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/Downloads/"/>
    </mc:Choice>
  </mc:AlternateContent>
  <xr:revisionPtr revIDLastSave="0" documentId="8_{DCE7DBDC-8EE9-9A46-A8C2-7B0A72567230}" xr6:coauthVersionLast="47" xr6:coauthVersionMax="47" xr10:uidLastSave="{00000000-0000-0000-0000-000000000000}"/>
  <bookViews>
    <workbookView xWindow="0" yWindow="500" windowWidth="28800" windowHeight="15760" activeTab="1" xr2:uid="{00000000-000D-0000-FFFF-FFFF00000000}"/>
  </bookViews>
  <sheets>
    <sheet name="Chart1" sheetId="3" r:id="rId1"/>
    <sheet name="Chart2" sheetId="4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00" i="1" l="1"/>
  <c r="AY199" i="1"/>
  <c r="AY198" i="1"/>
  <c r="AY197" i="1"/>
  <c r="AY196" i="1"/>
  <c r="AY195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CQ200" i="1"/>
  <c r="CQ199" i="1"/>
  <c r="CQ198" i="1"/>
  <c r="CQ197" i="1"/>
  <c r="CQ196" i="1"/>
  <c r="CQ195" i="1"/>
  <c r="CQ194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BS200" i="1"/>
  <c r="BS199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DC200" i="1"/>
  <c r="DC199" i="1"/>
  <c r="DC198" i="1"/>
  <c r="DC197" i="1"/>
  <c r="DC196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EA200" i="1"/>
  <c r="EA199" i="1"/>
  <c r="EA198" i="1"/>
  <c r="EA197" i="1"/>
  <c r="EA196" i="1"/>
  <c r="EA195" i="1"/>
  <c r="EA194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200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ES200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BM200" i="1"/>
  <c r="BM199" i="1"/>
  <c r="BM198" i="1"/>
  <c r="BM197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ET200" i="1"/>
  <c r="ET199" i="1"/>
  <c r="ET198" i="1"/>
  <c r="ET197" i="1"/>
  <c r="ET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T55" i="1"/>
  <c r="ET56" i="1"/>
  <c r="ET57" i="1"/>
  <c r="ET58" i="1"/>
  <c r="ET59" i="1"/>
  <c r="ET60" i="1"/>
  <c r="ET61" i="1"/>
  <c r="ET62" i="1"/>
  <c r="ET63" i="1"/>
  <c r="ET64" i="1"/>
  <c r="ET65" i="1"/>
  <c r="ET66" i="1"/>
  <c r="ET67" i="1"/>
  <c r="ET68" i="1"/>
  <c r="ET69" i="1"/>
  <c r="ET70" i="1"/>
  <c r="ET71" i="1"/>
  <c r="ET72" i="1"/>
  <c r="ET73" i="1"/>
  <c r="ET74" i="1"/>
  <c r="ET75" i="1"/>
  <c r="ET76" i="1"/>
  <c r="ET77" i="1"/>
  <c r="ET78" i="1"/>
  <c r="ET79" i="1"/>
  <c r="ET80" i="1"/>
  <c r="ET81" i="1"/>
  <c r="ET82" i="1"/>
  <c r="ET83" i="1"/>
  <c r="ET84" i="1"/>
  <c r="ET85" i="1"/>
  <c r="ET86" i="1"/>
  <c r="ET87" i="1"/>
  <c r="ET88" i="1"/>
  <c r="ET89" i="1"/>
  <c r="ET90" i="1"/>
  <c r="ET91" i="1"/>
  <c r="ET92" i="1"/>
  <c r="ET93" i="1"/>
  <c r="ET94" i="1"/>
  <c r="ET95" i="1"/>
  <c r="ET96" i="1"/>
  <c r="ET97" i="1"/>
  <c r="ET98" i="1"/>
  <c r="ET99" i="1"/>
  <c r="ET100" i="1"/>
  <c r="ET101" i="1"/>
  <c r="ET102" i="1"/>
  <c r="ET103" i="1"/>
  <c r="ET104" i="1"/>
  <c r="ET105" i="1"/>
  <c r="ET106" i="1"/>
  <c r="ET107" i="1"/>
  <c r="ET108" i="1"/>
  <c r="ET109" i="1"/>
  <c r="ET110" i="1"/>
  <c r="ET111" i="1"/>
  <c r="ET112" i="1"/>
  <c r="ET113" i="1"/>
  <c r="ET114" i="1"/>
  <c r="ET115" i="1"/>
  <c r="ET116" i="1"/>
  <c r="ET117" i="1"/>
  <c r="ET118" i="1"/>
  <c r="ET119" i="1"/>
  <c r="ET120" i="1"/>
  <c r="ET121" i="1"/>
  <c r="ET122" i="1"/>
  <c r="ET123" i="1"/>
  <c r="ET124" i="1"/>
  <c r="ET125" i="1"/>
  <c r="ET126" i="1"/>
  <c r="ET127" i="1"/>
  <c r="ET128" i="1"/>
  <c r="ET129" i="1"/>
  <c r="ET130" i="1"/>
  <c r="ET131" i="1"/>
  <c r="ET132" i="1"/>
  <c r="ET133" i="1"/>
  <c r="ET134" i="1"/>
  <c r="ET135" i="1"/>
  <c r="ET136" i="1"/>
  <c r="ET137" i="1"/>
  <c r="ET138" i="1"/>
  <c r="ET139" i="1"/>
  <c r="ET140" i="1"/>
  <c r="ET141" i="1"/>
  <c r="ET142" i="1"/>
  <c r="ET143" i="1"/>
  <c r="ET144" i="1"/>
  <c r="ET145" i="1"/>
  <c r="ET146" i="1"/>
  <c r="ET147" i="1"/>
  <c r="ET148" i="1"/>
  <c r="ET149" i="1"/>
  <c r="ET150" i="1"/>
  <c r="ET151" i="1"/>
  <c r="ET152" i="1"/>
  <c r="ET153" i="1"/>
  <c r="ET154" i="1"/>
  <c r="ET155" i="1"/>
  <c r="ET156" i="1"/>
  <c r="ET157" i="1"/>
  <c r="ET158" i="1"/>
  <c r="ET159" i="1"/>
  <c r="ET160" i="1"/>
  <c r="ET161" i="1"/>
  <c r="ET162" i="1"/>
  <c r="ET163" i="1"/>
  <c r="ET164" i="1"/>
  <c r="ET165" i="1"/>
  <c r="ET166" i="1"/>
  <c r="ET167" i="1"/>
  <c r="ET168" i="1"/>
  <c r="ET169" i="1"/>
  <c r="ET170" i="1"/>
  <c r="ET171" i="1"/>
  <c r="ET172" i="1"/>
  <c r="ET173" i="1"/>
  <c r="ET174" i="1"/>
  <c r="ET175" i="1"/>
  <c r="ET176" i="1"/>
  <c r="ET177" i="1"/>
  <c r="ET178" i="1"/>
  <c r="ET179" i="1"/>
  <c r="ET180" i="1"/>
  <c r="ET181" i="1"/>
  <c r="ET182" i="1"/>
  <c r="ET183" i="1"/>
  <c r="ET184" i="1"/>
  <c r="ET185" i="1"/>
  <c r="ET186" i="1"/>
  <c r="ET187" i="1"/>
  <c r="ET188" i="1"/>
  <c r="ET189" i="1"/>
  <c r="ET190" i="1"/>
  <c r="ET191" i="1"/>
  <c r="ET192" i="1"/>
  <c r="ET193" i="1"/>
  <c r="ET194" i="1"/>
  <c r="ET195" i="1"/>
  <c r="ET196" i="1"/>
  <c r="CA200" i="1"/>
  <c r="CA199" i="1"/>
  <c r="CA198" i="1"/>
  <c r="CA197" i="1"/>
  <c r="CA196" i="1"/>
  <c r="CA195" i="1"/>
  <c r="CA194" i="1"/>
  <c r="CA193" i="1"/>
  <c r="CA192" i="1"/>
  <c r="CA191" i="1"/>
  <c r="CA190" i="1"/>
  <c r="CA189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BJ200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DG200" i="1"/>
  <c r="DG199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ED200" i="1"/>
  <c r="ED199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DP200" i="1"/>
  <c r="DP199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AI200" i="1"/>
  <c r="AI199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FK200" i="1"/>
  <c r="FK199" i="1"/>
  <c r="FK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K65" i="1"/>
  <c r="FK66" i="1"/>
  <c r="FK67" i="1"/>
  <c r="FK68" i="1"/>
  <c r="FK69" i="1"/>
  <c r="FK70" i="1"/>
  <c r="FK71" i="1"/>
  <c r="FK72" i="1"/>
  <c r="FK73" i="1"/>
  <c r="FK74" i="1"/>
  <c r="FK75" i="1"/>
  <c r="FK76" i="1"/>
  <c r="FK77" i="1"/>
  <c r="FK78" i="1"/>
  <c r="FK79" i="1"/>
  <c r="FK80" i="1"/>
  <c r="FK81" i="1"/>
  <c r="FK82" i="1"/>
  <c r="FK83" i="1"/>
  <c r="FK84" i="1"/>
  <c r="FK85" i="1"/>
  <c r="FK86" i="1"/>
  <c r="FK87" i="1"/>
  <c r="FK88" i="1"/>
  <c r="FK89" i="1"/>
  <c r="FK90" i="1"/>
  <c r="FK91" i="1"/>
  <c r="FK92" i="1"/>
  <c r="FK93" i="1"/>
  <c r="FK94" i="1"/>
  <c r="FK95" i="1"/>
  <c r="FK96" i="1"/>
  <c r="FK97" i="1"/>
  <c r="FK98" i="1"/>
  <c r="FK99" i="1"/>
  <c r="FK100" i="1"/>
  <c r="FK101" i="1"/>
  <c r="FK102" i="1"/>
  <c r="FK103" i="1"/>
  <c r="FK104" i="1"/>
  <c r="FK105" i="1"/>
  <c r="FK106" i="1"/>
  <c r="FK107" i="1"/>
  <c r="FK108" i="1"/>
  <c r="FK109" i="1"/>
  <c r="FK110" i="1"/>
  <c r="FK111" i="1"/>
  <c r="FK112" i="1"/>
  <c r="FK113" i="1"/>
  <c r="FK114" i="1"/>
  <c r="FK115" i="1"/>
  <c r="FK116" i="1"/>
  <c r="FK117" i="1"/>
  <c r="FK118" i="1"/>
  <c r="FK119" i="1"/>
  <c r="FK120" i="1"/>
  <c r="FK121" i="1"/>
  <c r="FK122" i="1"/>
  <c r="FK123" i="1"/>
  <c r="FK124" i="1"/>
  <c r="FK125" i="1"/>
  <c r="FK126" i="1"/>
  <c r="FK127" i="1"/>
  <c r="FK128" i="1"/>
  <c r="FK129" i="1"/>
  <c r="FK130" i="1"/>
  <c r="FK131" i="1"/>
  <c r="FK132" i="1"/>
  <c r="FK133" i="1"/>
  <c r="FK134" i="1"/>
  <c r="FK135" i="1"/>
  <c r="FK136" i="1"/>
  <c r="FK137" i="1"/>
  <c r="FK138" i="1"/>
  <c r="FK139" i="1"/>
  <c r="FK140" i="1"/>
  <c r="FK141" i="1"/>
  <c r="FK142" i="1"/>
  <c r="FK143" i="1"/>
  <c r="FK144" i="1"/>
  <c r="FK145" i="1"/>
  <c r="FK146" i="1"/>
  <c r="FK147" i="1"/>
  <c r="FK148" i="1"/>
  <c r="FK149" i="1"/>
  <c r="FK150" i="1"/>
  <c r="FK151" i="1"/>
  <c r="FK152" i="1"/>
  <c r="FK153" i="1"/>
  <c r="FK154" i="1"/>
  <c r="FK155" i="1"/>
  <c r="FK156" i="1"/>
  <c r="FK157" i="1"/>
  <c r="FK158" i="1"/>
  <c r="FK159" i="1"/>
  <c r="FK160" i="1"/>
  <c r="FK161" i="1"/>
  <c r="FK162" i="1"/>
  <c r="FK163" i="1"/>
  <c r="FK164" i="1"/>
  <c r="FK165" i="1"/>
  <c r="FK166" i="1"/>
  <c r="FK167" i="1"/>
  <c r="FK168" i="1"/>
  <c r="FK169" i="1"/>
  <c r="FK170" i="1"/>
  <c r="FK171" i="1"/>
  <c r="FK172" i="1"/>
  <c r="FK173" i="1"/>
  <c r="FK174" i="1"/>
  <c r="FK175" i="1"/>
  <c r="FK176" i="1"/>
  <c r="FK177" i="1"/>
  <c r="FK178" i="1"/>
  <c r="FK179" i="1"/>
  <c r="FK180" i="1"/>
  <c r="FK181" i="1"/>
  <c r="FK182" i="1"/>
  <c r="FK183" i="1"/>
  <c r="FK184" i="1"/>
  <c r="FK185" i="1"/>
  <c r="FK186" i="1"/>
  <c r="FK187" i="1"/>
  <c r="FK188" i="1"/>
  <c r="FK189" i="1"/>
  <c r="FK190" i="1"/>
  <c r="FK191" i="1"/>
  <c r="FK192" i="1"/>
  <c r="FK193" i="1"/>
  <c r="FK194" i="1"/>
  <c r="FK195" i="1"/>
  <c r="FK196" i="1"/>
  <c r="FK197" i="1"/>
  <c r="FK198" i="1"/>
  <c r="DQ200" i="1"/>
  <c r="DQ199" i="1"/>
  <c r="DQ198" i="1"/>
  <c r="DQ197" i="1"/>
  <c r="DQ196" i="1"/>
  <c r="DQ195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GM200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GM61" i="1"/>
  <c r="GM62" i="1"/>
  <c r="GM63" i="1"/>
  <c r="GM64" i="1"/>
  <c r="GM65" i="1"/>
  <c r="GM66" i="1"/>
  <c r="GM67" i="1"/>
  <c r="GM68" i="1"/>
  <c r="GM69" i="1"/>
  <c r="GM70" i="1"/>
  <c r="GM71" i="1"/>
  <c r="GM72" i="1"/>
  <c r="GM73" i="1"/>
  <c r="GM74" i="1"/>
  <c r="GM75" i="1"/>
  <c r="GM76" i="1"/>
  <c r="GM77" i="1"/>
  <c r="GM78" i="1"/>
  <c r="GM79" i="1"/>
  <c r="GM80" i="1"/>
  <c r="GM81" i="1"/>
  <c r="GM82" i="1"/>
  <c r="GM83" i="1"/>
  <c r="GM84" i="1"/>
  <c r="GM85" i="1"/>
  <c r="GM86" i="1"/>
  <c r="GM87" i="1"/>
  <c r="GM88" i="1"/>
  <c r="GM89" i="1"/>
  <c r="GM90" i="1"/>
  <c r="GM91" i="1"/>
  <c r="GM92" i="1"/>
  <c r="GM93" i="1"/>
  <c r="GM94" i="1"/>
  <c r="GM95" i="1"/>
  <c r="GM96" i="1"/>
  <c r="GM97" i="1"/>
  <c r="GM98" i="1"/>
  <c r="GM99" i="1"/>
  <c r="GM100" i="1"/>
  <c r="GM101" i="1"/>
  <c r="GM102" i="1"/>
  <c r="GM103" i="1"/>
  <c r="GM104" i="1"/>
  <c r="GM105" i="1"/>
  <c r="GM106" i="1"/>
  <c r="GM107" i="1"/>
  <c r="GM108" i="1"/>
  <c r="GM109" i="1"/>
  <c r="GM110" i="1"/>
  <c r="GM111" i="1"/>
  <c r="GM112" i="1"/>
  <c r="GM113" i="1"/>
  <c r="GM114" i="1"/>
  <c r="GM115" i="1"/>
  <c r="GM116" i="1"/>
  <c r="GM117" i="1"/>
  <c r="GM118" i="1"/>
  <c r="GM119" i="1"/>
  <c r="GM120" i="1"/>
  <c r="GM121" i="1"/>
  <c r="GM122" i="1"/>
  <c r="GM123" i="1"/>
  <c r="GM124" i="1"/>
  <c r="GM125" i="1"/>
  <c r="GM126" i="1"/>
  <c r="GM127" i="1"/>
  <c r="GM128" i="1"/>
  <c r="GM129" i="1"/>
  <c r="GM130" i="1"/>
  <c r="GM131" i="1"/>
  <c r="GM132" i="1"/>
  <c r="GM133" i="1"/>
  <c r="GM134" i="1"/>
  <c r="GM135" i="1"/>
  <c r="GM136" i="1"/>
  <c r="GM137" i="1"/>
  <c r="GM138" i="1"/>
  <c r="GM139" i="1"/>
  <c r="GM140" i="1"/>
  <c r="GM141" i="1"/>
  <c r="GM142" i="1"/>
  <c r="GM143" i="1"/>
  <c r="GM144" i="1"/>
  <c r="GM145" i="1"/>
  <c r="GM146" i="1"/>
  <c r="GM147" i="1"/>
  <c r="GM148" i="1"/>
  <c r="GM149" i="1"/>
  <c r="GM150" i="1"/>
  <c r="GM151" i="1"/>
  <c r="GM152" i="1"/>
  <c r="GM153" i="1"/>
  <c r="GM154" i="1"/>
  <c r="GM155" i="1"/>
  <c r="GM156" i="1"/>
  <c r="GM157" i="1"/>
  <c r="GM158" i="1"/>
  <c r="GM159" i="1"/>
  <c r="GM160" i="1"/>
  <c r="GM161" i="1"/>
  <c r="GM162" i="1"/>
  <c r="GM163" i="1"/>
  <c r="GM164" i="1"/>
  <c r="GM165" i="1"/>
  <c r="GM166" i="1"/>
  <c r="GM167" i="1"/>
  <c r="GM168" i="1"/>
  <c r="GM169" i="1"/>
  <c r="GM170" i="1"/>
  <c r="GM171" i="1"/>
  <c r="GM172" i="1"/>
  <c r="GM173" i="1"/>
  <c r="GM174" i="1"/>
  <c r="GM175" i="1"/>
  <c r="GM176" i="1"/>
  <c r="GM177" i="1"/>
  <c r="GM178" i="1"/>
  <c r="GM179" i="1"/>
  <c r="GM180" i="1"/>
  <c r="GM181" i="1"/>
  <c r="GM182" i="1"/>
  <c r="GM183" i="1"/>
  <c r="GM184" i="1"/>
  <c r="GM185" i="1"/>
  <c r="GM186" i="1"/>
  <c r="GM187" i="1"/>
  <c r="GM188" i="1"/>
  <c r="GM189" i="1"/>
  <c r="GM190" i="1"/>
  <c r="GM191" i="1"/>
  <c r="GM192" i="1"/>
  <c r="GM193" i="1"/>
  <c r="GM194" i="1"/>
  <c r="GM195" i="1"/>
  <c r="GM196" i="1"/>
  <c r="GM197" i="1"/>
  <c r="GM198" i="1"/>
  <c r="GM199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EQ200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BY200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O200" i="1"/>
  <c r="O19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2" i="1"/>
  <c r="FG83" i="1"/>
  <c r="FG84" i="1"/>
  <c r="FG85" i="1"/>
  <c r="FG86" i="1"/>
  <c r="FG87" i="1"/>
  <c r="FG88" i="1"/>
  <c r="FG89" i="1"/>
  <c r="FG90" i="1"/>
  <c r="FG91" i="1"/>
  <c r="FG92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3" i="1"/>
  <c r="FG114" i="1"/>
  <c r="FG115" i="1"/>
  <c r="FG116" i="1"/>
  <c r="FG117" i="1"/>
  <c r="FG118" i="1"/>
  <c r="FG119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0" i="1"/>
  <c r="FG141" i="1"/>
  <c r="FG142" i="1"/>
  <c r="FG143" i="1"/>
  <c r="FG144" i="1"/>
  <c r="FG145" i="1"/>
  <c r="FG146" i="1"/>
  <c r="FG147" i="1"/>
  <c r="FG148" i="1"/>
  <c r="FG149" i="1"/>
  <c r="FG150" i="1"/>
  <c r="FG151" i="1"/>
  <c r="FG152" i="1"/>
  <c r="FG153" i="1"/>
  <c r="FG154" i="1"/>
  <c r="FG155" i="1"/>
  <c r="FG156" i="1"/>
  <c r="FG157" i="1"/>
  <c r="FG158" i="1"/>
  <c r="FG159" i="1"/>
  <c r="FG160" i="1"/>
  <c r="FG161" i="1"/>
  <c r="FG162" i="1"/>
  <c r="FG163" i="1"/>
  <c r="FG164" i="1"/>
  <c r="FG165" i="1"/>
  <c r="FG166" i="1"/>
  <c r="FG167" i="1"/>
  <c r="FG168" i="1"/>
  <c r="FG169" i="1"/>
  <c r="FG170" i="1"/>
  <c r="FG171" i="1"/>
  <c r="FG172" i="1"/>
  <c r="FG173" i="1"/>
  <c r="FG174" i="1"/>
  <c r="FG175" i="1"/>
  <c r="FG176" i="1"/>
  <c r="FG177" i="1"/>
  <c r="FG178" i="1"/>
  <c r="FG179" i="1"/>
  <c r="FG180" i="1"/>
  <c r="FG181" i="1"/>
  <c r="FG182" i="1"/>
  <c r="FG183" i="1"/>
  <c r="FG184" i="1"/>
  <c r="FG185" i="1"/>
  <c r="FG186" i="1"/>
  <c r="FG187" i="1"/>
  <c r="FG188" i="1"/>
  <c r="FG189" i="1"/>
  <c r="FG190" i="1"/>
  <c r="FG191" i="1"/>
  <c r="FG192" i="1"/>
  <c r="FG193" i="1"/>
  <c r="FG194" i="1"/>
  <c r="FG195" i="1"/>
  <c r="FG196" i="1"/>
  <c r="FG197" i="1"/>
  <c r="FG198" i="1"/>
  <c r="FG199" i="1"/>
  <c r="FG200" i="1"/>
  <c r="DS200" i="1"/>
  <c r="DS199" i="1"/>
  <c r="DS198" i="1"/>
  <c r="DS197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GF200" i="1"/>
  <c r="GF199" i="1"/>
  <c r="GF198" i="1"/>
  <c r="GF197" i="1"/>
  <c r="GF196" i="1"/>
  <c r="GF195" i="1"/>
  <c r="GF194" i="1"/>
  <c r="GF3" i="1"/>
  <c r="GF4" i="1"/>
  <c r="GF5" i="1"/>
  <c r="GF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31" i="1"/>
  <c r="GF32" i="1"/>
  <c r="GF33" i="1"/>
  <c r="GF34" i="1"/>
  <c r="GF35" i="1"/>
  <c r="GF36" i="1"/>
  <c r="GF37" i="1"/>
  <c r="GF38" i="1"/>
  <c r="GF39" i="1"/>
  <c r="GF40" i="1"/>
  <c r="GF41" i="1"/>
  <c r="GF42" i="1"/>
  <c r="GF43" i="1"/>
  <c r="GF44" i="1"/>
  <c r="GF45" i="1"/>
  <c r="GF46" i="1"/>
  <c r="GF47" i="1"/>
  <c r="GF48" i="1"/>
  <c r="GF49" i="1"/>
  <c r="GF50" i="1"/>
  <c r="GF51" i="1"/>
  <c r="GF52" i="1"/>
  <c r="GF53" i="1"/>
  <c r="GF54" i="1"/>
  <c r="GF55" i="1"/>
  <c r="GF56" i="1"/>
  <c r="GF57" i="1"/>
  <c r="GF58" i="1"/>
  <c r="GF59" i="1"/>
  <c r="GF60" i="1"/>
  <c r="GF61" i="1"/>
  <c r="GF62" i="1"/>
  <c r="GF63" i="1"/>
  <c r="GF64" i="1"/>
  <c r="GF65" i="1"/>
  <c r="GF66" i="1"/>
  <c r="GF67" i="1"/>
  <c r="GF68" i="1"/>
  <c r="GF69" i="1"/>
  <c r="GF70" i="1"/>
  <c r="GF71" i="1"/>
  <c r="GF72" i="1"/>
  <c r="GF73" i="1"/>
  <c r="GF74" i="1"/>
  <c r="GF75" i="1"/>
  <c r="GF76" i="1"/>
  <c r="GF77" i="1"/>
  <c r="GF78" i="1"/>
  <c r="GF79" i="1"/>
  <c r="GF80" i="1"/>
  <c r="GF81" i="1"/>
  <c r="GF82" i="1"/>
  <c r="GF83" i="1"/>
  <c r="GF84" i="1"/>
  <c r="GF85" i="1"/>
  <c r="GF86" i="1"/>
  <c r="GF87" i="1"/>
  <c r="GF88" i="1"/>
  <c r="GF89" i="1"/>
  <c r="GF90" i="1"/>
  <c r="GF91" i="1"/>
  <c r="GF92" i="1"/>
  <c r="GF93" i="1"/>
  <c r="GF94" i="1"/>
  <c r="GF95" i="1"/>
  <c r="GF96" i="1"/>
  <c r="GF97" i="1"/>
  <c r="GF98" i="1"/>
  <c r="GF99" i="1"/>
  <c r="GF100" i="1"/>
  <c r="GF101" i="1"/>
  <c r="GF102" i="1"/>
  <c r="GF103" i="1"/>
  <c r="GF104" i="1"/>
  <c r="GF105" i="1"/>
  <c r="GF106" i="1"/>
  <c r="GF107" i="1"/>
  <c r="GF108" i="1"/>
  <c r="GF109" i="1"/>
  <c r="GF110" i="1"/>
  <c r="GF111" i="1"/>
  <c r="GF112" i="1"/>
  <c r="GF113" i="1"/>
  <c r="GF114" i="1"/>
  <c r="GF115" i="1"/>
  <c r="GF116" i="1"/>
  <c r="GF117" i="1"/>
  <c r="GF118" i="1"/>
  <c r="GF119" i="1"/>
  <c r="GF120" i="1"/>
  <c r="GF121" i="1"/>
  <c r="GF122" i="1"/>
  <c r="GF123" i="1"/>
  <c r="GF124" i="1"/>
  <c r="GF125" i="1"/>
  <c r="GF126" i="1"/>
  <c r="GF127" i="1"/>
  <c r="GF128" i="1"/>
  <c r="GF129" i="1"/>
  <c r="GF130" i="1"/>
  <c r="GF131" i="1"/>
  <c r="GF132" i="1"/>
  <c r="GF133" i="1"/>
  <c r="GF134" i="1"/>
  <c r="GF135" i="1"/>
  <c r="GF136" i="1"/>
  <c r="GF137" i="1"/>
  <c r="GF138" i="1"/>
  <c r="GF139" i="1"/>
  <c r="GF140" i="1"/>
  <c r="GF141" i="1"/>
  <c r="GF142" i="1"/>
  <c r="GF143" i="1"/>
  <c r="GF144" i="1"/>
  <c r="GF145" i="1"/>
  <c r="GF146" i="1"/>
  <c r="GF147" i="1"/>
  <c r="GF148" i="1"/>
  <c r="GF149" i="1"/>
  <c r="GF150" i="1"/>
  <c r="GF151" i="1"/>
  <c r="GF152" i="1"/>
  <c r="GF153" i="1"/>
  <c r="GF154" i="1"/>
  <c r="GF155" i="1"/>
  <c r="GF156" i="1"/>
  <c r="GF157" i="1"/>
  <c r="GF158" i="1"/>
  <c r="GF159" i="1"/>
  <c r="GF160" i="1"/>
  <c r="GF161" i="1"/>
  <c r="GF162" i="1"/>
  <c r="GF163" i="1"/>
  <c r="GF164" i="1"/>
  <c r="GF165" i="1"/>
  <c r="GF166" i="1"/>
  <c r="GF167" i="1"/>
  <c r="GF168" i="1"/>
  <c r="GF169" i="1"/>
  <c r="GF170" i="1"/>
  <c r="GF171" i="1"/>
  <c r="GF172" i="1"/>
  <c r="GF173" i="1"/>
  <c r="GF174" i="1"/>
  <c r="GF175" i="1"/>
  <c r="GF176" i="1"/>
  <c r="GF177" i="1"/>
  <c r="GF178" i="1"/>
  <c r="GF179" i="1"/>
  <c r="GF180" i="1"/>
  <c r="GF181" i="1"/>
  <c r="GF182" i="1"/>
  <c r="GF183" i="1"/>
  <c r="GF184" i="1"/>
  <c r="GF185" i="1"/>
  <c r="GF186" i="1"/>
  <c r="GF187" i="1"/>
  <c r="GF188" i="1"/>
  <c r="GF189" i="1"/>
  <c r="GF190" i="1"/>
  <c r="GF191" i="1"/>
  <c r="GF192" i="1"/>
  <c r="GF193" i="1"/>
  <c r="GK200" i="1"/>
  <c r="GK199" i="1"/>
  <c r="GK198" i="1"/>
  <c r="GK197" i="1"/>
  <c r="GK196" i="1"/>
  <c r="GK195" i="1"/>
  <c r="GK194" i="1"/>
  <c r="GK193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5" i="1"/>
  <c r="GK66" i="1"/>
  <c r="GK67" i="1"/>
  <c r="GK68" i="1"/>
  <c r="GK69" i="1"/>
  <c r="GK70" i="1"/>
  <c r="GK71" i="1"/>
  <c r="GK72" i="1"/>
  <c r="GK73" i="1"/>
  <c r="GK74" i="1"/>
  <c r="GK75" i="1"/>
  <c r="GK76" i="1"/>
  <c r="GK77" i="1"/>
  <c r="GK78" i="1"/>
  <c r="GK79" i="1"/>
  <c r="GK80" i="1"/>
  <c r="GK81" i="1"/>
  <c r="GK82" i="1"/>
  <c r="GK83" i="1"/>
  <c r="GK84" i="1"/>
  <c r="GK85" i="1"/>
  <c r="GK86" i="1"/>
  <c r="GK87" i="1"/>
  <c r="GK88" i="1"/>
  <c r="GK89" i="1"/>
  <c r="GK90" i="1"/>
  <c r="GK91" i="1"/>
  <c r="GK92" i="1"/>
  <c r="GK93" i="1"/>
  <c r="GK94" i="1"/>
  <c r="GK95" i="1"/>
  <c r="GK96" i="1"/>
  <c r="GK97" i="1"/>
  <c r="GK98" i="1"/>
  <c r="GK99" i="1"/>
  <c r="GK100" i="1"/>
  <c r="GK101" i="1"/>
  <c r="GK102" i="1"/>
  <c r="GK103" i="1"/>
  <c r="GK104" i="1"/>
  <c r="GK105" i="1"/>
  <c r="GK106" i="1"/>
  <c r="GK107" i="1"/>
  <c r="GK108" i="1"/>
  <c r="GK109" i="1"/>
  <c r="GK110" i="1"/>
  <c r="GK111" i="1"/>
  <c r="GK112" i="1"/>
  <c r="GK113" i="1"/>
  <c r="GK114" i="1"/>
  <c r="GK115" i="1"/>
  <c r="GK116" i="1"/>
  <c r="GK117" i="1"/>
  <c r="GK118" i="1"/>
  <c r="GK119" i="1"/>
  <c r="GK120" i="1"/>
  <c r="GK121" i="1"/>
  <c r="GK122" i="1"/>
  <c r="GK123" i="1"/>
  <c r="GK124" i="1"/>
  <c r="GK125" i="1"/>
  <c r="GK126" i="1"/>
  <c r="GK127" i="1"/>
  <c r="GK128" i="1"/>
  <c r="GK129" i="1"/>
  <c r="GK130" i="1"/>
  <c r="GK131" i="1"/>
  <c r="GK132" i="1"/>
  <c r="GK133" i="1"/>
  <c r="GK134" i="1"/>
  <c r="GK135" i="1"/>
  <c r="GK136" i="1"/>
  <c r="GK137" i="1"/>
  <c r="GK138" i="1"/>
  <c r="GK139" i="1"/>
  <c r="GK140" i="1"/>
  <c r="GK141" i="1"/>
  <c r="GK142" i="1"/>
  <c r="GK143" i="1"/>
  <c r="GK144" i="1"/>
  <c r="GK145" i="1"/>
  <c r="GK146" i="1"/>
  <c r="GK147" i="1"/>
  <c r="GK148" i="1"/>
  <c r="GK149" i="1"/>
  <c r="GK150" i="1"/>
  <c r="GK151" i="1"/>
  <c r="GK152" i="1"/>
  <c r="GK153" i="1"/>
  <c r="GK154" i="1"/>
  <c r="GK155" i="1"/>
  <c r="GK156" i="1"/>
  <c r="GK157" i="1"/>
  <c r="GK158" i="1"/>
  <c r="GK159" i="1"/>
  <c r="GK160" i="1"/>
  <c r="GK161" i="1"/>
  <c r="GK162" i="1"/>
  <c r="GK163" i="1"/>
  <c r="GK164" i="1"/>
  <c r="GK165" i="1"/>
  <c r="GK166" i="1"/>
  <c r="GK167" i="1"/>
  <c r="GK168" i="1"/>
  <c r="GK169" i="1"/>
  <c r="GK170" i="1"/>
  <c r="GK171" i="1"/>
  <c r="GK172" i="1"/>
  <c r="GK173" i="1"/>
  <c r="GK174" i="1"/>
  <c r="GK175" i="1"/>
  <c r="GK176" i="1"/>
  <c r="GK177" i="1"/>
  <c r="GK178" i="1"/>
  <c r="GK179" i="1"/>
  <c r="GK180" i="1"/>
  <c r="GK181" i="1"/>
  <c r="GK182" i="1"/>
  <c r="GK183" i="1"/>
  <c r="GK184" i="1"/>
  <c r="GK185" i="1"/>
  <c r="GK186" i="1"/>
  <c r="GK187" i="1"/>
  <c r="GK188" i="1"/>
  <c r="GK189" i="1"/>
  <c r="GK190" i="1"/>
  <c r="GK191" i="1"/>
  <c r="GK192" i="1"/>
  <c r="BN200" i="1"/>
  <c r="BN199" i="1"/>
  <c r="BN198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80" i="1"/>
  <c r="FO81" i="1"/>
  <c r="FO82" i="1"/>
  <c r="FO83" i="1"/>
  <c r="FO84" i="1"/>
  <c r="FO85" i="1"/>
  <c r="FO86" i="1"/>
  <c r="FO87" i="1"/>
  <c r="FO88" i="1"/>
  <c r="FO89" i="1"/>
  <c r="FO90" i="1"/>
  <c r="FO91" i="1"/>
  <c r="FO92" i="1"/>
  <c r="FO93" i="1"/>
  <c r="FO94" i="1"/>
  <c r="FO95" i="1"/>
  <c r="FO96" i="1"/>
  <c r="FO97" i="1"/>
  <c r="FO98" i="1"/>
  <c r="FO99" i="1"/>
  <c r="FO100" i="1"/>
  <c r="FO101" i="1"/>
  <c r="FO102" i="1"/>
  <c r="FO103" i="1"/>
  <c r="FO104" i="1"/>
  <c r="FO105" i="1"/>
  <c r="FO106" i="1"/>
  <c r="FO107" i="1"/>
  <c r="FO108" i="1"/>
  <c r="FO109" i="1"/>
  <c r="FO110" i="1"/>
  <c r="FO111" i="1"/>
  <c r="FO112" i="1"/>
  <c r="FO113" i="1"/>
  <c r="FO114" i="1"/>
  <c r="FO115" i="1"/>
  <c r="FO116" i="1"/>
  <c r="FO117" i="1"/>
  <c r="FO118" i="1"/>
  <c r="FO119" i="1"/>
  <c r="FO120" i="1"/>
  <c r="FO121" i="1"/>
  <c r="FO122" i="1"/>
  <c r="FO123" i="1"/>
  <c r="FO124" i="1"/>
  <c r="FO125" i="1"/>
  <c r="FO126" i="1"/>
  <c r="FO127" i="1"/>
  <c r="FO128" i="1"/>
  <c r="FO129" i="1"/>
  <c r="FO130" i="1"/>
  <c r="FO131" i="1"/>
  <c r="FO132" i="1"/>
  <c r="FO133" i="1"/>
  <c r="FO134" i="1"/>
  <c r="FO135" i="1"/>
  <c r="FO136" i="1"/>
  <c r="FO137" i="1"/>
  <c r="FO138" i="1"/>
  <c r="FO139" i="1"/>
  <c r="FO140" i="1"/>
  <c r="FO141" i="1"/>
  <c r="FO142" i="1"/>
  <c r="FO143" i="1"/>
  <c r="FO144" i="1"/>
  <c r="FO145" i="1"/>
  <c r="FO146" i="1"/>
  <c r="FO147" i="1"/>
  <c r="FO148" i="1"/>
  <c r="FO149" i="1"/>
  <c r="FO150" i="1"/>
  <c r="FO151" i="1"/>
  <c r="FO152" i="1"/>
  <c r="FO153" i="1"/>
  <c r="FO154" i="1"/>
  <c r="FO155" i="1"/>
  <c r="FO156" i="1"/>
  <c r="FO157" i="1"/>
  <c r="FO158" i="1"/>
  <c r="FO159" i="1"/>
  <c r="FO160" i="1"/>
  <c r="FO161" i="1"/>
  <c r="FO162" i="1"/>
  <c r="FO163" i="1"/>
  <c r="FO164" i="1"/>
  <c r="FO165" i="1"/>
  <c r="FO166" i="1"/>
  <c r="FO167" i="1"/>
  <c r="FO168" i="1"/>
  <c r="FO169" i="1"/>
  <c r="FO170" i="1"/>
  <c r="FO171" i="1"/>
  <c r="FO172" i="1"/>
  <c r="FO173" i="1"/>
  <c r="FO174" i="1"/>
  <c r="FO175" i="1"/>
  <c r="FO176" i="1"/>
  <c r="FO177" i="1"/>
  <c r="FO178" i="1"/>
  <c r="FO179" i="1"/>
  <c r="FO180" i="1"/>
  <c r="FO181" i="1"/>
  <c r="FO182" i="1"/>
  <c r="FO183" i="1"/>
  <c r="FO184" i="1"/>
  <c r="FO185" i="1"/>
  <c r="FO186" i="1"/>
  <c r="FO187" i="1"/>
  <c r="FO188" i="1"/>
  <c r="FO189" i="1"/>
  <c r="FO190" i="1"/>
  <c r="FO191" i="1"/>
  <c r="FO192" i="1"/>
  <c r="FO193" i="1"/>
  <c r="FO194" i="1"/>
  <c r="FO195" i="1"/>
  <c r="FO196" i="1"/>
  <c r="FO197" i="1"/>
  <c r="FO198" i="1"/>
  <c r="FO199" i="1"/>
  <c r="FO20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EU200" i="1"/>
  <c r="EU199" i="1"/>
  <c r="EU198" i="1"/>
  <c r="EU197" i="1"/>
  <c r="EU196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148" i="1"/>
  <c r="EU149" i="1"/>
  <c r="EU150" i="1"/>
  <c r="EU151" i="1"/>
  <c r="EU152" i="1"/>
  <c r="EU153" i="1"/>
  <c r="EU154" i="1"/>
  <c r="EU155" i="1"/>
  <c r="EU156" i="1"/>
  <c r="EU157" i="1"/>
  <c r="EU158" i="1"/>
  <c r="EU159" i="1"/>
  <c r="EU160" i="1"/>
  <c r="EU161" i="1"/>
  <c r="EU162" i="1"/>
  <c r="EU163" i="1"/>
  <c r="EU164" i="1"/>
  <c r="EU165" i="1"/>
  <c r="EU166" i="1"/>
  <c r="EU167" i="1"/>
  <c r="EU168" i="1"/>
  <c r="EU169" i="1"/>
  <c r="EU170" i="1"/>
  <c r="EU171" i="1"/>
  <c r="EU172" i="1"/>
  <c r="EU173" i="1"/>
  <c r="EU174" i="1"/>
  <c r="EU175" i="1"/>
  <c r="EU176" i="1"/>
  <c r="EU177" i="1"/>
  <c r="EU178" i="1"/>
  <c r="EU179" i="1"/>
  <c r="EU180" i="1"/>
  <c r="EU181" i="1"/>
  <c r="EU182" i="1"/>
  <c r="EU183" i="1"/>
  <c r="EU184" i="1"/>
  <c r="EU185" i="1"/>
  <c r="EU186" i="1"/>
  <c r="EU187" i="1"/>
  <c r="EU188" i="1"/>
  <c r="EU189" i="1"/>
  <c r="EU190" i="1"/>
  <c r="EU191" i="1"/>
  <c r="EU192" i="1"/>
  <c r="EU193" i="1"/>
  <c r="EU194" i="1"/>
  <c r="EU195" i="1"/>
  <c r="BF200" i="1"/>
  <c r="BF199" i="1"/>
  <c r="BF198" i="1"/>
  <c r="BF197" i="1"/>
  <c r="BF196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AV200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W200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CW100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FW200" i="1"/>
  <c r="FW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1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W55" i="1"/>
  <c r="FW56" i="1"/>
  <c r="FW57" i="1"/>
  <c r="FW58" i="1"/>
  <c r="FW59" i="1"/>
  <c r="FW60" i="1"/>
  <c r="FW61" i="1"/>
  <c r="FW62" i="1"/>
  <c r="FW63" i="1"/>
  <c r="FW64" i="1"/>
  <c r="FW65" i="1"/>
  <c r="FW66" i="1"/>
  <c r="FW67" i="1"/>
  <c r="FW68" i="1"/>
  <c r="FW69" i="1"/>
  <c r="FW70" i="1"/>
  <c r="FW71" i="1"/>
  <c r="FW72" i="1"/>
  <c r="FW73" i="1"/>
  <c r="FW74" i="1"/>
  <c r="FW75" i="1"/>
  <c r="FW76" i="1"/>
  <c r="FW77" i="1"/>
  <c r="FW78" i="1"/>
  <c r="FW79" i="1"/>
  <c r="FW80" i="1"/>
  <c r="FW81" i="1"/>
  <c r="FW82" i="1"/>
  <c r="FW83" i="1"/>
  <c r="FW84" i="1"/>
  <c r="FW85" i="1"/>
  <c r="FW86" i="1"/>
  <c r="FW87" i="1"/>
  <c r="FW88" i="1"/>
  <c r="FW89" i="1"/>
  <c r="FW90" i="1"/>
  <c r="FW91" i="1"/>
  <c r="FW92" i="1"/>
  <c r="FW93" i="1"/>
  <c r="FW94" i="1"/>
  <c r="FW95" i="1"/>
  <c r="FW96" i="1"/>
  <c r="FW97" i="1"/>
  <c r="FW98" i="1"/>
  <c r="FW99" i="1"/>
  <c r="FW100" i="1"/>
  <c r="FW101" i="1"/>
  <c r="FW102" i="1"/>
  <c r="FW103" i="1"/>
  <c r="FW104" i="1"/>
  <c r="FW105" i="1"/>
  <c r="FW106" i="1"/>
  <c r="FW107" i="1"/>
  <c r="FW108" i="1"/>
  <c r="FW109" i="1"/>
  <c r="FW110" i="1"/>
  <c r="FW111" i="1"/>
  <c r="FW112" i="1"/>
  <c r="FW113" i="1"/>
  <c r="FW114" i="1"/>
  <c r="FW115" i="1"/>
  <c r="FW116" i="1"/>
  <c r="FW117" i="1"/>
  <c r="FW118" i="1"/>
  <c r="FW119" i="1"/>
  <c r="FW120" i="1"/>
  <c r="FW121" i="1"/>
  <c r="FW122" i="1"/>
  <c r="FW123" i="1"/>
  <c r="FW124" i="1"/>
  <c r="FW125" i="1"/>
  <c r="FW126" i="1"/>
  <c r="FW127" i="1"/>
  <c r="FW128" i="1"/>
  <c r="FW129" i="1"/>
  <c r="FW130" i="1"/>
  <c r="FW131" i="1"/>
  <c r="FW132" i="1"/>
  <c r="FW133" i="1"/>
  <c r="FW134" i="1"/>
  <c r="FW135" i="1"/>
  <c r="FW136" i="1"/>
  <c r="FW137" i="1"/>
  <c r="FW138" i="1"/>
  <c r="FW139" i="1"/>
  <c r="FW140" i="1"/>
  <c r="FW141" i="1"/>
  <c r="FW142" i="1"/>
  <c r="FW143" i="1"/>
  <c r="FW144" i="1"/>
  <c r="FW145" i="1"/>
  <c r="FW146" i="1"/>
  <c r="FW147" i="1"/>
  <c r="FW148" i="1"/>
  <c r="FW149" i="1"/>
  <c r="FW150" i="1"/>
  <c r="FW151" i="1"/>
  <c r="FW152" i="1"/>
  <c r="FW153" i="1"/>
  <c r="FW154" i="1"/>
  <c r="FW155" i="1"/>
  <c r="FW156" i="1"/>
  <c r="FW157" i="1"/>
  <c r="FW158" i="1"/>
  <c r="FW159" i="1"/>
  <c r="FW160" i="1"/>
  <c r="FW161" i="1"/>
  <c r="FW162" i="1"/>
  <c r="FW163" i="1"/>
  <c r="FW164" i="1"/>
  <c r="FW165" i="1"/>
  <c r="FW166" i="1"/>
  <c r="FW167" i="1"/>
  <c r="FW168" i="1"/>
  <c r="FW169" i="1"/>
  <c r="FW170" i="1"/>
  <c r="FW171" i="1"/>
  <c r="FW172" i="1"/>
  <c r="FW173" i="1"/>
  <c r="FW174" i="1"/>
  <c r="FW175" i="1"/>
  <c r="FW176" i="1"/>
  <c r="FW177" i="1"/>
  <c r="FW178" i="1"/>
  <c r="FW179" i="1"/>
  <c r="FW180" i="1"/>
  <c r="FW181" i="1"/>
  <c r="FW182" i="1"/>
  <c r="FW183" i="1"/>
  <c r="FW184" i="1"/>
  <c r="FW185" i="1"/>
  <c r="FW186" i="1"/>
  <c r="FW187" i="1"/>
  <c r="FW188" i="1"/>
  <c r="FW189" i="1"/>
  <c r="FW190" i="1"/>
  <c r="FW191" i="1"/>
  <c r="FW192" i="1"/>
  <c r="FW193" i="1"/>
  <c r="FW194" i="1"/>
  <c r="FW195" i="1"/>
  <c r="FW196" i="1"/>
  <c r="FW197" i="1"/>
  <c r="FW198" i="1"/>
  <c r="FW199" i="1"/>
  <c r="DU200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2" i="1"/>
  <c r="GI83" i="1"/>
  <c r="GI84" i="1"/>
  <c r="GI85" i="1"/>
  <c r="GI86" i="1"/>
  <c r="GI87" i="1"/>
  <c r="GI88" i="1"/>
  <c r="GI89" i="1"/>
  <c r="GI90" i="1"/>
  <c r="GI91" i="1"/>
  <c r="GI92" i="1"/>
  <c r="GI93" i="1"/>
  <c r="GI94" i="1"/>
  <c r="GI95" i="1"/>
  <c r="GI96" i="1"/>
  <c r="GI97" i="1"/>
  <c r="GI98" i="1"/>
  <c r="GI99" i="1"/>
  <c r="GI100" i="1"/>
  <c r="GI101" i="1"/>
  <c r="GI102" i="1"/>
  <c r="GI103" i="1"/>
  <c r="GI104" i="1"/>
  <c r="GI105" i="1"/>
  <c r="GI106" i="1"/>
  <c r="GI107" i="1"/>
  <c r="GI108" i="1"/>
  <c r="GI109" i="1"/>
  <c r="GI110" i="1"/>
  <c r="GI111" i="1"/>
  <c r="GI112" i="1"/>
  <c r="GI113" i="1"/>
  <c r="GI114" i="1"/>
  <c r="GI115" i="1"/>
  <c r="GI116" i="1"/>
  <c r="GI117" i="1"/>
  <c r="GI118" i="1"/>
  <c r="GI119" i="1"/>
  <c r="GI120" i="1"/>
  <c r="GI121" i="1"/>
  <c r="GI122" i="1"/>
  <c r="GI123" i="1"/>
  <c r="GI124" i="1"/>
  <c r="GI125" i="1"/>
  <c r="GI126" i="1"/>
  <c r="GI127" i="1"/>
  <c r="GI128" i="1"/>
  <c r="GI129" i="1"/>
  <c r="GI130" i="1"/>
  <c r="GI131" i="1"/>
  <c r="GI132" i="1"/>
  <c r="GI133" i="1"/>
  <c r="GI134" i="1"/>
  <c r="GI135" i="1"/>
  <c r="GI136" i="1"/>
  <c r="GI137" i="1"/>
  <c r="GI138" i="1"/>
  <c r="GI139" i="1"/>
  <c r="GI140" i="1"/>
  <c r="GI141" i="1"/>
  <c r="GI142" i="1"/>
  <c r="GI143" i="1"/>
  <c r="GI144" i="1"/>
  <c r="GI145" i="1"/>
  <c r="GI146" i="1"/>
  <c r="GI147" i="1"/>
  <c r="GI148" i="1"/>
  <c r="GI149" i="1"/>
  <c r="GI150" i="1"/>
  <c r="GI151" i="1"/>
  <c r="GI152" i="1"/>
  <c r="GI153" i="1"/>
  <c r="GI154" i="1"/>
  <c r="GI155" i="1"/>
  <c r="GI156" i="1"/>
  <c r="GI157" i="1"/>
  <c r="GI158" i="1"/>
  <c r="GI159" i="1"/>
  <c r="GI160" i="1"/>
  <c r="GI161" i="1"/>
  <c r="GI162" i="1"/>
  <c r="GI163" i="1"/>
  <c r="GI164" i="1"/>
  <c r="GI165" i="1"/>
  <c r="GI166" i="1"/>
  <c r="GI167" i="1"/>
  <c r="GI168" i="1"/>
  <c r="GI169" i="1"/>
  <c r="GI170" i="1"/>
  <c r="GI171" i="1"/>
  <c r="GI172" i="1"/>
  <c r="GI173" i="1"/>
  <c r="GI174" i="1"/>
  <c r="GI175" i="1"/>
  <c r="GI176" i="1"/>
  <c r="GI177" i="1"/>
  <c r="GI178" i="1"/>
  <c r="GI179" i="1"/>
  <c r="GI180" i="1"/>
  <c r="GI181" i="1"/>
  <c r="GI182" i="1"/>
  <c r="GI183" i="1"/>
  <c r="GI184" i="1"/>
  <c r="GI185" i="1"/>
  <c r="GI186" i="1"/>
  <c r="GI187" i="1"/>
  <c r="GI188" i="1"/>
  <c r="GI189" i="1"/>
  <c r="GI190" i="1"/>
  <c r="GI191" i="1"/>
  <c r="GI192" i="1"/>
  <c r="GI193" i="1"/>
  <c r="GI194" i="1"/>
  <c r="GI195" i="1"/>
  <c r="GI196" i="1"/>
  <c r="GI197" i="1"/>
  <c r="GI198" i="1"/>
  <c r="GI199" i="1"/>
  <c r="GI200" i="1"/>
  <c r="GN200" i="1"/>
  <c r="GN199" i="1"/>
  <c r="GN198" i="1"/>
  <c r="GN197" i="1"/>
  <c r="GN196" i="1"/>
  <c r="GN195" i="1"/>
  <c r="GN194" i="1"/>
  <c r="GN193" i="1"/>
  <c r="GN192" i="1"/>
  <c r="GN191" i="1"/>
  <c r="GN190" i="1"/>
  <c r="GN189" i="1"/>
  <c r="GN188" i="1"/>
  <c r="GN187" i="1"/>
  <c r="GN3" i="1"/>
  <c r="GN4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N29" i="1"/>
  <c r="GN30" i="1"/>
  <c r="GN31" i="1"/>
  <c r="GN32" i="1"/>
  <c r="GN33" i="1"/>
  <c r="GN34" i="1"/>
  <c r="GN35" i="1"/>
  <c r="GN36" i="1"/>
  <c r="GN37" i="1"/>
  <c r="GN38" i="1"/>
  <c r="GN39" i="1"/>
  <c r="GN40" i="1"/>
  <c r="GN41" i="1"/>
  <c r="GN42" i="1"/>
  <c r="GN43" i="1"/>
  <c r="GN44" i="1"/>
  <c r="GN45" i="1"/>
  <c r="GN46" i="1"/>
  <c r="GN47" i="1"/>
  <c r="GN48" i="1"/>
  <c r="GN49" i="1"/>
  <c r="GN50" i="1"/>
  <c r="GN51" i="1"/>
  <c r="GN52" i="1"/>
  <c r="GN53" i="1"/>
  <c r="GN54" i="1"/>
  <c r="GN55" i="1"/>
  <c r="GN56" i="1"/>
  <c r="GN57" i="1"/>
  <c r="GN58" i="1"/>
  <c r="GN59" i="1"/>
  <c r="GN60" i="1"/>
  <c r="GN61" i="1"/>
  <c r="GN62" i="1"/>
  <c r="GN63" i="1"/>
  <c r="GN64" i="1"/>
  <c r="GN65" i="1"/>
  <c r="GN66" i="1"/>
  <c r="GN67" i="1"/>
  <c r="GN68" i="1"/>
  <c r="GN69" i="1"/>
  <c r="GN70" i="1"/>
  <c r="GN71" i="1"/>
  <c r="GN72" i="1"/>
  <c r="GN73" i="1"/>
  <c r="GN74" i="1"/>
  <c r="GN75" i="1"/>
  <c r="GN76" i="1"/>
  <c r="GN77" i="1"/>
  <c r="GN78" i="1"/>
  <c r="GN79" i="1"/>
  <c r="GN80" i="1"/>
  <c r="GN81" i="1"/>
  <c r="GN82" i="1"/>
  <c r="GN83" i="1"/>
  <c r="GN84" i="1"/>
  <c r="GN85" i="1"/>
  <c r="GN86" i="1"/>
  <c r="GN87" i="1"/>
  <c r="GN88" i="1"/>
  <c r="GN89" i="1"/>
  <c r="GN90" i="1"/>
  <c r="GN91" i="1"/>
  <c r="GN92" i="1"/>
  <c r="GN93" i="1"/>
  <c r="GN94" i="1"/>
  <c r="GN95" i="1"/>
  <c r="GN96" i="1"/>
  <c r="GN97" i="1"/>
  <c r="GN98" i="1"/>
  <c r="GN99" i="1"/>
  <c r="GN100" i="1"/>
  <c r="GN101" i="1"/>
  <c r="GN102" i="1"/>
  <c r="GN103" i="1"/>
  <c r="GN104" i="1"/>
  <c r="GN105" i="1"/>
  <c r="GN106" i="1"/>
  <c r="GN107" i="1"/>
  <c r="GN108" i="1"/>
  <c r="GN109" i="1"/>
  <c r="GN110" i="1"/>
  <c r="GN111" i="1"/>
  <c r="GN112" i="1"/>
  <c r="GN113" i="1"/>
  <c r="GN114" i="1"/>
  <c r="GN115" i="1"/>
  <c r="GN116" i="1"/>
  <c r="GN117" i="1"/>
  <c r="GN118" i="1"/>
  <c r="GN119" i="1"/>
  <c r="GN120" i="1"/>
  <c r="GN121" i="1"/>
  <c r="GN122" i="1"/>
  <c r="GN123" i="1"/>
  <c r="GN124" i="1"/>
  <c r="GN125" i="1"/>
  <c r="GN126" i="1"/>
  <c r="GN127" i="1"/>
  <c r="GN128" i="1"/>
  <c r="GN129" i="1"/>
  <c r="GN130" i="1"/>
  <c r="GN131" i="1"/>
  <c r="GN132" i="1"/>
  <c r="GN133" i="1"/>
  <c r="GN134" i="1"/>
  <c r="GN135" i="1"/>
  <c r="GN136" i="1"/>
  <c r="GN137" i="1"/>
  <c r="GN138" i="1"/>
  <c r="GN139" i="1"/>
  <c r="GN140" i="1"/>
  <c r="GN141" i="1"/>
  <c r="GN142" i="1"/>
  <c r="GN143" i="1"/>
  <c r="GN144" i="1"/>
  <c r="GN145" i="1"/>
  <c r="GN146" i="1"/>
  <c r="GN147" i="1"/>
  <c r="GN148" i="1"/>
  <c r="GN149" i="1"/>
  <c r="GN150" i="1"/>
  <c r="GN151" i="1"/>
  <c r="GN152" i="1"/>
  <c r="GN153" i="1"/>
  <c r="GN154" i="1"/>
  <c r="GN155" i="1"/>
  <c r="GN156" i="1"/>
  <c r="GN157" i="1"/>
  <c r="GN158" i="1"/>
  <c r="GN159" i="1"/>
  <c r="GN160" i="1"/>
  <c r="GN161" i="1"/>
  <c r="GN162" i="1"/>
  <c r="GN163" i="1"/>
  <c r="GN164" i="1"/>
  <c r="GN165" i="1"/>
  <c r="GN166" i="1"/>
  <c r="GN167" i="1"/>
  <c r="GN168" i="1"/>
  <c r="GN169" i="1"/>
  <c r="GN170" i="1"/>
  <c r="GN171" i="1"/>
  <c r="GN172" i="1"/>
  <c r="GN173" i="1"/>
  <c r="GN174" i="1"/>
  <c r="GN175" i="1"/>
  <c r="GN176" i="1"/>
  <c r="GN177" i="1"/>
  <c r="GN178" i="1"/>
  <c r="GN179" i="1"/>
  <c r="GN180" i="1"/>
  <c r="GN181" i="1"/>
  <c r="GN182" i="1"/>
  <c r="GN183" i="1"/>
  <c r="GN184" i="1"/>
  <c r="GN185" i="1"/>
  <c r="GN186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J74" i="1"/>
  <c r="FJ75" i="1"/>
  <c r="FJ76" i="1"/>
  <c r="FJ77" i="1"/>
  <c r="FJ78" i="1"/>
  <c r="FJ79" i="1"/>
  <c r="FJ80" i="1"/>
  <c r="FJ81" i="1"/>
  <c r="FJ82" i="1"/>
  <c r="FJ83" i="1"/>
  <c r="FJ84" i="1"/>
  <c r="FJ85" i="1"/>
  <c r="FJ86" i="1"/>
  <c r="FJ87" i="1"/>
  <c r="FJ88" i="1"/>
  <c r="FJ89" i="1"/>
  <c r="FJ90" i="1"/>
  <c r="FJ91" i="1"/>
  <c r="FJ92" i="1"/>
  <c r="FJ93" i="1"/>
  <c r="FJ94" i="1"/>
  <c r="FJ95" i="1"/>
  <c r="FJ96" i="1"/>
  <c r="FJ97" i="1"/>
  <c r="FJ98" i="1"/>
  <c r="FJ99" i="1"/>
  <c r="FJ100" i="1"/>
  <c r="FJ101" i="1"/>
  <c r="FJ102" i="1"/>
  <c r="FJ103" i="1"/>
  <c r="FJ104" i="1"/>
  <c r="FJ105" i="1"/>
  <c r="FJ106" i="1"/>
  <c r="FJ107" i="1"/>
  <c r="FJ108" i="1"/>
  <c r="FJ109" i="1"/>
  <c r="FJ110" i="1"/>
  <c r="FJ111" i="1"/>
  <c r="FJ112" i="1"/>
  <c r="FJ113" i="1"/>
  <c r="FJ114" i="1"/>
  <c r="FJ115" i="1"/>
  <c r="FJ116" i="1"/>
  <c r="FJ117" i="1"/>
  <c r="FJ118" i="1"/>
  <c r="FJ119" i="1"/>
  <c r="FJ120" i="1"/>
  <c r="FJ121" i="1"/>
  <c r="FJ122" i="1"/>
  <c r="FJ123" i="1"/>
  <c r="FJ124" i="1"/>
  <c r="FJ125" i="1"/>
  <c r="FJ126" i="1"/>
  <c r="FJ127" i="1"/>
  <c r="FJ128" i="1"/>
  <c r="FJ129" i="1"/>
  <c r="FJ130" i="1"/>
  <c r="FJ131" i="1"/>
  <c r="FJ132" i="1"/>
  <c r="FJ133" i="1"/>
  <c r="FJ134" i="1"/>
  <c r="FJ135" i="1"/>
  <c r="FJ136" i="1"/>
  <c r="FJ137" i="1"/>
  <c r="FJ138" i="1"/>
  <c r="FJ139" i="1"/>
  <c r="FJ140" i="1"/>
  <c r="FJ141" i="1"/>
  <c r="FJ142" i="1"/>
  <c r="FJ143" i="1"/>
  <c r="FJ144" i="1"/>
  <c r="FJ145" i="1"/>
  <c r="FJ146" i="1"/>
  <c r="FJ147" i="1"/>
  <c r="FJ148" i="1"/>
  <c r="FJ149" i="1"/>
  <c r="FJ150" i="1"/>
  <c r="FJ151" i="1"/>
  <c r="FJ152" i="1"/>
  <c r="FJ153" i="1"/>
  <c r="FJ154" i="1"/>
  <c r="FJ155" i="1"/>
  <c r="FJ156" i="1"/>
  <c r="FJ157" i="1"/>
  <c r="FJ158" i="1"/>
  <c r="FJ159" i="1"/>
  <c r="FJ160" i="1"/>
  <c r="FJ161" i="1"/>
  <c r="FJ162" i="1"/>
  <c r="FJ163" i="1"/>
  <c r="FJ164" i="1"/>
  <c r="FJ165" i="1"/>
  <c r="FJ166" i="1"/>
  <c r="FJ167" i="1"/>
  <c r="FJ168" i="1"/>
  <c r="FJ169" i="1"/>
  <c r="FJ170" i="1"/>
  <c r="FJ171" i="1"/>
  <c r="FJ172" i="1"/>
  <c r="FJ173" i="1"/>
  <c r="FJ174" i="1"/>
  <c r="FJ175" i="1"/>
  <c r="FJ176" i="1"/>
  <c r="FJ177" i="1"/>
  <c r="FJ178" i="1"/>
  <c r="FJ179" i="1"/>
  <c r="FJ180" i="1"/>
  <c r="FJ181" i="1"/>
  <c r="FJ182" i="1"/>
  <c r="FJ183" i="1"/>
  <c r="FJ184" i="1"/>
  <c r="FJ185" i="1"/>
  <c r="FJ186" i="1"/>
  <c r="FJ187" i="1"/>
  <c r="FJ188" i="1"/>
  <c r="FJ189" i="1"/>
  <c r="FJ190" i="1"/>
  <c r="FJ191" i="1"/>
  <c r="FJ192" i="1"/>
  <c r="FJ193" i="1"/>
  <c r="FJ194" i="1"/>
  <c r="FJ195" i="1"/>
  <c r="FJ196" i="1"/>
  <c r="FJ197" i="1"/>
  <c r="FJ198" i="1"/>
  <c r="FJ199" i="1"/>
  <c r="FJ200" i="1"/>
  <c r="EI200" i="1"/>
  <c r="EI199" i="1"/>
  <c r="EI198" i="1"/>
  <c r="EI197" i="1"/>
  <c r="EI196" i="1"/>
  <c r="EI195" i="1"/>
  <c r="EI194" i="1"/>
  <c r="EI193" i="1"/>
  <c r="EI192" i="1"/>
  <c r="EI191" i="1"/>
  <c r="EI190" i="1"/>
  <c r="EI189" i="1"/>
  <c r="EI188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I200" i="1"/>
  <c r="I199" i="1"/>
  <c r="I198" i="1"/>
  <c r="I197" i="1"/>
  <c r="I196" i="1"/>
  <c r="I195" i="1"/>
  <c r="I19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DT200" i="1"/>
  <c r="DT199" i="1"/>
  <c r="DT198" i="1"/>
  <c r="DT197" i="1"/>
  <c r="DT196" i="1"/>
  <c r="DT195" i="1"/>
  <c r="DT194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FV3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31" i="1"/>
  <c r="FV32" i="1"/>
  <c r="FV33" i="1"/>
  <c r="FV34" i="1"/>
  <c r="FV35" i="1"/>
  <c r="FV36" i="1"/>
  <c r="FV37" i="1"/>
  <c r="FV38" i="1"/>
  <c r="FV39" i="1"/>
  <c r="FV40" i="1"/>
  <c r="FV41" i="1"/>
  <c r="FV42" i="1"/>
  <c r="FV43" i="1"/>
  <c r="FV44" i="1"/>
  <c r="FV45" i="1"/>
  <c r="FV46" i="1"/>
  <c r="FV47" i="1"/>
  <c r="FV48" i="1"/>
  <c r="FV49" i="1"/>
  <c r="FV50" i="1"/>
  <c r="FV51" i="1"/>
  <c r="FV52" i="1"/>
  <c r="FV53" i="1"/>
  <c r="FV54" i="1"/>
  <c r="FV55" i="1"/>
  <c r="FV56" i="1"/>
  <c r="FV57" i="1"/>
  <c r="FV58" i="1"/>
  <c r="FV59" i="1"/>
  <c r="FV60" i="1"/>
  <c r="FV61" i="1"/>
  <c r="FV62" i="1"/>
  <c r="FV63" i="1"/>
  <c r="FV64" i="1"/>
  <c r="FV65" i="1"/>
  <c r="FV66" i="1"/>
  <c r="FV67" i="1"/>
  <c r="FV68" i="1"/>
  <c r="FV69" i="1"/>
  <c r="FV70" i="1"/>
  <c r="FV71" i="1"/>
  <c r="FV72" i="1"/>
  <c r="FV73" i="1"/>
  <c r="FV74" i="1"/>
  <c r="FV75" i="1"/>
  <c r="FV76" i="1"/>
  <c r="FV77" i="1"/>
  <c r="FV78" i="1"/>
  <c r="FV79" i="1"/>
  <c r="FV80" i="1"/>
  <c r="FV81" i="1"/>
  <c r="FV82" i="1"/>
  <c r="FV83" i="1"/>
  <c r="FV84" i="1"/>
  <c r="FV85" i="1"/>
  <c r="FV86" i="1"/>
  <c r="FV87" i="1"/>
  <c r="FV88" i="1"/>
  <c r="FV89" i="1"/>
  <c r="FV90" i="1"/>
  <c r="FV91" i="1"/>
  <c r="FV92" i="1"/>
  <c r="FV93" i="1"/>
  <c r="FV94" i="1"/>
  <c r="FV95" i="1"/>
  <c r="FV96" i="1"/>
  <c r="FV97" i="1"/>
  <c r="FV98" i="1"/>
  <c r="FV99" i="1"/>
  <c r="FV100" i="1"/>
  <c r="FV101" i="1"/>
  <c r="FV102" i="1"/>
  <c r="FV103" i="1"/>
  <c r="FV104" i="1"/>
  <c r="FV105" i="1"/>
  <c r="FV106" i="1"/>
  <c r="FV107" i="1"/>
  <c r="FV108" i="1"/>
  <c r="FV109" i="1"/>
  <c r="FV110" i="1"/>
  <c r="FV111" i="1"/>
  <c r="FV112" i="1"/>
  <c r="FV113" i="1"/>
  <c r="FV114" i="1"/>
  <c r="FV115" i="1"/>
  <c r="FV116" i="1"/>
  <c r="FV117" i="1"/>
  <c r="FV118" i="1"/>
  <c r="FV119" i="1"/>
  <c r="FV120" i="1"/>
  <c r="FV121" i="1"/>
  <c r="FV122" i="1"/>
  <c r="FV123" i="1"/>
  <c r="FV124" i="1"/>
  <c r="FV125" i="1"/>
  <c r="FV126" i="1"/>
  <c r="FV127" i="1"/>
  <c r="FV128" i="1"/>
  <c r="FV129" i="1"/>
  <c r="FV130" i="1"/>
  <c r="FV131" i="1"/>
  <c r="FV132" i="1"/>
  <c r="FV133" i="1"/>
  <c r="FV134" i="1"/>
  <c r="FV135" i="1"/>
  <c r="FV136" i="1"/>
  <c r="FV137" i="1"/>
  <c r="FV138" i="1"/>
  <c r="FV139" i="1"/>
  <c r="FV140" i="1"/>
  <c r="FV141" i="1"/>
  <c r="FV142" i="1"/>
  <c r="FV143" i="1"/>
  <c r="FV144" i="1"/>
  <c r="FV145" i="1"/>
  <c r="FV146" i="1"/>
  <c r="FV147" i="1"/>
  <c r="FV148" i="1"/>
  <c r="FV149" i="1"/>
  <c r="FV150" i="1"/>
  <c r="FV151" i="1"/>
  <c r="FV152" i="1"/>
  <c r="FV153" i="1"/>
  <c r="FV154" i="1"/>
  <c r="FV155" i="1"/>
  <c r="FV156" i="1"/>
  <c r="FV157" i="1"/>
  <c r="FV158" i="1"/>
  <c r="FV159" i="1"/>
  <c r="FV160" i="1"/>
  <c r="FV161" i="1"/>
  <c r="FV162" i="1"/>
  <c r="FV163" i="1"/>
  <c r="FV164" i="1"/>
  <c r="FV165" i="1"/>
  <c r="FV166" i="1"/>
  <c r="FV167" i="1"/>
  <c r="FV168" i="1"/>
  <c r="FV169" i="1"/>
  <c r="FV170" i="1"/>
  <c r="FV171" i="1"/>
  <c r="FV172" i="1"/>
  <c r="FV173" i="1"/>
  <c r="FV174" i="1"/>
  <c r="FV175" i="1"/>
  <c r="FV176" i="1"/>
  <c r="FV177" i="1"/>
  <c r="FV178" i="1"/>
  <c r="FV179" i="1"/>
  <c r="FV180" i="1"/>
  <c r="FV181" i="1"/>
  <c r="FV182" i="1"/>
  <c r="FV183" i="1"/>
  <c r="FV184" i="1"/>
  <c r="FV185" i="1"/>
  <c r="FV186" i="1"/>
  <c r="FV187" i="1"/>
  <c r="FV188" i="1"/>
  <c r="FV189" i="1"/>
  <c r="FV190" i="1"/>
  <c r="FV191" i="1"/>
  <c r="FV192" i="1"/>
  <c r="FV193" i="1"/>
  <c r="FV194" i="1"/>
  <c r="FV195" i="1"/>
  <c r="FV196" i="1"/>
  <c r="FV197" i="1"/>
  <c r="FV198" i="1"/>
  <c r="FV199" i="1"/>
  <c r="FV200" i="1"/>
  <c r="CM200" i="1"/>
  <c r="CM199" i="1"/>
  <c r="CM198" i="1"/>
  <c r="CM197" i="1"/>
  <c r="CM196" i="1"/>
  <c r="CM195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V200" i="1"/>
  <c r="V199" i="1"/>
  <c r="V19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EH200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BL200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FX200" i="1"/>
  <c r="FX3" i="1"/>
  <c r="FX4" i="1"/>
  <c r="FX5" i="1"/>
  <c r="FX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X43" i="1"/>
  <c r="FX44" i="1"/>
  <c r="FX45" i="1"/>
  <c r="FX46" i="1"/>
  <c r="FX47" i="1"/>
  <c r="FX48" i="1"/>
  <c r="FX49" i="1"/>
  <c r="FX50" i="1"/>
  <c r="FX51" i="1"/>
  <c r="FX52" i="1"/>
  <c r="FX53" i="1"/>
  <c r="FX54" i="1"/>
  <c r="FX55" i="1"/>
  <c r="FX56" i="1"/>
  <c r="FX57" i="1"/>
  <c r="FX58" i="1"/>
  <c r="FX59" i="1"/>
  <c r="FX60" i="1"/>
  <c r="FX61" i="1"/>
  <c r="FX62" i="1"/>
  <c r="FX63" i="1"/>
  <c r="FX64" i="1"/>
  <c r="FX65" i="1"/>
  <c r="FX66" i="1"/>
  <c r="FX67" i="1"/>
  <c r="FX68" i="1"/>
  <c r="FX69" i="1"/>
  <c r="FX70" i="1"/>
  <c r="FX71" i="1"/>
  <c r="FX72" i="1"/>
  <c r="FX73" i="1"/>
  <c r="FX74" i="1"/>
  <c r="FX75" i="1"/>
  <c r="FX76" i="1"/>
  <c r="FX77" i="1"/>
  <c r="FX78" i="1"/>
  <c r="FX79" i="1"/>
  <c r="FX80" i="1"/>
  <c r="FX81" i="1"/>
  <c r="FX82" i="1"/>
  <c r="FX83" i="1"/>
  <c r="FX84" i="1"/>
  <c r="FX85" i="1"/>
  <c r="FX86" i="1"/>
  <c r="FX87" i="1"/>
  <c r="FX88" i="1"/>
  <c r="FX89" i="1"/>
  <c r="FX90" i="1"/>
  <c r="FX91" i="1"/>
  <c r="FX92" i="1"/>
  <c r="FX93" i="1"/>
  <c r="FX94" i="1"/>
  <c r="FX95" i="1"/>
  <c r="FX96" i="1"/>
  <c r="FX97" i="1"/>
  <c r="FX98" i="1"/>
  <c r="FX99" i="1"/>
  <c r="FX100" i="1"/>
  <c r="FX101" i="1"/>
  <c r="FX102" i="1"/>
  <c r="FX103" i="1"/>
  <c r="FX104" i="1"/>
  <c r="FX105" i="1"/>
  <c r="FX106" i="1"/>
  <c r="FX107" i="1"/>
  <c r="FX108" i="1"/>
  <c r="FX109" i="1"/>
  <c r="FX110" i="1"/>
  <c r="FX111" i="1"/>
  <c r="FX112" i="1"/>
  <c r="FX113" i="1"/>
  <c r="FX114" i="1"/>
  <c r="FX115" i="1"/>
  <c r="FX116" i="1"/>
  <c r="FX117" i="1"/>
  <c r="FX118" i="1"/>
  <c r="FX119" i="1"/>
  <c r="FX120" i="1"/>
  <c r="FX121" i="1"/>
  <c r="FX122" i="1"/>
  <c r="FX123" i="1"/>
  <c r="FX124" i="1"/>
  <c r="FX125" i="1"/>
  <c r="FX126" i="1"/>
  <c r="FX127" i="1"/>
  <c r="FX128" i="1"/>
  <c r="FX129" i="1"/>
  <c r="FX130" i="1"/>
  <c r="FX131" i="1"/>
  <c r="FX132" i="1"/>
  <c r="FX133" i="1"/>
  <c r="FX134" i="1"/>
  <c r="FX135" i="1"/>
  <c r="FX136" i="1"/>
  <c r="FX137" i="1"/>
  <c r="FX138" i="1"/>
  <c r="FX139" i="1"/>
  <c r="FX140" i="1"/>
  <c r="FX141" i="1"/>
  <c r="FX142" i="1"/>
  <c r="FX143" i="1"/>
  <c r="FX144" i="1"/>
  <c r="FX145" i="1"/>
  <c r="FX146" i="1"/>
  <c r="FX147" i="1"/>
  <c r="FX148" i="1"/>
  <c r="FX149" i="1"/>
  <c r="FX150" i="1"/>
  <c r="FX151" i="1"/>
  <c r="FX152" i="1"/>
  <c r="FX153" i="1"/>
  <c r="FX154" i="1"/>
  <c r="FX155" i="1"/>
  <c r="FX156" i="1"/>
  <c r="FX157" i="1"/>
  <c r="FX158" i="1"/>
  <c r="FX159" i="1"/>
  <c r="FX160" i="1"/>
  <c r="FX161" i="1"/>
  <c r="FX162" i="1"/>
  <c r="FX163" i="1"/>
  <c r="FX164" i="1"/>
  <c r="FX165" i="1"/>
  <c r="FX166" i="1"/>
  <c r="FX167" i="1"/>
  <c r="FX168" i="1"/>
  <c r="FX169" i="1"/>
  <c r="FX170" i="1"/>
  <c r="FX171" i="1"/>
  <c r="FX172" i="1"/>
  <c r="FX173" i="1"/>
  <c r="FX174" i="1"/>
  <c r="FX175" i="1"/>
  <c r="FX176" i="1"/>
  <c r="FX177" i="1"/>
  <c r="FX178" i="1"/>
  <c r="FX179" i="1"/>
  <c r="FX180" i="1"/>
  <c r="FX181" i="1"/>
  <c r="FX182" i="1"/>
  <c r="FX183" i="1"/>
  <c r="FX184" i="1"/>
  <c r="FX185" i="1"/>
  <c r="FX186" i="1"/>
  <c r="FX187" i="1"/>
  <c r="FX188" i="1"/>
  <c r="FX189" i="1"/>
  <c r="FX190" i="1"/>
  <c r="FX191" i="1"/>
  <c r="FX192" i="1"/>
  <c r="FX193" i="1"/>
  <c r="FX194" i="1"/>
  <c r="FX195" i="1"/>
  <c r="FX196" i="1"/>
  <c r="FX197" i="1"/>
  <c r="FX198" i="1"/>
  <c r="FX199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4" i="1"/>
  <c r="FU65" i="1"/>
  <c r="FU66" i="1"/>
  <c r="FU67" i="1"/>
  <c r="FU68" i="1"/>
  <c r="FU69" i="1"/>
  <c r="FU70" i="1"/>
  <c r="FU71" i="1"/>
  <c r="FU72" i="1"/>
  <c r="FU73" i="1"/>
  <c r="FU74" i="1"/>
  <c r="FU75" i="1"/>
  <c r="FU76" i="1"/>
  <c r="FU77" i="1"/>
  <c r="FU78" i="1"/>
  <c r="FU79" i="1"/>
  <c r="FU80" i="1"/>
  <c r="FU81" i="1"/>
  <c r="FU82" i="1"/>
  <c r="FU83" i="1"/>
  <c r="FU84" i="1"/>
  <c r="FU85" i="1"/>
  <c r="FU86" i="1"/>
  <c r="FU87" i="1"/>
  <c r="FU88" i="1"/>
  <c r="FU89" i="1"/>
  <c r="FU90" i="1"/>
  <c r="FU91" i="1"/>
  <c r="FU92" i="1"/>
  <c r="FU93" i="1"/>
  <c r="FU94" i="1"/>
  <c r="FU95" i="1"/>
  <c r="FU96" i="1"/>
  <c r="FU97" i="1"/>
  <c r="FU98" i="1"/>
  <c r="FU99" i="1"/>
  <c r="FU100" i="1"/>
  <c r="FU101" i="1"/>
  <c r="FU102" i="1"/>
  <c r="FU103" i="1"/>
  <c r="FU104" i="1"/>
  <c r="FU105" i="1"/>
  <c r="FU106" i="1"/>
  <c r="FU107" i="1"/>
  <c r="FU108" i="1"/>
  <c r="FU109" i="1"/>
  <c r="FU110" i="1"/>
  <c r="FU111" i="1"/>
  <c r="FU112" i="1"/>
  <c r="FU113" i="1"/>
  <c r="FU114" i="1"/>
  <c r="FU115" i="1"/>
  <c r="FU116" i="1"/>
  <c r="FU117" i="1"/>
  <c r="FU118" i="1"/>
  <c r="FU119" i="1"/>
  <c r="FU120" i="1"/>
  <c r="FU121" i="1"/>
  <c r="FU122" i="1"/>
  <c r="FU123" i="1"/>
  <c r="FU124" i="1"/>
  <c r="FU125" i="1"/>
  <c r="FU126" i="1"/>
  <c r="FU127" i="1"/>
  <c r="FU128" i="1"/>
  <c r="FU129" i="1"/>
  <c r="FU130" i="1"/>
  <c r="FU131" i="1"/>
  <c r="FU132" i="1"/>
  <c r="FU133" i="1"/>
  <c r="FU134" i="1"/>
  <c r="FU135" i="1"/>
  <c r="FU136" i="1"/>
  <c r="FU137" i="1"/>
  <c r="FU138" i="1"/>
  <c r="FU139" i="1"/>
  <c r="FU140" i="1"/>
  <c r="FU141" i="1"/>
  <c r="FU142" i="1"/>
  <c r="FU143" i="1"/>
  <c r="FU144" i="1"/>
  <c r="FU145" i="1"/>
  <c r="FU146" i="1"/>
  <c r="FU147" i="1"/>
  <c r="FU148" i="1"/>
  <c r="FU149" i="1"/>
  <c r="FU150" i="1"/>
  <c r="FU151" i="1"/>
  <c r="FU152" i="1"/>
  <c r="FU153" i="1"/>
  <c r="FU154" i="1"/>
  <c r="FU155" i="1"/>
  <c r="FU156" i="1"/>
  <c r="FU157" i="1"/>
  <c r="FU158" i="1"/>
  <c r="FU159" i="1"/>
  <c r="FU160" i="1"/>
  <c r="FU161" i="1"/>
  <c r="FU162" i="1"/>
  <c r="FU163" i="1"/>
  <c r="FU164" i="1"/>
  <c r="FU165" i="1"/>
  <c r="FU166" i="1"/>
  <c r="FU167" i="1"/>
  <c r="FU168" i="1"/>
  <c r="FU169" i="1"/>
  <c r="FU170" i="1"/>
  <c r="FU171" i="1"/>
  <c r="FU172" i="1"/>
  <c r="FU173" i="1"/>
  <c r="FU174" i="1"/>
  <c r="FU175" i="1"/>
  <c r="FU176" i="1"/>
  <c r="FU177" i="1"/>
  <c r="FU178" i="1"/>
  <c r="FU179" i="1"/>
  <c r="FU180" i="1"/>
  <c r="FU181" i="1"/>
  <c r="FU182" i="1"/>
  <c r="FU183" i="1"/>
  <c r="FU184" i="1"/>
  <c r="FU185" i="1"/>
  <c r="FU186" i="1"/>
  <c r="FU187" i="1"/>
  <c r="FU188" i="1"/>
  <c r="FU189" i="1"/>
  <c r="FU190" i="1"/>
  <c r="FU191" i="1"/>
  <c r="FU192" i="1"/>
  <c r="FU193" i="1"/>
  <c r="FU194" i="1"/>
  <c r="FU195" i="1"/>
  <c r="FU196" i="1"/>
  <c r="FU197" i="1"/>
  <c r="FU198" i="1"/>
  <c r="FU199" i="1"/>
  <c r="FU200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A101" i="1"/>
  <c r="GA102" i="1"/>
  <c r="GA103" i="1"/>
  <c r="GA104" i="1"/>
  <c r="GA105" i="1"/>
  <c r="GA106" i="1"/>
  <c r="GA107" i="1"/>
  <c r="GA108" i="1"/>
  <c r="GA109" i="1"/>
  <c r="GA110" i="1"/>
  <c r="GA111" i="1"/>
  <c r="GA112" i="1"/>
  <c r="GA113" i="1"/>
  <c r="GA114" i="1"/>
  <c r="GA115" i="1"/>
  <c r="GA116" i="1"/>
  <c r="GA117" i="1"/>
  <c r="GA118" i="1"/>
  <c r="GA119" i="1"/>
  <c r="GA120" i="1"/>
  <c r="GA121" i="1"/>
  <c r="GA122" i="1"/>
  <c r="GA123" i="1"/>
  <c r="GA124" i="1"/>
  <c r="GA125" i="1"/>
  <c r="GA126" i="1"/>
  <c r="GA127" i="1"/>
  <c r="GA128" i="1"/>
  <c r="GA129" i="1"/>
  <c r="GA130" i="1"/>
  <c r="GA131" i="1"/>
  <c r="GA132" i="1"/>
  <c r="GA133" i="1"/>
  <c r="GA134" i="1"/>
  <c r="GA135" i="1"/>
  <c r="GA136" i="1"/>
  <c r="GA137" i="1"/>
  <c r="GA138" i="1"/>
  <c r="GA139" i="1"/>
  <c r="GA140" i="1"/>
  <c r="GA141" i="1"/>
  <c r="GA142" i="1"/>
  <c r="GA143" i="1"/>
  <c r="GA144" i="1"/>
  <c r="GA145" i="1"/>
  <c r="GA146" i="1"/>
  <c r="GA147" i="1"/>
  <c r="GA148" i="1"/>
  <c r="GA149" i="1"/>
  <c r="GA150" i="1"/>
  <c r="GA151" i="1"/>
  <c r="GA152" i="1"/>
  <c r="GA153" i="1"/>
  <c r="GA154" i="1"/>
  <c r="GA155" i="1"/>
  <c r="GA156" i="1"/>
  <c r="GA157" i="1"/>
  <c r="GA158" i="1"/>
  <c r="GA159" i="1"/>
  <c r="GA160" i="1"/>
  <c r="GA161" i="1"/>
  <c r="GA162" i="1"/>
  <c r="GA163" i="1"/>
  <c r="GA164" i="1"/>
  <c r="GA165" i="1"/>
  <c r="GA166" i="1"/>
  <c r="GA167" i="1"/>
  <c r="GA168" i="1"/>
  <c r="GA169" i="1"/>
  <c r="GA170" i="1"/>
  <c r="GA171" i="1"/>
  <c r="GA172" i="1"/>
  <c r="GA173" i="1"/>
  <c r="GA174" i="1"/>
  <c r="GA175" i="1"/>
  <c r="GA176" i="1"/>
  <c r="GA177" i="1"/>
  <c r="GA178" i="1"/>
  <c r="GA179" i="1"/>
  <c r="GA180" i="1"/>
  <c r="GA181" i="1"/>
  <c r="GA182" i="1"/>
  <c r="GA183" i="1"/>
  <c r="GA184" i="1"/>
  <c r="GA185" i="1"/>
  <c r="GA186" i="1"/>
  <c r="GA187" i="1"/>
  <c r="GA188" i="1"/>
  <c r="GA189" i="1"/>
  <c r="GA190" i="1"/>
  <c r="GA191" i="1"/>
  <c r="GA192" i="1"/>
  <c r="GA193" i="1"/>
  <c r="GA194" i="1"/>
  <c r="GA195" i="1"/>
  <c r="GA196" i="1"/>
  <c r="GA197" i="1"/>
  <c r="GA198" i="1"/>
  <c r="GA199" i="1"/>
  <c r="GA200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I85" i="1"/>
  <c r="FI86" i="1"/>
  <c r="FI87" i="1"/>
  <c r="FI88" i="1"/>
  <c r="FI89" i="1"/>
  <c r="FI90" i="1"/>
  <c r="FI91" i="1"/>
  <c r="FI92" i="1"/>
  <c r="FI93" i="1"/>
  <c r="FI94" i="1"/>
  <c r="FI95" i="1"/>
  <c r="FI96" i="1"/>
  <c r="FI97" i="1"/>
  <c r="FI98" i="1"/>
  <c r="FI99" i="1"/>
  <c r="FI100" i="1"/>
  <c r="FI101" i="1"/>
  <c r="FI102" i="1"/>
  <c r="FI103" i="1"/>
  <c r="FI104" i="1"/>
  <c r="FI105" i="1"/>
  <c r="FI106" i="1"/>
  <c r="FI107" i="1"/>
  <c r="FI108" i="1"/>
  <c r="FI109" i="1"/>
  <c r="FI110" i="1"/>
  <c r="FI111" i="1"/>
  <c r="FI112" i="1"/>
  <c r="FI113" i="1"/>
  <c r="FI114" i="1"/>
  <c r="FI115" i="1"/>
  <c r="FI116" i="1"/>
  <c r="FI117" i="1"/>
  <c r="FI118" i="1"/>
  <c r="FI119" i="1"/>
  <c r="FI120" i="1"/>
  <c r="FI121" i="1"/>
  <c r="FI122" i="1"/>
  <c r="FI123" i="1"/>
  <c r="FI124" i="1"/>
  <c r="FI125" i="1"/>
  <c r="FI126" i="1"/>
  <c r="FI127" i="1"/>
  <c r="FI128" i="1"/>
  <c r="FI129" i="1"/>
  <c r="FI130" i="1"/>
  <c r="FI131" i="1"/>
  <c r="FI132" i="1"/>
  <c r="FI133" i="1"/>
  <c r="FI134" i="1"/>
  <c r="FI135" i="1"/>
  <c r="FI136" i="1"/>
  <c r="FI137" i="1"/>
  <c r="FI138" i="1"/>
  <c r="FI139" i="1"/>
  <c r="FI140" i="1"/>
  <c r="FI141" i="1"/>
  <c r="FI142" i="1"/>
  <c r="FI143" i="1"/>
  <c r="FI144" i="1"/>
  <c r="FI145" i="1"/>
  <c r="FI146" i="1"/>
  <c r="FI147" i="1"/>
  <c r="FI148" i="1"/>
  <c r="FI149" i="1"/>
  <c r="FI150" i="1"/>
  <c r="FI151" i="1"/>
  <c r="FI152" i="1"/>
  <c r="FI153" i="1"/>
  <c r="FI154" i="1"/>
  <c r="FI155" i="1"/>
  <c r="FI156" i="1"/>
  <c r="FI157" i="1"/>
  <c r="FI158" i="1"/>
  <c r="FI159" i="1"/>
  <c r="FI160" i="1"/>
  <c r="FI161" i="1"/>
  <c r="FI162" i="1"/>
  <c r="FI163" i="1"/>
  <c r="FI164" i="1"/>
  <c r="FI165" i="1"/>
  <c r="FI166" i="1"/>
  <c r="FI167" i="1"/>
  <c r="FI168" i="1"/>
  <c r="FI169" i="1"/>
  <c r="FI170" i="1"/>
  <c r="FI171" i="1"/>
  <c r="FI172" i="1"/>
  <c r="FI173" i="1"/>
  <c r="FI174" i="1"/>
  <c r="FI175" i="1"/>
  <c r="FI176" i="1"/>
  <c r="FI177" i="1"/>
  <c r="FI178" i="1"/>
  <c r="FI179" i="1"/>
  <c r="FI180" i="1"/>
  <c r="FI181" i="1"/>
  <c r="FI182" i="1"/>
  <c r="FI183" i="1"/>
  <c r="FI184" i="1"/>
  <c r="FI185" i="1"/>
  <c r="FI186" i="1"/>
  <c r="FI187" i="1"/>
  <c r="FI188" i="1"/>
  <c r="FI189" i="1"/>
  <c r="FI190" i="1"/>
  <c r="FI191" i="1"/>
  <c r="FI192" i="1"/>
  <c r="FI193" i="1"/>
  <c r="FI194" i="1"/>
  <c r="FI195" i="1"/>
  <c r="FI196" i="1"/>
  <c r="FI197" i="1"/>
  <c r="FI198" i="1"/>
  <c r="FI199" i="1"/>
  <c r="FI200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GJ200" i="1"/>
  <c r="GJ199" i="1"/>
  <c r="GJ198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GJ101" i="1"/>
  <c r="GJ102" i="1"/>
  <c r="GJ103" i="1"/>
  <c r="GJ104" i="1"/>
  <c r="GJ105" i="1"/>
  <c r="GJ106" i="1"/>
  <c r="GJ107" i="1"/>
  <c r="GJ108" i="1"/>
  <c r="GJ109" i="1"/>
  <c r="GJ110" i="1"/>
  <c r="GJ111" i="1"/>
  <c r="GJ112" i="1"/>
  <c r="GJ113" i="1"/>
  <c r="GJ114" i="1"/>
  <c r="GJ115" i="1"/>
  <c r="GJ116" i="1"/>
  <c r="GJ117" i="1"/>
  <c r="GJ118" i="1"/>
  <c r="GJ119" i="1"/>
  <c r="GJ120" i="1"/>
  <c r="GJ121" i="1"/>
  <c r="GJ122" i="1"/>
  <c r="GJ123" i="1"/>
  <c r="GJ124" i="1"/>
  <c r="GJ125" i="1"/>
  <c r="GJ126" i="1"/>
  <c r="GJ127" i="1"/>
  <c r="GJ128" i="1"/>
  <c r="GJ129" i="1"/>
  <c r="GJ130" i="1"/>
  <c r="GJ131" i="1"/>
  <c r="GJ132" i="1"/>
  <c r="GJ133" i="1"/>
  <c r="GJ134" i="1"/>
  <c r="GJ135" i="1"/>
  <c r="GJ136" i="1"/>
  <c r="GJ137" i="1"/>
  <c r="GJ138" i="1"/>
  <c r="GJ139" i="1"/>
  <c r="GJ140" i="1"/>
  <c r="GJ141" i="1"/>
  <c r="GJ142" i="1"/>
  <c r="GJ143" i="1"/>
  <c r="GJ144" i="1"/>
  <c r="GJ145" i="1"/>
  <c r="GJ146" i="1"/>
  <c r="GJ147" i="1"/>
  <c r="GJ148" i="1"/>
  <c r="GJ149" i="1"/>
  <c r="GJ150" i="1"/>
  <c r="GJ151" i="1"/>
  <c r="GJ152" i="1"/>
  <c r="GJ153" i="1"/>
  <c r="GJ154" i="1"/>
  <c r="GJ155" i="1"/>
  <c r="GJ156" i="1"/>
  <c r="GJ157" i="1"/>
  <c r="GJ158" i="1"/>
  <c r="GJ159" i="1"/>
  <c r="GJ160" i="1"/>
  <c r="GJ161" i="1"/>
  <c r="GJ162" i="1"/>
  <c r="GJ163" i="1"/>
  <c r="GJ164" i="1"/>
  <c r="GJ165" i="1"/>
  <c r="GJ166" i="1"/>
  <c r="GJ167" i="1"/>
  <c r="GJ168" i="1"/>
  <c r="GJ169" i="1"/>
  <c r="GJ170" i="1"/>
  <c r="GJ171" i="1"/>
  <c r="GJ172" i="1"/>
  <c r="GJ173" i="1"/>
  <c r="GJ174" i="1"/>
  <c r="GJ175" i="1"/>
  <c r="GJ176" i="1"/>
  <c r="GJ177" i="1"/>
  <c r="GJ178" i="1"/>
  <c r="GJ179" i="1"/>
  <c r="GJ180" i="1"/>
  <c r="GJ181" i="1"/>
  <c r="GJ182" i="1"/>
  <c r="GJ183" i="1"/>
  <c r="GJ184" i="1"/>
  <c r="GJ185" i="1"/>
  <c r="GJ186" i="1"/>
  <c r="GJ187" i="1"/>
  <c r="GJ188" i="1"/>
  <c r="GJ189" i="1"/>
  <c r="GJ190" i="1"/>
  <c r="GJ191" i="1"/>
  <c r="GJ192" i="1"/>
  <c r="GJ193" i="1"/>
  <c r="GJ194" i="1"/>
  <c r="GJ195" i="1"/>
  <c r="GJ196" i="1"/>
  <c r="GJ197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GL200" i="1"/>
  <c r="GL199" i="1"/>
  <c r="GL198" i="1"/>
  <c r="GL197" i="1"/>
  <c r="GL196" i="1"/>
  <c r="GL195" i="1"/>
  <c r="GL194" i="1"/>
  <c r="GL193" i="1"/>
  <c r="GL192" i="1"/>
  <c r="GL3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68" i="1"/>
  <c r="GL69" i="1"/>
  <c r="GL70" i="1"/>
  <c r="GL71" i="1"/>
  <c r="GL72" i="1"/>
  <c r="GL73" i="1"/>
  <c r="GL74" i="1"/>
  <c r="GL75" i="1"/>
  <c r="GL76" i="1"/>
  <c r="GL77" i="1"/>
  <c r="GL78" i="1"/>
  <c r="GL79" i="1"/>
  <c r="GL80" i="1"/>
  <c r="GL81" i="1"/>
  <c r="GL82" i="1"/>
  <c r="GL83" i="1"/>
  <c r="GL84" i="1"/>
  <c r="GL85" i="1"/>
  <c r="GL86" i="1"/>
  <c r="GL87" i="1"/>
  <c r="GL88" i="1"/>
  <c r="GL89" i="1"/>
  <c r="GL90" i="1"/>
  <c r="GL91" i="1"/>
  <c r="GL92" i="1"/>
  <c r="GL93" i="1"/>
  <c r="GL94" i="1"/>
  <c r="GL95" i="1"/>
  <c r="GL96" i="1"/>
  <c r="GL97" i="1"/>
  <c r="GL98" i="1"/>
  <c r="GL99" i="1"/>
  <c r="GL100" i="1"/>
  <c r="GL101" i="1"/>
  <c r="GL102" i="1"/>
  <c r="GL103" i="1"/>
  <c r="GL104" i="1"/>
  <c r="GL105" i="1"/>
  <c r="GL106" i="1"/>
  <c r="GL107" i="1"/>
  <c r="GL108" i="1"/>
  <c r="GL109" i="1"/>
  <c r="GL110" i="1"/>
  <c r="GL111" i="1"/>
  <c r="GL112" i="1"/>
  <c r="GL113" i="1"/>
  <c r="GL114" i="1"/>
  <c r="GL115" i="1"/>
  <c r="GL116" i="1"/>
  <c r="GL117" i="1"/>
  <c r="GL118" i="1"/>
  <c r="GL119" i="1"/>
  <c r="GL120" i="1"/>
  <c r="GL121" i="1"/>
  <c r="GL122" i="1"/>
  <c r="GL123" i="1"/>
  <c r="GL124" i="1"/>
  <c r="GL125" i="1"/>
  <c r="GL126" i="1"/>
  <c r="GL127" i="1"/>
  <c r="GL128" i="1"/>
  <c r="GL129" i="1"/>
  <c r="GL130" i="1"/>
  <c r="GL131" i="1"/>
  <c r="GL132" i="1"/>
  <c r="GL133" i="1"/>
  <c r="GL134" i="1"/>
  <c r="GL135" i="1"/>
  <c r="GL136" i="1"/>
  <c r="GL137" i="1"/>
  <c r="GL138" i="1"/>
  <c r="GL139" i="1"/>
  <c r="GL140" i="1"/>
  <c r="GL141" i="1"/>
  <c r="GL142" i="1"/>
  <c r="GL143" i="1"/>
  <c r="GL144" i="1"/>
  <c r="GL145" i="1"/>
  <c r="GL146" i="1"/>
  <c r="GL147" i="1"/>
  <c r="GL148" i="1"/>
  <c r="GL149" i="1"/>
  <c r="GL150" i="1"/>
  <c r="GL151" i="1"/>
  <c r="GL152" i="1"/>
  <c r="GL153" i="1"/>
  <c r="GL154" i="1"/>
  <c r="GL155" i="1"/>
  <c r="GL156" i="1"/>
  <c r="GL157" i="1"/>
  <c r="GL158" i="1"/>
  <c r="GL159" i="1"/>
  <c r="GL160" i="1"/>
  <c r="GL161" i="1"/>
  <c r="GL162" i="1"/>
  <c r="GL163" i="1"/>
  <c r="GL164" i="1"/>
  <c r="GL165" i="1"/>
  <c r="GL166" i="1"/>
  <c r="GL167" i="1"/>
  <c r="GL168" i="1"/>
  <c r="GL169" i="1"/>
  <c r="GL170" i="1"/>
  <c r="GL171" i="1"/>
  <c r="GL172" i="1"/>
  <c r="GL173" i="1"/>
  <c r="GL174" i="1"/>
  <c r="GL175" i="1"/>
  <c r="GL176" i="1"/>
  <c r="GL177" i="1"/>
  <c r="GL178" i="1"/>
  <c r="GL179" i="1"/>
  <c r="GL180" i="1"/>
  <c r="GL181" i="1"/>
  <c r="GL182" i="1"/>
  <c r="GL183" i="1"/>
  <c r="GL184" i="1"/>
  <c r="GL185" i="1"/>
  <c r="GL186" i="1"/>
  <c r="GL187" i="1"/>
  <c r="GL188" i="1"/>
  <c r="GL189" i="1"/>
  <c r="GL190" i="1"/>
  <c r="GL191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U200" i="1"/>
  <c r="U199" i="1"/>
  <c r="U198" i="1"/>
  <c r="U197" i="1"/>
  <c r="U196" i="1"/>
  <c r="U195" i="1"/>
  <c r="U194" i="1"/>
  <c r="U19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CO200" i="1"/>
  <c r="CO199" i="1"/>
  <c r="CO198" i="1"/>
  <c r="CO197" i="1"/>
  <c r="CO196" i="1"/>
  <c r="CO195" i="1"/>
  <c r="CO194" i="1"/>
  <c r="CO193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N200" i="1"/>
  <c r="CN199" i="1"/>
  <c r="CN198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DE200" i="1"/>
  <c r="DE199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FY200" i="1"/>
  <c r="FY199" i="1"/>
  <c r="FY198" i="1"/>
  <c r="FY197" i="1"/>
  <c r="FY196" i="1"/>
  <c r="FY195" i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4" i="1"/>
  <c r="FY35" i="1"/>
  <c r="FY36" i="1"/>
  <c r="FY37" i="1"/>
  <c r="FY38" i="1"/>
  <c r="FY39" i="1"/>
  <c r="FY40" i="1"/>
  <c r="FY41" i="1"/>
  <c r="FY42" i="1"/>
  <c r="FY43" i="1"/>
  <c r="FY44" i="1"/>
  <c r="FY45" i="1"/>
  <c r="FY46" i="1"/>
  <c r="FY47" i="1"/>
  <c r="FY48" i="1"/>
  <c r="FY49" i="1"/>
  <c r="FY50" i="1"/>
  <c r="FY51" i="1"/>
  <c r="FY52" i="1"/>
  <c r="FY53" i="1"/>
  <c r="FY54" i="1"/>
  <c r="FY55" i="1"/>
  <c r="FY56" i="1"/>
  <c r="FY57" i="1"/>
  <c r="FY58" i="1"/>
  <c r="FY59" i="1"/>
  <c r="FY60" i="1"/>
  <c r="FY61" i="1"/>
  <c r="FY62" i="1"/>
  <c r="FY63" i="1"/>
  <c r="FY64" i="1"/>
  <c r="FY65" i="1"/>
  <c r="FY66" i="1"/>
  <c r="FY67" i="1"/>
  <c r="FY68" i="1"/>
  <c r="FY69" i="1"/>
  <c r="FY70" i="1"/>
  <c r="FY71" i="1"/>
  <c r="FY72" i="1"/>
  <c r="FY73" i="1"/>
  <c r="FY74" i="1"/>
  <c r="FY75" i="1"/>
  <c r="FY76" i="1"/>
  <c r="FY77" i="1"/>
  <c r="FY78" i="1"/>
  <c r="FY79" i="1"/>
  <c r="FY80" i="1"/>
  <c r="FY81" i="1"/>
  <c r="FY82" i="1"/>
  <c r="FY83" i="1"/>
  <c r="FY84" i="1"/>
  <c r="FY85" i="1"/>
  <c r="FY86" i="1"/>
  <c r="FY87" i="1"/>
  <c r="FY88" i="1"/>
  <c r="FY89" i="1"/>
  <c r="FY90" i="1"/>
  <c r="FY91" i="1"/>
  <c r="FY92" i="1"/>
  <c r="FY93" i="1"/>
  <c r="FY94" i="1"/>
  <c r="FY95" i="1"/>
  <c r="FY96" i="1"/>
  <c r="FY97" i="1"/>
  <c r="FY98" i="1"/>
  <c r="FY99" i="1"/>
  <c r="FY100" i="1"/>
  <c r="FY101" i="1"/>
  <c r="FY102" i="1"/>
  <c r="FY103" i="1"/>
  <c r="FY104" i="1"/>
  <c r="FY105" i="1"/>
  <c r="FY106" i="1"/>
  <c r="FY107" i="1"/>
  <c r="FY108" i="1"/>
  <c r="FY109" i="1"/>
  <c r="FY110" i="1"/>
  <c r="FY111" i="1"/>
  <c r="FY112" i="1"/>
  <c r="FY113" i="1"/>
  <c r="FY114" i="1"/>
  <c r="FY115" i="1"/>
  <c r="FY116" i="1"/>
  <c r="FY117" i="1"/>
  <c r="FY118" i="1"/>
  <c r="FY119" i="1"/>
  <c r="FY120" i="1"/>
  <c r="FY121" i="1"/>
  <c r="FY122" i="1"/>
  <c r="FY123" i="1"/>
  <c r="FY124" i="1"/>
  <c r="FY125" i="1"/>
  <c r="FY126" i="1"/>
  <c r="FY127" i="1"/>
  <c r="FY128" i="1"/>
  <c r="FY129" i="1"/>
  <c r="FY130" i="1"/>
  <c r="FY131" i="1"/>
  <c r="FY132" i="1"/>
  <c r="FY133" i="1"/>
  <c r="FY134" i="1"/>
  <c r="FY135" i="1"/>
  <c r="FY136" i="1"/>
  <c r="FY137" i="1"/>
  <c r="FY138" i="1"/>
  <c r="FY139" i="1"/>
  <c r="FY140" i="1"/>
  <c r="FY141" i="1"/>
  <c r="FY142" i="1"/>
  <c r="FY143" i="1"/>
  <c r="FY144" i="1"/>
  <c r="FY145" i="1"/>
  <c r="FY146" i="1"/>
  <c r="FY147" i="1"/>
  <c r="FY148" i="1"/>
  <c r="FY149" i="1"/>
  <c r="FY150" i="1"/>
  <c r="FY151" i="1"/>
  <c r="FY152" i="1"/>
  <c r="FY153" i="1"/>
  <c r="FY154" i="1"/>
  <c r="FY155" i="1"/>
  <c r="FY156" i="1"/>
  <c r="FY157" i="1"/>
  <c r="FY158" i="1"/>
  <c r="FY159" i="1"/>
  <c r="FY160" i="1"/>
  <c r="FY161" i="1"/>
  <c r="FY162" i="1"/>
  <c r="FY163" i="1"/>
  <c r="FY164" i="1"/>
  <c r="FY165" i="1"/>
  <c r="FY166" i="1"/>
  <c r="FY167" i="1"/>
  <c r="FY168" i="1"/>
  <c r="FY169" i="1"/>
  <c r="FY170" i="1"/>
  <c r="FY171" i="1"/>
  <c r="FY172" i="1"/>
  <c r="FY173" i="1"/>
  <c r="FY174" i="1"/>
  <c r="FY175" i="1"/>
  <c r="FY176" i="1"/>
  <c r="FY177" i="1"/>
  <c r="FY178" i="1"/>
  <c r="FY179" i="1"/>
  <c r="FY180" i="1"/>
  <c r="FY181" i="1"/>
  <c r="FY182" i="1"/>
  <c r="FY183" i="1"/>
  <c r="FY184" i="1"/>
  <c r="FY185" i="1"/>
  <c r="FY186" i="1"/>
  <c r="FY187" i="1"/>
  <c r="FY188" i="1"/>
  <c r="FY189" i="1"/>
  <c r="FY190" i="1"/>
  <c r="FY191" i="1"/>
  <c r="FY192" i="1"/>
  <c r="FY193" i="1"/>
  <c r="FY194" i="1"/>
  <c r="EW200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W81" i="1"/>
  <c r="EW82" i="1"/>
  <c r="EW83" i="1"/>
  <c r="EW84" i="1"/>
  <c r="EW85" i="1"/>
  <c r="EW86" i="1"/>
  <c r="EW87" i="1"/>
  <c r="EW88" i="1"/>
  <c r="EW89" i="1"/>
  <c r="EW90" i="1"/>
  <c r="EW91" i="1"/>
  <c r="EW92" i="1"/>
  <c r="EW93" i="1"/>
  <c r="EW94" i="1"/>
  <c r="EW95" i="1"/>
  <c r="EW96" i="1"/>
  <c r="EW97" i="1"/>
  <c r="EW98" i="1"/>
  <c r="EW99" i="1"/>
  <c r="EW100" i="1"/>
  <c r="EW101" i="1"/>
  <c r="EW102" i="1"/>
  <c r="EW103" i="1"/>
  <c r="EW104" i="1"/>
  <c r="EW105" i="1"/>
  <c r="EW106" i="1"/>
  <c r="EW107" i="1"/>
  <c r="EW108" i="1"/>
  <c r="EW109" i="1"/>
  <c r="EW110" i="1"/>
  <c r="EW111" i="1"/>
  <c r="EW112" i="1"/>
  <c r="EW113" i="1"/>
  <c r="EW114" i="1"/>
  <c r="EW115" i="1"/>
  <c r="EW116" i="1"/>
  <c r="EW117" i="1"/>
  <c r="EW118" i="1"/>
  <c r="EW119" i="1"/>
  <c r="EW120" i="1"/>
  <c r="EW121" i="1"/>
  <c r="EW122" i="1"/>
  <c r="EW123" i="1"/>
  <c r="EW124" i="1"/>
  <c r="EW125" i="1"/>
  <c r="EW126" i="1"/>
  <c r="EW127" i="1"/>
  <c r="EW128" i="1"/>
  <c r="EW129" i="1"/>
  <c r="EW130" i="1"/>
  <c r="EW131" i="1"/>
  <c r="EW132" i="1"/>
  <c r="EW133" i="1"/>
  <c r="EW134" i="1"/>
  <c r="EW135" i="1"/>
  <c r="EW136" i="1"/>
  <c r="EW137" i="1"/>
  <c r="EW138" i="1"/>
  <c r="EW139" i="1"/>
  <c r="EW140" i="1"/>
  <c r="EW141" i="1"/>
  <c r="EW142" i="1"/>
  <c r="EW143" i="1"/>
  <c r="EW144" i="1"/>
  <c r="EW145" i="1"/>
  <c r="EW146" i="1"/>
  <c r="EW147" i="1"/>
  <c r="EW148" i="1"/>
  <c r="EW149" i="1"/>
  <c r="EW150" i="1"/>
  <c r="EW151" i="1"/>
  <c r="EW152" i="1"/>
  <c r="EW153" i="1"/>
  <c r="EW154" i="1"/>
  <c r="EW155" i="1"/>
  <c r="EW156" i="1"/>
  <c r="EW157" i="1"/>
  <c r="EW158" i="1"/>
  <c r="EW159" i="1"/>
  <c r="EW160" i="1"/>
  <c r="EW161" i="1"/>
  <c r="EW162" i="1"/>
  <c r="EW163" i="1"/>
  <c r="EW164" i="1"/>
  <c r="EW165" i="1"/>
  <c r="EW166" i="1"/>
  <c r="EW167" i="1"/>
  <c r="EW168" i="1"/>
  <c r="EW169" i="1"/>
  <c r="EW170" i="1"/>
  <c r="EW171" i="1"/>
  <c r="EW172" i="1"/>
  <c r="EW173" i="1"/>
  <c r="EW174" i="1"/>
  <c r="EW175" i="1"/>
  <c r="EW176" i="1"/>
  <c r="EW177" i="1"/>
  <c r="EW178" i="1"/>
  <c r="EW179" i="1"/>
  <c r="EW180" i="1"/>
  <c r="EW181" i="1"/>
  <c r="EW182" i="1"/>
  <c r="EW183" i="1"/>
  <c r="EW184" i="1"/>
  <c r="EW185" i="1"/>
  <c r="EW186" i="1"/>
  <c r="EW187" i="1"/>
  <c r="EW188" i="1"/>
  <c r="EW189" i="1"/>
  <c r="EW190" i="1"/>
  <c r="EW191" i="1"/>
  <c r="EW192" i="1"/>
  <c r="EW193" i="1"/>
  <c r="EW194" i="1"/>
  <c r="EW195" i="1"/>
  <c r="EW196" i="1"/>
  <c r="EW197" i="1"/>
  <c r="EW198" i="1"/>
  <c r="EW199" i="1"/>
  <c r="BA20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CR200" i="1"/>
  <c r="CR199" i="1"/>
  <c r="CR198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T200" i="1"/>
  <c r="T199" i="1"/>
  <c r="T198" i="1"/>
  <c r="T197" i="1"/>
  <c r="T196" i="1"/>
  <c r="T195" i="1"/>
  <c r="T19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DZ200" i="1"/>
  <c r="DZ199" i="1"/>
  <c r="DZ198" i="1"/>
  <c r="DZ197" i="1"/>
  <c r="DZ196" i="1"/>
  <c r="DZ195" i="1"/>
  <c r="DZ194" i="1"/>
  <c r="DZ193" i="1"/>
  <c r="DZ192" i="1"/>
  <c r="DZ191" i="1"/>
  <c r="DZ190" i="1"/>
  <c r="DZ189" i="1"/>
  <c r="DZ188" i="1"/>
  <c r="DZ187" i="1"/>
  <c r="DZ186" i="1"/>
  <c r="DZ185" i="1"/>
  <c r="DZ184" i="1"/>
  <c r="DZ183" i="1"/>
  <c r="DZ182" i="1"/>
  <c r="DZ181" i="1"/>
  <c r="DZ180" i="1"/>
  <c r="DZ179" i="1"/>
  <c r="DZ178" i="1"/>
  <c r="DZ177" i="1"/>
  <c r="DZ176" i="1"/>
  <c r="DZ175" i="1"/>
  <c r="DZ174" i="1"/>
  <c r="DZ173" i="1"/>
  <c r="DZ172" i="1"/>
  <c r="DZ171" i="1"/>
  <c r="DZ170" i="1"/>
  <c r="DZ169" i="1"/>
  <c r="DZ168" i="1"/>
  <c r="DZ167" i="1"/>
  <c r="DZ166" i="1"/>
  <c r="DZ165" i="1"/>
  <c r="DZ164" i="1"/>
  <c r="DZ163" i="1"/>
  <c r="DZ162" i="1"/>
  <c r="DZ161" i="1"/>
  <c r="DZ160" i="1"/>
  <c r="DZ159" i="1"/>
  <c r="DZ158" i="1"/>
  <c r="DZ157" i="1"/>
  <c r="DZ156" i="1"/>
  <c r="DZ155" i="1"/>
  <c r="DZ154" i="1"/>
  <c r="DZ153" i="1"/>
  <c r="DZ152" i="1"/>
  <c r="DZ151" i="1"/>
  <c r="DZ150" i="1"/>
  <c r="DZ149" i="1"/>
  <c r="DZ148" i="1"/>
  <c r="DZ147" i="1"/>
  <c r="DZ146" i="1"/>
  <c r="DZ145" i="1"/>
  <c r="DZ144" i="1"/>
  <c r="DZ143" i="1"/>
  <c r="DZ142" i="1"/>
  <c r="DZ141" i="1"/>
  <c r="DZ140" i="1"/>
  <c r="DZ139" i="1"/>
  <c r="DZ138" i="1"/>
  <c r="DZ137" i="1"/>
  <c r="DZ136" i="1"/>
  <c r="DZ135" i="1"/>
  <c r="DZ134" i="1"/>
  <c r="DZ133" i="1"/>
  <c r="DZ132" i="1"/>
  <c r="DZ131" i="1"/>
  <c r="DZ130" i="1"/>
  <c r="DZ129" i="1"/>
  <c r="DZ128" i="1"/>
  <c r="DZ127" i="1"/>
  <c r="DZ126" i="1"/>
  <c r="DZ125" i="1"/>
  <c r="DZ124" i="1"/>
  <c r="DZ123" i="1"/>
  <c r="DZ122" i="1"/>
  <c r="DZ121" i="1"/>
  <c r="DZ120" i="1"/>
  <c r="DZ119" i="1"/>
  <c r="DZ118" i="1"/>
  <c r="DZ117" i="1"/>
  <c r="DZ116" i="1"/>
  <c r="DZ115" i="1"/>
  <c r="DZ114" i="1"/>
  <c r="DZ113" i="1"/>
  <c r="DZ112" i="1"/>
  <c r="DZ111" i="1"/>
  <c r="DZ110" i="1"/>
  <c r="DZ109" i="1"/>
  <c r="DZ108" i="1"/>
  <c r="DZ107" i="1"/>
  <c r="DZ106" i="1"/>
  <c r="DZ105" i="1"/>
  <c r="DZ104" i="1"/>
  <c r="DZ103" i="1"/>
  <c r="DZ102" i="1"/>
  <c r="DZ101" i="1"/>
  <c r="DZ100" i="1"/>
  <c r="DZ99" i="1"/>
  <c r="DZ98" i="1"/>
  <c r="DZ97" i="1"/>
  <c r="DZ96" i="1"/>
  <c r="DZ95" i="1"/>
  <c r="DZ94" i="1"/>
  <c r="DZ93" i="1"/>
  <c r="DZ92" i="1"/>
  <c r="DZ91" i="1"/>
  <c r="DZ90" i="1"/>
  <c r="DZ89" i="1"/>
  <c r="DZ88" i="1"/>
  <c r="DZ87" i="1"/>
  <c r="DZ86" i="1"/>
  <c r="DZ85" i="1"/>
  <c r="DZ84" i="1"/>
  <c r="DZ83" i="1"/>
  <c r="DZ82" i="1"/>
  <c r="DZ81" i="1"/>
  <c r="DZ80" i="1"/>
  <c r="DZ79" i="1"/>
  <c r="DZ78" i="1"/>
  <c r="DZ77" i="1"/>
  <c r="DZ76" i="1"/>
  <c r="DZ75" i="1"/>
  <c r="DZ74" i="1"/>
  <c r="DZ73" i="1"/>
  <c r="DZ72" i="1"/>
  <c r="DZ71" i="1"/>
  <c r="DZ70" i="1"/>
  <c r="DZ69" i="1"/>
  <c r="DZ68" i="1"/>
  <c r="DZ67" i="1"/>
  <c r="DZ66" i="1"/>
  <c r="DZ65" i="1"/>
  <c r="DZ64" i="1"/>
  <c r="DZ63" i="1"/>
  <c r="DZ62" i="1"/>
  <c r="DZ61" i="1"/>
  <c r="DZ60" i="1"/>
  <c r="DZ59" i="1"/>
  <c r="DZ58" i="1"/>
  <c r="DZ57" i="1"/>
  <c r="DZ56" i="1"/>
  <c r="DZ55" i="1"/>
  <c r="DZ54" i="1"/>
  <c r="DZ53" i="1"/>
  <c r="DZ52" i="1"/>
  <c r="DZ51" i="1"/>
  <c r="DZ50" i="1"/>
  <c r="DZ49" i="1"/>
  <c r="DZ48" i="1"/>
  <c r="DZ47" i="1"/>
  <c r="DZ46" i="1"/>
  <c r="DZ45" i="1"/>
  <c r="DZ44" i="1"/>
  <c r="DZ43" i="1"/>
  <c r="DZ42" i="1"/>
  <c r="DZ41" i="1"/>
  <c r="DZ40" i="1"/>
  <c r="DZ39" i="1"/>
  <c r="DZ38" i="1"/>
  <c r="DZ37" i="1"/>
  <c r="DZ36" i="1"/>
  <c r="DZ35" i="1"/>
  <c r="DZ34" i="1"/>
  <c r="DZ33" i="1"/>
  <c r="DZ32" i="1"/>
  <c r="DZ31" i="1"/>
  <c r="DZ30" i="1"/>
  <c r="DZ29" i="1"/>
  <c r="DZ28" i="1"/>
  <c r="DZ27" i="1"/>
  <c r="DZ26" i="1"/>
  <c r="DZ25" i="1"/>
  <c r="DZ24" i="1"/>
  <c r="DZ23" i="1"/>
  <c r="DZ22" i="1"/>
  <c r="DZ21" i="1"/>
  <c r="DZ20" i="1"/>
  <c r="DZ19" i="1"/>
  <c r="DZ18" i="1"/>
  <c r="DZ17" i="1"/>
  <c r="DZ16" i="1"/>
  <c r="DZ15" i="1"/>
  <c r="DZ14" i="1"/>
  <c r="DZ13" i="1"/>
  <c r="DZ12" i="1"/>
  <c r="DZ11" i="1"/>
  <c r="DZ10" i="1"/>
  <c r="DZ9" i="1"/>
  <c r="DZ8" i="1"/>
  <c r="DZ7" i="1"/>
  <c r="DZ6" i="1"/>
  <c r="DZ5" i="1"/>
  <c r="DZ4" i="1"/>
  <c r="DZ3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O200" i="1"/>
  <c r="BO199" i="1"/>
  <c r="BO198" i="1"/>
  <c r="BO197" i="1"/>
  <c r="BO196" i="1"/>
  <c r="BO195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80" i="1"/>
  <c r="FH81" i="1"/>
  <c r="FH82" i="1"/>
  <c r="FH83" i="1"/>
  <c r="FH84" i="1"/>
  <c r="FH85" i="1"/>
  <c r="FH86" i="1"/>
  <c r="FH87" i="1"/>
  <c r="FH88" i="1"/>
  <c r="FH89" i="1"/>
  <c r="FH90" i="1"/>
  <c r="FH91" i="1"/>
  <c r="FH92" i="1"/>
  <c r="FH93" i="1"/>
  <c r="FH94" i="1"/>
  <c r="FH95" i="1"/>
  <c r="FH96" i="1"/>
  <c r="FH97" i="1"/>
  <c r="FH98" i="1"/>
  <c r="FH99" i="1"/>
  <c r="FH100" i="1"/>
  <c r="FH101" i="1"/>
  <c r="FH102" i="1"/>
  <c r="FH103" i="1"/>
  <c r="FH104" i="1"/>
  <c r="FH105" i="1"/>
  <c r="FH106" i="1"/>
  <c r="FH107" i="1"/>
  <c r="FH108" i="1"/>
  <c r="FH109" i="1"/>
  <c r="FH110" i="1"/>
  <c r="FH111" i="1"/>
  <c r="FH112" i="1"/>
  <c r="FH113" i="1"/>
  <c r="FH114" i="1"/>
  <c r="FH115" i="1"/>
  <c r="FH116" i="1"/>
  <c r="FH117" i="1"/>
  <c r="FH118" i="1"/>
  <c r="FH119" i="1"/>
  <c r="FH120" i="1"/>
  <c r="FH121" i="1"/>
  <c r="FH122" i="1"/>
  <c r="FH123" i="1"/>
  <c r="FH124" i="1"/>
  <c r="FH125" i="1"/>
  <c r="FH126" i="1"/>
  <c r="FH127" i="1"/>
  <c r="FH128" i="1"/>
  <c r="FH129" i="1"/>
  <c r="FH130" i="1"/>
  <c r="FH131" i="1"/>
  <c r="FH132" i="1"/>
  <c r="FH133" i="1"/>
  <c r="FH134" i="1"/>
  <c r="FH135" i="1"/>
  <c r="FH136" i="1"/>
  <c r="FH137" i="1"/>
  <c r="FH138" i="1"/>
  <c r="FH139" i="1"/>
  <c r="FH140" i="1"/>
  <c r="FH141" i="1"/>
  <c r="FH142" i="1"/>
  <c r="FH143" i="1"/>
  <c r="FH144" i="1"/>
  <c r="FH145" i="1"/>
  <c r="FH146" i="1"/>
  <c r="FH147" i="1"/>
  <c r="FH148" i="1"/>
  <c r="FH149" i="1"/>
  <c r="FH150" i="1"/>
  <c r="FH151" i="1"/>
  <c r="FH152" i="1"/>
  <c r="FH153" i="1"/>
  <c r="FH154" i="1"/>
  <c r="FH155" i="1"/>
  <c r="FH156" i="1"/>
  <c r="FH157" i="1"/>
  <c r="FH158" i="1"/>
  <c r="FH159" i="1"/>
  <c r="FH160" i="1"/>
  <c r="FH161" i="1"/>
  <c r="FH162" i="1"/>
  <c r="FH163" i="1"/>
  <c r="FH164" i="1"/>
  <c r="FH165" i="1"/>
  <c r="FH166" i="1"/>
  <c r="FH167" i="1"/>
  <c r="FH168" i="1"/>
  <c r="FH169" i="1"/>
  <c r="FH170" i="1"/>
  <c r="FH171" i="1"/>
  <c r="FH172" i="1"/>
  <c r="FH173" i="1"/>
  <c r="FH174" i="1"/>
  <c r="FH175" i="1"/>
  <c r="FH176" i="1"/>
  <c r="FH177" i="1"/>
  <c r="FH178" i="1"/>
  <c r="FH179" i="1"/>
  <c r="FH180" i="1"/>
  <c r="FH181" i="1"/>
  <c r="FH182" i="1"/>
  <c r="FH183" i="1"/>
  <c r="FH184" i="1"/>
  <c r="FH185" i="1"/>
  <c r="FH186" i="1"/>
  <c r="FH187" i="1"/>
  <c r="FH188" i="1"/>
  <c r="FH189" i="1"/>
  <c r="FH190" i="1"/>
  <c r="FH191" i="1"/>
  <c r="FH192" i="1"/>
  <c r="FH193" i="1"/>
  <c r="FH194" i="1"/>
  <c r="FH195" i="1"/>
  <c r="FH196" i="1"/>
  <c r="FH197" i="1"/>
  <c r="FH198" i="1"/>
  <c r="FH199" i="1"/>
  <c r="FH200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EK200" i="1"/>
  <c r="EK199" i="1"/>
  <c r="EK198" i="1"/>
  <c r="EK197" i="1"/>
  <c r="EK196" i="1"/>
  <c r="EK195" i="1"/>
  <c r="EK194" i="1"/>
  <c r="EK193" i="1"/>
  <c r="EK192" i="1"/>
  <c r="EK191" i="1"/>
  <c r="EK190" i="1"/>
  <c r="EK189" i="1"/>
  <c r="EK188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C200" i="1"/>
  <c r="EC199" i="1"/>
  <c r="EC198" i="1"/>
  <c r="EC197" i="1"/>
  <c r="EC196" i="1"/>
  <c r="EC195" i="1"/>
  <c r="EC194" i="1"/>
  <c r="EC193" i="1"/>
  <c r="EC192" i="1"/>
  <c r="EC191" i="1"/>
  <c r="EC190" i="1"/>
  <c r="EC189" i="1"/>
  <c r="EC188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D200" i="1"/>
  <c r="D199" i="1"/>
  <c r="D19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CC200" i="1"/>
  <c r="CC199" i="1"/>
  <c r="CC198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EJ200" i="1"/>
  <c r="EJ199" i="1"/>
  <c r="EJ198" i="1"/>
  <c r="EJ197" i="1"/>
  <c r="EJ196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AZ200" i="1"/>
  <c r="AZ199" i="1"/>
  <c r="AZ198" i="1"/>
  <c r="AZ197" i="1"/>
  <c r="AZ196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DH200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V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2" i="1"/>
  <c r="EV83" i="1"/>
  <c r="EV84" i="1"/>
  <c r="EV85" i="1"/>
  <c r="EV86" i="1"/>
  <c r="EV87" i="1"/>
  <c r="EV88" i="1"/>
  <c r="EV89" i="1"/>
  <c r="EV90" i="1"/>
  <c r="EV91" i="1"/>
  <c r="EV92" i="1"/>
  <c r="EV93" i="1"/>
  <c r="EV94" i="1"/>
  <c r="EV95" i="1"/>
  <c r="EV96" i="1"/>
  <c r="EV97" i="1"/>
  <c r="EV98" i="1"/>
  <c r="EV99" i="1"/>
  <c r="EV100" i="1"/>
  <c r="EV101" i="1"/>
  <c r="EV102" i="1"/>
  <c r="EV103" i="1"/>
  <c r="EV104" i="1"/>
  <c r="EV105" i="1"/>
  <c r="EV106" i="1"/>
  <c r="EV107" i="1"/>
  <c r="EV108" i="1"/>
  <c r="EV109" i="1"/>
  <c r="EV110" i="1"/>
  <c r="EV111" i="1"/>
  <c r="EV112" i="1"/>
  <c r="EV113" i="1"/>
  <c r="EV114" i="1"/>
  <c r="EV115" i="1"/>
  <c r="EV116" i="1"/>
  <c r="EV117" i="1"/>
  <c r="EV118" i="1"/>
  <c r="EV119" i="1"/>
  <c r="EV120" i="1"/>
  <c r="EV121" i="1"/>
  <c r="EV122" i="1"/>
  <c r="EV123" i="1"/>
  <c r="EV124" i="1"/>
  <c r="EV125" i="1"/>
  <c r="EV126" i="1"/>
  <c r="EV127" i="1"/>
  <c r="EV128" i="1"/>
  <c r="EV129" i="1"/>
  <c r="EV130" i="1"/>
  <c r="EV131" i="1"/>
  <c r="EV132" i="1"/>
  <c r="EV133" i="1"/>
  <c r="EV134" i="1"/>
  <c r="EV135" i="1"/>
  <c r="EV136" i="1"/>
  <c r="EV137" i="1"/>
  <c r="EV138" i="1"/>
  <c r="EV139" i="1"/>
  <c r="EV140" i="1"/>
  <c r="EV141" i="1"/>
  <c r="EV142" i="1"/>
  <c r="EV143" i="1"/>
  <c r="EV144" i="1"/>
  <c r="EV145" i="1"/>
  <c r="EV146" i="1"/>
  <c r="EV147" i="1"/>
  <c r="EV148" i="1"/>
  <c r="EV149" i="1"/>
  <c r="EV150" i="1"/>
  <c r="EV151" i="1"/>
  <c r="EV152" i="1"/>
  <c r="EV153" i="1"/>
  <c r="EV154" i="1"/>
  <c r="EV155" i="1"/>
  <c r="EV156" i="1"/>
  <c r="EV157" i="1"/>
  <c r="EV158" i="1"/>
  <c r="EV159" i="1"/>
  <c r="EV160" i="1"/>
  <c r="EV161" i="1"/>
  <c r="EV162" i="1"/>
  <c r="EV163" i="1"/>
  <c r="EV164" i="1"/>
  <c r="EV165" i="1"/>
  <c r="EV166" i="1"/>
  <c r="EV167" i="1"/>
  <c r="EV168" i="1"/>
  <c r="EV169" i="1"/>
  <c r="EV170" i="1"/>
  <c r="EV171" i="1"/>
  <c r="EV172" i="1"/>
  <c r="EV173" i="1"/>
  <c r="EV174" i="1"/>
  <c r="EV175" i="1"/>
  <c r="EV176" i="1"/>
  <c r="EV177" i="1"/>
  <c r="EV178" i="1"/>
  <c r="EV179" i="1"/>
  <c r="EV180" i="1"/>
  <c r="EV181" i="1"/>
  <c r="EV182" i="1"/>
  <c r="EV183" i="1"/>
  <c r="EV184" i="1"/>
  <c r="EV185" i="1"/>
  <c r="EV186" i="1"/>
  <c r="EV187" i="1"/>
  <c r="EV188" i="1"/>
  <c r="EV189" i="1"/>
  <c r="EV190" i="1"/>
  <c r="EV191" i="1"/>
  <c r="EV192" i="1"/>
  <c r="EV193" i="1"/>
  <c r="EV194" i="1"/>
  <c r="EV195" i="1"/>
  <c r="EV196" i="1"/>
  <c r="EV197" i="1"/>
  <c r="EV198" i="1"/>
  <c r="EV199" i="1"/>
  <c r="EV200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L200" i="1"/>
  <c r="L1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AN200" i="1"/>
  <c r="AN199" i="1"/>
  <c r="AN198" i="1"/>
  <c r="AN197" i="1"/>
  <c r="AN196" i="1"/>
  <c r="AN19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80" i="1"/>
  <c r="EX81" i="1"/>
  <c r="EX82" i="1"/>
  <c r="EX83" i="1"/>
  <c r="EX84" i="1"/>
  <c r="EX85" i="1"/>
  <c r="EX86" i="1"/>
  <c r="EX87" i="1"/>
  <c r="EX88" i="1"/>
  <c r="EX89" i="1"/>
  <c r="EX90" i="1"/>
  <c r="EX91" i="1"/>
  <c r="EX92" i="1"/>
  <c r="EX93" i="1"/>
  <c r="EX94" i="1"/>
  <c r="EX95" i="1"/>
  <c r="EX96" i="1"/>
  <c r="EX97" i="1"/>
  <c r="EX98" i="1"/>
  <c r="EX99" i="1"/>
  <c r="EX100" i="1"/>
  <c r="EX101" i="1"/>
  <c r="EX102" i="1"/>
  <c r="EX103" i="1"/>
  <c r="EX104" i="1"/>
  <c r="EX105" i="1"/>
  <c r="EX106" i="1"/>
  <c r="EX107" i="1"/>
  <c r="EX108" i="1"/>
  <c r="EX109" i="1"/>
  <c r="EX110" i="1"/>
  <c r="EX111" i="1"/>
  <c r="EX112" i="1"/>
  <c r="EX113" i="1"/>
  <c r="EX114" i="1"/>
  <c r="EX115" i="1"/>
  <c r="EX116" i="1"/>
  <c r="EX117" i="1"/>
  <c r="EX118" i="1"/>
  <c r="EX119" i="1"/>
  <c r="EX120" i="1"/>
  <c r="EX121" i="1"/>
  <c r="EX122" i="1"/>
  <c r="EX123" i="1"/>
  <c r="EX124" i="1"/>
  <c r="EX125" i="1"/>
  <c r="EX126" i="1"/>
  <c r="EX127" i="1"/>
  <c r="EX128" i="1"/>
  <c r="EX129" i="1"/>
  <c r="EX130" i="1"/>
  <c r="EX131" i="1"/>
  <c r="EX132" i="1"/>
  <c r="EX133" i="1"/>
  <c r="EX134" i="1"/>
  <c r="EX135" i="1"/>
  <c r="EX136" i="1"/>
  <c r="EX137" i="1"/>
  <c r="EX138" i="1"/>
  <c r="EX139" i="1"/>
  <c r="EX140" i="1"/>
  <c r="EX141" i="1"/>
  <c r="EX142" i="1"/>
  <c r="EX143" i="1"/>
  <c r="EX144" i="1"/>
  <c r="EX145" i="1"/>
  <c r="EX146" i="1"/>
  <c r="EX147" i="1"/>
  <c r="EX148" i="1"/>
  <c r="EX149" i="1"/>
  <c r="EX150" i="1"/>
  <c r="EX151" i="1"/>
  <c r="EX152" i="1"/>
  <c r="EX153" i="1"/>
  <c r="EX154" i="1"/>
  <c r="EX155" i="1"/>
  <c r="EX156" i="1"/>
  <c r="EX157" i="1"/>
  <c r="EX158" i="1"/>
  <c r="EX159" i="1"/>
  <c r="EX160" i="1"/>
  <c r="EX161" i="1"/>
  <c r="EX162" i="1"/>
  <c r="EX163" i="1"/>
  <c r="EX164" i="1"/>
  <c r="EX165" i="1"/>
  <c r="EX166" i="1"/>
  <c r="EX167" i="1"/>
  <c r="EX168" i="1"/>
  <c r="EX169" i="1"/>
  <c r="EX170" i="1"/>
  <c r="EX171" i="1"/>
  <c r="EX172" i="1"/>
  <c r="EX173" i="1"/>
  <c r="EX174" i="1"/>
  <c r="EX175" i="1"/>
  <c r="EX176" i="1"/>
  <c r="EX177" i="1"/>
  <c r="EX178" i="1"/>
  <c r="EX179" i="1"/>
  <c r="EX180" i="1"/>
  <c r="EX181" i="1"/>
  <c r="EX182" i="1"/>
  <c r="EX183" i="1"/>
  <c r="EX184" i="1"/>
  <c r="EX185" i="1"/>
  <c r="EX186" i="1"/>
  <c r="EX187" i="1"/>
  <c r="EX188" i="1"/>
  <c r="EX189" i="1"/>
  <c r="EX190" i="1"/>
  <c r="EX191" i="1"/>
  <c r="EX192" i="1"/>
  <c r="EX193" i="1"/>
  <c r="EX194" i="1"/>
  <c r="EX195" i="1"/>
  <c r="EX196" i="1"/>
  <c r="EX197" i="1"/>
  <c r="EX198" i="1"/>
  <c r="EX199" i="1"/>
  <c r="EX200" i="1"/>
  <c r="DK200" i="1"/>
  <c r="DK199" i="1"/>
  <c r="DK198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FZ3" i="1"/>
  <c r="FZ4" i="1"/>
  <c r="FZ5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37" i="1"/>
  <c r="FZ38" i="1"/>
  <c r="FZ39" i="1"/>
  <c r="FZ40" i="1"/>
  <c r="FZ41" i="1"/>
  <c r="FZ42" i="1"/>
  <c r="FZ43" i="1"/>
  <c r="FZ44" i="1"/>
  <c r="FZ45" i="1"/>
  <c r="FZ46" i="1"/>
  <c r="FZ47" i="1"/>
  <c r="FZ48" i="1"/>
  <c r="FZ49" i="1"/>
  <c r="FZ50" i="1"/>
  <c r="FZ51" i="1"/>
  <c r="FZ52" i="1"/>
  <c r="FZ53" i="1"/>
  <c r="FZ54" i="1"/>
  <c r="FZ55" i="1"/>
  <c r="FZ56" i="1"/>
  <c r="FZ57" i="1"/>
  <c r="FZ58" i="1"/>
  <c r="FZ59" i="1"/>
  <c r="FZ60" i="1"/>
  <c r="FZ61" i="1"/>
  <c r="FZ62" i="1"/>
  <c r="FZ63" i="1"/>
  <c r="FZ64" i="1"/>
  <c r="FZ65" i="1"/>
  <c r="FZ66" i="1"/>
  <c r="FZ67" i="1"/>
  <c r="FZ68" i="1"/>
  <c r="FZ69" i="1"/>
  <c r="FZ70" i="1"/>
  <c r="FZ71" i="1"/>
  <c r="FZ72" i="1"/>
  <c r="FZ73" i="1"/>
  <c r="FZ74" i="1"/>
  <c r="FZ75" i="1"/>
  <c r="FZ76" i="1"/>
  <c r="FZ77" i="1"/>
  <c r="FZ78" i="1"/>
  <c r="FZ79" i="1"/>
  <c r="FZ80" i="1"/>
  <c r="FZ81" i="1"/>
  <c r="FZ82" i="1"/>
  <c r="FZ83" i="1"/>
  <c r="FZ84" i="1"/>
  <c r="FZ85" i="1"/>
  <c r="FZ86" i="1"/>
  <c r="FZ87" i="1"/>
  <c r="FZ88" i="1"/>
  <c r="FZ89" i="1"/>
  <c r="FZ90" i="1"/>
  <c r="FZ91" i="1"/>
  <c r="FZ92" i="1"/>
  <c r="FZ93" i="1"/>
  <c r="FZ94" i="1"/>
  <c r="FZ95" i="1"/>
  <c r="FZ96" i="1"/>
  <c r="FZ97" i="1"/>
  <c r="FZ98" i="1"/>
  <c r="FZ99" i="1"/>
  <c r="FZ100" i="1"/>
  <c r="FZ101" i="1"/>
  <c r="FZ102" i="1"/>
  <c r="FZ103" i="1"/>
  <c r="FZ104" i="1"/>
  <c r="FZ105" i="1"/>
  <c r="FZ106" i="1"/>
  <c r="FZ107" i="1"/>
  <c r="FZ108" i="1"/>
  <c r="FZ109" i="1"/>
  <c r="FZ110" i="1"/>
  <c r="FZ111" i="1"/>
  <c r="FZ112" i="1"/>
  <c r="FZ113" i="1"/>
  <c r="FZ114" i="1"/>
  <c r="FZ115" i="1"/>
  <c r="FZ116" i="1"/>
  <c r="FZ117" i="1"/>
  <c r="FZ118" i="1"/>
  <c r="FZ119" i="1"/>
  <c r="FZ120" i="1"/>
  <c r="FZ121" i="1"/>
  <c r="FZ122" i="1"/>
  <c r="FZ123" i="1"/>
  <c r="FZ124" i="1"/>
  <c r="FZ125" i="1"/>
  <c r="FZ126" i="1"/>
  <c r="FZ127" i="1"/>
  <c r="FZ128" i="1"/>
  <c r="FZ129" i="1"/>
  <c r="FZ130" i="1"/>
  <c r="FZ131" i="1"/>
  <c r="FZ132" i="1"/>
  <c r="FZ133" i="1"/>
  <c r="FZ134" i="1"/>
  <c r="FZ135" i="1"/>
  <c r="FZ136" i="1"/>
  <c r="FZ137" i="1"/>
  <c r="FZ138" i="1"/>
  <c r="FZ139" i="1"/>
  <c r="FZ140" i="1"/>
  <c r="FZ141" i="1"/>
  <c r="FZ142" i="1"/>
  <c r="FZ143" i="1"/>
  <c r="FZ144" i="1"/>
  <c r="FZ145" i="1"/>
  <c r="FZ146" i="1"/>
  <c r="FZ147" i="1"/>
  <c r="FZ148" i="1"/>
  <c r="FZ149" i="1"/>
  <c r="FZ150" i="1"/>
  <c r="FZ151" i="1"/>
  <c r="FZ152" i="1"/>
  <c r="FZ153" i="1"/>
  <c r="FZ154" i="1"/>
  <c r="FZ155" i="1"/>
  <c r="FZ156" i="1"/>
  <c r="FZ157" i="1"/>
  <c r="FZ158" i="1"/>
  <c r="FZ159" i="1"/>
  <c r="FZ160" i="1"/>
  <c r="FZ161" i="1"/>
  <c r="FZ162" i="1"/>
  <c r="FZ163" i="1"/>
  <c r="FZ164" i="1"/>
  <c r="FZ165" i="1"/>
  <c r="FZ166" i="1"/>
  <c r="FZ167" i="1"/>
  <c r="FZ168" i="1"/>
  <c r="FZ169" i="1"/>
  <c r="FZ170" i="1"/>
  <c r="FZ171" i="1"/>
  <c r="FZ172" i="1"/>
  <c r="FZ173" i="1"/>
  <c r="FZ174" i="1"/>
  <c r="FZ175" i="1"/>
  <c r="FZ176" i="1"/>
  <c r="FZ177" i="1"/>
  <c r="FZ178" i="1"/>
  <c r="FZ179" i="1"/>
  <c r="FZ180" i="1"/>
  <c r="FZ181" i="1"/>
  <c r="FZ182" i="1"/>
  <c r="FZ183" i="1"/>
  <c r="FZ184" i="1"/>
  <c r="FZ185" i="1"/>
  <c r="FZ186" i="1"/>
  <c r="FZ187" i="1"/>
  <c r="FZ188" i="1"/>
  <c r="FZ189" i="1"/>
  <c r="FZ190" i="1"/>
  <c r="FZ191" i="1"/>
  <c r="FZ192" i="1"/>
  <c r="FZ193" i="1"/>
  <c r="FZ194" i="1"/>
  <c r="FZ195" i="1"/>
  <c r="FZ196" i="1"/>
  <c r="FZ197" i="1"/>
  <c r="FZ198" i="1"/>
  <c r="FZ199" i="1"/>
  <c r="FZ20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AL200" i="1"/>
  <c r="AL199" i="1"/>
  <c r="AL198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F20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GR200" i="1"/>
  <c r="GR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59" i="1"/>
  <c r="GR60" i="1"/>
  <c r="GR61" i="1"/>
  <c r="GR62" i="1"/>
  <c r="GR63" i="1"/>
  <c r="GR64" i="1"/>
  <c r="GR65" i="1"/>
  <c r="GR66" i="1"/>
  <c r="GR67" i="1"/>
  <c r="GR68" i="1"/>
  <c r="GR69" i="1"/>
  <c r="GR70" i="1"/>
  <c r="GR71" i="1"/>
  <c r="GR72" i="1"/>
  <c r="GR73" i="1"/>
  <c r="GR74" i="1"/>
  <c r="GR75" i="1"/>
  <c r="GR76" i="1"/>
  <c r="GR77" i="1"/>
  <c r="GR78" i="1"/>
  <c r="GR79" i="1"/>
  <c r="GR80" i="1"/>
  <c r="GR81" i="1"/>
  <c r="GR82" i="1"/>
  <c r="GR83" i="1"/>
  <c r="GR84" i="1"/>
  <c r="GR85" i="1"/>
  <c r="GR86" i="1"/>
  <c r="GR87" i="1"/>
  <c r="GR88" i="1"/>
  <c r="GR89" i="1"/>
  <c r="GR90" i="1"/>
  <c r="GR91" i="1"/>
  <c r="GR92" i="1"/>
  <c r="GR93" i="1"/>
  <c r="GR94" i="1"/>
  <c r="GR95" i="1"/>
  <c r="GR96" i="1"/>
  <c r="GR97" i="1"/>
  <c r="GR98" i="1"/>
  <c r="GR99" i="1"/>
  <c r="GR100" i="1"/>
  <c r="GR101" i="1"/>
  <c r="GR102" i="1"/>
  <c r="GR103" i="1"/>
  <c r="GR104" i="1"/>
  <c r="GR105" i="1"/>
  <c r="GR106" i="1"/>
  <c r="GR107" i="1"/>
  <c r="GR108" i="1"/>
  <c r="GR109" i="1"/>
  <c r="GR110" i="1"/>
  <c r="GR111" i="1"/>
  <c r="GR112" i="1"/>
  <c r="GR113" i="1"/>
  <c r="GR114" i="1"/>
  <c r="GR115" i="1"/>
  <c r="GR116" i="1"/>
  <c r="GR117" i="1"/>
  <c r="GR118" i="1"/>
  <c r="GR119" i="1"/>
  <c r="GR120" i="1"/>
  <c r="GR121" i="1"/>
  <c r="GR122" i="1"/>
  <c r="GR123" i="1"/>
  <c r="GR124" i="1"/>
  <c r="GR125" i="1"/>
  <c r="GR126" i="1"/>
  <c r="GR127" i="1"/>
  <c r="GR128" i="1"/>
  <c r="GR129" i="1"/>
  <c r="GR130" i="1"/>
  <c r="GR131" i="1"/>
  <c r="GR132" i="1"/>
  <c r="GR133" i="1"/>
  <c r="GR134" i="1"/>
  <c r="GR135" i="1"/>
  <c r="GR136" i="1"/>
  <c r="GR137" i="1"/>
  <c r="GR138" i="1"/>
  <c r="GR139" i="1"/>
  <c r="GR140" i="1"/>
  <c r="GR141" i="1"/>
  <c r="GR142" i="1"/>
  <c r="GR143" i="1"/>
  <c r="GR144" i="1"/>
  <c r="GR145" i="1"/>
  <c r="GR146" i="1"/>
  <c r="GR147" i="1"/>
  <c r="GR148" i="1"/>
  <c r="GR149" i="1"/>
  <c r="GR150" i="1"/>
  <c r="GR151" i="1"/>
  <c r="GR152" i="1"/>
  <c r="GR153" i="1"/>
  <c r="GR154" i="1"/>
  <c r="GR155" i="1"/>
  <c r="GR156" i="1"/>
  <c r="GR157" i="1"/>
  <c r="GR158" i="1"/>
  <c r="GR159" i="1"/>
  <c r="GR160" i="1"/>
  <c r="GR161" i="1"/>
  <c r="GR162" i="1"/>
  <c r="GR163" i="1"/>
  <c r="GR164" i="1"/>
  <c r="GR165" i="1"/>
  <c r="GR166" i="1"/>
  <c r="GR167" i="1"/>
  <c r="GR168" i="1"/>
  <c r="GR169" i="1"/>
  <c r="GR170" i="1"/>
  <c r="GR171" i="1"/>
  <c r="GR172" i="1"/>
  <c r="GR173" i="1"/>
  <c r="GR174" i="1"/>
  <c r="GR175" i="1"/>
  <c r="GR176" i="1"/>
  <c r="GR177" i="1"/>
  <c r="GR178" i="1"/>
  <c r="GR179" i="1"/>
  <c r="GR180" i="1"/>
  <c r="GR181" i="1"/>
  <c r="GR182" i="1"/>
  <c r="GR183" i="1"/>
  <c r="GR184" i="1"/>
  <c r="GR185" i="1"/>
  <c r="GR186" i="1"/>
  <c r="GR187" i="1"/>
  <c r="GR188" i="1"/>
  <c r="GR189" i="1"/>
  <c r="GR190" i="1"/>
  <c r="GR191" i="1"/>
  <c r="GR192" i="1"/>
  <c r="GR193" i="1"/>
  <c r="GR194" i="1"/>
  <c r="GR195" i="1"/>
  <c r="GR196" i="1"/>
  <c r="GR197" i="1"/>
  <c r="GR198" i="1"/>
  <c r="GR199" i="1"/>
  <c r="GC200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0" i="1"/>
  <c r="GC51" i="1"/>
  <c r="GC52" i="1"/>
  <c r="GC53" i="1"/>
  <c r="GC54" i="1"/>
  <c r="GC55" i="1"/>
  <c r="GC56" i="1"/>
  <c r="GC57" i="1"/>
  <c r="GC58" i="1"/>
  <c r="GC59" i="1"/>
  <c r="GC60" i="1"/>
  <c r="GC61" i="1"/>
  <c r="GC62" i="1"/>
  <c r="GC63" i="1"/>
  <c r="GC64" i="1"/>
  <c r="GC65" i="1"/>
  <c r="GC66" i="1"/>
  <c r="GC67" i="1"/>
  <c r="GC68" i="1"/>
  <c r="GC69" i="1"/>
  <c r="GC70" i="1"/>
  <c r="GC71" i="1"/>
  <c r="GC72" i="1"/>
  <c r="GC73" i="1"/>
  <c r="GC74" i="1"/>
  <c r="GC75" i="1"/>
  <c r="GC76" i="1"/>
  <c r="GC77" i="1"/>
  <c r="GC78" i="1"/>
  <c r="GC79" i="1"/>
  <c r="GC80" i="1"/>
  <c r="GC81" i="1"/>
  <c r="GC82" i="1"/>
  <c r="GC83" i="1"/>
  <c r="GC84" i="1"/>
  <c r="GC85" i="1"/>
  <c r="GC86" i="1"/>
  <c r="GC87" i="1"/>
  <c r="GC88" i="1"/>
  <c r="GC89" i="1"/>
  <c r="GC90" i="1"/>
  <c r="GC91" i="1"/>
  <c r="GC92" i="1"/>
  <c r="GC93" i="1"/>
  <c r="GC94" i="1"/>
  <c r="GC95" i="1"/>
  <c r="GC96" i="1"/>
  <c r="GC97" i="1"/>
  <c r="GC98" i="1"/>
  <c r="GC99" i="1"/>
  <c r="GC100" i="1"/>
  <c r="GC101" i="1"/>
  <c r="GC102" i="1"/>
  <c r="GC103" i="1"/>
  <c r="GC104" i="1"/>
  <c r="GC105" i="1"/>
  <c r="GC106" i="1"/>
  <c r="GC107" i="1"/>
  <c r="GC108" i="1"/>
  <c r="GC109" i="1"/>
  <c r="GC110" i="1"/>
  <c r="GC111" i="1"/>
  <c r="GC112" i="1"/>
  <c r="GC113" i="1"/>
  <c r="GC114" i="1"/>
  <c r="GC115" i="1"/>
  <c r="GC116" i="1"/>
  <c r="GC117" i="1"/>
  <c r="GC118" i="1"/>
  <c r="GC119" i="1"/>
  <c r="GC120" i="1"/>
  <c r="GC121" i="1"/>
  <c r="GC122" i="1"/>
  <c r="GC123" i="1"/>
  <c r="GC124" i="1"/>
  <c r="GC125" i="1"/>
  <c r="GC126" i="1"/>
  <c r="GC127" i="1"/>
  <c r="GC128" i="1"/>
  <c r="GC129" i="1"/>
  <c r="GC130" i="1"/>
  <c r="GC131" i="1"/>
  <c r="GC132" i="1"/>
  <c r="GC133" i="1"/>
  <c r="GC134" i="1"/>
  <c r="GC135" i="1"/>
  <c r="GC136" i="1"/>
  <c r="GC137" i="1"/>
  <c r="GC138" i="1"/>
  <c r="GC139" i="1"/>
  <c r="GC140" i="1"/>
  <c r="GC141" i="1"/>
  <c r="GC142" i="1"/>
  <c r="GC143" i="1"/>
  <c r="GC144" i="1"/>
  <c r="GC145" i="1"/>
  <c r="GC146" i="1"/>
  <c r="GC147" i="1"/>
  <c r="GC148" i="1"/>
  <c r="GC149" i="1"/>
  <c r="GC150" i="1"/>
  <c r="GC151" i="1"/>
  <c r="GC152" i="1"/>
  <c r="GC153" i="1"/>
  <c r="GC154" i="1"/>
  <c r="GC155" i="1"/>
  <c r="GC156" i="1"/>
  <c r="GC157" i="1"/>
  <c r="GC158" i="1"/>
  <c r="GC159" i="1"/>
  <c r="GC160" i="1"/>
  <c r="GC161" i="1"/>
  <c r="GC162" i="1"/>
  <c r="GC163" i="1"/>
  <c r="GC164" i="1"/>
  <c r="GC165" i="1"/>
  <c r="GC166" i="1"/>
  <c r="GC167" i="1"/>
  <c r="GC168" i="1"/>
  <c r="GC169" i="1"/>
  <c r="GC170" i="1"/>
  <c r="GC171" i="1"/>
  <c r="GC172" i="1"/>
  <c r="GC173" i="1"/>
  <c r="GC174" i="1"/>
  <c r="GC175" i="1"/>
  <c r="GC176" i="1"/>
  <c r="GC177" i="1"/>
  <c r="GC178" i="1"/>
  <c r="GC179" i="1"/>
  <c r="GC180" i="1"/>
  <c r="GC181" i="1"/>
  <c r="GC182" i="1"/>
  <c r="GC183" i="1"/>
  <c r="GC184" i="1"/>
  <c r="GC185" i="1"/>
  <c r="GC186" i="1"/>
  <c r="GC187" i="1"/>
  <c r="GC188" i="1"/>
  <c r="GC189" i="1"/>
  <c r="GC190" i="1"/>
  <c r="GC191" i="1"/>
  <c r="GC192" i="1"/>
  <c r="GC193" i="1"/>
  <c r="GC194" i="1"/>
  <c r="GC195" i="1"/>
  <c r="GC196" i="1"/>
  <c r="GC197" i="1"/>
  <c r="GC198" i="1"/>
  <c r="GC199" i="1"/>
  <c r="FF200" i="1"/>
  <c r="FF199" i="1"/>
  <c r="FF198" i="1"/>
  <c r="FF197" i="1"/>
  <c r="FF196" i="1"/>
  <c r="FF195" i="1"/>
  <c r="FF194" i="1"/>
  <c r="FF193" i="1"/>
  <c r="FF192" i="1"/>
  <c r="FF191" i="1"/>
  <c r="FF190" i="1"/>
  <c r="FF189" i="1"/>
  <c r="FF188" i="1"/>
  <c r="FF187" i="1"/>
  <c r="FF186" i="1"/>
  <c r="FF185" i="1"/>
  <c r="FF184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80" i="1"/>
  <c r="FF81" i="1"/>
  <c r="FF82" i="1"/>
  <c r="FF83" i="1"/>
  <c r="FF84" i="1"/>
  <c r="FF85" i="1"/>
  <c r="FF86" i="1"/>
  <c r="FF87" i="1"/>
  <c r="FF88" i="1"/>
  <c r="FF89" i="1"/>
  <c r="FF90" i="1"/>
  <c r="FF91" i="1"/>
  <c r="FF92" i="1"/>
  <c r="FF93" i="1"/>
  <c r="FF94" i="1"/>
  <c r="FF95" i="1"/>
  <c r="FF96" i="1"/>
  <c r="FF97" i="1"/>
  <c r="FF98" i="1"/>
  <c r="FF99" i="1"/>
  <c r="FF100" i="1"/>
  <c r="FF101" i="1"/>
  <c r="FF102" i="1"/>
  <c r="FF103" i="1"/>
  <c r="FF104" i="1"/>
  <c r="FF105" i="1"/>
  <c r="FF106" i="1"/>
  <c r="FF107" i="1"/>
  <c r="FF108" i="1"/>
  <c r="FF109" i="1"/>
  <c r="FF110" i="1"/>
  <c r="FF111" i="1"/>
  <c r="FF112" i="1"/>
  <c r="FF113" i="1"/>
  <c r="FF114" i="1"/>
  <c r="FF115" i="1"/>
  <c r="FF116" i="1"/>
  <c r="FF117" i="1"/>
  <c r="FF118" i="1"/>
  <c r="FF119" i="1"/>
  <c r="FF120" i="1"/>
  <c r="FF121" i="1"/>
  <c r="FF122" i="1"/>
  <c r="FF123" i="1"/>
  <c r="FF124" i="1"/>
  <c r="FF125" i="1"/>
  <c r="FF126" i="1"/>
  <c r="FF127" i="1"/>
  <c r="FF128" i="1"/>
  <c r="FF129" i="1"/>
  <c r="FF130" i="1"/>
  <c r="FF131" i="1"/>
  <c r="FF132" i="1"/>
  <c r="FF133" i="1"/>
  <c r="FF134" i="1"/>
  <c r="FF135" i="1"/>
  <c r="FF136" i="1"/>
  <c r="FF137" i="1"/>
  <c r="FF138" i="1"/>
  <c r="FF139" i="1"/>
  <c r="FF140" i="1"/>
  <c r="FF141" i="1"/>
  <c r="FF142" i="1"/>
  <c r="FF143" i="1"/>
  <c r="FF144" i="1"/>
  <c r="FF145" i="1"/>
  <c r="FF146" i="1"/>
  <c r="FF147" i="1"/>
  <c r="FF148" i="1"/>
  <c r="FF149" i="1"/>
  <c r="FF150" i="1"/>
  <c r="FF151" i="1"/>
  <c r="FF152" i="1"/>
  <c r="FF153" i="1"/>
  <c r="FF154" i="1"/>
  <c r="FF155" i="1"/>
  <c r="FF156" i="1"/>
  <c r="FF157" i="1"/>
  <c r="FF158" i="1"/>
  <c r="FF159" i="1"/>
  <c r="FF160" i="1"/>
  <c r="FF161" i="1"/>
  <c r="FF162" i="1"/>
  <c r="FF163" i="1"/>
  <c r="FF164" i="1"/>
  <c r="FF165" i="1"/>
  <c r="FF166" i="1"/>
  <c r="FF167" i="1"/>
  <c r="FF168" i="1"/>
  <c r="FF169" i="1"/>
  <c r="FF170" i="1"/>
  <c r="FF171" i="1"/>
  <c r="FF172" i="1"/>
  <c r="FF173" i="1"/>
  <c r="FF174" i="1"/>
  <c r="FF175" i="1"/>
  <c r="FF176" i="1"/>
  <c r="FF177" i="1"/>
  <c r="FF178" i="1"/>
  <c r="FF179" i="1"/>
  <c r="FF180" i="1"/>
  <c r="FF181" i="1"/>
  <c r="FF182" i="1"/>
  <c r="FF183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DI200" i="1"/>
  <c r="DI199" i="1"/>
  <c r="DI198" i="1"/>
  <c r="DI197" i="1"/>
  <c r="DI196" i="1"/>
  <c r="DI195" i="1"/>
  <c r="DI194" i="1"/>
  <c r="DI193" i="1"/>
  <c r="DI192" i="1"/>
  <c r="DI191" i="1"/>
  <c r="DI190" i="1"/>
  <c r="DI189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GO200" i="1"/>
  <c r="GO199" i="1"/>
  <c r="GO198" i="1"/>
  <c r="GO197" i="1"/>
  <c r="GO196" i="1"/>
  <c r="GO195" i="1"/>
  <c r="GO194" i="1"/>
  <c r="GO193" i="1"/>
  <c r="GO192" i="1"/>
  <c r="GO191" i="1"/>
  <c r="GO190" i="1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29" i="1"/>
  <c r="GO30" i="1"/>
  <c r="GO31" i="1"/>
  <c r="GO32" i="1"/>
  <c r="GO33" i="1"/>
  <c r="GO34" i="1"/>
  <c r="GO35" i="1"/>
  <c r="GO36" i="1"/>
  <c r="GO37" i="1"/>
  <c r="GO38" i="1"/>
  <c r="GO39" i="1"/>
  <c r="GO40" i="1"/>
  <c r="GO41" i="1"/>
  <c r="GO42" i="1"/>
  <c r="GO43" i="1"/>
  <c r="GO44" i="1"/>
  <c r="GO45" i="1"/>
  <c r="GO46" i="1"/>
  <c r="GO47" i="1"/>
  <c r="GO48" i="1"/>
  <c r="GO49" i="1"/>
  <c r="GO50" i="1"/>
  <c r="GO51" i="1"/>
  <c r="GO52" i="1"/>
  <c r="GO53" i="1"/>
  <c r="GO54" i="1"/>
  <c r="GO55" i="1"/>
  <c r="GO56" i="1"/>
  <c r="GO57" i="1"/>
  <c r="GO58" i="1"/>
  <c r="GO59" i="1"/>
  <c r="GO60" i="1"/>
  <c r="GO61" i="1"/>
  <c r="GO62" i="1"/>
  <c r="GO63" i="1"/>
  <c r="GO64" i="1"/>
  <c r="GO65" i="1"/>
  <c r="GO66" i="1"/>
  <c r="GO67" i="1"/>
  <c r="GO68" i="1"/>
  <c r="GO69" i="1"/>
  <c r="GO70" i="1"/>
  <c r="GO71" i="1"/>
  <c r="GO72" i="1"/>
  <c r="GO73" i="1"/>
  <c r="GO74" i="1"/>
  <c r="GO75" i="1"/>
  <c r="GO76" i="1"/>
  <c r="GO77" i="1"/>
  <c r="GO78" i="1"/>
  <c r="GO79" i="1"/>
  <c r="GO80" i="1"/>
  <c r="GO81" i="1"/>
  <c r="GO82" i="1"/>
  <c r="GO83" i="1"/>
  <c r="GO84" i="1"/>
  <c r="GO85" i="1"/>
  <c r="GO86" i="1"/>
  <c r="GO87" i="1"/>
  <c r="GO88" i="1"/>
  <c r="GO89" i="1"/>
  <c r="GO90" i="1"/>
  <c r="GO91" i="1"/>
  <c r="GO92" i="1"/>
  <c r="GO93" i="1"/>
  <c r="GO94" i="1"/>
  <c r="GO95" i="1"/>
  <c r="GO96" i="1"/>
  <c r="GO97" i="1"/>
  <c r="GO98" i="1"/>
  <c r="GO99" i="1"/>
  <c r="GO100" i="1"/>
  <c r="GO101" i="1"/>
  <c r="GO102" i="1"/>
  <c r="GO103" i="1"/>
  <c r="GO104" i="1"/>
  <c r="GO105" i="1"/>
  <c r="GO106" i="1"/>
  <c r="GO107" i="1"/>
  <c r="GO108" i="1"/>
  <c r="GO109" i="1"/>
  <c r="GO110" i="1"/>
  <c r="GO111" i="1"/>
  <c r="GO112" i="1"/>
  <c r="GO113" i="1"/>
  <c r="GO114" i="1"/>
  <c r="GO115" i="1"/>
  <c r="GO116" i="1"/>
  <c r="GO117" i="1"/>
  <c r="GO118" i="1"/>
  <c r="GO119" i="1"/>
  <c r="GO120" i="1"/>
  <c r="GO121" i="1"/>
  <c r="GO122" i="1"/>
  <c r="GO123" i="1"/>
  <c r="GO124" i="1"/>
  <c r="GO125" i="1"/>
  <c r="GO126" i="1"/>
  <c r="GO127" i="1"/>
  <c r="GO128" i="1"/>
  <c r="GO129" i="1"/>
  <c r="GO130" i="1"/>
  <c r="GO131" i="1"/>
  <c r="GO132" i="1"/>
  <c r="GO133" i="1"/>
  <c r="GO134" i="1"/>
  <c r="GO135" i="1"/>
  <c r="GO136" i="1"/>
  <c r="GO137" i="1"/>
  <c r="GO138" i="1"/>
  <c r="GO139" i="1"/>
  <c r="GO140" i="1"/>
  <c r="GO141" i="1"/>
  <c r="GO142" i="1"/>
  <c r="GO143" i="1"/>
  <c r="GO144" i="1"/>
  <c r="GO145" i="1"/>
  <c r="GO146" i="1"/>
  <c r="GO147" i="1"/>
  <c r="GO148" i="1"/>
  <c r="GO149" i="1"/>
  <c r="GO150" i="1"/>
  <c r="GO151" i="1"/>
  <c r="GO152" i="1"/>
  <c r="GO153" i="1"/>
  <c r="GO154" i="1"/>
  <c r="GO155" i="1"/>
  <c r="GO156" i="1"/>
  <c r="GO157" i="1"/>
  <c r="GO158" i="1"/>
  <c r="GO159" i="1"/>
  <c r="GO160" i="1"/>
  <c r="GO161" i="1"/>
  <c r="GO162" i="1"/>
  <c r="GO163" i="1"/>
  <c r="GO164" i="1"/>
  <c r="GO165" i="1"/>
  <c r="GO166" i="1"/>
  <c r="GO167" i="1"/>
  <c r="GO168" i="1"/>
  <c r="GO169" i="1"/>
  <c r="GO170" i="1"/>
  <c r="GO171" i="1"/>
  <c r="GO172" i="1"/>
  <c r="GO173" i="1"/>
  <c r="GO174" i="1"/>
  <c r="GO175" i="1"/>
  <c r="GO176" i="1"/>
  <c r="GO177" i="1"/>
  <c r="GO178" i="1"/>
  <c r="GO179" i="1"/>
  <c r="GO180" i="1"/>
  <c r="GO181" i="1"/>
  <c r="GO182" i="1"/>
  <c r="GO183" i="1"/>
  <c r="GO184" i="1"/>
  <c r="GO185" i="1"/>
  <c r="GO186" i="1"/>
  <c r="GO187" i="1"/>
  <c r="GO188" i="1"/>
  <c r="GO189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AC200" i="1"/>
  <c r="AC199" i="1"/>
  <c r="AC198" i="1"/>
  <c r="AC197" i="1"/>
  <c r="AC19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Y20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DY200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FL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75" i="1"/>
  <c r="FL76" i="1"/>
  <c r="FL77" i="1"/>
  <c r="FL78" i="1"/>
  <c r="FL79" i="1"/>
  <c r="FL80" i="1"/>
  <c r="FL81" i="1"/>
  <c r="FL82" i="1"/>
  <c r="FL83" i="1"/>
  <c r="FL84" i="1"/>
  <c r="FL85" i="1"/>
  <c r="FL86" i="1"/>
  <c r="FL87" i="1"/>
  <c r="FL88" i="1"/>
  <c r="FL89" i="1"/>
  <c r="FL90" i="1"/>
  <c r="FL91" i="1"/>
  <c r="FL92" i="1"/>
  <c r="FL93" i="1"/>
  <c r="FL94" i="1"/>
  <c r="FL95" i="1"/>
  <c r="FL96" i="1"/>
  <c r="FL97" i="1"/>
  <c r="FL98" i="1"/>
  <c r="FL99" i="1"/>
  <c r="FL100" i="1"/>
  <c r="FL101" i="1"/>
  <c r="FL102" i="1"/>
  <c r="FL103" i="1"/>
  <c r="FL104" i="1"/>
  <c r="FL105" i="1"/>
  <c r="FL106" i="1"/>
  <c r="FL107" i="1"/>
  <c r="FL108" i="1"/>
  <c r="FL109" i="1"/>
  <c r="FL110" i="1"/>
  <c r="FL111" i="1"/>
  <c r="FL112" i="1"/>
  <c r="FL113" i="1"/>
  <c r="FL114" i="1"/>
  <c r="FL115" i="1"/>
  <c r="FL116" i="1"/>
  <c r="FL117" i="1"/>
  <c r="FL118" i="1"/>
  <c r="FL119" i="1"/>
  <c r="FL120" i="1"/>
  <c r="FL121" i="1"/>
  <c r="FL122" i="1"/>
  <c r="FL123" i="1"/>
  <c r="FL124" i="1"/>
  <c r="FL125" i="1"/>
  <c r="FL126" i="1"/>
  <c r="FL127" i="1"/>
  <c r="FL128" i="1"/>
  <c r="FL129" i="1"/>
  <c r="FL130" i="1"/>
  <c r="FL131" i="1"/>
  <c r="FL132" i="1"/>
  <c r="FL133" i="1"/>
  <c r="FL134" i="1"/>
  <c r="FL135" i="1"/>
  <c r="FL136" i="1"/>
  <c r="FL137" i="1"/>
  <c r="FL138" i="1"/>
  <c r="FL139" i="1"/>
  <c r="FL140" i="1"/>
  <c r="FL141" i="1"/>
  <c r="FL142" i="1"/>
  <c r="FL143" i="1"/>
  <c r="FL144" i="1"/>
  <c r="FL145" i="1"/>
  <c r="FL146" i="1"/>
  <c r="FL147" i="1"/>
  <c r="FL148" i="1"/>
  <c r="FL149" i="1"/>
  <c r="FL150" i="1"/>
  <c r="FL151" i="1"/>
  <c r="FL152" i="1"/>
  <c r="FL153" i="1"/>
  <c r="FL154" i="1"/>
  <c r="FL155" i="1"/>
  <c r="FL156" i="1"/>
  <c r="FL157" i="1"/>
  <c r="FL158" i="1"/>
  <c r="FL159" i="1"/>
  <c r="FL160" i="1"/>
  <c r="FL161" i="1"/>
  <c r="FL162" i="1"/>
  <c r="FL163" i="1"/>
  <c r="FL164" i="1"/>
  <c r="FL165" i="1"/>
  <c r="FL166" i="1"/>
  <c r="FL167" i="1"/>
  <c r="FL168" i="1"/>
  <c r="FL169" i="1"/>
  <c r="FL170" i="1"/>
  <c r="FL171" i="1"/>
  <c r="FL172" i="1"/>
  <c r="FL173" i="1"/>
  <c r="FL174" i="1"/>
  <c r="FL175" i="1"/>
  <c r="FL176" i="1"/>
  <c r="FL177" i="1"/>
  <c r="FL178" i="1"/>
  <c r="FL179" i="1"/>
  <c r="FL180" i="1"/>
  <c r="FL181" i="1"/>
  <c r="FL182" i="1"/>
  <c r="FL183" i="1"/>
  <c r="FL184" i="1"/>
  <c r="FL185" i="1"/>
  <c r="FL186" i="1"/>
  <c r="FL187" i="1"/>
  <c r="FL188" i="1"/>
  <c r="FL189" i="1"/>
  <c r="FL190" i="1"/>
  <c r="FL191" i="1"/>
  <c r="FL192" i="1"/>
  <c r="FL193" i="1"/>
  <c r="FL194" i="1"/>
  <c r="FL195" i="1"/>
  <c r="FL196" i="1"/>
  <c r="FL197" i="1"/>
  <c r="FL198" i="1"/>
  <c r="FL199" i="1"/>
  <c r="FL200" i="1"/>
  <c r="BR200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FP200" i="1"/>
  <c r="FP199" i="1"/>
  <c r="FP198" i="1"/>
  <c r="FP197" i="1"/>
  <c r="FP196" i="1"/>
  <c r="FP195" i="1"/>
  <c r="FP194" i="1"/>
  <c r="FP193" i="1"/>
  <c r="FP192" i="1"/>
  <c r="FP191" i="1"/>
  <c r="FP190" i="1"/>
  <c r="FP189" i="1"/>
  <c r="FP188" i="1"/>
  <c r="FP187" i="1"/>
  <c r="FP186" i="1"/>
  <c r="FP185" i="1"/>
  <c r="FP184" i="1"/>
  <c r="FP183" i="1"/>
  <c r="FP182" i="1"/>
  <c r="FP181" i="1"/>
  <c r="FP180" i="1"/>
  <c r="FP179" i="1"/>
  <c r="FP178" i="1"/>
  <c r="FP177" i="1"/>
  <c r="FP176" i="1"/>
  <c r="FP175" i="1"/>
  <c r="FP174" i="1"/>
  <c r="FP173" i="1"/>
  <c r="FP172" i="1"/>
  <c r="FP171" i="1"/>
  <c r="FP170" i="1"/>
  <c r="FP169" i="1"/>
  <c r="FP168" i="1"/>
  <c r="FP167" i="1"/>
  <c r="FP166" i="1"/>
  <c r="FP165" i="1"/>
  <c r="FP164" i="1"/>
  <c r="FP163" i="1"/>
  <c r="FP162" i="1"/>
  <c r="FP161" i="1"/>
  <c r="FP160" i="1"/>
  <c r="FP159" i="1"/>
  <c r="FP158" i="1"/>
  <c r="FP157" i="1"/>
  <c r="FP156" i="1"/>
  <c r="FP155" i="1"/>
  <c r="FP154" i="1"/>
  <c r="FP153" i="1"/>
  <c r="FP152" i="1"/>
  <c r="FP151" i="1"/>
  <c r="FP150" i="1"/>
  <c r="FP149" i="1"/>
  <c r="FP148" i="1"/>
  <c r="FP147" i="1"/>
  <c r="FP146" i="1"/>
  <c r="FP145" i="1"/>
  <c r="FP144" i="1"/>
  <c r="FP143" i="1"/>
  <c r="FP142" i="1"/>
  <c r="FP141" i="1"/>
  <c r="FP140" i="1"/>
  <c r="FP139" i="1"/>
  <c r="FP138" i="1"/>
  <c r="FP137" i="1"/>
  <c r="FP136" i="1"/>
  <c r="FP135" i="1"/>
  <c r="FP134" i="1"/>
  <c r="FP133" i="1"/>
  <c r="FP132" i="1"/>
  <c r="FP131" i="1"/>
  <c r="FP130" i="1"/>
  <c r="FP129" i="1"/>
  <c r="FP128" i="1"/>
  <c r="FP127" i="1"/>
  <c r="FP126" i="1"/>
  <c r="FP125" i="1"/>
  <c r="FP124" i="1"/>
  <c r="FP123" i="1"/>
  <c r="FP122" i="1"/>
  <c r="FP121" i="1"/>
  <c r="FP120" i="1"/>
  <c r="FP119" i="1"/>
  <c r="FP118" i="1"/>
  <c r="FP117" i="1"/>
  <c r="FP116" i="1"/>
  <c r="FP115" i="1"/>
  <c r="FP114" i="1"/>
  <c r="FP113" i="1"/>
  <c r="FP112" i="1"/>
  <c r="FP111" i="1"/>
  <c r="FP110" i="1"/>
  <c r="FP109" i="1"/>
  <c r="FP108" i="1"/>
  <c r="FP107" i="1"/>
  <c r="FP106" i="1"/>
  <c r="FP105" i="1"/>
  <c r="FP104" i="1"/>
  <c r="FP103" i="1"/>
  <c r="FP102" i="1"/>
  <c r="FP101" i="1"/>
  <c r="FP100" i="1"/>
  <c r="FP99" i="1"/>
  <c r="FP98" i="1"/>
  <c r="FP97" i="1"/>
  <c r="FP96" i="1"/>
  <c r="FP95" i="1"/>
  <c r="FP94" i="1"/>
  <c r="FP93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P78" i="1"/>
  <c r="FP77" i="1"/>
  <c r="FP76" i="1"/>
  <c r="FP75" i="1"/>
  <c r="FP74" i="1"/>
  <c r="FP73" i="1"/>
  <c r="FP72" i="1"/>
  <c r="FP71" i="1"/>
  <c r="FP70" i="1"/>
  <c r="FP69" i="1"/>
  <c r="FP68" i="1"/>
  <c r="FP67" i="1"/>
  <c r="FP66" i="1"/>
  <c r="FP65" i="1"/>
  <c r="FP64" i="1"/>
  <c r="FP63" i="1"/>
  <c r="FP62" i="1"/>
  <c r="FP61" i="1"/>
  <c r="FP60" i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P5" i="1"/>
  <c r="FP4" i="1"/>
  <c r="FP3" i="1"/>
  <c r="FB200" i="1"/>
  <c r="FB199" i="1"/>
  <c r="FB198" i="1"/>
  <c r="FB197" i="1"/>
  <c r="FB196" i="1"/>
  <c r="FB195" i="1"/>
  <c r="FB194" i="1"/>
  <c r="FB193" i="1"/>
  <c r="FB192" i="1"/>
  <c r="FB191" i="1"/>
  <c r="FB190" i="1"/>
  <c r="FB189" i="1"/>
  <c r="FB188" i="1"/>
  <c r="FB187" i="1"/>
  <c r="FB186" i="1"/>
  <c r="FB185" i="1"/>
  <c r="FB184" i="1"/>
  <c r="FB183" i="1"/>
  <c r="FB182" i="1"/>
  <c r="FB181" i="1"/>
  <c r="FB180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T200" i="1"/>
  <c r="CT199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GP3" i="1"/>
  <c r="GP4" i="1"/>
  <c r="GP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4" i="1"/>
  <c r="GP35" i="1"/>
  <c r="GP36" i="1"/>
  <c r="GP37" i="1"/>
  <c r="GP38" i="1"/>
  <c r="GP39" i="1"/>
  <c r="GP40" i="1"/>
  <c r="GP41" i="1"/>
  <c r="GP42" i="1"/>
  <c r="GP43" i="1"/>
  <c r="GP44" i="1"/>
  <c r="GP45" i="1"/>
  <c r="GP46" i="1"/>
  <c r="GP47" i="1"/>
  <c r="GP48" i="1"/>
  <c r="GP49" i="1"/>
  <c r="GP50" i="1"/>
  <c r="GP51" i="1"/>
  <c r="GP52" i="1"/>
  <c r="GP53" i="1"/>
  <c r="GP54" i="1"/>
  <c r="GP55" i="1"/>
  <c r="GP56" i="1"/>
  <c r="GP57" i="1"/>
  <c r="GP58" i="1"/>
  <c r="GP59" i="1"/>
  <c r="GP60" i="1"/>
  <c r="GP61" i="1"/>
  <c r="GP62" i="1"/>
  <c r="GP63" i="1"/>
  <c r="GP64" i="1"/>
  <c r="GP65" i="1"/>
  <c r="GP66" i="1"/>
  <c r="GP67" i="1"/>
  <c r="GP68" i="1"/>
  <c r="GP69" i="1"/>
  <c r="GP70" i="1"/>
  <c r="GP71" i="1"/>
  <c r="GP72" i="1"/>
  <c r="GP73" i="1"/>
  <c r="GP74" i="1"/>
  <c r="GP75" i="1"/>
  <c r="GP76" i="1"/>
  <c r="GP77" i="1"/>
  <c r="GP78" i="1"/>
  <c r="GP79" i="1"/>
  <c r="GP80" i="1"/>
  <c r="GP81" i="1"/>
  <c r="GP82" i="1"/>
  <c r="GP83" i="1"/>
  <c r="GP84" i="1"/>
  <c r="GP85" i="1"/>
  <c r="GP86" i="1"/>
  <c r="GP87" i="1"/>
  <c r="GP88" i="1"/>
  <c r="GP89" i="1"/>
  <c r="GP90" i="1"/>
  <c r="GP91" i="1"/>
  <c r="GP92" i="1"/>
  <c r="GP93" i="1"/>
  <c r="GP94" i="1"/>
  <c r="GP95" i="1"/>
  <c r="GP96" i="1"/>
  <c r="GP97" i="1"/>
  <c r="GP98" i="1"/>
  <c r="GP99" i="1"/>
  <c r="GP100" i="1"/>
  <c r="GP101" i="1"/>
  <c r="GP102" i="1"/>
  <c r="GP103" i="1"/>
  <c r="GP104" i="1"/>
  <c r="GP105" i="1"/>
  <c r="GP106" i="1"/>
  <c r="GP107" i="1"/>
  <c r="GP108" i="1"/>
  <c r="GP109" i="1"/>
  <c r="GP110" i="1"/>
  <c r="GP111" i="1"/>
  <c r="GP112" i="1"/>
  <c r="GP113" i="1"/>
  <c r="GP114" i="1"/>
  <c r="GP115" i="1"/>
  <c r="GP116" i="1"/>
  <c r="GP117" i="1"/>
  <c r="GP118" i="1"/>
  <c r="GP119" i="1"/>
  <c r="GP120" i="1"/>
  <c r="GP121" i="1"/>
  <c r="GP122" i="1"/>
  <c r="GP123" i="1"/>
  <c r="GP124" i="1"/>
  <c r="GP125" i="1"/>
  <c r="GP126" i="1"/>
  <c r="GP127" i="1"/>
  <c r="GP128" i="1"/>
  <c r="GP129" i="1"/>
  <c r="GP130" i="1"/>
  <c r="GP131" i="1"/>
  <c r="GP132" i="1"/>
  <c r="GP133" i="1"/>
  <c r="GP134" i="1"/>
  <c r="GP135" i="1"/>
  <c r="GP136" i="1"/>
  <c r="GP137" i="1"/>
  <c r="GP138" i="1"/>
  <c r="GP139" i="1"/>
  <c r="GP140" i="1"/>
  <c r="GP141" i="1"/>
  <c r="GP142" i="1"/>
  <c r="GP143" i="1"/>
  <c r="GP144" i="1"/>
  <c r="GP145" i="1"/>
  <c r="GP146" i="1"/>
  <c r="GP147" i="1"/>
  <c r="GP148" i="1"/>
  <c r="GP149" i="1"/>
  <c r="GP150" i="1"/>
  <c r="GP151" i="1"/>
  <c r="GP152" i="1"/>
  <c r="GP153" i="1"/>
  <c r="GP154" i="1"/>
  <c r="GP155" i="1"/>
  <c r="GP156" i="1"/>
  <c r="GP157" i="1"/>
  <c r="GP158" i="1"/>
  <c r="GP159" i="1"/>
  <c r="GP160" i="1"/>
  <c r="GP161" i="1"/>
  <c r="GP162" i="1"/>
  <c r="GP163" i="1"/>
  <c r="GP164" i="1"/>
  <c r="GP165" i="1"/>
  <c r="GP166" i="1"/>
  <c r="GP167" i="1"/>
  <c r="GP168" i="1"/>
  <c r="GP169" i="1"/>
  <c r="GP170" i="1"/>
  <c r="GP171" i="1"/>
  <c r="GP172" i="1"/>
  <c r="GP173" i="1"/>
  <c r="GP174" i="1"/>
  <c r="GP175" i="1"/>
  <c r="GP176" i="1"/>
  <c r="GP177" i="1"/>
  <c r="GP178" i="1"/>
  <c r="GP179" i="1"/>
  <c r="GP180" i="1"/>
  <c r="GP181" i="1"/>
  <c r="GP182" i="1"/>
  <c r="GP183" i="1"/>
  <c r="GP184" i="1"/>
  <c r="GP185" i="1"/>
  <c r="GP186" i="1"/>
  <c r="GP187" i="1"/>
  <c r="GP188" i="1"/>
  <c r="GP189" i="1"/>
  <c r="GP190" i="1"/>
  <c r="GP191" i="1"/>
  <c r="GP192" i="1"/>
  <c r="GP193" i="1"/>
  <c r="GP194" i="1"/>
  <c r="GP195" i="1"/>
  <c r="GP196" i="1"/>
  <c r="GP197" i="1"/>
  <c r="GP198" i="1"/>
  <c r="GP199" i="1"/>
  <c r="GP200" i="1"/>
  <c r="FE200" i="1"/>
  <c r="FE199" i="1"/>
  <c r="FE198" i="1"/>
  <c r="FE197" i="1"/>
  <c r="FE196" i="1"/>
  <c r="FE195" i="1"/>
  <c r="FE194" i="1"/>
  <c r="FE193" i="1"/>
  <c r="FE192" i="1"/>
  <c r="FE191" i="1"/>
  <c r="FE190" i="1"/>
  <c r="FE189" i="1"/>
  <c r="FE188" i="1"/>
  <c r="FE187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80" i="1"/>
  <c r="FE81" i="1"/>
  <c r="FE82" i="1"/>
  <c r="FE83" i="1"/>
  <c r="FE84" i="1"/>
  <c r="FE85" i="1"/>
  <c r="FE86" i="1"/>
  <c r="FE87" i="1"/>
  <c r="FE88" i="1"/>
  <c r="FE89" i="1"/>
  <c r="FE90" i="1"/>
  <c r="FE91" i="1"/>
  <c r="FE92" i="1"/>
  <c r="FE93" i="1"/>
  <c r="FE94" i="1"/>
  <c r="FE95" i="1"/>
  <c r="FE96" i="1"/>
  <c r="FE97" i="1"/>
  <c r="FE98" i="1"/>
  <c r="FE99" i="1"/>
  <c r="FE100" i="1"/>
  <c r="FE101" i="1"/>
  <c r="FE102" i="1"/>
  <c r="FE103" i="1"/>
  <c r="FE104" i="1"/>
  <c r="FE105" i="1"/>
  <c r="FE106" i="1"/>
  <c r="FE107" i="1"/>
  <c r="FE108" i="1"/>
  <c r="FE109" i="1"/>
  <c r="FE110" i="1"/>
  <c r="FE111" i="1"/>
  <c r="FE112" i="1"/>
  <c r="FE113" i="1"/>
  <c r="FE114" i="1"/>
  <c r="FE115" i="1"/>
  <c r="FE116" i="1"/>
  <c r="FE117" i="1"/>
  <c r="FE118" i="1"/>
  <c r="FE119" i="1"/>
  <c r="FE120" i="1"/>
  <c r="FE121" i="1"/>
  <c r="FE122" i="1"/>
  <c r="FE123" i="1"/>
  <c r="FE124" i="1"/>
  <c r="FE125" i="1"/>
  <c r="FE126" i="1"/>
  <c r="FE127" i="1"/>
  <c r="FE128" i="1"/>
  <c r="FE129" i="1"/>
  <c r="FE130" i="1"/>
  <c r="FE131" i="1"/>
  <c r="FE132" i="1"/>
  <c r="FE133" i="1"/>
  <c r="FE134" i="1"/>
  <c r="FE135" i="1"/>
  <c r="FE136" i="1"/>
  <c r="FE137" i="1"/>
  <c r="FE138" i="1"/>
  <c r="FE139" i="1"/>
  <c r="FE140" i="1"/>
  <c r="FE141" i="1"/>
  <c r="FE142" i="1"/>
  <c r="FE143" i="1"/>
  <c r="FE144" i="1"/>
  <c r="FE145" i="1"/>
  <c r="FE146" i="1"/>
  <c r="FE147" i="1"/>
  <c r="FE148" i="1"/>
  <c r="FE149" i="1"/>
  <c r="FE150" i="1"/>
  <c r="FE151" i="1"/>
  <c r="FE152" i="1"/>
  <c r="FE153" i="1"/>
  <c r="FE154" i="1"/>
  <c r="FE155" i="1"/>
  <c r="FE156" i="1"/>
  <c r="FE157" i="1"/>
  <c r="FE158" i="1"/>
  <c r="FE159" i="1"/>
  <c r="FE160" i="1"/>
  <c r="FE161" i="1"/>
  <c r="FE162" i="1"/>
  <c r="FE163" i="1"/>
  <c r="FE164" i="1"/>
  <c r="FE165" i="1"/>
  <c r="FE166" i="1"/>
  <c r="FE167" i="1"/>
  <c r="FE168" i="1"/>
  <c r="FE169" i="1"/>
  <c r="FE170" i="1"/>
  <c r="FE171" i="1"/>
  <c r="FE172" i="1"/>
  <c r="FE173" i="1"/>
  <c r="FE174" i="1"/>
  <c r="FE175" i="1"/>
  <c r="FE176" i="1"/>
  <c r="FE177" i="1"/>
  <c r="FE178" i="1"/>
  <c r="FE179" i="1"/>
  <c r="FE180" i="1"/>
  <c r="FE181" i="1"/>
  <c r="FE182" i="1"/>
  <c r="FE183" i="1"/>
  <c r="FE184" i="1"/>
  <c r="FE185" i="1"/>
  <c r="FE186" i="1"/>
  <c r="BV200" i="1"/>
  <c r="BV199" i="1"/>
  <c r="BV198" i="1"/>
  <c r="BV197" i="1"/>
  <c r="BV196" i="1"/>
  <c r="BV195" i="1"/>
  <c r="BV194" i="1"/>
  <c r="BV193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CV200" i="1"/>
  <c r="CV199" i="1"/>
  <c r="CV198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DW200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FA200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BT200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CY200" i="1"/>
  <c r="CY199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EL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80" i="1"/>
  <c r="FM81" i="1"/>
  <c r="FM82" i="1"/>
  <c r="FM83" i="1"/>
  <c r="FM84" i="1"/>
  <c r="FM85" i="1"/>
  <c r="FM86" i="1"/>
  <c r="FM87" i="1"/>
  <c r="FM88" i="1"/>
  <c r="FM89" i="1"/>
  <c r="FM90" i="1"/>
  <c r="FM91" i="1"/>
  <c r="FM92" i="1"/>
  <c r="FM93" i="1"/>
  <c r="FM94" i="1"/>
  <c r="FM95" i="1"/>
  <c r="FM96" i="1"/>
  <c r="FM97" i="1"/>
  <c r="FM98" i="1"/>
  <c r="FM99" i="1"/>
  <c r="FM100" i="1"/>
  <c r="FM101" i="1"/>
  <c r="FM102" i="1"/>
  <c r="FM103" i="1"/>
  <c r="FM104" i="1"/>
  <c r="FM105" i="1"/>
  <c r="FM106" i="1"/>
  <c r="FM107" i="1"/>
  <c r="FM108" i="1"/>
  <c r="FM109" i="1"/>
  <c r="FM110" i="1"/>
  <c r="FM111" i="1"/>
  <c r="FM112" i="1"/>
  <c r="FM113" i="1"/>
  <c r="FM114" i="1"/>
  <c r="FM115" i="1"/>
  <c r="FM116" i="1"/>
  <c r="FM117" i="1"/>
  <c r="FM118" i="1"/>
  <c r="FM119" i="1"/>
  <c r="FM120" i="1"/>
  <c r="FM121" i="1"/>
  <c r="FM122" i="1"/>
  <c r="FM123" i="1"/>
  <c r="FM124" i="1"/>
  <c r="FM125" i="1"/>
  <c r="FM126" i="1"/>
  <c r="FM127" i="1"/>
  <c r="FM128" i="1"/>
  <c r="FM129" i="1"/>
  <c r="FM130" i="1"/>
  <c r="FM131" i="1"/>
  <c r="FM132" i="1"/>
  <c r="FM133" i="1"/>
  <c r="FM134" i="1"/>
  <c r="FM135" i="1"/>
  <c r="FM136" i="1"/>
  <c r="FM137" i="1"/>
  <c r="FM138" i="1"/>
  <c r="FM139" i="1"/>
  <c r="FM140" i="1"/>
  <c r="FM141" i="1"/>
  <c r="FM142" i="1"/>
  <c r="FM143" i="1"/>
  <c r="FM144" i="1"/>
  <c r="FM145" i="1"/>
  <c r="FM146" i="1"/>
  <c r="FM147" i="1"/>
  <c r="FM148" i="1"/>
  <c r="FM149" i="1"/>
  <c r="FM150" i="1"/>
  <c r="FM151" i="1"/>
  <c r="FM152" i="1"/>
  <c r="FM153" i="1"/>
  <c r="FM154" i="1"/>
  <c r="FM155" i="1"/>
  <c r="FM156" i="1"/>
  <c r="FM157" i="1"/>
  <c r="FM158" i="1"/>
  <c r="FM159" i="1"/>
  <c r="FM160" i="1"/>
  <c r="FM161" i="1"/>
  <c r="FM162" i="1"/>
  <c r="FM163" i="1"/>
  <c r="FM164" i="1"/>
  <c r="FM165" i="1"/>
  <c r="FM166" i="1"/>
  <c r="FM167" i="1"/>
  <c r="FM168" i="1"/>
  <c r="FM169" i="1"/>
  <c r="FM170" i="1"/>
  <c r="FM171" i="1"/>
  <c r="FM172" i="1"/>
  <c r="FM173" i="1"/>
  <c r="FM174" i="1"/>
  <c r="FM175" i="1"/>
  <c r="FM176" i="1"/>
  <c r="FM177" i="1"/>
  <c r="FM178" i="1"/>
  <c r="FM179" i="1"/>
  <c r="FM180" i="1"/>
  <c r="FM181" i="1"/>
  <c r="FM182" i="1"/>
  <c r="FM183" i="1"/>
  <c r="FM184" i="1"/>
  <c r="FM185" i="1"/>
  <c r="FM186" i="1"/>
  <c r="FM187" i="1"/>
  <c r="FM188" i="1"/>
  <c r="FM189" i="1"/>
  <c r="FM190" i="1"/>
  <c r="FM191" i="1"/>
  <c r="FM192" i="1"/>
  <c r="FM193" i="1"/>
  <c r="FM194" i="1"/>
  <c r="FM195" i="1"/>
  <c r="FM196" i="1"/>
  <c r="FM197" i="1"/>
  <c r="FM198" i="1"/>
  <c r="FM199" i="1"/>
  <c r="FM20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GQ200" i="1"/>
  <c r="GQ199" i="1"/>
  <c r="GQ198" i="1"/>
  <c r="GQ197" i="1"/>
  <c r="GQ196" i="1"/>
  <c r="GQ195" i="1"/>
  <c r="GQ194" i="1"/>
  <c r="GQ193" i="1"/>
  <c r="GI2" i="1"/>
  <c r="GJ2" i="1"/>
  <c r="GK2" i="1"/>
  <c r="GL2" i="1"/>
  <c r="GM2" i="1"/>
  <c r="GN2" i="1"/>
  <c r="GO2" i="1"/>
  <c r="GP2" i="1"/>
  <c r="GQ2" i="1"/>
  <c r="GQ3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7" i="1"/>
  <c r="GQ38" i="1"/>
  <c r="GQ39" i="1"/>
  <c r="GQ40" i="1"/>
  <c r="GQ41" i="1"/>
  <c r="GQ42" i="1"/>
  <c r="GQ43" i="1"/>
  <c r="GQ44" i="1"/>
  <c r="GQ45" i="1"/>
  <c r="GQ46" i="1"/>
  <c r="GQ47" i="1"/>
  <c r="GQ48" i="1"/>
  <c r="GQ49" i="1"/>
  <c r="GQ50" i="1"/>
  <c r="GQ51" i="1"/>
  <c r="GQ52" i="1"/>
  <c r="GQ53" i="1"/>
  <c r="GQ54" i="1"/>
  <c r="GQ55" i="1"/>
  <c r="GQ56" i="1"/>
  <c r="GQ57" i="1"/>
  <c r="GQ58" i="1"/>
  <c r="GQ59" i="1"/>
  <c r="GQ60" i="1"/>
  <c r="GQ61" i="1"/>
  <c r="GQ62" i="1"/>
  <c r="GQ63" i="1"/>
  <c r="GQ64" i="1"/>
  <c r="GQ65" i="1"/>
  <c r="GQ66" i="1"/>
  <c r="GQ67" i="1"/>
  <c r="GQ68" i="1"/>
  <c r="GQ69" i="1"/>
  <c r="GQ70" i="1"/>
  <c r="GQ71" i="1"/>
  <c r="GQ72" i="1"/>
  <c r="GQ73" i="1"/>
  <c r="GQ74" i="1"/>
  <c r="GQ75" i="1"/>
  <c r="GQ76" i="1"/>
  <c r="GQ77" i="1"/>
  <c r="GQ78" i="1"/>
  <c r="GQ79" i="1"/>
  <c r="GQ80" i="1"/>
  <c r="GQ81" i="1"/>
  <c r="GQ82" i="1"/>
  <c r="GQ83" i="1"/>
  <c r="GQ84" i="1"/>
  <c r="GQ85" i="1"/>
  <c r="GQ86" i="1"/>
  <c r="GQ87" i="1"/>
  <c r="GQ88" i="1"/>
  <c r="GQ89" i="1"/>
  <c r="GQ90" i="1"/>
  <c r="GQ91" i="1"/>
  <c r="GQ92" i="1"/>
  <c r="GQ93" i="1"/>
  <c r="GQ94" i="1"/>
  <c r="GQ95" i="1"/>
  <c r="GQ96" i="1"/>
  <c r="GQ97" i="1"/>
  <c r="GQ98" i="1"/>
  <c r="GQ99" i="1"/>
  <c r="GQ100" i="1"/>
  <c r="GQ101" i="1"/>
  <c r="GQ102" i="1"/>
  <c r="GQ103" i="1"/>
  <c r="GQ104" i="1"/>
  <c r="GQ105" i="1"/>
  <c r="GQ106" i="1"/>
  <c r="GQ107" i="1"/>
  <c r="GQ108" i="1"/>
  <c r="GQ109" i="1"/>
  <c r="GQ110" i="1"/>
  <c r="GQ111" i="1"/>
  <c r="GQ112" i="1"/>
  <c r="GQ113" i="1"/>
  <c r="GQ114" i="1"/>
  <c r="GQ115" i="1"/>
  <c r="GQ116" i="1"/>
  <c r="GQ117" i="1"/>
  <c r="GQ118" i="1"/>
  <c r="GQ119" i="1"/>
  <c r="GQ120" i="1"/>
  <c r="GQ121" i="1"/>
  <c r="GQ122" i="1"/>
  <c r="GQ123" i="1"/>
  <c r="GQ124" i="1"/>
  <c r="GQ125" i="1"/>
  <c r="GQ126" i="1"/>
  <c r="GQ127" i="1"/>
  <c r="GQ128" i="1"/>
  <c r="GQ129" i="1"/>
  <c r="GQ130" i="1"/>
  <c r="GQ131" i="1"/>
  <c r="GQ132" i="1"/>
  <c r="GQ133" i="1"/>
  <c r="GQ134" i="1"/>
  <c r="GQ135" i="1"/>
  <c r="GQ136" i="1"/>
  <c r="GQ137" i="1"/>
  <c r="GQ138" i="1"/>
  <c r="GQ139" i="1"/>
  <c r="GQ140" i="1"/>
  <c r="GQ141" i="1"/>
  <c r="GQ142" i="1"/>
  <c r="GQ143" i="1"/>
  <c r="GQ144" i="1"/>
  <c r="GQ145" i="1"/>
  <c r="GQ146" i="1"/>
  <c r="GQ147" i="1"/>
  <c r="GQ148" i="1"/>
  <c r="GQ149" i="1"/>
  <c r="GQ150" i="1"/>
  <c r="GQ151" i="1"/>
  <c r="GQ152" i="1"/>
  <c r="GQ153" i="1"/>
  <c r="GQ154" i="1"/>
  <c r="GQ155" i="1"/>
  <c r="GQ156" i="1"/>
  <c r="GQ157" i="1"/>
  <c r="GQ158" i="1"/>
  <c r="GQ159" i="1"/>
  <c r="GQ160" i="1"/>
  <c r="GQ161" i="1"/>
  <c r="GQ162" i="1"/>
  <c r="GQ163" i="1"/>
  <c r="GQ164" i="1"/>
  <c r="GQ165" i="1"/>
  <c r="GQ166" i="1"/>
  <c r="GQ167" i="1"/>
  <c r="GQ168" i="1"/>
  <c r="GQ169" i="1"/>
  <c r="GQ170" i="1"/>
  <c r="GQ171" i="1"/>
  <c r="GQ172" i="1"/>
  <c r="GQ173" i="1"/>
  <c r="GQ174" i="1"/>
  <c r="GQ175" i="1"/>
  <c r="GQ176" i="1"/>
  <c r="GQ177" i="1"/>
  <c r="GQ178" i="1"/>
  <c r="GQ179" i="1"/>
  <c r="GQ180" i="1"/>
  <c r="GQ181" i="1"/>
  <c r="GQ182" i="1"/>
  <c r="GQ183" i="1"/>
  <c r="GQ184" i="1"/>
  <c r="GQ185" i="1"/>
  <c r="GQ186" i="1"/>
  <c r="GQ187" i="1"/>
  <c r="GQ188" i="1"/>
  <c r="GQ189" i="1"/>
  <c r="GQ190" i="1"/>
  <c r="GQ191" i="1"/>
  <c r="GQ192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80" i="1"/>
  <c r="FQ81" i="1"/>
  <c r="FQ82" i="1"/>
  <c r="FQ83" i="1"/>
  <c r="FQ84" i="1"/>
  <c r="FQ85" i="1"/>
  <c r="FQ86" i="1"/>
  <c r="FQ87" i="1"/>
  <c r="FQ88" i="1"/>
  <c r="FQ89" i="1"/>
  <c r="FQ90" i="1"/>
  <c r="FQ91" i="1"/>
  <c r="FQ92" i="1"/>
  <c r="FQ93" i="1"/>
  <c r="FQ94" i="1"/>
  <c r="FQ95" i="1"/>
  <c r="FQ96" i="1"/>
  <c r="FQ97" i="1"/>
  <c r="FQ98" i="1"/>
  <c r="FQ99" i="1"/>
  <c r="FQ100" i="1"/>
  <c r="FQ101" i="1"/>
  <c r="FQ102" i="1"/>
  <c r="FQ103" i="1"/>
  <c r="FQ104" i="1"/>
  <c r="FQ105" i="1"/>
  <c r="FQ106" i="1"/>
  <c r="FQ107" i="1"/>
  <c r="FQ108" i="1"/>
  <c r="FQ109" i="1"/>
  <c r="FQ110" i="1"/>
  <c r="FQ111" i="1"/>
  <c r="FQ112" i="1"/>
  <c r="FQ113" i="1"/>
  <c r="FQ114" i="1"/>
  <c r="FQ115" i="1"/>
  <c r="FQ116" i="1"/>
  <c r="FQ117" i="1"/>
  <c r="FQ118" i="1"/>
  <c r="FQ119" i="1"/>
  <c r="FQ120" i="1"/>
  <c r="FQ121" i="1"/>
  <c r="FQ122" i="1"/>
  <c r="FQ123" i="1"/>
  <c r="FQ124" i="1"/>
  <c r="FQ125" i="1"/>
  <c r="FQ126" i="1"/>
  <c r="FQ127" i="1"/>
  <c r="FQ128" i="1"/>
  <c r="FQ129" i="1"/>
  <c r="FQ130" i="1"/>
  <c r="FQ131" i="1"/>
  <c r="FQ132" i="1"/>
  <c r="FQ133" i="1"/>
  <c r="FQ134" i="1"/>
  <c r="FQ135" i="1"/>
  <c r="FQ136" i="1"/>
  <c r="FQ137" i="1"/>
  <c r="FQ138" i="1"/>
  <c r="FQ139" i="1"/>
  <c r="FQ140" i="1"/>
  <c r="FQ141" i="1"/>
  <c r="FQ142" i="1"/>
  <c r="FQ143" i="1"/>
  <c r="FQ144" i="1"/>
  <c r="FQ145" i="1"/>
  <c r="FQ146" i="1"/>
  <c r="FQ147" i="1"/>
  <c r="FQ148" i="1"/>
  <c r="FQ149" i="1"/>
  <c r="FQ150" i="1"/>
  <c r="FQ151" i="1"/>
  <c r="FQ152" i="1"/>
  <c r="FQ153" i="1"/>
  <c r="FQ154" i="1"/>
  <c r="FQ155" i="1"/>
  <c r="FQ156" i="1"/>
  <c r="FQ157" i="1"/>
  <c r="FQ158" i="1"/>
  <c r="FQ159" i="1"/>
  <c r="FQ160" i="1"/>
  <c r="FQ161" i="1"/>
  <c r="FQ162" i="1"/>
  <c r="FQ163" i="1"/>
  <c r="FQ164" i="1"/>
  <c r="FQ165" i="1"/>
  <c r="FQ166" i="1"/>
  <c r="FQ167" i="1"/>
  <c r="FQ168" i="1"/>
  <c r="FQ169" i="1"/>
  <c r="FQ170" i="1"/>
  <c r="FQ171" i="1"/>
  <c r="FQ172" i="1"/>
  <c r="FQ173" i="1"/>
  <c r="FQ174" i="1"/>
  <c r="FQ175" i="1"/>
  <c r="FQ176" i="1"/>
  <c r="FQ177" i="1"/>
  <c r="FQ178" i="1"/>
  <c r="FQ179" i="1"/>
  <c r="FQ180" i="1"/>
  <c r="FQ181" i="1"/>
  <c r="FQ182" i="1"/>
  <c r="FQ183" i="1"/>
  <c r="FQ184" i="1"/>
  <c r="FQ185" i="1"/>
  <c r="FQ186" i="1"/>
  <c r="FQ187" i="1"/>
  <c r="FQ188" i="1"/>
  <c r="FQ189" i="1"/>
  <c r="FQ190" i="1"/>
  <c r="FQ191" i="1"/>
  <c r="FQ192" i="1"/>
  <c r="FQ193" i="1"/>
  <c r="FQ194" i="1"/>
  <c r="FQ195" i="1"/>
  <c r="FQ196" i="1"/>
  <c r="FQ197" i="1"/>
  <c r="FQ198" i="1"/>
  <c r="FQ199" i="1"/>
  <c r="FQ200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GB3" i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47" i="1"/>
  <c r="GB48" i="1"/>
  <c r="GB49" i="1"/>
  <c r="GB50" i="1"/>
  <c r="GB51" i="1"/>
  <c r="GB52" i="1"/>
  <c r="GB53" i="1"/>
  <c r="GB54" i="1"/>
  <c r="GB55" i="1"/>
  <c r="GB56" i="1"/>
  <c r="GB57" i="1"/>
  <c r="GB58" i="1"/>
  <c r="GB59" i="1"/>
  <c r="GB60" i="1"/>
  <c r="GB61" i="1"/>
  <c r="GB62" i="1"/>
  <c r="GB63" i="1"/>
  <c r="GB64" i="1"/>
  <c r="GB65" i="1"/>
  <c r="GB66" i="1"/>
  <c r="GB67" i="1"/>
  <c r="GB68" i="1"/>
  <c r="GB69" i="1"/>
  <c r="GB70" i="1"/>
  <c r="GB71" i="1"/>
  <c r="GB72" i="1"/>
  <c r="GB73" i="1"/>
  <c r="GB74" i="1"/>
  <c r="GB75" i="1"/>
  <c r="GB76" i="1"/>
  <c r="GB77" i="1"/>
  <c r="GB78" i="1"/>
  <c r="GB79" i="1"/>
  <c r="GB80" i="1"/>
  <c r="GB81" i="1"/>
  <c r="GB82" i="1"/>
  <c r="GB83" i="1"/>
  <c r="GB84" i="1"/>
  <c r="GB85" i="1"/>
  <c r="GB86" i="1"/>
  <c r="GB87" i="1"/>
  <c r="GB88" i="1"/>
  <c r="GB89" i="1"/>
  <c r="GB90" i="1"/>
  <c r="GB91" i="1"/>
  <c r="GB92" i="1"/>
  <c r="GB93" i="1"/>
  <c r="GB94" i="1"/>
  <c r="GB95" i="1"/>
  <c r="GB96" i="1"/>
  <c r="GB97" i="1"/>
  <c r="GB98" i="1"/>
  <c r="GB99" i="1"/>
  <c r="GB100" i="1"/>
  <c r="GB101" i="1"/>
  <c r="GB102" i="1"/>
  <c r="GB103" i="1"/>
  <c r="GB104" i="1"/>
  <c r="GB105" i="1"/>
  <c r="GB106" i="1"/>
  <c r="GB107" i="1"/>
  <c r="GB108" i="1"/>
  <c r="GB109" i="1"/>
  <c r="GB110" i="1"/>
  <c r="GB111" i="1"/>
  <c r="GB112" i="1"/>
  <c r="GB113" i="1"/>
  <c r="GB114" i="1"/>
  <c r="GB115" i="1"/>
  <c r="GB116" i="1"/>
  <c r="GB117" i="1"/>
  <c r="GB118" i="1"/>
  <c r="GB119" i="1"/>
  <c r="GB120" i="1"/>
  <c r="GB121" i="1"/>
  <c r="GB122" i="1"/>
  <c r="GB123" i="1"/>
  <c r="GB124" i="1"/>
  <c r="GB125" i="1"/>
  <c r="GB126" i="1"/>
  <c r="GB127" i="1"/>
  <c r="GB128" i="1"/>
  <c r="GB129" i="1"/>
  <c r="GB130" i="1"/>
  <c r="GB131" i="1"/>
  <c r="GB132" i="1"/>
  <c r="GB133" i="1"/>
  <c r="GB134" i="1"/>
  <c r="GB135" i="1"/>
  <c r="GB136" i="1"/>
  <c r="GB137" i="1"/>
  <c r="GB138" i="1"/>
  <c r="GB139" i="1"/>
  <c r="GB140" i="1"/>
  <c r="GB141" i="1"/>
  <c r="GB142" i="1"/>
  <c r="GB143" i="1"/>
  <c r="GB144" i="1"/>
  <c r="GB145" i="1"/>
  <c r="GB146" i="1"/>
  <c r="GB147" i="1"/>
  <c r="GB148" i="1"/>
  <c r="GB149" i="1"/>
  <c r="GB150" i="1"/>
  <c r="GB151" i="1"/>
  <c r="GB152" i="1"/>
  <c r="GB153" i="1"/>
  <c r="GB154" i="1"/>
  <c r="GB155" i="1"/>
  <c r="GB156" i="1"/>
  <c r="GB157" i="1"/>
  <c r="GB158" i="1"/>
  <c r="GB159" i="1"/>
  <c r="GB160" i="1"/>
  <c r="GB161" i="1"/>
  <c r="GB162" i="1"/>
  <c r="GB163" i="1"/>
  <c r="GB164" i="1"/>
  <c r="GB165" i="1"/>
  <c r="GB166" i="1"/>
  <c r="GB167" i="1"/>
  <c r="GB168" i="1"/>
  <c r="GB169" i="1"/>
  <c r="GB170" i="1"/>
  <c r="GB171" i="1"/>
  <c r="GB172" i="1"/>
  <c r="GB173" i="1"/>
  <c r="GB174" i="1"/>
  <c r="GB175" i="1"/>
  <c r="GB176" i="1"/>
  <c r="GB177" i="1"/>
  <c r="GB178" i="1"/>
  <c r="GB179" i="1"/>
  <c r="GB180" i="1"/>
  <c r="GB181" i="1"/>
  <c r="GB182" i="1"/>
  <c r="GB183" i="1"/>
  <c r="GB184" i="1"/>
  <c r="GB185" i="1"/>
  <c r="GB186" i="1"/>
  <c r="GB187" i="1"/>
  <c r="GB188" i="1"/>
  <c r="GB189" i="1"/>
  <c r="GB190" i="1"/>
  <c r="GB191" i="1"/>
  <c r="GB192" i="1"/>
  <c r="GB193" i="1"/>
  <c r="GB194" i="1"/>
  <c r="GB195" i="1"/>
  <c r="GB196" i="1"/>
  <c r="GB197" i="1"/>
  <c r="GB198" i="1"/>
  <c r="GB199" i="1"/>
  <c r="GB200" i="1"/>
  <c r="N200" i="1"/>
  <c r="N199" i="1"/>
  <c r="N19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CW200" i="1"/>
  <c r="CW199" i="1"/>
  <c r="CW198" i="1"/>
  <c r="CW197" i="1"/>
  <c r="CW196" i="1"/>
  <c r="CW195" i="1"/>
  <c r="CW194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DX200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EN3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DJ200" i="1"/>
  <c r="DJ199" i="1"/>
  <c r="DJ198" i="1"/>
  <c r="DJ197" i="1"/>
  <c r="DJ196" i="1"/>
  <c r="DJ195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AE200" i="1"/>
  <c r="AE199" i="1"/>
  <c r="AE198" i="1"/>
  <c r="AE197" i="1"/>
  <c r="AE19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FT3" i="1"/>
  <c r="FT4" i="1"/>
  <c r="FT5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FT31" i="1"/>
  <c r="FT32" i="1"/>
  <c r="FT33" i="1"/>
  <c r="FT34" i="1"/>
  <c r="FT35" i="1"/>
  <c r="FT36" i="1"/>
  <c r="FT37" i="1"/>
  <c r="FT38" i="1"/>
  <c r="FT39" i="1"/>
  <c r="FT40" i="1"/>
  <c r="FT41" i="1"/>
  <c r="FT42" i="1"/>
  <c r="FT43" i="1"/>
  <c r="FT44" i="1"/>
  <c r="FT45" i="1"/>
  <c r="FT46" i="1"/>
  <c r="FT47" i="1"/>
  <c r="FT48" i="1"/>
  <c r="FT49" i="1"/>
  <c r="FT50" i="1"/>
  <c r="FT51" i="1"/>
  <c r="FT52" i="1"/>
  <c r="FT53" i="1"/>
  <c r="FT54" i="1"/>
  <c r="FT55" i="1"/>
  <c r="FT56" i="1"/>
  <c r="FT57" i="1"/>
  <c r="FT58" i="1"/>
  <c r="FT59" i="1"/>
  <c r="FT60" i="1"/>
  <c r="FT61" i="1"/>
  <c r="FT62" i="1"/>
  <c r="FT63" i="1"/>
  <c r="FT64" i="1"/>
  <c r="FT65" i="1"/>
  <c r="FT66" i="1"/>
  <c r="FT67" i="1"/>
  <c r="FT68" i="1"/>
  <c r="FT69" i="1"/>
  <c r="FT70" i="1"/>
  <c r="FT71" i="1"/>
  <c r="FT72" i="1"/>
  <c r="FT73" i="1"/>
  <c r="FT74" i="1"/>
  <c r="FT75" i="1"/>
  <c r="FT76" i="1"/>
  <c r="FT77" i="1"/>
  <c r="FT78" i="1"/>
  <c r="FT79" i="1"/>
  <c r="FT80" i="1"/>
  <c r="FT81" i="1"/>
  <c r="FT82" i="1"/>
  <c r="FT83" i="1"/>
  <c r="FT84" i="1"/>
  <c r="FT85" i="1"/>
  <c r="FT86" i="1"/>
  <c r="FT87" i="1"/>
  <c r="FT88" i="1"/>
  <c r="FT89" i="1"/>
  <c r="FT90" i="1"/>
  <c r="FT91" i="1"/>
  <c r="FT92" i="1"/>
  <c r="FT93" i="1"/>
  <c r="FT94" i="1"/>
  <c r="FT95" i="1"/>
  <c r="FT96" i="1"/>
  <c r="FT97" i="1"/>
  <c r="FT98" i="1"/>
  <c r="FT99" i="1"/>
  <c r="FT100" i="1"/>
  <c r="FT101" i="1"/>
  <c r="FT102" i="1"/>
  <c r="FT103" i="1"/>
  <c r="FT104" i="1"/>
  <c r="FT105" i="1"/>
  <c r="FT106" i="1"/>
  <c r="FT107" i="1"/>
  <c r="FT108" i="1"/>
  <c r="FT109" i="1"/>
  <c r="FT110" i="1"/>
  <c r="FT111" i="1"/>
  <c r="FT112" i="1"/>
  <c r="FT113" i="1"/>
  <c r="FT114" i="1"/>
  <c r="FT115" i="1"/>
  <c r="FT116" i="1"/>
  <c r="FT117" i="1"/>
  <c r="FT118" i="1"/>
  <c r="FT119" i="1"/>
  <c r="FT120" i="1"/>
  <c r="FT121" i="1"/>
  <c r="FT122" i="1"/>
  <c r="FT123" i="1"/>
  <c r="FT124" i="1"/>
  <c r="FT125" i="1"/>
  <c r="FT126" i="1"/>
  <c r="FT127" i="1"/>
  <c r="FT128" i="1"/>
  <c r="FT129" i="1"/>
  <c r="FT130" i="1"/>
  <c r="FT131" i="1"/>
  <c r="FT132" i="1"/>
  <c r="FT133" i="1"/>
  <c r="FT134" i="1"/>
  <c r="FT135" i="1"/>
  <c r="FT136" i="1"/>
  <c r="FT137" i="1"/>
  <c r="FT138" i="1"/>
  <c r="FT139" i="1"/>
  <c r="FT140" i="1"/>
  <c r="FT141" i="1"/>
  <c r="FT142" i="1"/>
  <c r="FT143" i="1"/>
  <c r="FT144" i="1"/>
  <c r="FT145" i="1"/>
  <c r="FT146" i="1"/>
  <c r="FT147" i="1"/>
  <c r="FT148" i="1"/>
  <c r="FT149" i="1"/>
  <c r="FT150" i="1"/>
  <c r="FT151" i="1"/>
  <c r="FT152" i="1"/>
  <c r="FT153" i="1"/>
  <c r="FT154" i="1"/>
  <c r="FT155" i="1"/>
  <c r="FT156" i="1"/>
  <c r="FT157" i="1"/>
  <c r="FT158" i="1"/>
  <c r="FT159" i="1"/>
  <c r="FT160" i="1"/>
  <c r="FT161" i="1"/>
  <c r="FT162" i="1"/>
  <c r="FT163" i="1"/>
  <c r="FT164" i="1"/>
  <c r="FT165" i="1"/>
  <c r="FT166" i="1"/>
  <c r="FT167" i="1"/>
  <c r="FT168" i="1"/>
  <c r="FT169" i="1"/>
  <c r="FT170" i="1"/>
  <c r="FT171" i="1"/>
  <c r="FT172" i="1"/>
  <c r="FT173" i="1"/>
  <c r="FT174" i="1"/>
  <c r="FT175" i="1"/>
  <c r="FT176" i="1"/>
  <c r="FT177" i="1"/>
  <c r="FT178" i="1"/>
  <c r="FT179" i="1"/>
  <c r="FT180" i="1"/>
  <c r="FT181" i="1"/>
  <c r="FT182" i="1"/>
  <c r="FT183" i="1"/>
  <c r="FT184" i="1"/>
  <c r="FT185" i="1"/>
  <c r="FT186" i="1"/>
  <c r="FT187" i="1"/>
  <c r="FT188" i="1"/>
  <c r="FT189" i="1"/>
  <c r="FT190" i="1"/>
  <c r="FT191" i="1"/>
  <c r="FT192" i="1"/>
  <c r="FT193" i="1"/>
  <c r="FT194" i="1"/>
  <c r="FT195" i="1"/>
  <c r="FT196" i="1"/>
  <c r="FT197" i="1"/>
  <c r="FT198" i="1"/>
  <c r="FT199" i="1"/>
  <c r="FT200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AT200" i="1"/>
  <c r="AT199" i="1"/>
  <c r="AT198" i="1"/>
  <c r="AT197" i="1"/>
  <c r="AT196" i="1"/>
  <c r="AT195" i="1"/>
  <c r="AT194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FN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80" i="1"/>
  <c r="FN81" i="1"/>
  <c r="FN82" i="1"/>
  <c r="FN83" i="1"/>
  <c r="FN84" i="1"/>
  <c r="FN85" i="1"/>
  <c r="FN86" i="1"/>
  <c r="FN87" i="1"/>
  <c r="FN88" i="1"/>
  <c r="FN89" i="1"/>
  <c r="FN90" i="1"/>
  <c r="FN91" i="1"/>
  <c r="FN92" i="1"/>
  <c r="FN93" i="1"/>
  <c r="FN94" i="1"/>
  <c r="FN95" i="1"/>
  <c r="FN96" i="1"/>
  <c r="FN97" i="1"/>
  <c r="FN98" i="1"/>
  <c r="FN99" i="1"/>
  <c r="FN100" i="1"/>
  <c r="FN101" i="1"/>
  <c r="FN102" i="1"/>
  <c r="FN103" i="1"/>
  <c r="FN104" i="1"/>
  <c r="FN105" i="1"/>
  <c r="FN106" i="1"/>
  <c r="FN107" i="1"/>
  <c r="FN108" i="1"/>
  <c r="FN109" i="1"/>
  <c r="FN110" i="1"/>
  <c r="FN111" i="1"/>
  <c r="FN112" i="1"/>
  <c r="FN113" i="1"/>
  <c r="FN114" i="1"/>
  <c r="FN115" i="1"/>
  <c r="FN116" i="1"/>
  <c r="FN117" i="1"/>
  <c r="FN118" i="1"/>
  <c r="FN119" i="1"/>
  <c r="FN120" i="1"/>
  <c r="FN121" i="1"/>
  <c r="FN122" i="1"/>
  <c r="FN123" i="1"/>
  <c r="FN124" i="1"/>
  <c r="FN125" i="1"/>
  <c r="FN126" i="1"/>
  <c r="FN127" i="1"/>
  <c r="FN128" i="1"/>
  <c r="FN129" i="1"/>
  <c r="FN130" i="1"/>
  <c r="FN131" i="1"/>
  <c r="FN132" i="1"/>
  <c r="FN133" i="1"/>
  <c r="FN134" i="1"/>
  <c r="FN135" i="1"/>
  <c r="FN136" i="1"/>
  <c r="FN137" i="1"/>
  <c r="FN138" i="1"/>
  <c r="FN139" i="1"/>
  <c r="FN140" i="1"/>
  <c r="FN141" i="1"/>
  <c r="FN142" i="1"/>
  <c r="FN143" i="1"/>
  <c r="FN144" i="1"/>
  <c r="FN145" i="1"/>
  <c r="FN146" i="1"/>
  <c r="FN147" i="1"/>
  <c r="FN148" i="1"/>
  <c r="FN149" i="1"/>
  <c r="FN150" i="1"/>
  <c r="FN151" i="1"/>
  <c r="FN152" i="1"/>
  <c r="FN153" i="1"/>
  <c r="FN154" i="1"/>
  <c r="FN155" i="1"/>
  <c r="FN156" i="1"/>
  <c r="FN157" i="1"/>
  <c r="FN158" i="1"/>
  <c r="FN159" i="1"/>
  <c r="FN160" i="1"/>
  <c r="FN161" i="1"/>
  <c r="FN162" i="1"/>
  <c r="FN163" i="1"/>
  <c r="FN164" i="1"/>
  <c r="FN165" i="1"/>
  <c r="FN166" i="1"/>
  <c r="FN167" i="1"/>
  <c r="FN168" i="1"/>
  <c r="FN169" i="1"/>
  <c r="FN170" i="1"/>
  <c r="FN171" i="1"/>
  <c r="FN172" i="1"/>
  <c r="FN173" i="1"/>
  <c r="FN174" i="1"/>
  <c r="FN175" i="1"/>
  <c r="FN176" i="1"/>
  <c r="FN177" i="1"/>
  <c r="FN178" i="1"/>
  <c r="FN179" i="1"/>
  <c r="FN180" i="1"/>
  <c r="FN181" i="1"/>
  <c r="FN182" i="1"/>
  <c r="FN183" i="1"/>
  <c r="FN184" i="1"/>
  <c r="FN185" i="1"/>
  <c r="FN186" i="1"/>
  <c r="FN187" i="1"/>
  <c r="FN188" i="1"/>
  <c r="FN189" i="1"/>
  <c r="FN190" i="1"/>
  <c r="FN191" i="1"/>
  <c r="FN192" i="1"/>
  <c r="FN193" i="1"/>
  <c r="FN194" i="1"/>
  <c r="FN195" i="1"/>
  <c r="FN196" i="1"/>
  <c r="FN197" i="1"/>
  <c r="FN198" i="1"/>
  <c r="FN199" i="1"/>
  <c r="FN200" i="1"/>
  <c r="GH2" i="1"/>
  <c r="GH3" i="1"/>
  <c r="GH4" i="1"/>
  <c r="GH5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50" i="1"/>
  <c r="GH51" i="1"/>
  <c r="GH52" i="1"/>
  <c r="GH53" i="1"/>
  <c r="GH54" i="1"/>
  <c r="GH55" i="1"/>
  <c r="GH56" i="1"/>
  <c r="GH57" i="1"/>
  <c r="GH58" i="1"/>
  <c r="GH59" i="1"/>
  <c r="GH60" i="1"/>
  <c r="GH61" i="1"/>
  <c r="GH62" i="1"/>
  <c r="GH63" i="1"/>
  <c r="GH64" i="1"/>
  <c r="GH65" i="1"/>
  <c r="GH66" i="1"/>
  <c r="GH67" i="1"/>
  <c r="GH68" i="1"/>
  <c r="GH69" i="1"/>
  <c r="GH70" i="1"/>
  <c r="GH71" i="1"/>
  <c r="GH72" i="1"/>
  <c r="GH73" i="1"/>
  <c r="GH74" i="1"/>
  <c r="GH75" i="1"/>
  <c r="GH76" i="1"/>
  <c r="GH77" i="1"/>
  <c r="GH78" i="1"/>
  <c r="GH79" i="1"/>
  <c r="GH80" i="1"/>
  <c r="GH81" i="1"/>
  <c r="GH82" i="1"/>
  <c r="GH83" i="1"/>
  <c r="GH84" i="1"/>
  <c r="GH85" i="1"/>
  <c r="GH86" i="1"/>
  <c r="GH87" i="1"/>
  <c r="GH88" i="1"/>
  <c r="GH89" i="1"/>
  <c r="GH90" i="1"/>
  <c r="GH91" i="1"/>
  <c r="GH92" i="1"/>
  <c r="GH93" i="1"/>
  <c r="GH94" i="1"/>
  <c r="GH95" i="1"/>
  <c r="GH96" i="1"/>
  <c r="GH97" i="1"/>
  <c r="GH98" i="1"/>
  <c r="GH99" i="1"/>
  <c r="GH100" i="1"/>
  <c r="GH101" i="1"/>
  <c r="GH102" i="1"/>
  <c r="GH103" i="1"/>
  <c r="GH104" i="1"/>
  <c r="GH105" i="1"/>
  <c r="GH106" i="1"/>
  <c r="GH107" i="1"/>
  <c r="GH108" i="1"/>
  <c r="GH109" i="1"/>
  <c r="GH110" i="1"/>
  <c r="GH111" i="1"/>
  <c r="GH112" i="1"/>
  <c r="GH113" i="1"/>
  <c r="GH114" i="1"/>
  <c r="GH115" i="1"/>
  <c r="GH116" i="1"/>
  <c r="GH117" i="1"/>
  <c r="GH118" i="1"/>
  <c r="GH119" i="1"/>
  <c r="GH120" i="1"/>
  <c r="GH121" i="1"/>
  <c r="GH122" i="1"/>
  <c r="GH123" i="1"/>
  <c r="GH124" i="1"/>
  <c r="GH125" i="1"/>
  <c r="GH126" i="1"/>
  <c r="GH127" i="1"/>
  <c r="GH128" i="1"/>
  <c r="GH129" i="1"/>
  <c r="GH130" i="1"/>
  <c r="GH131" i="1"/>
  <c r="GH132" i="1"/>
  <c r="GH133" i="1"/>
  <c r="GH134" i="1"/>
  <c r="GH135" i="1"/>
  <c r="GH136" i="1"/>
  <c r="GH137" i="1"/>
  <c r="GH138" i="1"/>
  <c r="GH139" i="1"/>
  <c r="GH140" i="1"/>
  <c r="GH141" i="1"/>
  <c r="GH142" i="1"/>
  <c r="GH143" i="1"/>
  <c r="GH144" i="1"/>
  <c r="GH145" i="1"/>
  <c r="GH146" i="1"/>
  <c r="GH147" i="1"/>
  <c r="GH148" i="1"/>
  <c r="GH149" i="1"/>
  <c r="GH150" i="1"/>
  <c r="GH151" i="1"/>
  <c r="GH152" i="1"/>
  <c r="GH153" i="1"/>
  <c r="GH154" i="1"/>
  <c r="GH155" i="1"/>
  <c r="GH156" i="1"/>
  <c r="GH157" i="1"/>
  <c r="GH158" i="1"/>
  <c r="GH159" i="1"/>
  <c r="GH160" i="1"/>
  <c r="GH161" i="1"/>
  <c r="GH162" i="1"/>
  <c r="GH163" i="1"/>
  <c r="GH164" i="1"/>
  <c r="GH165" i="1"/>
  <c r="GH166" i="1"/>
  <c r="GH167" i="1"/>
  <c r="GH168" i="1"/>
  <c r="GH169" i="1"/>
  <c r="GH170" i="1"/>
  <c r="GH171" i="1"/>
  <c r="GH172" i="1"/>
  <c r="GH173" i="1"/>
  <c r="GH174" i="1"/>
  <c r="GH175" i="1"/>
  <c r="GH176" i="1"/>
  <c r="GH177" i="1"/>
  <c r="GH178" i="1"/>
  <c r="GH179" i="1"/>
  <c r="GH180" i="1"/>
  <c r="GH181" i="1"/>
  <c r="GH182" i="1"/>
  <c r="GH183" i="1"/>
  <c r="GH184" i="1"/>
  <c r="GH185" i="1"/>
  <c r="GH186" i="1"/>
  <c r="GH187" i="1"/>
  <c r="GH188" i="1"/>
  <c r="GH189" i="1"/>
  <c r="GH190" i="1"/>
  <c r="GH191" i="1"/>
  <c r="GH192" i="1"/>
  <c r="GH193" i="1"/>
  <c r="GH194" i="1"/>
  <c r="GH195" i="1"/>
  <c r="GH196" i="1"/>
  <c r="GH197" i="1"/>
  <c r="GH198" i="1"/>
  <c r="GH199" i="1"/>
  <c r="GH200" i="1"/>
  <c r="FR3" i="1"/>
  <c r="FR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R46" i="1"/>
  <c r="FR47" i="1"/>
  <c r="FR48" i="1"/>
  <c r="FR49" i="1"/>
  <c r="FR50" i="1"/>
  <c r="FR51" i="1"/>
  <c r="FR52" i="1"/>
  <c r="FR53" i="1"/>
  <c r="FR54" i="1"/>
  <c r="FR55" i="1"/>
  <c r="FR56" i="1"/>
  <c r="FR57" i="1"/>
  <c r="FR58" i="1"/>
  <c r="FR59" i="1"/>
  <c r="FR60" i="1"/>
  <c r="FR61" i="1"/>
  <c r="FR62" i="1"/>
  <c r="FR63" i="1"/>
  <c r="FR64" i="1"/>
  <c r="FR65" i="1"/>
  <c r="FR66" i="1"/>
  <c r="FR67" i="1"/>
  <c r="FR68" i="1"/>
  <c r="FR69" i="1"/>
  <c r="FR70" i="1"/>
  <c r="FR71" i="1"/>
  <c r="FR72" i="1"/>
  <c r="FR73" i="1"/>
  <c r="FR74" i="1"/>
  <c r="FR75" i="1"/>
  <c r="FR76" i="1"/>
  <c r="FR77" i="1"/>
  <c r="FR78" i="1"/>
  <c r="FR79" i="1"/>
  <c r="FR80" i="1"/>
  <c r="FR81" i="1"/>
  <c r="FR82" i="1"/>
  <c r="FR83" i="1"/>
  <c r="FR84" i="1"/>
  <c r="FR85" i="1"/>
  <c r="FR86" i="1"/>
  <c r="FR87" i="1"/>
  <c r="FR88" i="1"/>
  <c r="FR89" i="1"/>
  <c r="FR90" i="1"/>
  <c r="FR91" i="1"/>
  <c r="FR92" i="1"/>
  <c r="FR93" i="1"/>
  <c r="FR94" i="1"/>
  <c r="FR95" i="1"/>
  <c r="FR96" i="1"/>
  <c r="FR97" i="1"/>
  <c r="FR98" i="1"/>
  <c r="FR99" i="1"/>
  <c r="FR100" i="1"/>
  <c r="FR101" i="1"/>
  <c r="FR102" i="1"/>
  <c r="FR103" i="1"/>
  <c r="FR104" i="1"/>
  <c r="FR105" i="1"/>
  <c r="FR106" i="1"/>
  <c r="FR107" i="1"/>
  <c r="FR108" i="1"/>
  <c r="FR109" i="1"/>
  <c r="FR110" i="1"/>
  <c r="FR111" i="1"/>
  <c r="FR112" i="1"/>
  <c r="FR113" i="1"/>
  <c r="FR114" i="1"/>
  <c r="FR115" i="1"/>
  <c r="FR116" i="1"/>
  <c r="FR117" i="1"/>
  <c r="FR118" i="1"/>
  <c r="FR119" i="1"/>
  <c r="FR120" i="1"/>
  <c r="FR121" i="1"/>
  <c r="FR122" i="1"/>
  <c r="FR123" i="1"/>
  <c r="FR124" i="1"/>
  <c r="FR125" i="1"/>
  <c r="FR126" i="1"/>
  <c r="FR127" i="1"/>
  <c r="FR128" i="1"/>
  <c r="FR129" i="1"/>
  <c r="FR130" i="1"/>
  <c r="FR131" i="1"/>
  <c r="FR132" i="1"/>
  <c r="FR133" i="1"/>
  <c r="FR134" i="1"/>
  <c r="FR135" i="1"/>
  <c r="FR136" i="1"/>
  <c r="FR137" i="1"/>
  <c r="FR138" i="1"/>
  <c r="FR139" i="1"/>
  <c r="FR140" i="1"/>
  <c r="FR141" i="1"/>
  <c r="FR142" i="1"/>
  <c r="FR143" i="1"/>
  <c r="FR144" i="1"/>
  <c r="FR145" i="1"/>
  <c r="FR146" i="1"/>
  <c r="FR147" i="1"/>
  <c r="FR148" i="1"/>
  <c r="FR149" i="1"/>
  <c r="FR150" i="1"/>
  <c r="FR151" i="1"/>
  <c r="FR152" i="1"/>
  <c r="FR153" i="1"/>
  <c r="FR154" i="1"/>
  <c r="FR155" i="1"/>
  <c r="FR156" i="1"/>
  <c r="FR157" i="1"/>
  <c r="FR158" i="1"/>
  <c r="FR159" i="1"/>
  <c r="FR160" i="1"/>
  <c r="FR161" i="1"/>
  <c r="FR162" i="1"/>
  <c r="FR163" i="1"/>
  <c r="FR164" i="1"/>
  <c r="FR165" i="1"/>
  <c r="FR166" i="1"/>
  <c r="FR167" i="1"/>
  <c r="FR168" i="1"/>
  <c r="FR169" i="1"/>
  <c r="FR170" i="1"/>
  <c r="FR171" i="1"/>
  <c r="FR172" i="1"/>
  <c r="FR173" i="1"/>
  <c r="FR174" i="1"/>
  <c r="FR175" i="1"/>
  <c r="FR176" i="1"/>
  <c r="FR177" i="1"/>
  <c r="FR178" i="1"/>
  <c r="FR179" i="1"/>
  <c r="FR180" i="1"/>
  <c r="FR181" i="1"/>
  <c r="FR182" i="1"/>
  <c r="FR183" i="1"/>
  <c r="FR184" i="1"/>
  <c r="FR185" i="1"/>
  <c r="FR186" i="1"/>
  <c r="FR187" i="1"/>
  <c r="FR188" i="1"/>
  <c r="FR189" i="1"/>
  <c r="FR190" i="1"/>
  <c r="FR191" i="1"/>
  <c r="FR192" i="1"/>
  <c r="FR193" i="1"/>
  <c r="FR194" i="1"/>
  <c r="FR195" i="1"/>
  <c r="FR196" i="1"/>
  <c r="FR197" i="1"/>
  <c r="FR198" i="1"/>
  <c r="FR199" i="1"/>
  <c r="FR200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FS200" i="1"/>
  <c r="FS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2" i="1"/>
  <c r="FS63" i="1"/>
  <c r="FS64" i="1"/>
  <c r="FS65" i="1"/>
  <c r="FS66" i="1"/>
  <c r="FS67" i="1"/>
  <c r="FS68" i="1"/>
  <c r="FS69" i="1"/>
  <c r="FS70" i="1"/>
  <c r="FS71" i="1"/>
  <c r="FS72" i="1"/>
  <c r="FS73" i="1"/>
  <c r="FS74" i="1"/>
  <c r="FS75" i="1"/>
  <c r="FS76" i="1"/>
  <c r="FS77" i="1"/>
  <c r="FS78" i="1"/>
  <c r="FS79" i="1"/>
  <c r="FS80" i="1"/>
  <c r="FS81" i="1"/>
  <c r="FS82" i="1"/>
  <c r="FS83" i="1"/>
  <c r="FS84" i="1"/>
  <c r="FS85" i="1"/>
  <c r="FS86" i="1"/>
  <c r="FS87" i="1"/>
  <c r="FS88" i="1"/>
  <c r="FS89" i="1"/>
  <c r="FS90" i="1"/>
  <c r="FS91" i="1"/>
  <c r="FS92" i="1"/>
  <c r="FS93" i="1"/>
  <c r="FS94" i="1"/>
  <c r="FS95" i="1"/>
  <c r="FS96" i="1"/>
  <c r="FS97" i="1"/>
  <c r="FS98" i="1"/>
  <c r="FS99" i="1"/>
  <c r="FS100" i="1"/>
  <c r="FS101" i="1"/>
  <c r="FS102" i="1"/>
  <c r="FS103" i="1"/>
  <c r="FS104" i="1"/>
  <c r="FS105" i="1"/>
  <c r="FS106" i="1"/>
  <c r="FS107" i="1"/>
  <c r="FS108" i="1"/>
  <c r="FS109" i="1"/>
  <c r="FS110" i="1"/>
  <c r="FS111" i="1"/>
  <c r="FS112" i="1"/>
  <c r="FS113" i="1"/>
  <c r="FS114" i="1"/>
  <c r="FS115" i="1"/>
  <c r="FS116" i="1"/>
  <c r="FS117" i="1"/>
  <c r="FS118" i="1"/>
  <c r="FS119" i="1"/>
  <c r="FS120" i="1"/>
  <c r="FS121" i="1"/>
  <c r="FS122" i="1"/>
  <c r="FS123" i="1"/>
  <c r="FS124" i="1"/>
  <c r="FS125" i="1"/>
  <c r="FS126" i="1"/>
  <c r="FS127" i="1"/>
  <c r="FS128" i="1"/>
  <c r="FS129" i="1"/>
  <c r="FS130" i="1"/>
  <c r="FS131" i="1"/>
  <c r="FS132" i="1"/>
  <c r="FS133" i="1"/>
  <c r="FS134" i="1"/>
  <c r="FS135" i="1"/>
  <c r="FS136" i="1"/>
  <c r="FS137" i="1"/>
  <c r="FS138" i="1"/>
  <c r="FS139" i="1"/>
  <c r="FS140" i="1"/>
  <c r="FS141" i="1"/>
  <c r="FS142" i="1"/>
  <c r="FS143" i="1"/>
  <c r="FS144" i="1"/>
  <c r="FS145" i="1"/>
  <c r="FS146" i="1"/>
  <c r="FS147" i="1"/>
  <c r="FS148" i="1"/>
  <c r="FS149" i="1"/>
  <c r="FS150" i="1"/>
  <c r="FS151" i="1"/>
  <c r="FS152" i="1"/>
  <c r="FS153" i="1"/>
  <c r="FS154" i="1"/>
  <c r="FS155" i="1"/>
  <c r="FS156" i="1"/>
  <c r="FS157" i="1"/>
  <c r="FS158" i="1"/>
  <c r="FS159" i="1"/>
  <c r="FS160" i="1"/>
  <c r="FS161" i="1"/>
  <c r="FS162" i="1"/>
  <c r="FS163" i="1"/>
  <c r="FS164" i="1"/>
  <c r="FS165" i="1"/>
  <c r="FS166" i="1"/>
  <c r="FS167" i="1"/>
  <c r="FS168" i="1"/>
  <c r="FS169" i="1"/>
  <c r="FS170" i="1"/>
  <c r="FS171" i="1"/>
  <c r="FS172" i="1"/>
  <c r="FS173" i="1"/>
  <c r="FS174" i="1"/>
  <c r="FS175" i="1"/>
  <c r="FS176" i="1"/>
  <c r="FS177" i="1"/>
  <c r="FS178" i="1"/>
  <c r="FS179" i="1"/>
  <c r="FS180" i="1"/>
  <c r="FS181" i="1"/>
  <c r="FS182" i="1"/>
  <c r="FS183" i="1"/>
  <c r="FS184" i="1"/>
  <c r="FS185" i="1"/>
  <c r="FS186" i="1"/>
  <c r="FS187" i="1"/>
  <c r="FS188" i="1"/>
  <c r="FS189" i="1"/>
  <c r="FS190" i="1"/>
  <c r="FS191" i="1"/>
  <c r="FS192" i="1"/>
  <c r="FS193" i="1"/>
  <c r="FS194" i="1"/>
  <c r="FS195" i="1"/>
  <c r="FS196" i="1"/>
  <c r="FS197" i="1"/>
  <c r="FS198" i="1"/>
  <c r="FS199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EB200" i="1"/>
  <c r="EB199" i="1"/>
  <c r="EB198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R20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EO200" i="1"/>
  <c r="EO199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GD3" i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4" i="1"/>
  <c r="GD35" i="1"/>
  <c r="GD36" i="1"/>
  <c r="GD37" i="1"/>
  <c r="GD38" i="1"/>
  <c r="GD39" i="1"/>
  <c r="GD40" i="1"/>
  <c r="GD41" i="1"/>
  <c r="GD42" i="1"/>
  <c r="GD43" i="1"/>
  <c r="GD44" i="1"/>
  <c r="GD45" i="1"/>
  <c r="GD46" i="1"/>
  <c r="GD47" i="1"/>
  <c r="GD48" i="1"/>
  <c r="GD49" i="1"/>
  <c r="GD50" i="1"/>
  <c r="GD51" i="1"/>
  <c r="GD52" i="1"/>
  <c r="GD53" i="1"/>
  <c r="GD54" i="1"/>
  <c r="GD55" i="1"/>
  <c r="GD56" i="1"/>
  <c r="GD57" i="1"/>
  <c r="GD58" i="1"/>
  <c r="GD59" i="1"/>
  <c r="GD60" i="1"/>
  <c r="GD61" i="1"/>
  <c r="GD62" i="1"/>
  <c r="GD63" i="1"/>
  <c r="GD64" i="1"/>
  <c r="GD65" i="1"/>
  <c r="GD66" i="1"/>
  <c r="GD67" i="1"/>
  <c r="GD68" i="1"/>
  <c r="GD69" i="1"/>
  <c r="GD70" i="1"/>
  <c r="GD71" i="1"/>
  <c r="GD72" i="1"/>
  <c r="GD73" i="1"/>
  <c r="GD74" i="1"/>
  <c r="GD75" i="1"/>
  <c r="GD76" i="1"/>
  <c r="GD77" i="1"/>
  <c r="GD78" i="1"/>
  <c r="GD79" i="1"/>
  <c r="GD80" i="1"/>
  <c r="GD81" i="1"/>
  <c r="GD82" i="1"/>
  <c r="GD83" i="1"/>
  <c r="GD84" i="1"/>
  <c r="GD85" i="1"/>
  <c r="GD86" i="1"/>
  <c r="GD87" i="1"/>
  <c r="GD88" i="1"/>
  <c r="GD89" i="1"/>
  <c r="GD90" i="1"/>
  <c r="GD91" i="1"/>
  <c r="GD92" i="1"/>
  <c r="GD93" i="1"/>
  <c r="GD94" i="1"/>
  <c r="GD95" i="1"/>
  <c r="GD96" i="1"/>
  <c r="GD97" i="1"/>
  <c r="GD98" i="1"/>
  <c r="GD99" i="1"/>
  <c r="GD100" i="1"/>
  <c r="GD101" i="1"/>
  <c r="GD102" i="1"/>
  <c r="GD103" i="1"/>
  <c r="GD104" i="1"/>
  <c r="GD105" i="1"/>
  <c r="GD106" i="1"/>
  <c r="GD107" i="1"/>
  <c r="GD108" i="1"/>
  <c r="GD109" i="1"/>
  <c r="GD110" i="1"/>
  <c r="GD111" i="1"/>
  <c r="GD112" i="1"/>
  <c r="GD113" i="1"/>
  <c r="GD114" i="1"/>
  <c r="GD115" i="1"/>
  <c r="GD116" i="1"/>
  <c r="GD117" i="1"/>
  <c r="GD118" i="1"/>
  <c r="GD119" i="1"/>
  <c r="GD120" i="1"/>
  <c r="GD121" i="1"/>
  <c r="GD122" i="1"/>
  <c r="GD123" i="1"/>
  <c r="GD124" i="1"/>
  <c r="GD125" i="1"/>
  <c r="GD126" i="1"/>
  <c r="GD127" i="1"/>
  <c r="GD128" i="1"/>
  <c r="GD129" i="1"/>
  <c r="GD130" i="1"/>
  <c r="GD131" i="1"/>
  <c r="GD132" i="1"/>
  <c r="GD133" i="1"/>
  <c r="GD134" i="1"/>
  <c r="GD135" i="1"/>
  <c r="GD136" i="1"/>
  <c r="GD137" i="1"/>
  <c r="GD138" i="1"/>
  <c r="GD139" i="1"/>
  <c r="GD140" i="1"/>
  <c r="GD141" i="1"/>
  <c r="GD142" i="1"/>
  <c r="GD143" i="1"/>
  <c r="GD144" i="1"/>
  <c r="GD145" i="1"/>
  <c r="GD146" i="1"/>
  <c r="GD147" i="1"/>
  <c r="GD148" i="1"/>
  <c r="GD149" i="1"/>
  <c r="GD150" i="1"/>
  <c r="GD151" i="1"/>
  <c r="GD152" i="1"/>
  <c r="GD153" i="1"/>
  <c r="GD154" i="1"/>
  <c r="GD155" i="1"/>
  <c r="GD156" i="1"/>
  <c r="GD157" i="1"/>
  <c r="GD158" i="1"/>
  <c r="GD159" i="1"/>
  <c r="GD160" i="1"/>
  <c r="GD161" i="1"/>
  <c r="GD162" i="1"/>
  <c r="GD163" i="1"/>
  <c r="GD164" i="1"/>
  <c r="GD165" i="1"/>
  <c r="GD166" i="1"/>
  <c r="GD167" i="1"/>
  <c r="GD168" i="1"/>
  <c r="GD169" i="1"/>
  <c r="GD170" i="1"/>
  <c r="GD171" i="1"/>
  <c r="GD172" i="1"/>
  <c r="GD173" i="1"/>
  <c r="GD174" i="1"/>
  <c r="GD175" i="1"/>
  <c r="GD176" i="1"/>
  <c r="GD177" i="1"/>
  <c r="GD178" i="1"/>
  <c r="GD179" i="1"/>
  <c r="GD180" i="1"/>
  <c r="GD181" i="1"/>
  <c r="GD182" i="1"/>
  <c r="GD183" i="1"/>
  <c r="GD184" i="1"/>
  <c r="GD185" i="1"/>
  <c r="GD186" i="1"/>
  <c r="GD187" i="1"/>
  <c r="GD188" i="1"/>
  <c r="GD189" i="1"/>
  <c r="GD190" i="1"/>
  <c r="GD191" i="1"/>
  <c r="GD192" i="1"/>
  <c r="GD193" i="1"/>
  <c r="GD194" i="1"/>
  <c r="GD195" i="1"/>
  <c r="GD196" i="1"/>
  <c r="GD197" i="1"/>
  <c r="GD198" i="1"/>
  <c r="GD199" i="1"/>
  <c r="GD200" i="1"/>
  <c r="DM200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GG200" i="1"/>
  <c r="GF2" i="1"/>
  <c r="GG2" i="1"/>
  <c r="GG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54" i="1"/>
  <c r="GG55" i="1"/>
  <c r="GG56" i="1"/>
  <c r="GG57" i="1"/>
  <c r="GG58" i="1"/>
  <c r="GG59" i="1"/>
  <c r="GG60" i="1"/>
  <c r="GG61" i="1"/>
  <c r="GG62" i="1"/>
  <c r="GG63" i="1"/>
  <c r="GG64" i="1"/>
  <c r="GG65" i="1"/>
  <c r="GG66" i="1"/>
  <c r="GG67" i="1"/>
  <c r="GG68" i="1"/>
  <c r="GG69" i="1"/>
  <c r="GG70" i="1"/>
  <c r="GG71" i="1"/>
  <c r="GG72" i="1"/>
  <c r="GG73" i="1"/>
  <c r="GG74" i="1"/>
  <c r="GG75" i="1"/>
  <c r="GG76" i="1"/>
  <c r="GG77" i="1"/>
  <c r="GG78" i="1"/>
  <c r="GG79" i="1"/>
  <c r="GG80" i="1"/>
  <c r="GG81" i="1"/>
  <c r="GG82" i="1"/>
  <c r="GG83" i="1"/>
  <c r="GG84" i="1"/>
  <c r="GG85" i="1"/>
  <c r="GG86" i="1"/>
  <c r="GG87" i="1"/>
  <c r="GG88" i="1"/>
  <c r="GG89" i="1"/>
  <c r="GG90" i="1"/>
  <c r="GG91" i="1"/>
  <c r="GG92" i="1"/>
  <c r="GG93" i="1"/>
  <c r="GG94" i="1"/>
  <c r="GG95" i="1"/>
  <c r="GG96" i="1"/>
  <c r="GG97" i="1"/>
  <c r="GG98" i="1"/>
  <c r="GG99" i="1"/>
  <c r="GG100" i="1"/>
  <c r="GG101" i="1"/>
  <c r="GG102" i="1"/>
  <c r="GG103" i="1"/>
  <c r="GG104" i="1"/>
  <c r="GG105" i="1"/>
  <c r="GG106" i="1"/>
  <c r="GG107" i="1"/>
  <c r="GG108" i="1"/>
  <c r="GG109" i="1"/>
  <c r="GG110" i="1"/>
  <c r="GG111" i="1"/>
  <c r="GG112" i="1"/>
  <c r="GG113" i="1"/>
  <c r="GG114" i="1"/>
  <c r="GG115" i="1"/>
  <c r="GG116" i="1"/>
  <c r="GG117" i="1"/>
  <c r="GG118" i="1"/>
  <c r="GG119" i="1"/>
  <c r="GG120" i="1"/>
  <c r="GG121" i="1"/>
  <c r="GG122" i="1"/>
  <c r="GG123" i="1"/>
  <c r="GG124" i="1"/>
  <c r="GG125" i="1"/>
  <c r="GG126" i="1"/>
  <c r="GG127" i="1"/>
  <c r="GG128" i="1"/>
  <c r="GG129" i="1"/>
  <c r="GG130" i="1"/>
  <c r="GG131" i="1"/>
  <c r="GG132" i="1"/>
  <c r="GG133" i="1"/>
  <c r="GG134" i="1"/>
  <c r="GG135" i="1"/>
  <c r="GG136" i="1"/>
  <c r="GG137" i="1"/>
  <c r="GG138" i="1"/>
  <c r="GG139" i="1"/>
  <c r="GG140" i="1"/>
  <c r="GG141" i="1"/>
  <c r="GG142" i="1"/>
  <c r="GG143" i="1"/>
  <c r="GG144" i="1"/>
  <c r="GG145" i="1"/>
  <c r="GG146" i="1"/>
  <c r="GG147" i="1"/>
  <c r="GG148" i="1"/>
  <c r="GG149" i="1"/>
  <c r="GG150" i="1"/>
  <c r="GG151" i="1"/>
  <c r="GG152" i="1"/>
  <c r="GG153" i="1"/>
  <c r="GG154" i="1"/>
  <c r="GG155" i="1"/>
  <c r="GG156" i="1"/>
  <c r="GG157" i="1"/>
  <c r="GG158" i="1"/>
  <c r="GG159" i="1"/>
  <c r="GG160" i="1"/>
  <c r="GG161" i="1"/>
  <c r="GG162" i="1"/>
  <c r="GG163" i="1"/>
  <c r="GG164" i="1"/>
  <c r="GG165" i="1"/>
  <c r="GG166" i="1"/>
  <c r="GG167" i="1"/>
  <c r="GG168" i="1"/>
  <c r="GG169" i="1"/>
  <c r="GG170" i="1"/>
  <c r="GG171" i="1"/>
  <c r="GG172" i="1"/>
  <c r="GG173" i="1"/>
  <c r="GG174" i="1"/>
  <c r="GG175" i="1"/>
  <c r="GG176" i="1"/>
  <c r="GG177" i="1"/>
  <c r="GG178" i="1"/>
  <c r="GG179" i="1"/>
  <c r="GG180" i="1"/>
  <c r="GG181" i="1"/>
  <c r="GG182" i="1"/>
  <c r="GG183" i="1"/>
  <c r="GG184" i="1"/>
  <c r="GG185" i="1"/>
  <c r="GG186" i="1"/>
  <c r="GG187" i="1"/>
  <c r="GG188" i="1"/>
  <c r="GG189" i="1"/>
  <c r="GG190" i="1"/>
  <c r="GG191" i="1"/>
  <c r="GG192" i="1"/>
  <c r="GG193" i="1"/>
  <c r="GG194" i="1"/>
  <c r="GG195" i="1"/>
  <c r="GG196" i="1"/>
  <c r="GG197" i="1"/>
  <c r="GG198" i="1"/>
  <c r="GG199" i="1"/>
  <c r="B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E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54" i="1"/>
  <c r="GE55" i="1"/>
  <c r="GE56" i="1"/>
  <c r="GE57" i="1"/>
  <c r="GE58" i="1"/>
  <c r="GE59" i="1"/>
  <c r="GE60" i="1"/>
  <c r="GE61" i="1"/>
  <c r="GE62" i="1"/>
  <c r="GE63" i="1"/>
  <c r="GE64" i="1"/>
  <c r="GE65" i="1"/>
  <c r="GE66" i="1"/>
  <c r="GE67" i="1"/>
  <c r="GE68" i="1"/>
  <c r="GE69" i="1"/>
  <c r="GE70" i="1"/>
  <c r="GE71" i="1"/>
  <c r="GE72" i="1"/>
  <c r="GE73" i="1"/>
  <c r="GE74" i="1"/>
  <c r="GE75" i="1"/>
  <c r="GE76" i="1"/>
  <c r="GE77" i="1"/>
  <c r="GE78" i="1"/>
  <c r="GE79" i="1"/>
  <c r="GE80" i="1"/>
  <c r="GE81" i="1"/>
  <c r="GE82" i="1"/>
  <c r="GE83" i="1"/>
  <c r="GE84" i="1"/>
  <c r="GE85" i="1"/>
  <c r="GE86" i="1"/>
  <c r="GE87" i="1"/>
  <c r="GE88" i="1"/>
  <c r="GE89" i="1"/>
  <c r="GE90" i="1"/>
  <c r="GE91" i="1"/>
  <c r="GE92" i="1"/>
  <c r="GE93" i="1"/>
  <c r="GE94" i="1"/>
  <c r="GE95" i="1"/>
  <c r="GE96" i="1"/>
  <c r="GE97" i="1"/>
  <c r="GE98" i="1"/>
  <c r="GE99" i="1"/>
  <c r="GE100" i="1"/>
  <c r="GE101" i="1"/>
  <c r="GE102" i="1"/>
  <c r="GE103" i="1"/>
  <c r="GE104" i="1"/>
  <c r="GE105" i="1"/>
  <c r="GE106" i="1"/>
  <c r="GE107" i="1"/>
  <c r="GE108" i="1"/>
  <c r="GE109" i="1"/>
  <c r="GE110" i="1"/>
  <c r="GE111" i="1"/>
  <c r="GE112" i="1"/>
  <c r="GE113" i="1"/>
  <c r="GE114" i="1"/>
  <c r="GE115" i="1"/>
  <c r="GE116" i="1"/>
  <c r="GE117" i="1"/>
  <c r="GE118" i="1"/>
  <c r="GE119" i="1"/>
  <c r="GE120" i="1"/>
  <c r="GE121" i="1"/>
  <c r="GE122" i="1"/>
  <c r="GE123" i="1"/>
  <c r="GE124" i="1"/>
  <c r="GE125" i="1"/>
  <c r="GE126" i="1"/>
  <c r="GE127" i="1"/>
  <c r="GE128" i="1"/>
  <c r="GE129" i="1"/>
  <c r="GE130" i="1"/>
  <c r="GE131" i="1"/>
  <c r="GE132" i="1"/>
  <c r="GE133" i="1"/>
  <c r="GE134" i="1"/>
  <c r="GE135" i="1"/>
  <c r="GE136" i="1"/>
  <c r="GE137" i="1"/>
  <c r="GE138" i="1"/>
  <c r="GE139" i="1"/>
  <c r="GE140" i="1"/>
  <c r="GE141" i="1"/>
  <c r="GE142" i="1"/>
  <c r="GE143" i="1"/>
  <c r="GE144" i="1"/>
  <c r="GE145" i="1"/>
  <c r="GE146" i="1"/>
  <c r="GE147" i="1"/>
  <c r="GE148" i="1"/>
  <c r="GE149" i="1"/>
  <c r="GE150" i="1"/>
  <c r="GE151" i="1"/>
  <c r="GE152" i="1"/>
  <c r="GE153" i="1"/>
  <c r="GE154" i="1"/>
  <c r="GE155" i="1"/>
  <c r="GE156" i="1"/>
  <c r="GE157" i="1"/>
  <c r="GE158" i="1"/>
  <c r="GE159" i="1"/>
  <c r="GE160" i="1"/>
  <c r="GE161" i="1"/>
  <c r="GE162" i="1"/>
  <c r="GE163" i="1"/>
  <c r="GE164" i="1"/>
  <c r="GE165" i="1"/>
  <c r="GE166" i="1"/>
  <c r="GE167" i="1"/>
  <c r="GE168" i="1"/>
  <c r="GE169" i="1"/>
  <c r="GE170" i="1"/>
  <c r="GE171" i="1"/>
  <c r="GE172" i="1"/>
  <c r="GE173" i="1"/>
  <c r="GE174" i="1"/>
  <c r="GE175" i="1"/>
  <c r="GE176" i="1"/>
  <c r="GE177" i="1"/>
  <c r="GE178" i="1"/>
  <c r="GE179" i="1"/>
  <c r="GE180" i="1"/>
  <c r="GE181" i="1"/>
  <c r="GE182" i="1"/>
  <c r="GE183" i="1"/>
  <c r="GE184" i="1"/>
  <c r="GE185" i="1"/>
  <c r="GE186" i="1"/>
  <c r="GE187" i="1"/>
  <c r="GE188" i="1"/>
  <c r="GE189" i="1"/>
  <c r="GE190" i="1"/>
  <c r="GE191" i="1"/>
  <c r="GE192" i="1"/>
  <c r="GE193" i="1"/>
  <c r="GE194" i="1"/>
  <c r="GE195" i="1"/>
  <c r="GE196" i="1"/>
  <c r="GE197" i="1"/>
  <c r="GE198" i="1"/>
  <c r="GE199" i="1"/>
  <c r="GE2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Sheet1!$A$1:$GS$1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F-2C4A-93BA-771799AFBC1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Sheet1!$A$2:$GS$2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2.5429982597028731E-51</c:v>
                </c:pt>
                <c:pt idx="87">
                  <c:v>8.2899513992889654E-50</c:v>
                </c:pt>
                <c:pt idx="88">
                  <c:v>1.3611525862276356E-48</c:v>
                </c:pt>
                <c:pt idx="89">
                  <c:v>1.5008063457335225E-47</c:v>
                </c:pt>
                <c:pt idx="90">
                  <c:v>1.2500691231365867E-46</c:v>
                </c:pt>
                <c:pt idx="91">
                  <c:v>8.3895801541187563E-46</c:v>
                </c:pt>
                <c:pt idx="92">
                  <c:v>4.7255152654540435E-45</c:v>
                </c:pt>
                <c:pt idx="93">
                  <c:v>2.2975925120367477E-44</c:v>
                </c:pt>
                <c:pt idx="94">
                  <c:v>9.8433924104486196E-44</c:v>
                </c:pt>
                <c:pt idx="95">
                  <c:v>3.7747021651241256E-43</c:v>
                </c:pt>
                <c:pt idx="96">
                  <c:v>1.3117797265053535E-42</c:v>
                </c:pt>
                <c:pt idx="97">
                  <c:v>4.1727651061320598E-42</c:v>
                </c:pt>
                <c:pt idx="98">
                  <c:v>1.2250561207892009E-41</c:v>
                </c:pt>
                <c:pt idx="99">
                  <c:v>3.3424431373543998E-41</c:v>
                </c:pt>
                <c:pt idx="100">
                  <c:v>8.5252359779022308E-41</c:v>
                </c:pt>
                <c:pt idx="101">
                  <c:v>2.0430824294268906E-40</c:v>
                </c:pt>
                <c:pt idx="102">
                  <c:v>4.6208155208825321E-40</c:v>
                </c:pt>
                <c:pt idx="103">
                  <c:v>9.9011679660077275E-40</c:v>
                </c:pt>
                <c:pt idx="104">
                  <c:v>2.0168656842840802E-39</c:v>
                </c:pt>
                <c:pt idx="105">
                  <c:v>3.9175578496028591E-39</c:v>
                </c:pt>
                <c:pt idx="106">
                  <c:v>7.2759449930166977E-39</c:v>
                </c:pt>
                <c:pt idx="107">
                  <c:v>1.2952967545274462E-38</c:v>
                </c:pt>
                <c:pt idx="108">
                  <c:v>2.2152587090202926E-38</c:v>
                </c:pt>
                <c:pt idx="109">
                  <c:v>3.6470098260340775E-38</c:v>
                </c:pt>
                <c:pt idx="110">
                  <c:v>5.7904522726193601E-38</c:v>
                </c:pt>
                <c:pt idx="111">
                  <c:v>8.8815753185331228E-38</c:v>
                </c:pt>
                <c:pt idx="112">
                  <c:v>1.3181031258884628E-37</c:v>
                </c:pt>
                <c:pt idx="113">
                  <c:v>1.8954758873905524E-37</c:v>
                </c:pt>
                <c:pt idx="114">
                  <c:v>2.6447076700784603E-37</c:v>
                </c:pt>
                <c:pt idx="115">
                  <c:v>3.5848172474595075E-37</c:v>
                </c:pt>
                <c:pt idx="116">
                  <c:v>4.725941026939983E-37</c:v>
                </c:pt>
                <c:pt idx="117">
                  <c:v>6.0661031924420522E-37</c:v>
                </c:pt>
                <c:pt idx="118">
                  <c:v>7.588733587051108E-37</c:v>
                </c:pt>
                <c:pt idx="119">
                  <c:v>9.2614070047556604E-37</c:v>
                </c:pt>
                <c:pt idx="120">
                  <c:v>1.1036153762748975E-36</c:v>
                </c:pt>
                <c:pt idx="121">
                  <c:v>1.2851493567990233E-36</c:v>
                </c:pt>
                <c:pt idx="122">
                  <c:v>1.4636104537281266E-36</c:v>
                </c:pt>
                <c:pt idx="123">
                  <c:v>1.6313798744608014E-36</c:v>
                </c:pt>
                <c:pt idx="124">
                  <c:v>1.7809278019356635E-36</c:v>
                </c:pt>
                <c:pt idx="125">
                  <c:v>1.905402404122237E-36</c:v>
                </c:pt>
                <c:pt idx="126">
                  <c:v>1.9991655002214378E-36</c:v>
                </c:pt>
                <c:pt idx="127">
                  <c:v>2.0582158457607492E-36</c:v>
                </c:pt>
                <c:pt idx="128">
                  <c:v>2.0804569745784664E-36</c:v>
                </c:pt>
                <c:pt idx="129">
                  <c:v>2.0657877355550853E-36</c:v>
                </c:pt>
                <c:pt idx="130">
                  <c:v>2.0160164113868701E-36</c:v>
                </c:pt>
                <c:pt idx="131">
                  <c:v>1.9346200201295949E-36</c:v>
                </c:pt>
                <c:pt idx="132">
                  <c:v>1.8263862203559701E-36</c:v>
                </c:pt>
                <c:pt idx="133">
                  <c:v>1.6969844514129623E-36</c:v>
                </c:pt>
                <c:pt idx="134">
                  <c:v>1.5525151025723805E-36</c:v>
                </c:pt>
                <c:pt idx="135">
                  <c:v>1.3990813347784181E-36</c:v>
                </c:pt>
                <c:pt idx="136">
                  <c:v>1.2424192355385358E-36</c:v>
                </c:pt>
                <c:pt idx="137">
                  <c:v>1.0876102692379883E-36</c:v>
                </c:pt>
                <c:pt idx="138">
                  <c:v>9.3888752543093305E-37</c:v>
                </c:pt>
                <c:pt idx="139">
                  <c:v>7.995358091449525E-37</c:v>
                </c:pt>
                <c:pt idx="140">
                  <c:v>6.7187640405675962E-37</c:v>
                </c:pt>
                <c:pt idx="141">
                  <c:v>5.5732103851557022E-37</c:v>
                </c:pt>
                <c:pt idx="142">
                  <c:v>4.5647631899896549E-37</c:v>
                </c:pt>
                <c:pt idx="143">
                  <c:v>3.692793570190167E-37</c:v>
                </c:pt>
                <c:pt idx="144">
                  <c:v>2.9514691454809101E-37</c:v>
                </c:pt>
                <c:pt idx="145">
                  <c:v>2.3312341501072685E-37</c:v>
                </c:pt>
                <c:pt idx="146">
                  <c:v>1.8201690395974206E-37</c:v>
                </c:pt>
                <c:pt idx="147">
                  <c:v>1.4051588943816144E-37</c:v>
                </c:pt>
                <c:pt idx="148">
                  <c:v>1.0728349485749519E-37</c:v>
                </c:pt>
                <c:pt idx="149">
                  <c:v>8.102823472822136E-38</c:v>
                </c:pt>
                <c:pt idx="150">
                  <c:v>6.0552849673283331E-38</c:v>
                </c:pt>
                <c:pt idx="151">
                  <c:v>4.4784010824567599E-38</c:v>
                </c:pt>
                <c:pt idx="152">
                  <c:v>3.2786410436307643E-38</c:v>
                </c:pt>
                <c:pt idx="153">
                  <c:v>2.376492939499991E-38</c:v>
                </c:pt>
                <c:pt idx="154">
                  <c:v>1.7058363814107166E-38</c:v>
                </c:pt>
                <c:pt idx="155">
                  <c:v>1.2127745560234395E-38</c:v>
                </c:pt>
                <c:pt idx="156">
                  <c:v>8.541727109293341E-39</c:v>
                </c:pt>
                <c:pt idx="157">
                  <c:v>5.9609127296572792E-39</c:v>
                </c:pt>
                <c:pt idx="158">
                  <c:v>4.1224693475659666E-39</c:v>
                </c:pt>
                <c:pt idx="159">
                  <c:v>2.8258789509734436E-39</c:v>
                </c:pt>
                <c:pt idx="160">
                  <c:v>1.9203162986169399E-39</c:v>
                </c:pt>
                <c:pt idx="161">
                  <c:v>1.2938520305790214E-39</c:v>
                </c:pt>
                <c:pt idx="162">
                  <c:v>8.6448328030429459E-40</c:v>
                </c:pt>
                <c:pt idx="163">
                  <c:v>5.7286764893596724E-40</c:v>
                </c:pt>
                <c:pt idx="164">
                  <c:v>3.7656626871740323E-40</c:v>
                </c:pt>
                <c:pt idx="165">
                  <c:v>2.4557257579369717E-40</c:v>
                </c:pt>
                <c:pt idx="166">
                  <c:v>1.5890217499145318E-40</c:v>
                </c:pt>
                <c:pt idx="167">
                  <c:v>1.0203516740458012E-40</c:v>
                </c:pt>
                <c:pt idx="168">
                  <c:v>6.5027480878776952E-41</c:v>
                </c:pt>
                <c:pt idx="169">
                  <c:v>4.1136411259297691E-41</c:v>
                </c:pt>
                <c:pt idx="170">
                  <c:v>2.583403435156796E-41</c:v>
                </c:pt>
                <c:pt idx="171">
                  <c:v>1.6108197354278415E-41</c:v>
                </c:pt>
                <c:pt idx="172">
                  <c:v>9.9733641500966108E-42</c:v>
                </c:pt>
                <c:pt idx="173">
                  <c:v>6.13234054400057E-42</c:v>
                </c:pt>
                <c:pt idx="174">
                  <c:v>3.7449779118209211E-42</c:v>
                </c:pt>
                <c:pt idx="175">
                  <c:v>2.2717366894380983E-42</c:v>
                </c:pt>
                <c:pt idx="176">
                  <c:v>1.3689847201766831E-42</c:v>
                </c:pt>
                <c:pt idx="177">
                  <c:v>8.1962667497226809E-43</c:v>
                </c:pt>
                <c:pt idx="178">
                  <c:v>4.8758948869296867E-43</c:v>
                </c:pt>
                <c:pt idx="179">
                  <c:v>2.8824127947379945E-43</c:v>
                </c:pt>
                <c:pt idx="180">
                  <c:v>1.6934150051751223E-43</c:v>
                </c:pt>
                <c:pt idx="181">
                  <c:v>9.8881901670926661E-44</c:v>
                </c:pt>
                <c:pt idx="182">
                  <c:v>5.7392643156933147E-44</c:v>
                </c:pt>
                <c:pt idx="183">
                  <c:v>3.3114678935867257E-44</c:v>
                </c:pt>
                <c:pt idx="184">
                  <c:v>1.8995370591760539E-44</c:v>
                </c:pt>
                <c:pt idx="185">
                  <c:v>1.0833655254511426E-44</c:v>
                </c:pt>
                <c:pt idx="186">
                  <c:v>6.1438208347860038E-45</c:v>
                </c:pt>
                <c:pt idx="187">
                  <c:v>3.4647652516256143E-45</c:v>
                </c:pt>
                <c:pt idx="188">
                  <c:v>1.9431909835739899E-45</c:v>
                </c:pt>
                <c:pt idx="189">
                  <c:v>1.0839205330626424E-45</c:v>
                </c:pt>
                <c:pt idx="190">
                  <c:v>6.0138532312137359E-46</c:v>
                </c:pt>
                <c:pt idx="191">
                  <c:v>3.3190519247463285E-46</c:v>
                </c:pt>
                <c:pt idx="192">
                  <c:v>1.8222704049469134E-46</c:v>
                </c:pt>
                <c:pt idx="193">
                  <c:v>9.9535999450900766E-47</c:v>
                </c:pt>
                <c:pt idx="194">
                  <c:v>5.4093675078666887E-47</c:v>
                </c:pt>
                <c:pt idx="195">
                  <c:v>2.9251038482717861E-47</c:v>
                </c:pt>
                <c:pt idx="196">
                  <c:v>1.57394599315741E-47</c:v>
                </c:pt>
                <c:pt idx="197">
                  <c:v>8.4264539180522537E-48</c:v>
                </c:pt>
                <c:pt idx="198">
                  <c:v>4.4747047216512533E-48</c:v>
                </c:pt>
                <c:pt idx="199">
                  <c:v>2.2315777717232021E-48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F-2C4A-93BA-771799AFBC1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Sheet1!$A$3:$GS$3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1.6783788514038958E-50</c:v>
                </c:pt>
                <c:pt idx="86">
                  <c:v>5.5377950420764973E-49</c:v>
                </c:pt>
                <c:pt idx="87">
                  <c:v>9.2018540246556004E-48</c:v>
                </c:pt>
                <c:pt idx="88">
                  <c:v>1.0266449142850678E-46</c:v>
                </c:pt>
                <c:pt idx="89">
                  <c:v>8.651689069379122E-46</c:v>
                </c:pt>
                <c:pt idx="90">
                  <c:v>5.8738562210562378E-45</c:v>
                </c:pt>
                <c:pt idx="91">
                  <c:v>3.3465254482463101E-44</c:v>
                </c:pt>
                <c:pt idx="92">
                  <c:v>1.6456074198603199E-43</c:v>
                </c:pt>
                <c:pt idx="93">
                  <c:v>7.1294069297499717E-43</c:v>
                </c:pt>
                <c:pt idx="94">
                  <c:v>2.7643592932549304E-42</c:v>
                </c:pt>
                <c:pt idx="95">
                  <c:v>9.7123524129736381E-42</c:v>
                </c:pt>
                <c:pt idx="96">
                  <c:v>3.1231180737367658E-41</c:v>
                </c:pt>
                <c:pt idx="97">
                  <c:v>9.2676863641107142E-41</c:v>
                </c:pt>
                <c:pt idx="98">
                  <c:v>2.5555293800175036E-40</c:v>
                </c:pt>
                <c:pt idx="99">
                  <c:v>6.5868245177719813E-40</c:v>
                </c:pt>
                <c:pt idx="100">
                  <c:v>1.5949990522947102E-39</c:v>
                </c:pt>
                <c:pt idx="101">
                  <c:v>3.6446073256239128E-39</c:v>
                </c:pt>
                <c:pt idx="102">
                  <c:v>7.8891374747468458E-39</c:v>
                </c:pt>
                <c:pt idx="103">
                  <c:v>1.6232490447201244E-38</c:v>
                </c:pt>
                <c:pt idx="104">
                  <c:v>3.1845162571031057E-38</c:v>
                </c:pt>
                <c:pt idx="105">
                  <c:v>5.973004038177069E-38</c:v>
                </c:pt>
                <c:pt idx="106">
                  <c:v>1.0737525010110447E-37</c:v>
                </c:pt>
                <c:pt idx="107">
                  <c:v>1.8541621653709258E-37</c:v>
                </c:pt>
                <c:pt idx="108">
                  <c:v>3.0818114620711349E-37</c:v>
                </c:pt>
                <c:pt idx="109">
                  <c:v>4.9395306192305171E-37</c:v>
                </c:pt>
                <c:pt idx="110">
                  <c:v>7.6476168824177625E-37</c:v>
                </c:pt>
                <c:pt idx="111">
                  <c:v>1.1455339388064076E-36</c:v>
                </c:pt>
                <c:pt idx="112">
                  <c:v>1.6624916393745086E-36</c:v>
                </c:pt>
                <c:pt idx="113">
                  <c:v>2.3407894618610757E-36</c:v>
                </c:pt>
                <c:pt idx="114">
                  <c:v>3.2015232261605461E-36</c:v>
                </c:pt>
                <c:pt idx="115">
                  <c:v>4.2583859148355163E-36</c:v>
                </c:pt>
                <c:pt idx="116">
                  <c:v>5.5143757131758094E-36</c:v>
                </c:pt>
                <c:pt idx="117">
                  <c:v>6.9590360903286853E-36</c:v>
                </c:pt>
                <c:pt idx="118">
                  <c:v>8.566708258953937E-36</c:v>
                </c:pt>
                <c:pt idx="119">
                  <c:v>1.0296190880372884E-35</c:v>
                </c:pt>
                <c:pt idx="120">
                  <c:v>1.2092037739666024E-35</c:v>
                </c:pt>
                <c:pt idx="121">
                  <c:v>1.3887505592944304E-35</c:v>
                </c:pt>
                <c:pt idx="122">
                  <c:v>1.5608928345683951E-35</c:v>
                </c:pt>
                <c:pt idx="123">
                  <c:v>1.7181081853485771E-35</c:v>
                </c:pt>
                <c:pt idx="124">
                  <c:v>1.8532953595810145E-35</c:v>
                </c:pt>
                <c:pt idx="125">
                  <c:v>1.9603269041744149E-35</c:v>
                </c:pt>
                <c:pt idx="126">
                  <c:v>2.0345160699726125E-35</c:v>
                </c:pt>
                <c:pt idx="127">
                  <c:v>2.0729487802178309E-35</c:v>
                </c:pt>
                <c:pt idx="128">
                  <c:v>2.0746500507039083E-35</c:v>
                </c:pt>
                <c:pt idx="129">
                  <c:v>2.0405759277458991E-35</c:v>
                </c:pt>
                <c:pt idx="130">
                  <c:v>1.9734432305188453E-35</c:v>
                </c:pt>
                <c:pt idx="131">
                  <c:v>1.8774270423821555E-35</c:v>
                </c:pt>
                <c:pt idx="132">
                  <c:v>1.7577678222570694E-35</c:v>
                </c:pt>
                <c:pt idx="133">
                  <c:v>1.620335219384789E-35</c:v>
                </c:pt>
                <c:pt idx="134">
                  <c:v>1.4711943693034425E-35</c:v>
                </c:pt>
                <c:pt idx="135">
                  <c:v>1.3162137801013272E-35</c:v>
                </c:pt>
                <c:pt idx="136">
                  <c:v>1.1607436454071712E-35</c:v>
                </c:pt>
                <c:pt idx="137">
                  <c:v>1.0093815159498258E-35</c:v>
                </c:pt>
                <c:pt idx="138">
                  <c:v>8.6583055763102483E-36</c:v>
                </c:pt>
                <c:pt idx="139">
                  <c:v>7.3284556003032196E-36</c:v>
                </c:pt>
                <c:pt idx="140">
                  <c:v>6.1225434669621497E-36</c:v>
                </c:pt>
                <c:pt idx="141">
                  <c:v>5.0503764387795063E-36</c:v>
                </c:pt>
                <c:pt idx="142">
                  <c:v>4.1144868225014698E-36</c:v>
                </c:pt>
                <c:pt idx="143">
                  <c:v>3.3115438907888618E-36</c:v>
                </c:pt>
                <c:pt idx="144">
                  <c:v>2.6338233534985184E-36</c:v>
                </c:pt>
                <c:pt idx="145">
                  <c:v>2.0706093867795735E-36</c:v>
                </c:pt>
                <c:pt idx="146">
                  <c:v>1.6094414866565354E-36</c:v>
                </c:pt>
                <c:pt idx="147">
                  <c:v>1.2371544309830312E-36</c:v>
                </c:pt>
                <c:pt idx="148">
                  <c:v>9.4069085547289263E-37</c:v>
                </c:pt>
                <c:pt idx="149">
                  <c:v>7.076904074144124E-37</c:v>
                </c:pt>
                <c:pt idx="150">
                  <c:v>5.268765321250404E-37</c:v>
                </c:pt>
                <c:pt idx="151">
                  <c:v>3.8827209576296951E-37</c:v>
                </c:pt>
                <c:pt idx="152">
                  <c:v>2.8327933141909414E-37</c:v>
                </c:pt>
                <c:pt idx="153">
                  <c:v>2.0465940539456916E-37</c:v>
                </c:pt>
                <c:pt idx="154">
                  <c:v>1.4644367363121375E-37</c:v>
                </c:pt>
                <c:pt idx="155">
                  <c:v>1.0380372978189613E-37</c:v>
                </c:pt>
                <c:pt idx="156">
                  <c:v>7.2901686297292424E-38</c:v>
                </c:pt>
                <c:pt idx="157">
                  <c:v>5.0736545216374718E-38</c:v>
                </c:pt>
                <c:pt idx="158">
                  <c:v>3.4997501192421473E-38</c:v>
                </c:pt>
                <c:pt idx="159">
                  <c:v>2.3930839223081506E-38</c:v>
                </c:pt>
                <c:pt idx="160">
                  <c:v>1.6223829384662824E-38</c:v>
                </c:pt>
                <c:pt idx="161">
                  <c:v>1.0906643922038585E-38</c:v>
                </c:pt>
                <c:pt idx="162">
                  <c:v>7.2717183073831628E-39</c:v>
                </c:pt>
                <c:pt idx="163">
                  <c:v>4.8090031583190159E-39</c:v>
                </c:pt>
                <c:pt idx="164">
                  <c:v>3.1550579451783484E-39</c:v>
                </c:pt>
                <c:pt idx="165">
                  <c:v>2.053781849462347E-39</c:v>
                </c:pt>
                <c:pt idx="166">
                  <c:v>1.3266450742527778E-39</c:v>
                </c:pt>
                <c:pt idx="167">
                  <c:v>8.5048337154467521E-40</c:v>
                </c:pt>
                <c:pt idx="168">
                  <c:v>5.4118180000871802E-40</c:v>
                </c:pt>
                <c:pt idx="169">
                  <c:v>3.4185424286754705E-40</c:v>
                </c:pt>
                <c:pt idx="170">
                  <c:v>2.1439365771461857E-40</c:v>
                </c:pt>
                <c:pt idx="171">
                  <c:v>1.3350803962273632E-40</c:v>
                </c:pt>
                <c:pt idx="172">
                  <c:v>8.2561478970437797E-41</c:v>
                </c:pt>
                <c:pt idx="173">
                  <c:v>5.0707339660231798E-41</c:v>
                </c:pt>
                <c:pt idx="174">
                  <c:v>3.0933925087325103E-41</c:v>
                </c:pt>
                <c:pt idx="175">
                  <c:v>1.8746336558173415E-41</c:v>
                </c:pt>
                <c:pt idx="176">
                  <c:v>1.128652256655304E-41</c:v>
                </c:pt>
                <c:pt idx="177">
                  <c:v>6.7516565373039875E-42</c:v>
                </c:pt>
                <c:pt idx="178">
                  <c:v>4.0133771857815537E-42</c:v>
                </c:pt>
                <c:pt idx="179">
                  <c:v>2.3708333872399512E-42</c:v>
                </c:pt>
                <c:pt idx="180">
                  <c:v>1.3919527143648434E-42</c:v>
                </c:pt>
                <c:pt idx="181">
                  <c:v>8.1230723666394765E-43</c:v>
                </c:pt>
                <c:pt idx="182">
                  <c:v>4.7122423662925206E-43</c:v>
                </c:pt>
                <c:pt idx="183">
                  <c:v>2.7175937323298674E-43</c:v>
                </c:pt>
                <c:pt idx="184">
                  <c:v>1.5582184445087936E-43</c:v>
                </c:pt>
                <c:pt idx="185">
                  <c:v>8.88373255437914E-44</c:v>
                </c:pt>
                <c:pt idx="186">
                  <c:v>5.0364154082081207E-44</c:v>
                </c:pt>
                <c:pt idx="187">
                  <c:v>2.8394966140031228E-44</c:v>
                </c:pt>
                <c:pt idx="188">
                  <c:v>1.5921681993886024E-44</c:v>
                </c:pt>
                <c:pt idx="189">
                  <c:v>8.8796858511679481E-45</c:v>
                </c:pt>
                <c:pt idx="190">
                  <c:v>4.9260621031366153E-45</c:v>
                </c:pt>
                <c:pt idx="191">
                  <c:v>2.7184893992623478E-45</c:v>
                </c:pt>
                <c:pt idx="192">
                  <c:v>1.4924921480323569E-45</c:v>
                </c:pt>
                <c:pt idx="193">
                  <c:v>8.1523651173073489E-46</c:v>
                </c:pt>
                <c:pt idx="194">
                  <c:v>4.4306984676814777E-46</c:v>
                </c:pt>
                <c:pt idx="195">
                  <c:v>2.3961100409724914E-46</c:v>
                </c:pt>
                <c:pt idx="196">
                  <c:v>1.289469243350164E-46</c:v>
                </c:pt>
                <c:pt idx="197">
                  <c:v>6.9043490570515017E-47</c:v>
                </c:pt>
                <c:pt idx="198">
                  <c:v>3.6655979265211808E-47</c:v>
                </c:pt>
                <c:pt idx="199">
                  <c:v>1.822134980916483E-47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F-2C4A-93BA-771799AFBC1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Sheet1!$A$4:$GS$4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1.0280070464848862E-49</c:v>
                </c:pt>
                <c:pt idx="85">
                  <c:v>3.4292074137910977E-48</c:v>
                </c:pt>
                <c:pt idx="86">
                  <c:v>5.7602144149429427E-47</c:v>
                </c:pt>
                <c:pt idx="87">
                  <c:v>6.4959991150186058E-46</c:v>
                </c:pt>
                <c:pt idx="88">
                  <c:v>5.5328034451899533E-45</c:v>
                </c:pt>
                <c:pt idx="89">
                  <c:v>3.7961455410998355E-44</c:v>
                </c:pt>
                <c:pt idx="90">
                  <c:v>2.185474544197126E-43</c:v>
                </c:pt>
                <c:pt idx="91">
                  <c:v>1.08584322822543E-42</c:v>
                </c:pt>
                <c:pt idx="92">
                  <c:v>4.7527074566254299E-42</c:v>
                </c:pt>
                <c:pt idx="93">
                  <c:v>1.8616018879897296E-41</c:v>
                </c:pt>
                <c:pt idx="94">
                  <c:v>6.6066240652456275E-41</c:v>
                </c:pt>
                <c:pt idx="95">
                  <c:v>2.1456800343719489E-40</c:v>
                </c:pt>
                <c:pt idx="96">
                  <c:v>6.430255004764173E-40</c:v>
                </c:pt>
                <c:pt idx="97">
                  <c:v>1.7905124737211625E-39</c:v>
                </c:pt>
                <c:pt idx="98">
                  <c:v>4.6598490589562934E-39</c:v>
                </c:pt>
                <c:pt idx="99">
                  <c:v>1.1392408347712112E-38</c:v>
                </c:pt>
                <c:pt idx="100">
                  <c:v>2.6280020324156767E-38</c:v>
                </c:pt>
                <c:pt idx="101">
                  <c:v>5.7422912051109179E-38</c:v>
                </c:pt>
                <c:pt idx="102">
                  <c:v>1.1925673149341719E-37</c:v>
                </c:pt>
                <c:pt idx="103">
                  <c:v>2.3612666318535671E-37</c:v>
                </c:pt>
                <c:pt idx="104">
                  <c:v>4.4695147899826226E-37</c:v>
                </c:pt>
                <c:pt idx="105">
                  <c:v>8.1077512576246059E-37</c:v>
                </c:pt>
                <c:pt idx="106">
                  <c:v>1.4126536726591127E-36</c:v>
                </c:pt>
                <c:pt idx="107">
                  <c:v>2.3689144584782145E-36</c:v>
                </c:pt>
                <c:pt idx="108">
                  <c:v>3.8304372351691935E-36</c:v>
                </c:pt>
                <c:pt idx="109">
                  <c:v>5.9823614695783389E-36</c:v>
                </c:pt>
                <c:pt idx="110">
                  <c:v>9.0386448984425399E-36</c:v>
                </c:pt>
                <c:pt idx="111">
                  <c:v>1.3230282756139169E-35</c:v>
                </c:pt>
                <c:pt idx="112">
                  <c:v>1.8786775125557369E-35</c:v>
                </c:pt>
                <c:pt idx="113">
                  <c:v>2.5911537534774494E-35</c:v>
                </c:pt>
                <c:pt idx="114">
                  <c:v>3.4753222853154991E-35</c:v>
                </c:pt>
                <c:pt idx="115">
                  <c:v>4.5376118397598026E-35</c:v>
                </c:pt>
                <c:pt idx="116">
                  <c:v>5.7733629336232137E-35</c:v>
                </c:pt>
                <c:pt idx="117">
                  <c:v>7.1649121301954687E-35</c:v>
                </c:pt>
                <c:pt idx="118">
                  <c:v>8.680793276790844E-35</c:v>
                </c:pt>
                <c:pt idx="119">
                  <c:v>1.0276318388427267E-34</c:v>
                </c:pt>
                <c:pt idx="120">
                  <c:v>1.1895625848628095E-34</c:v>
                </c:pt>
                <c:pt idx="121">
                  <c:v>1.3475080194597849E-34</c:v>
                </c:pt>
                <c:pt idx="122">
                  <c:v>1.4947711107316512E-34</c:v>
                </c:pt>
                <c:pt idx="123">
                  <c:v>1.6248224037198895E-34</c:v>
                </c:pt>
                <c:pt idx="124">
                  <c:v>1.731802814671513E-34</c:v>
                </c:pt>
                <c:pt idx="125">
                  <c:v>1.8109722861663883E-34</c:v>
                </c:pt>
                <c:pt idx="126">
                  <c:v>1.8590560867424948E-34</c:v>
                </c:pt>
                <c:pt idx="127">
                  <c:v>1.8744547208645698E-34</c:v>
                </c:pt>
                <c:pt idx="128">
                  <c:v>1.8573015339419725E-34</c:v>
                </c:pt>
                <c:pt idx="129">
                  <c:v>1.809371105306395E-34</c:v>
                </c:pt>
                <c:pt idx="130">
                  <c:v>1.7338585154950851E-34</c:v>
                </c:pt>
                <c:pt idx="131">
                  <c:v>1.6350622917610498E-34</c:v>
                </c:pt>
                <c:pt idx="132">
                  <c:v>1.5180109705900757E-34</c:v>
                </c:pt>
                <c:pt idx="133">
                  <c:v>1.3880745038485436E-34</c:v>
                </c:pt>
                <c:pt idx="134">
                  <c:v>1.2505978386435067E-34</c:v>
                </c:pt>
                <c:pt idx="135">
                  <c:v>1.1105862480276733E-34</c:v>
                </c:pt>
                <c:pt idx="136">
                  <c:v>9.7246204295286318E-35</c:v>
                </c:pt>
                <c:pt idx="137">
                  <c:v>8.3990182798347122E-35</c:v>
                </c:pt>
                <c:pt idx="138">
                  <c:v>7.1575389630400112E-35</c:v>
                </c:pt>
                <c:pt idx="139">
                  <c:v>6.0202770142387063E-35</c:v>
                </c:pt>
                <c:pt idx="140">
                  <c:v>4.9994212762703692E-35</c:v>
                </c:pt>
                <c:pt idx="141">
                  <c:v>4.1001659829213753E-35</c:v>
                </c:pt>
                <c:pt idx="142">
                  <c:v>3.321886484019239E-35</c:v>
                </c:pt>
                <c:pt idx="143">
                  <c:v>2.6594295410935512E-35</c:v>
                </c:pt>
                <c:pt idx="144">
                  <c:v>2.1043936521296223E-35</c:v>
                </c:pt>
                <c:pt idx="145">
                  <c:v>1.6463063861114292E-35</c:v>
                </c:pt>
                <c:pt idx="146">
                  <c:v>1.2736381820084642E-35</c:v>
                </c:pt>
                <c:pt idx="147">
                  <c:v>9.7462171949682246E-36</c:v>
                </c:pt>
                <c:pt idx="148">
                  <c:v>7.3787042391519351E-36</c:v>
                </c:pt>
                <c:pt idx="149">
                  <c:v>5.528078423053889E-36</c:v>
                </c:pt>
                <c:pt idx="150">
                  <c:v>4.0993147932287657E-36</c:v>
                </c:pt>
                <c:pt idx="151">
                  <c:v>3.0094089730488244E-36</c:v>
                </c:pt>
                <c:pt idx="152">
                  <c:v>2.1876156536099477E-36</c:v>
                </c:pt>
                <c:pt idx="153">
                  <c:v>1.5749433916368673E-36</c:v>
                </c:pt>
                <c:pt idx="154">
                  <c:v>1.1231676926719248E-36</c:v>
                </c:pt>
                <c:pt idx="155">
                  <c:v>7.9357701096765544E-37</c:v>
                </c:pt>
                <c:pt idx="156">
                  <c:v>5.5561640165909236E-37</c:v>
                </c:pt>
                <c:pt idx="157">
                  <c:v>3.8554663194491738E-37</c:v>
                </c:pt>
                <c:pt idx="158">
                  <c:v>2.6519590106093461E-37</c:v>
                </c:pt>
                <c:pt idx="159">
                  <c:v>1.8084844466618067E-37</c:v>
                </c:pt>
                <c:pt idx="160">
                  <c:v>1.2228940480508288E-37</c:v>
                </c:pt>
                <c:pt idx="161">
                  <c:v>8.2007773130520724E-38</c:v>
                </c:pt>
                <c:pt idx="162">
                  <c:v>5.4547835104669586E-38</c:v>
                </c:pt>
                <c:pt idx="163">
                  <c:v>3.5993054766811935E-38</c:v>
                </c:pt>
                <c:pt idx="164">
                  <c:v>2.356346907725578E-38</c:v>
                </c:pt>
                <c:pt idx="165">
                  <c:v>1.5307281329422643E-38</c:v>
                </c:pt>
                <c:pt idx="166">
                  <c:v>9.8685328664702694E-39</c:v>
                </c:pt>
                <c:pt idx="167">
                  <c:v>6.3147861764861717E-39</c:v>
                </c:pt>
                <c:pt idx="168">
                  <c:v>4.0111655873847831E-39</c:v>
                </c:pt>
                <c:pt idx="169">
                  <c:v>2.5295387633013595E-39</c:v>
                </c:pt>
                <c:pt idx="170">
                  <c:v>1.5838806044751683E-39</c:v>
                </c:pt>
                <c:pt idx="171">
                  <c:v>9.8483644908477652E-40</c:v>
                </c:pt>
                <c:pt idx="172">
                  <c:v>6.0815641887582109E-40</c:v>
                </c:pt>
                <c:pt idx="173">
                  <c:v>3.7301275791039939E-40</c:v>
                </c:pt>
                <c:pt idx="174">
                  <c:v>2.2726669439424012E-40</c:v>
                </c:pt>
                <c:pt idx="175">
                  <c:v>1.375615242566686E-40</c:v>
                </c:pt>
                <c:pt idx="176">
                  <c:v>8.2727801520194889E-41</c:v>
                </c:pt>
                <c:pt idx="177">
                  <c:v>4.9435903545471749E-41</c:v>
                </c:pt>
                <c:pt idx="178">
                  <c:v>2.9357028164530609E-41</c:v>
                </c:pt>
                <c:pt idx="179">
                  <c:v>1.7326125250101154E-41</c:v>
                </c:pt>
                <c:pt idx="180">
                  <c:v>1.0163673649857808E-41</c:v>
                </c:pt>
                <c:pt idx="181">
                  <c:v>5.9265109478975944E-42</c:v>
                </c:pt>
                <c:pt idx="182">
                  <c:v>3.4354599771988595E-42</c:v>
                </c:pt>
                <c:pt idx="183">
                  <c:v>1.9799104327428551E-42</c:v>
                </c:pt>
                <c:pt idx="184">
                  <c:v>1.134534261211113E-42</c:v>
                </c:pt>
                <c:pt idx="185">
                  <c:v>6.4645284929840198E-43</c:v>
                </c:pt>
                <c:pt idx="186">
                  <c:v>3.6630108556803667E-43</c:v>
                </c:pt>
                <c:pt idx="187">
                  <c:v>2.0642193319239888E-43</c:v>
                </c:pt>
                <c:pt idx="188">
                  <c:v>1.1569728772860509E-43</c:v>
                </c:pt>
                <c:pt idx="189">
                  <c:v>6.4501959087814099E-44</c:v>
                </c:pt>
                <c:pt idx="190">
                  <c:v>3.577148789137396E-44</c:v>
                </c:pt>
                <c:pt idx="191">
                  <c:v>1.9735438051225291E-44</c:v>
                </c:pt>
                <c:pt idx="192">
                  <c:v>1.0832603103394383E-44</c:v>
                </c:pt>
                <c:pt idx="193">
                  <c:v>5.9159591685784061E-45</c:v>
                </c:pt>
                <c:pt idx="194">
                  <c:v>3.2147937586008883E-45</c:v>
                </c:pt>
                <c:pt idx="195">
                  <c:v>1.7383814399813159E-45</c:v>
                </c:pt>
                <c:pt idx="196">
                  <c:v>9.3545500945083418E-46</c:v>
                </c:pt>
                <c:pt idx="197">
                  <c:v>5.0084975308293749E-46</c:v>
                </c:pt>
                <c:pt idx="198">
                  <c:v>2.6578763127602601E-46</c:v>
                </c:pt>
                <c:pt idx="199">
                  <c:v>1.3165330866479585E-46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F-2C4A-93BA-771799AFBC1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Sheet1!$A$5:$GS$5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5.865687265237293E-49</c:v>
                </c:pt>
                <c:pt idx="84">
                  <c:v>1.9783543414935171E-47</c:v>
                </c:pt>
                <c:pt idx="85">
                  <c:v>3.3596233172270246E-46</c:v>
                </c:pt>
                <c:pt idx="86">
                  <c:v>3.8299580490711894E-45</c:v>
                </c:pt>
                <c:pt idx="87">
                  <c:v>3.2971927975910707E-44</c:v>
                </c:pt>
                <c:pt idx="88">
                  <c:v>2.2863794728786423E-43</c:v>
                </c:pt>
                <c:pt idx="89">
                  <c:v>1.3301887761568951E-42</c:v>
                </c:pt>
                <c:pt idx="90">
                  <c:v>6.6780986019463958E-42</c:v>
                </c:pt>
                <c:pt idx="91">
                  <c:v>2.9532584314670859E-41</c:v>
                </c:pt>
                <c:pt idx="92">
                  <c:v>1.1686345991753034E-40</c:v>
                </c:pt>
                <c:pt idx="93">
                  <c:v>4.1894824032640326E-40</c:v>
                </c:pt>
                <c:pt idx="94">
                  <c:v>1.3743339299431942E-39</c:v>
                </c:pt>
                <c:pt idx="95">
                  <c:v>4.159681982214091E-39</c:v>
                </c:pt>
                <c:pt idx="96">
                  <c:v>1.1696943989967911E-38</c:v>
                </c:pt>
                <c:pt idx="97">
                  <c:v>3.073894472103984E-38</c:v>
                </c:pt>
                <c:pt idx="98">
                  <c:v>7.5877678489692604E-38</c:v>
                </c:pt>
                <c:pt idx="99">
                  <c:v>1.7671171718416881E-37</c:v>
                </c:pt>
                <c:pt idx="100">
                  <c:v>3.8978599447934352E-37</c:v>
                </c:pt>
                <c:pt idx="101">
                  <c:v>8.1712018473785996E-37</c:v>
                </c:pt>
                <c:pt idx="102">
                  <c:v>1.6329436075326281E-36</c:v>
                </c:pt>
                <c:pt idx="103">
                  <c:v>3.1194010529906711E-36</c:v>
                </c:pt>
                <c:pt idx="104">
                  <c:v>5.7102871877380051E-36</c:v>
                </c:pt>
                <c:pt idx="105">
                  <c:v>1.0039276694922525E-35</c:v>
                </c:pt>
                <c:pt idx="106">
                  <c:v>1.6985887636830742E-35</c:v>
                </c:pt>
                <c:pt idx="107">
                  <c:v>2.7709124443620968E-35</c:v>
                </c:pt>
                <c:pt idx="108">
                  <c:v>4.3656267899053548E-35</c:v>
                </c:pt>
                <c:pt idx="109">
                  <c:v>6.6533624740395583E-35</c:v>
                </c:pt>
                <c:pt idx="110">
                  <c:v>9.822810796738683E-35</c:v>
                </c:pt>
                <c:pt idx="111">
                  <c:v>1.4067374841760173E-34</c:v>
                </c:pt>
                <c:pt idx="112">
                  <c:v>1.9566540365202213E-34</c:v>
                </c:pt>
                <c:pt idx="113">
                  <c:v>2.646319868652988E-34</c:v>
                </c:pt>
                <c:pt idx="114">
                  <c:v>3.4839172739963627E-34</c:v>
                </c:pt>
                <c:pt idx="115">
                  <c:v>4.4692014063365565E-34</c:v>
                </c:pt>
                <c:pt idx="116">
                  <c:v>5.5916545771289839E-34</c:v>
                </c:pt>
                <c:pt idx="117">
                  <c:v>6.8294478049937378E-34</c:v>
                </c:pt>
                <c:pt idx="118">
                  <c:v>8.1494674805817049E-34</c:v>
                </c:pt>
                <c:pt idx="119">
                  <c:v>9.5085381652953201E-34</c:v>
                </c:pt>
                <c:pt idx="120">
                  <c:v>1.0855812840780617E-33</c:v>
                </c:pt>
                <c:pt idx="121">
                  <c:v>1.2136136181593355E-33</c:v>
                </c:pt>
                <c:pt idx="122">
                  <c:v>1.32940435113838E-33</c:v>
                </c:pt>
                <c:pt idx="123">
                  <c:v>1.4277962929382923E-33</c:v>
                </c:pt>
                <c:pt idx="124">
                  <c:v>1.5044156556440975E-33</c:v>
                </c:pt>
                <c:pt idx="125">
                  <c:v>1.5559972936448278E-33</c:v>
                </c:pt>
                <c:pt idx="126">
                  <c:v>1.5806078198920846E-33</c:v>
                </c:pt>
                <c:pt idx="127">
                  <c:v>1.5777470685140361E-33</c:v>
                </c:pt>
                <c:pt idx="128">
                  <c:v>1.5483238700988733E-33</c:v>
                </c:pt>
                <c:pt idx="129">
                  <c:v>1.4945169352995093E-33</c:v>
                </c:pt>
                <c:pt idx="130">
                  <c:v>1.4195437109451593E-33</c:v>
                </c:pt>
                <c:pt idx="131">
                  <c:v>1.3273679669653308E-33</c:v>
                </c:pt>
                <c:pt idx="132">
                  <c:v>1.2223800088774813E-33</c:v>
                </c:pt>
                <c:pt idx="133">
                  <c:v>1.1090820120885133E-33</c:v>
                </c:pt>
                <c:pt idx="134">
                  <c:v>9.9180590498749714E-34</c:v>
                </c:pt>
                <c:pt idx="135">
                  <c:v>8.7448374515121226E-34</c:v>
                </c:pt>
                <c:pt idx="136">
                  <c:v>7.6048201786818288E-34</c:v>
                </c:pt>
                <c:pt idx="137">
                  <c:v>6.525030056017591E-34</c:v>
                </c:pt>
                <c:pt idx="138">
                  <c:v>5.5254931460080427E-34</c:v>
                </c:pt>
                <c:pt idx="139">
                  <c:v>4.6194241437615948E-34</c:v>
                </c:pt>
                <c:pt idx="140">
                  <c:v>3.8138288324479202E-34</c:v>
                </c:pt>
                <c:pt idx="141">
                  <c:v>3.1103887034109153E-34</c:v>
                </c:pt>
                <c:pt idx="142">
                  <c:v>2.5064975925357825E-34</c:v>
                </c:pt>
                <c:pt idx="143">
                  <c:v>1.9963369777798105E-34</c:v>
                </c:pt>
                <c:pt idx="144">
                  <c:v>1.5719005402689365E-34</c:v>
                </c:pt>
                <c:pt idx="145">
                  <c:v>1.2239052304005341E-34</c:v>
                </c:pt>
                <c:pt idx="146">
                  <c:v>9.425518022825143E-35</c:v>
                </c:pt>
                <c:pt idx="147">
                  <c:v>7.1812009098058559E-35</c:v>
                </c:pt>
                <c:pt idx="148">
                  <c:v>5.4140182074347366E-35</c:v>
                </c:pt>
                <c:pt idx="149">
                  <c:v>4.039860174149949E-35</c:v>
                </c:pt>
                <c:pt idx="150">
                  <c:v>2.984194439494364E-35</c:v>
                </c:pt>
                <c:pt idx="151">
                  <c:v>2.1826763620783216E-35</c:v>
                </c:pt>
                <c:pt idx="152">
                  <c:v>1.5810206473893054E-35</c:v>
                </c:pt>
                <c:pt idx="153">
                  <c:v>1.134367014576377E-35</c:v>
                </c:pt>
                <c:pt idx="154">
                  <c:v>8.0633747963682796E-36</c:v>
                </c:pt>
                <c:pt idx="155">
                  <c:v>5.6794235130755573E-36</c:v>
                </c:pt>
                <c:pt idx="156">
                  <c:v>3.9645184299258718E-36</c:v>
                </c:pt>
                <c:pt idx="157">
                  <c:v>2.7431389942983869E-36</c:v>
                </c:pt>
                <c:pt idx="158">
                  <c:v>1.8816838420893923E-36</c:v>
                </c:pt>
                <c:pt idx="159">
                  <c:v>1.2798386151228034E-36</c:v>
                </c:pt>
                <c:pt idx="160">
                  <c:v>8.6325630760104794E-37</c:v>
                </c:pt>
                <c:pt idx="161">
                  <c:v>5.7751692074032048E-37</c:v>
                </c:pt>
                <c:pt idx="162">
                  <c:v>3.8325926924960125E-37</c:v>
                </c:pt>
                <c:pt idx="163">
                  <c:v>2.5233906263220292E-37</c:v>
                </c:pt>
                <c:pt idx="164">
                  <c:v>1.648539515716041E-37</c:v>
                </c:pt>
                <c:pt idx="165">
                  <c:v>1.0687961574761487E-37</c:v>
                </c:pt>
                <c:pt idx="166">
                  <c:v>6.8774444888512549E-38</c:v>
                </c:pt>
                <c:pt idx="167">
                  <c:v>4.3928921911017751E-38</c:v>
                </c:pt>
                <c:pt idx="168">
                  <c:v>2.7855974604846199E-38</c:v>
                </c:pt>
                <c:pt idx="169">
                  <c:v>1.7538089016912034E-38</c:v>
                </c:pt>
                <c:pt idx="170">
                  <c:v>1.0964597347702661E-38</c:v>
                </c:pt>
                <c:pt idx="171">
                  <c:v>6.8076737113410374E-39</c:v>
                </c:pt>
                <c:pt idx="172">
                  <c:v>4.1980565510313006E-39</c:v>
                </c:pt>
                <c:pt idx="173">
                  <c:v>2.5715088920253746E-39</c:v>
                </c:pt>
                <c:pt idx="174">
                  <c:v>1.5648167975768135E-39</c:v>
                </c:pt>
                <c:pt idx="175">
                  <c:v>9.4606092570018793E-40</c:v>
                </c:pt>
                <c:pt idx="176">
                  <c:v>5.6832686360204813E-40</c:v>
                </c:pt>
                <c:pt idx="177">
                  <c:v>3.3926810300475191E-40</c:v>
                </c:pt>
                <c:pt idx="178">
                  <c:v>2.0127736065398858E-40</c:v>
                </c:pt>
                <c:pt idx="179">
                  <c:v>1.1868455109658806E-40</c:v>
                </c:pt>
                <c:pt idx="180">
                  <c:v>6.9563301683567689E-41</c:v>
                </c:pt>
                <c:pt idx="181">
                  <c:v>4.0531378123416866E-41</c:v>
                </c:pt>
                <c:pt idx="182">
                  <c:v>2.3478227986475399E-41</c:v>
                </c:pt>
                <c:pt idx="183">
                  <c:v>1.3521931713477803E-41</c:v>
                </c:pt>
                <c:pt idx="184">
                  <c:v>7.7436823061101735E-42</c:v>
                </c:pt>
                <c:pt idx="185">
                  <c:v>4.4098799509506692E-42</c:v>
                </c:pt>
                <c:pt idx="186">
                  <c:v>2.4975302903490295E-42</c:v>
                </c:pt>
                <c:pt idx="187">
                  <c:v>1.4068023027975161E-42</c:v>
                </c:pt>
                <c:pt idx="188">
                  <c:v>7.8818198853252156E-43</c:v>
                </c:pt>
                <c:pt idx="189">
                  <c:v>4.3926154115847829E-43</c:v>
                </c:pt>
                <c:pt idx="190">
                  <c:v>2.4353114795931604E-43</c:v>
                </c:pt>
                <c:pt idx="191">
                  <c:v>1.3432327237725185E-43</c:v>
                </c:pt>
                <c:pt idx="192">
                  <c:v>7.3712904999673818E-44</c:v>
                </c:pt>
                <c:pt idx="193">
                  <c:v>4.0249526708490954E-44</c:v>
                </c:pt>
                <c:pt idx="194">
                  <c:v>2.1869147414588511E-44</c:v>
                </c:pt>
                <c:pt idx="195">
                  <c:v>1.1824548152108439E-44</c:v>
                </c:pt>
                <c:pt idx="196">
                  <c:v>6.3626599923578503E-45</c:v>
                </c:pt>
                <c:pt idx="197">
                  <c:v>3.4064082863730236E-45</c:v>
                </c:pt>
                <c:pt idx="198">
                  <c:v>1.8068552093202995E-45</c:v>
                </c:pt>
                <c:pt idx="199">
                  <c:v>8.918773837074651E-46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F-2C4A-93BA-771799AFBC1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Sheet1!$A$6:$GS$6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3.1283665414598902E-48</c:v>
                </c:pt>
                <c:pt idx="83">
                  <c:v>1.0669105487905026E-46</c:v>
                </c:pt>
                <c:pt idx="84">
                  <c:v>1.8318652806024183E-45</c:v>
                </c:pt>
                <c:pt idx="85">
                  <c:v>2.1112041371235613E-44</c:v>
                </c:pt>
                <c:pt idx="86">
                  <c:v>1.837251002053102E-43</c:v>
                </c:pt>
                <c:pt idx="87">
                  <c:v>1.2877023444697869E-42</c:v>
                </c:pt>
                <c:pt idx="88">
                  <c:v>7.5714483660247336E-42</c:v>
                </c:pt>
                <c:pt idx="89">
                  <c:v>3.841252993188544E-41</c:v>
                </c:pt>
                <c:pt idx="90">
                  <c:v>1.7164541904587873E-40</c:v>
                </c:pt>
                <c:pt idx="91">
                  <c:v>6.862413130710875E-40</c:v>
                </c:pt>
                <c:pt idx="92">
                  <c:v>2.4853234284971646E-39</c:v>
                </c:pt>
                <c:pt idx="93">
                  <c:v>8.2356275659044384E-39</c:v>
                </c:pt>
                <c:pt idx="94">
                  <c:v>2.5177018963297E-38</c:v>
                </c:pt>
                <c:pt idx="95">
                  <c:v>7.1501408864874326E-38</c:v>
                </c:pt>
                <c:pt idx="96">
                  <c:v>1.8975263835152785E-37</c:v>
                </c:pt>
                <c:pt idx="97">
                  <c:v>4.7296463187701662E-37</c:v>
                </c:pt>
                <c:pt idx="98">
                  <c:v>1.1121291850995694E-36</c:v>
                </c:pt>
                <c:pt idx="99">
                  <c:v>2.4765739694649157E-36</c:v>
                </c:pt>
                <c:pt idx="100">
                  <c:v>5.2409081430363445E-36</c:v>
                </c:pt>
                <c:pt idx="101">
                  <c:v>1.057178010826694E-35</c:v>
                </c:pt>
                <c:pt idx="102">
                  <c:v>2.0382887439844581E-35</c:v>
                </c:pt>
                <c:pt idx="103">
                  <c:v>3.7655782898077523E-35</c:v>
                </c:pt>
                <c:pt idx="104">
                  <c:v>6.6806316981554808E-35</c:v>
                </c:pt>
                <c:pt idx="105">
                  <c:v>1.1405316048747133E-34</c:v>
                </c:pt>
                <c:pt idx="106">
                  <c:v>1.8771929491568524E-34</c:v>
                </c:pt>
                <c:pt idx="107">
                  <c:v>2.9837558435979105E-34</c:v>
                </c:pt>
                <c:pt idx="108">
                  <c:v>4.5872502418986175E-34</c:v>
                </c:pt>
                <c:pt idx="109">
                  <c:v>6.8313428281261882E-34</c:v>
                </c:pt>
                <c:pt idx="110">
                  <c:v>9.8675055330209809E-34</c:v>
                </c:pt>
                <c:pt idx="111">
                  <c:v>1.3841967451000067E-33</c:v>
                </c:pt>
                <c:pt idx="112">
                  <c:v>1.8879109632326281E-33</c:v>
                </c:pt>
                <c:pt idx="113">
                  <c:v>2.5062754999631572E-33</c:v>
                </c:pt>
                <c:pt idx="114">
                  <c:v>3.2417506235923869E-33</c:v>
                </c:pt>
                <c:pt idx="115">
                  <c:v>4.0892729119673033E-33</c:v>
                </c:pt>
                <c:pt idx="116">
                  <c:v>5.0351834845790379E-33</c:v>
                </c:pt>
                <c:pt idx="117">
                  <c:v>6.0569116724431485E-33</c:v>
                </c:pt>
                <c:pt idx="118">
                  <c:v>7.1235567735728689E-33</c:v>
                </c:pt>
                <c:pt idx="119">
                  <c:v>8.1973959960428671E-33</c:v>
                </c:pt>
                <c:pt idx="120">
                  <c:v>9.2362189815651053E-33</c:v>
                </c:pt>
                <c:pt idx="121">
                  <c:v>1.0196270263711862E-32</c:v>
                </c:pt>
                <c:pt idx="122">
                  <c:v>1.1035491296376595E-32</c:v>
                </c:pt>
                <c:pt idx="123">
                  <c:v>1.1716708537319459E-32</c:v>
                </c:pt>
                <c:pt idx="124">
                  <c:v>1.2210420407647533E-32</c:v>
                </c:pt>
                <c:pt idx="125">
                  <c:v>1.2496891336952238E-32</c:v>
                </c:pt>
                <c:pt idx="126">
                  <c:v>1.2567354740865091E-32</c:v>
                </c:pt>
                <c:pt idx="127">
                  <c:v>1.2424242095039721E-32</c:v>
                </c:pt>
                <c:pt idx="128">
                  <c:v>1.2080473450134904E-32</c:v>
                </c:pt>
                <c:pt idx="129">
                  <c:v>1.1557948290390939E-32</c:v>
                </c:pt>
                <c:pt idx="130">
                  <c:v>1.0885451317898081E-32</c:v>
                </c:pt>
                <c:pt idx="131">
                  <c:v>1.009622824540116E-32</c:v>
                </c:pt>
                <c:pt idx="132">
                  <c:v>9.2254910450137991E-33</c:v>
                </c:pt>
                <c:pt idx="133">
                  <c:v>8.3080849040632491E-33</c:v>
                </c:pt>
                <c:pt idx="134">
                  <c:v>7.3764988461577803E-33</c:v>
                </c:pt>
                <c:pt idx="135">
                  <c:v>6.4593389187740936E-33</c:v>
                </c:pt>
                <c:pt idx="136">
                  <c:v>5.5803172816210946E-33</c:v>
                </c:pt>
                <c:pt idx="137">
                  <c:v>4.7577510822267155E-33</c:v>
                </c:pt>
                <c:pt idx="138">
                  <c:v>4.0045177288385455E-33</c:v>
                </c:pt>
                <c:pt idx="139">
                  <c:v>3.3283812106021103E-33</c:v>
                </c:pt>
                <c:pt idx="140">
                  <c:v>2.7325879116003335E-33</c:v>
                </c:pt>
                <c:pt idx="141">
                  <c:v>2.2166282277456093E-33</c:v>
                </c:pt>
                <c:pt idx="142">
                  <c:v>1.7770691562090311E-33</c:v>
                </c:pt>
                <c:pt idx="143">
                  <c:v>1.4083792093898535E-33</c:v>
                </c:pt>
                <c:pt idx="144">
                  <c:v>1.1036868777588687E-33</c:v>
                </c:pt>
                <c:pt idx="145">
                  <c:v>8.5543431135757585E-34</c:v>
                </c:pt>
                <c:pt idx="146">
                  <c:v>6.5590657110169609E-34</c:v>
                </c:pt>
                <c:pt idx="147">
                  <c:v>4.9763224038028176E-34</c:v>
                </c:pt>
                <c:pt idx="148">
                  <c:v>3.7366270356418709E-34</c:v>
                </c:pt>
                <c:pt idx="149">
                  <c:v>2.7774495442948408E-34</c:v>
                </c:pt>
                <c:pt idx="150">
                  <c:v>2.0440681070059952E-34</c:v>
                </c:pt>
                <c:pt idx="151">
                  <c:v>1.4897455929832131E-34</c:v>
                </c:pt>
                <c:pt idx="152">
                  <c:v>1.0754211668488162E-34</c:v>
                </c:pt>
                <c:pt idx="153">
                  <c:v>7.6908511123114764E-35</c:v>
                </c:pt>
                <c:pt idx="154">
                  <c:v>5.4497526004063757E-35</c:v>
                </c:pt>
                <c:pt idx="155">
                  <c:v>3.8270189865466962E-35</c:v>
                </c:pt>
                <c:pt idx="156">
                  <c:v>2.66378123785756E-35</c:v>
                </c:pt>
                <c:pt idx="157">
                  <c:v>1.8380661410433904E-35</c:v>
                </c:pt>
                <c:pt idx="158">
                  <c:v>1.2575256173412607E-35</c:v>
                </c:pt>
                <c:pt idx="159">
                  <c:v>8.5316336134157661E-36</c:v>
                </c:pt>
                <c:pt idx="160">
                  <c:v>5.7407923758102064E-36</c:v>
                </c:pt>
                <c:pt idx="161">
                  <c:v>3.8317626420496629E-36</c:v>
                </c:pt>
                <c:pt idx="162">
                  <c:v>2.53731016286657E-36</c:v>
                </c:pt>
                <c:pt idx="163">
                  <c:v>1.667078815103216E-36</c:v>
                </c:pt>
                <c:pt idx="164">
                  <c:v>1.0869363712425925E-36</c:v>
                </c:pt>
                <c:pt idx="165">
                  <c:v>7.0335370051997808E-37</c:v>
                </c:pt>
                <c:pt idx="166">
                  <c:v>4.5177256834328503E-37</c:v>
                </c:pt>
                <c:pt idx="167">
                  <c:v>2.8806844122083705E-37</c:v>
                </c:pt>
                <c:pt idx="168">
                  <c:v>1.8236991174540711E-37</c:v>
                </c:pt>
                <c:pt idx="169">
                  <c:v>1.1464179336026118E-37</c:v>
                </c:pt>
                <c:pt idx="170">
                  <c:v>7.156725199478609E-38</c:v>
                </c:pt>
                <c:pt idx="171">
                  <c:v>4.4372649911742178E-38</c:v>
                </c:pt>
                <c:pt idx="172">
                  <c:v>2.7327059829035292E-38</c:v>
                </c:pt>
                <c:pt idx="173">
                  <c:v>1.6718321597253966E-38</c:v>
                </c:pt>
                <c:pt idx="174">
                  <c:v>1.0161533541227162E-38</c:v>
                </c:pt>
                <c:pt idx="175">
                  <c:v>6.1367178012330218E-39</c:v>
                </c:pt>
                <c:pt idx="176">
                  <c:v>3.6826956400929427E-39</c:v>
                </c:pt>
                <c:pt idx="177">
                  <c:v>2.1962902269009731E-39</c:v>
                </c:pt>
                <c:pt idx="178">
                  <c:v>1.3018121714417072E-39</c:v>
                </c:pt>
                <c:pt idx="179">
                  <c:v>7.6697489473954161E-40</c:v>
                </c:pt>
                <c:pt idx="180">
                  <c:v>4.4918660878809577E-40</c:v>
                </c:pt>
                <c:pt idx="181">
                  <c:v>2.6153089887198648E-40</c:v>
                </c:pt>
                <c:pt idx="182">
                  <c:v>1.5139329118564259E-40</c:v>
                </c:pt>
                <c:pt idx="183">
                  <c:v>8.7139227306983756E-41</c:v>
                </c:pt>
                <c:pt idx="184">
                  <c:v>4.9874603449360994E-41</c:v>
                </c:pt>
                <c:pt idx="185">
                  <c:v>2.8388230895447833E-41</c:v>
                </c:pt>
                <c:pt idx="186">
                  <c:v>1.6070301038581216E-41</c:v>
                </c:pt>
                <c:pt idx="187">
                  <c:v>9.0483514193603772E-42</c:v>
                </c:pt>
                <c:pt idx="188">
                  <c:v>5.0676534835560176E-42</c:v>
                </c:pt>
                <c:pt idx="189">
                  <c:v>2.8233707872435795E-42</c:v>
                </c:pt>
                <c:pt idx="190">
                  <c:v>1.5648883430671081E-42</c:v>
                </c:pt>
                <c:pt idx="191">
                  <c:v>8.6294567008672395E-43</c:v>
                </c:pt>
                <c:pt idx="192">
                  <c:v>4.7347582204341611E-43</c:v>
                </c:pt>
                <c:pt idx="193">
                  <c:v>2.5849693135506098E-43</c:v>
                </c:pt>
                <c:pt idx="194">
                  <c:v>1.4043797452917205E-43</c:v>
                </c:pt>
                <c:pt idx="195">
                  <c:v>7.5929842832353965E-44</c:v>
                </c:pt>
                <c:pt idx="196">
                  <c:v>4.085609132459883E-44</c:v>
                </c:pt>
                <c:pt idx="197">
                  <c:v>2.1872578152453436E-44</c:v>
                </c:pt>
                <c:pt idx="198">
                  <c:v>1.1596655648261722E-44</c:v>
                </c:pt>
                <c:pt idx="199">
                  <c:v>5.7048244187479215E-45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DF-2C4A-93BA-771799AFBC1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Sheet1!$A$7:$GS$7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1.564183270729945E-47</c:v>
                </c:pt>
                <c:pt idx="82">
                  <c:v>5.3946327811404797E-46</c:v>
                </c:pt>
                <c:pt idx="83">
                  <c:v>9.3657972524348883E-45</c:v>
                </c:pt>
                <c:pt idx="84">
                  <c:v>1.0913215393681788E-43</c:v>
                </c:pt>
                <c:pt idx="85">
                  <c:v>9.6010040751356687E-43</c:v>
                </c:pt>
                <c:pt idx="86">
                  <c:v>6.8021174741886512E-42</c:v>
                </c:pt>
                <c:pt idx="87">
                  <c:v>4.0424376195878928E-41</c:v>
                </c:pt>
                <c:pt idx="88">
                  <c:v>2.0726627651712799E-40</c:v>
                </c:pt>
                <c:pt idx="89">
                  <c:v>9.3591278392872912E-40</c:v>
                </c:pt>
                <c:pt idx="90">
                  <c:v>3.7808017618225903E-39</c:v>
                </c:pt>
                <c:pt idx="91">
                  <c:v>1.3834093222646584E-38</c:v>
                </c:pt>
                <c:pt idx="92">
                  <c:v>4.6310819687731002E-38</c:v>
                </c:pt>
                <c:pt idx="93">
                  <c:v>1.4300976898806978E-37</c:v>
                </c:pt>
                <c:pt idx="94">
                  <c:v>4.1021323346823149E-37</c:v>
                </c:pt>
                <c:pt idx="95">
                  <c:v>1.0994487757931226E-36</c:v>
                </c:pt>
                <c:pt idx="96">
                  <c:v>2.7673672425736072E-36</c:v>
                </c:pt>
                <c:pt idx="97">
                  <c:v>6.5705779719808615E-36</c:v>
                </c:pt>
                <c:pt idx="98">
                  <c:v>1.4773027605858458E-35</c:v>
                </c:pt>
                <c:pt idx="99">
                  <c:v>3.1561287179032588E-35</c:v>
                </c:pt>
                <c:pt idx="100">
                  <c:v>6.4266809740134444E-35</c:v>
                </c:pt>
                <c:pt idx="101">
                  <c:v>1.2507074197509397E-34</c:v>
                </c:pt>
                <c:pt idx="102">
                  <c:v>2.3320318408234702E-34</c:v>
                </c:pt>
                <c:pt idx="103">
                  <c:v>4.1753695101327702E-34</c:v>
                </c:pt>
                <c:pt idx="104">
                  <c:v>7.1931905678714387E-34</c:v>
                </c:pt>
                <c:pt idx="105">
                  <c:v>1.1946006049115391E-33</c:v>
                </c:pt>
                <c:pt idx="106">
                  <c:v>1.9157544777195845E-33</c:v>
                </c:pt>
                <c:pt idx="107">
                  <c:v>2.9713607967583409E-33</c:v>
                </c:pt>
                <c:pt idx="108">
                  <c:v>4.4637466179191411E-33</c:v>
                </c:pt>
                <c:pt idx="109">
                  <c:v>6.5036311936367537E-33</c:v>
                </c:pt>
                <c:pt idx="110">
                  <c:v>9.2016661937845957E-33</c:v>
                </c:pt>
                <c:pt idx="111">
                  <c:v>1.2657146579150795E-32</c:v>
                </c:pt>
                <c:pt idx="112">
                  <c:v>1.6944734340707792E-32</c:v>
                </c:pt>
                <c:pt idx="113">
                  <c:v>2.2100581276164609E-32</c:v>
                </c:pt>
                <c:pt idx="114">
                  <c:v>2.8109640366891061E-32</c:v>
                </c:pt>
                <c:pt idx="115">
                  <c:v>3.4896111599394424E-32</c:v>
                </c:pt>
                <c:pt idx="116">
                  <c:v>4.2318809322305468E-32</c:v>
                </c:pt>
                <c:pt idx="117">
                  <c:v>5.0172755315302846E-32</c:v>
                </c:pt>
                <c:pt idx="118">
                  <c:v>5.8197551593185411E-32</c:v>
                </c:pt>
                <c:pt idx="119">
                  <c:v>6.6092184296833424E-32</c:v>
                </c:pt>
                <c:pt idx="120">
                  <c:v>7.3535005201149461E-32</c:v>
                </c:pt>
                <c:pt idx="121">
                  <c:v>8.0206885697695833E-32</c:v>
                </c:pt>
                <c:pt idx="122">
                  <c:v>8.5815068033408737E-32</c:v>
                </c:pt>
                <c:pt idx="123">
                  <c:v>9.0115126387640638E-32</c:v>
                </c:pt>
                <c:pt idx="124">
                  <c:v>9.2928706890675864E-32</c:v>
                </c:pt>
                <c:pt idx="125">
                  <c:v>9.4155287385988577E-32</c:v>
                </c:pt>
                <c:pt idx="126">
                  <c:v>9.3776980771217216E-32</c:v>
                </c:pt>
                <c:pt idx="127">
                  <c:v>9.1856268879622689E-32</c:v>
                </c:pt>
                <c:pt idx="128">
                  <c:v>8.8527364434420304E-32</c:v>
                </c:pt>
                <c:pt idx="129">
                  <c:v>8.3982545892308922E-32</c:v>
                </c:pt>
                <c:pt idx="130">
                  <c:v>7.8455221482169932E-32</c:v>
                </c:pt>
                <c:pt idx="131">
                  <c:v>7.2201627206877562E-32</c:v>
                </c:pt>
                <c:pt idx="132">
                  <c:v>6.5482964919409015E-32</c:v>
                </c:pt>
                <c:pt idx="133">
                  <c:v>5.8549490487263871E-32</c:v>
                </c:pt>
                <c:pt idx="134">
                  <c:v>5.1627638399478363E-32</c:v>
                </c:pt>
                <c:pt idx="135">
                  <c:v>4.4910793542959744E-32</c:v>
                </c:pt>
                <c:pt idx="136">
                  <c:v>3.8553861985589715E-32</c:v>
                </c:pt>
                <c:pt idx="137">
                  <c:v>3.2671403377415122E-32</c:v>
                </c:pt>
                <c:pt idx="138">
                  <c:v>2.7338800711996421E-32</c:v>
                </c:pt>
                <c:pt idx="139">
                  <c:v>2.2595770876383511E-32</c:v>
                </c:pt>
                <c:pt idx="140">
                  <c:v>1.8451456335101205E-32</c:v>
                </c:pt>
                <c:pt idx="141">
                  <c:v>1.4890366510490633E-32</c:v>
                </c:pt>
                <c:pt idx="142">
                  <c:v>1.1878531974705105E-32</c:v>
                </c:pt>
                <c:pt idx="143">
                  <c:v>9.3693686239369368E-33</c:v>
                </c:pt>
                <c:pt idx="144">
                  <c:v>7.3088979156993707E-33</c:v>
                </c:pt>
                <c:pt idx="145">
                  <c:v>5.640113183921519E-33</c:v>
                </c:pt>
                <c:pt idx="146">
                  <c:v>4.3064072004272523E-33</c:v>
                </c:pt>
                <c:pt idx="147">
                  <c:v>3.2540747761332478E-33</c:v>
                </c:pt>
                <c:pt idx="148">
                  <c:v>2.4339737916761266E-33</c:v>
                </c:pt>
                <c:pt idx="149">
                  <c:v>1.8024701000191749E-33</c:v>
                </c:pt>
                <c:pt idx="150">
                  <c:v>1.321810321913911E-33</c:v>
                </c:pt>
                <c:pt idx="151">
                  <c:v>9.6006701810228012E-34</c:v>
                </c:pt>
                <c:pt idx="152">
                  <c:v>6.9078867680289982E-34</c:v>
                </c:pt>
                <c:pt idx="153">
                  <c:v>4.9246752470569825E-34</c:v>
                </c:pt>
                <c:pt idx="154">
                  <c:v>3.479155678040176E-34</c:v>
                </c:pt>
                <c:pt idx="155">
                  <c:v>2.4361662907445151E-34</c:v>
                </c:pt>
                <c:pt idx="156">
                  <c:v>1.6910154857644792E-34</c:v>
                </c:pt>
                <c:pt idx="157">
                  <c:v>1.1637630464731242E-34</c:v>
                </c:pt>
                <c:pt idx="158">
                  <c:v>7.9419039484487735E-35</c:v>
                </c:pt>
                <c:pt idx="159">
                  <c:v>5.3751756911076662E-35</c:v>
                </c:pt>
                <c:pt idx="160">
                  <c:v>3.6085416666838008E-35</c:v>
                </c:pt>
                <c:pt idx="161">
                  <c:v>2.4032731022123754E-35</c:v>
                </c:pt>
                <c:pt idx="162">
                  <c:v>1.5880585269589774E-35</c:v>
                </c:pt>
                <c:pt idx="163">
                  <c:v>1.0413096169202261E-35</c:v>
                </c:pt>
                <c:pt idx="164">
                  <c:v>6.776410656952381E-36</c:v>
                </c:pt>
                <c:pt idx="165">
                  <c:v>4.3770447257728841E-36</c:v>
                </c:pt>
                <c:pt idx="166">
                  <c:v>2.8065785867885473E-36</c:v>
                </c:pt>
                <c:pt idx="167">
                  <c:v>1.7866542665290254E-36</c:v>
                </c:pt>
                <c:pt idx="168">
                  <c:v>1.1293322209763504E-36</c:v>
                </c:pt>
                <c:pt idx="169">
                  <c:v>7.0887605084837993E-37</c:v>
                </c:pt>
                <c:pt idx="170">
                  <c:v>4.419107125536312E-37</c:v>
                </c:pt>
                <c:pt idx="171">
                  <c:v>2.736285729868358E-37</c:v>
                </c:pt>
                <c:pt idx="172">
                  <c:v>1.6830496927720092E-37</c:v>
                </c:pt>
                <c:pt idx="173">
                  <c:v>1.0284561356601998E-37</c:v>
                </c:pt>
                <c:pt idx="174">
                  <c:v>6.244125563300326E-38</c:v>
                </c:pt>
                <c:pt idx="175">
                  <c:v>3.7670131038789417E-38</c:v>
                </c:pt>
                <c:pt idx="176">
                  <c:v>2.2584157714121252E-38</c:v>
                </c:pt>
                <c:pt idx="177">
                  <c:v>1.3456513844529034E-38</c:v>
                </c:pt>
                <c:pt idx="178">
                  <c:v>7.9693483139626378E-39</c:v>
                </c:pt>
                <c:pt idx="179">
                  <c:v>4.6915181645259305E-39</c:v>
                </c:pt>
                <c:pt idx="180">
                  <c:v>2.7456313071554717E-39</c:v>
                </c:pt>
                <c:pt idx="181">
                  <c:v>1.5975198795467368E-39</c:v>
                </c:pt>
                <c:pt idx="182">
                  <c:v>9.2419101192619608E-40</c:v>
                </c:pt>
                <c:pt idx="183">
                  <c:v>5.31647770369872E-40</c:v>
                </c:pt>
                <c:pt idx="184">
                  <c:v>3.0413585792526382E-40</c:v>
                </c:pt>
                <c:pt idx="185">
                  <c:v>1.7303201182775406E-40</c:v>
                </c:pt>
                <c:pt idx="186">
                  <c:v>9.791147148049821E-41</c:v>
                </c:pt>
                <c:pt idx="187">
                  <c:v>5.5108851703604672E-41</c:v>
                </c:pt>
                <c:pt idx="188">
                  <c:v>3.0854711542456649E-41</c:v>
                </c:pt>
                <c:pt idx="189">
                  <c:v>1.7185610747948971E-41</c:v>
                </c:pt>
                <c:pt idx="190">
                  <c:v>9.5231835626427998E-42</c:v>
                </c:pt>
                <c:pt idx="191">
                  <c:v>5.250525389327399E-42</c:v>
                </c:pt>
                <c:pt idx="192">
                  <c:v>2.8804205052704619E-42</c:v>
                </c:pt>
                <c:pt idx="193">
                  <c:v>1.5724253910243552E-42</c:v>
                </c:pt>
                <c:pt idx="194">
                  <c:v>8.542266111438428E-43</c:v>
                </c:pt>
                <c:pt idx="195">
                  <c:v>4.6184007601040448E-43</c:v>
                </c:pt>
                <c:pt idx="196">
                  <c:v>2.4850820677860882E-43</c:v>
                </c:pt>
                <c:pt idx="197">
                  <c:v>1.3303983668241545E-43</c:v>
                </c:pt>
                <c:pt idx="198">
                  <c:v>7.0506462730395741E-44</c:v>
                </c:pt>
                <c:pt idx="199">
                  <c:v>3.4570855165901346E-44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DF-2C4A-93BA-771799AFBC1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Sheet1!$A$8:$GS$8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7.3516613724307407E-47</c:v>
                </c:pt>
                <c:pt idx="81">
                  <c:v>2.5642673768318461E-45</c:v>
                </c:pt>
                <c:pt idx="82">
                  <c:v>4.501972032422889E-44</c:v>
                </c:pt>
                <c:pt idx="83">
                  <c:v>5.3042129241700609E-43</c:v>
                </c:pt>
                <c:pt idx="84">
                  <c:v>4.717904005389757E-42</c:v>
                </c:pt>
                <c:pt idx="85">
                  <c:v>3.379055309340953E-41</c:v>
                </c:pt>
                <c:pt idx="86">
                  <c:v>2.029869756267682E-40</c:v>
                </c:pt>
                <c:pt idx="87">
                  <c:v>1.0519195897784073E-39</c:v>
                </c:pt>
                <c:pt idx="88">
                  <c:v>4.8003635101489696E-39</c:v>
                </c:pt>
                <c:pt idx="89">
                  <c:v>1.9595832107322421E-38</c:v>
                </c:pt>
                <c:pt idx="90">
                  <c:v>7.2448295159662836E-38</c:v>
                </c:pt>
                <c:pt idx="91">
                  <c:v>2.4502738278394515E-37</c:v>
                </c:pt>
                <c:pt idx="92">
                  <c:v>7.6438111412683222E-37</c:v>
                </c:pt>
                <c:pt idx="93">
                  <c:v>2.2147453800536444E-36</c:v>
                </c:pt>
                <c:pt idx="94">
                  <c:v>5.9953871654241868E-36</c:v>
                </c:pt>
                <c:pt idx="95">
                  <c:v>1.5240377521544372E-35</c:v>
                </c:pt>
                <c:pt idx="96">
                  <c:v>3.6540812369586765E-35</c:v>
                </c:pt>
                <c:pt idx="97">
                  <c:v>8.2956273513552742E-35</c:v>
                </c:pt>
                <c:pt idx="98">
                  <c:v>1.7893666826823179E-34</c:v>
                </c:pt>
                <c:pt idx="99">
                  <c:v>3.6783794133483691E-34</c:v>
                </c:pt>
                <c:pt idx="100">
                  <c:v>7.2262219494897687E-34</c:v>
                </c:pt>
                <c:pt idx="101">
                  <c:v>1.3599937302095934E-33</c:v>
                </c:pt>
                <c:pt idx="102">
                  <c:v>2.4575689300683546E-33</c:v>
                </c:pt>
                <c:pt idx="103">
                  <c:v>4.2727025330120566E-33</c:v>
                </c:pt>
                <c:pt idx="104">
                  <c:v>7.1603870998730541E-33</c:v>
                </c:pt>
                <c:pt idx="105">
                  <c:v>1.1586416225803601E-32</c:v>
                </c:pt>
                <c:pt idx="106">
                  <c:v>1.8131070609886149E-32</c:v>
                </c:pt>
                <c:pt idx="107">
                  <c:v>2.747831593151604E-32</c:v>
                </c:pt>
                <c:pt idx="108">
                  <c:v>4.0386219138461652E-32</c:v>
                </c:pt>
                <c:pt idx="109">
                  <c:v>5.7636173497937126E-32</c:v>
                </c:pt>
                <c:pt idx="110">
                  <c:v>7.9961508051664552E-32</c:v>
                </c:pt>
                <c:pt idx="111">
                  <c:v>1.0795978967333095E-31</c:v>
                </c:pt>
                <c:pt idx="112">
                  <c:v>1.4199698747925713E-31</c:v>
                </c:pt>
                <c:pt idx="113">
                  <c:v>1.82114881906367E-31</c:v>
                </c:pt>
                <c:pt idx="114">
                  <c:v>2.2795489153157161E-31</c:v>
                </c:pt>
                <c:pt idx="115">
                  <c:v>2.7871127869143812E-31</c:v>
                </c:pt>
                <c:pt idx="116">
                  <c:v>3.3312425025387654E-31</c:v>
                </c:pt>
                <c:pt idx="117">
                  <c:v>3.895190002351619E-31</c:v>
                </c:pt>
                <c:pt idx="118">
                  <c:v>4.458908785310801E-31</c:v>
                </c:pt>
                <c:pt idx="119">
                  <c:v>5.0003055771713983E-31</c:v>
                </c:pt>
                <c:pt idx="120">
                  <c:v>5.4967737313898653E-31</c:v>
                </c:pt>
                <c:pt idx="121">
                  <c:v>5.9268490148402513E-31</c:v>
                </c:pt>
                <c:pt idx="122">
                  <c:v>6.2718100253837361E-31</c:v>
                </c:pt>
                <c:pt idx="123">
                  <c:v>6.5170524555584716E-31</c:v>
                </c:pt>
                <c:pt idx="124">
                  <c:v>6.6530969350430156E-31</c:v>
                </c:pt>
                <c:pt idx="125">
                  <c:v>6.6761385275002578E-31</c:v>
                </c:pt>
                <c:pt idx="126">
                  <c:v>6.5881038177138399E-31</c:v>
                </c:pt>
                <c:pt idx="127">
                  <c:v>6.3962397220955622E-31</c:v>
                </c:pt>
                <c:pt idx="128">
                  <c:v>6.1123083300815923E-31</c:v>
                </c:pt>
                <c:pt idx="129">
                  <c:v>5.7514980362774047E-31</c:v>
                </c:pt>
                <c:pt idx="130">
                  <c:v>5.3311796813152062E-31</c:v>
                </c:pt>
                <c:pt idx="131">
                  <c:v>4.8696371689997321E-31</c:v>
                </c:pt>
                <c:pt idx="132">
                  <c:v>4.3848874837513586E-31</c:v>
                </c:pt>
                <c:pt idx="133">
                  <c:v>3.8936794295985817E-31</c:v>
                </c:pt>
                <c:pt idx="134">
                  <c:v>3.410728828255242E-31</c:v>
                </c:pt>
                <c:pt idx="135">
                  <c:v>2.9482153410298662E-31</c:v>
                </c:pt>
                <c:pt idx="136">
                  <c:v>2.5155366921296387E-31</c:v>
                </c:pt>
                <c:pt idx="137">
                  <c:v>2.1192927801087039E-31</c:v>
                </c:pt>
                <c:pt idx="138">
                  <c:v>1.763456467075488E-31</c:v>
                </c:pt>
                <c:pt idx="139">
                  <c:v>1.4496799193561058E-31</c:v>
                </c:pt>
                <c:pt idx="140">
                  <c:v>1.1776843951629301E-31</c:v>
                </c:pt>
                <c:pt idx="141">
                  <c:v>9.4568582488248418E-32</c:v>
                </c:pt>
                <c:pt idx="142">
                  <c:v>7.5081660268759094E-32</c:v>
                </c:pt>
                <c:pt idx="143">
                  <c:v>5.895139198181908E-32</c:v>
                </c:pt>
                <c:pt idx="144">
                  <c:v>4.5785518436138525E-32</c:v>
                </c:pt>
                <c:pt idx="145">
                  <c:v>3.5183043262323755E-32</c:v>
                </c:pt>
                <c:pt idx="146">
                  <c:v>2.6754940526821445E-32</c:v>
                </c:pt>
                <c:pt idx="147">
                  <c:v>2.0138678999769359E-32</c:v>
                </c:pt>
                <c:pt idx="148">
                  <c:v>1.5007299253756238E-32</c:v>
                </c:pt>
                <c:pt idx="149">
                  <c:v>1.1073988574752034E-32</c:v>
                </c:pt>
                <c:pt idx="150">
                  <c:v>8.093163206130072E-33</c:v>
                </c:pt>
                <c:pt idx="151">
                  <c:v>5.8590258656617565E-33</c:v>
                </c:pt>
                <c:pt idx="152">
                  <c:v>4.2024560260773639E-33</c:v>
                </c:pt>
                <c:pt idx="153">
                  <c:v>2.9869435153746257E-33</c:v>
                </c:pt>
                <c:pt idx="154">
                  <c:v>2.1041180460303998E-33</c:v>
                </c:pt>
                <c:pt idx="155">
                  <c:v>1.4692763811561784E-33</c:v>
                </c:pt>
                <c:pt idx="156">
                  <c:v>1.0171761963121371E-33</c:v>
                </c:pt>
                <c:pt idx="157">
                  <c:v>6.9825682680074952E-34</c:v>
                </c:pt>
                <c:pt idx="158">
                  <c:v>4.7536327227862868E-34</c:v>
                </c:pt>
                <c:pt idx="159">
                  <c:v>3.2098947187511405E-34</c:v>
                </c:pt>
                <c:pt idx="160">
                  <c:v>2.1501671929099683E-34</c:v>
                </c:pt>
                <c:pt idx="161">
                  <c:v>1.4289920640146475E-34</c:v>
                </c:pt>
                <c:pt idx="162">
                  <c:v>9.4237073190568875E-35</c:v>
                </c:pt>
                <c:pt idx="163">
                  <c:v>6.1674385709021703E-35</c:v>
                </c:pt>
                <c:pt idx="164">
                  <c:v>4.0062138528677415E-35</c:v>
                </c:pt>
                <c:pt idx="165">
                  <c:v>2.5832319987400805E-35</c:v>
                </c:pt>
                <c:pt idx="166">
                  <c:v>1.6536554350862461E-35</c:v>
                </c:pt>
                <c:pt idx="167">
                  <c:v>1.0510659240572749E-35</c:v>
                </c:pt>
                <c:pt idx="168">
                  <c:v>6.6338845757380129E-36</c:v>
                </c:pt>
                <c:pt idx="169">
                  <c:v>4.158218751785916E-36</c:v>
                </c:pt>
                <c:pt idx="170">
                  <c:v>2.5887818759780622E-36</c:v>
                </c:pt>
                <c:pt idx="171">
                  <c:v>1.6009521909812159E-36</c:v>
                </c:pt>
                <c:pt idx="172">
                  <c:v>9.8356029136794488E-37</c:v>
                </c:pt>
                <c:pt idx="173">
                  <c:v>6.0035369352908409E-37</c:v>
                </c:pt>
                <c:pt idx="174">
                  <c:v>3.6411600152992701E-37</c:v>
                </c:pt>
                <c:pt idx="175">
                  <c:v>2.1945248628283926E-37</c:v>
                </c:pt>
                <c:pt idx="176">
                  <c:v>1.3144685759812896E-37</c:v>
                </c:pt>
                <c:pt idx="177">
                  <c:v>7.8254391690196571E-38</c:v>
                </c:pt>
                <c:pt idx="178">
                  <c:v>4.6307887009818083E-38</c:v>
                </c:pt>
                <c:pt idx="179">
                  <c:v>2.7241246459389592E-38</c:v>
                </c:pt>
                <c:pt idx="180">
                  <c:v>1.5931692603414614E-38</c:v>
                </c:pt>
                <c:pt idx="181">
                  <c:v>9.2639483027252232E-39</c:v>
                </c:pt>
                <c:pt idx="182">
                  <c:v>5.3563026313935179E-39</c:v>
                </c:pt>
                <c:pt idx="183">
                  <c:v>3.0796658740311072E-39</c:v>
                </c:pt>
                <c:pt idx="184">
                  <c:v>1.7609441104506876E-39</c:v>
                </c:pt>
                <c:pt idx="185">
                  <c:v>1.0014384219759606E-39</c:v>
                </c:pt>
                <c:pt idx="186">
                  <c:v>5.6646377623868416E-40</c:v>
                </c:pt>
                <c:pt idx="187">
                  <c:v>3.1872862257041083E-40</c:v>
                </c:pt>
                <c:pt idx="188">
                  <c:v>1.7840300096118019E-40</c:v>
                </c:pt>
                <c:pt idx="189">
                  <c:v>9.9344972331017996E-41</c:v>
                </c:pt>
                <c:pt idx="190">
                  <c:v>5.5040468595652972E-41</c:v>
                </c:pt>
                <c:pt idx="191">
                  <c:v>3.0341711091010141E-41</c:v>
                </c:pt>
                <c:pt idx="192">
                  <c:v>1.6643641565431914E-41</c:v>
                </c:pt>
                <c:pt idx="193">
                  <c:v>9.0852109158463967E-42</c:v>
                </c:pt>
                <c:pt idx="194">
                  <c:v>4.9354579177753762E-42</c:v>
                </c:pt>
                <c:pt idx="195">
                  <c:v>2.6684041516228004E-42</c:v>
                </c:pt>
                <c:pt idx="196">
                  <c:v>1.4358858324772782E-42</c:v>
                </c:pt>
                <c:pt idx="197">
                  <c:v>7.6872513896238082E-43</c:v>
                </c:pt>
                <c:pt idx="198">
                  <c:v>4.0723146738705071E-43</c:v>
                </c:pt>
                <c:pt idx="199">
                  <c:v>1.9903853910112278E-43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DF-2C4A-93BA-771799AFBC1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Sheet1!$A$9:$GS$9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3.2557357506478991E-46</c:v>
                </c:pt>
                <c:pt idx="80">
                  <c:v>1.148606471618813E-44</c:v>
                </c:pt>
                <c:pt idx="81">
                  <c:v>2.0394244682113498E-43</c:v>
                </c:pt>
                <c:pt idx="82">
                  <c:v>2.4298294443582648E-42</c:v>
                </c:pt>
                <c:pt idx="83">
                  <c:v>2.1852825288308281E-41</c:v>
                </c:pt>
                <c:pt idx="84">
                  <c:v>1.5823829087934053E-40</c:v>
                </c:pt>
                <c:pt idx="85">
                  <c:v>9.609412897355097E-40</c:v>
                </c:pt>
                <c:pt idx="86">
                  <c:v>5.0335998322969618E-39</c:v>
                </c:pt>
                <c:pt idx="87">
                  <c:v>2.3216312085423334E-38</c:v>
                </c:pt>
                <c:pt idx="88">
                  <c:v>9.5777105785883827E-38</c:v>
                </c:pt>
                <c:pt idx="89">
                  <c:v>3.5781735907422552E-37</c:v>
                </c:pt>
                <c:pt idx="90">
                  <c:v>1.2227561219329827E-36</c:v>
                </c:pt>
                <c:pt idx="91">
                  <c:v>3.8537569105589093E-36</c:v>
                </c:pt>
                <c:pt idx="92">
                  <c:v>1.12798901332514E-35</c:v>
                </c:pt>
                <c:pt idx="93">
                  <c:v>3.0843449672322953E-35</c:v>
                </c:pt>
                <c:pt idx="94">
                  <c:v>7.9188921578721454E-35</c:v>
                </c:pt>
                <c:pt idx="95">
                  <c:v>1.9174702540863967E-34</c:v>
                </c:pt>
                <c:pt idx="96">
                  <c:v>4.3958265291900333E-34</c:v>
                </c:pt>
                <c:pt idx="97">
                  <c:v>9.5739481839025508E-34</c:v>
                </c:pt>
                <c:pt idx="98">
                  <c:v>1.9870491554895105E-33</c:v>
                </c:pt>
                <c:pt idx="99">
                  <c:v>3.9407973384387688E-33</c:v>
                </c:pt>
                <c:pt idx="100">
                  <c:v>7.4867132222041451E-33</c:v>
                </c:pt>
                <c:pt idx="101">
                  <c:v>1.3655344957304588E-32</c:v>
                </c:pt>
                <c:pt idx="102">
                  <c:v>2.3960943555825213E-32</c:v>
                </c:pt>
                <c:pt idx="103">
                  <c:v>4.0523233648141168E-32</c:v>
                </c:pt>
                <c:pt idx="104">
                  <c:v>6.6167622779680002E-32</c:v>
                </c:pt>
                <c:pt idx="105">
                  <c:v>1.0447480992666188E-31</c:v>
                </c:pt>
                <c:pt idx="106">
                  <c:v>1.5974723644494216E-31</c:v>
                </c:pt>
                <c:pt idx="107">
                  <c:v>2.3686198063760243E-31</c:v>
                </c:pt>
                <c:pt idx="108">
                  <c:v>3.409890938123245E-31</c:v>
                </c:pt>
                <c:pt idx="109">
                  <c:v>4.7717122375979362E-31</c:v>
                </c:pt>
                <c:pt idx="110">
                  <c:v>6.4978310047679198E-31</c:v>
                </c:pt>
                <c:pt idx="111">
                  <c:v>8.6191469284284876E-31</c:v>
                </c:pt>
                <c:pt idx="112">
                  <c:v>1.1147448797080657E-30</c:v>
                </c:pt>
                <c:pt idx="113">
                  <c:v>1.4069882035601929E-30</c:v>
                </c:pt>
                <c:pt idx="114">
                  <c:v>1.7345013394321181E-30</c:v>
                </c:pt>
                <c:pt idx="115">
                  <c:v>2.0901258458224664E-30</c:v>
                </c:pt>
                <c:pt idx="116">
                  <c:v>2.4638197429237532E-30</c:v>
                </c:pt>
                <c:pt idx="117">
                  <c:v>2.8430954906071729E-30</c:v>
                </c:pt>
                <c:pt idx="118">
                  <c:v>3.2137413757345228E-30</c:v>
                </c:pt>
                <c:pt idx="119">
                  <c:v>3.5607638528719082E-30</c:v>
                </c:pt>
                <c:pt idx="120">
                  <c:v>3.8694566828790288E-30</c:v>
                </c:pt>
                <c:pt idx="121">
                  <c:v>4.1264840923420703E-30</c:v>
                </c:pt>
                <c:pt idx="122">
                  <c:v>4.3208625689735804E-30</c:v>
                </c:pt>
                <c:pt idx="123">
                  <c:v>4.4447393868977686E-30</c:v>
                </c:pt>
                <c:pt idx="124">
                  <c:v>4.4938928559750951E-30</c:v>
                </c:pt>
                <c:pt idx="125">
                  <c:v>4.4679148700978256E-30</c:v>
                </c:pt>
                <c:pt idx="126">
                  <c:v>4.3700747864831744E-30</c:v>
                </c:pt>
                <c:pt idx="127">
                  <c:v>4.2068992501964094E-30</c:v>
                </c:pt>
                <c:pt idx="128">
                  <c:v>3.9875305688635329E-30</c:v>
                </c:pt>
                <c:pt idx="129">
                  <c:v>3.7229436289322598E-30</c:v>
                </c:pt>
                <c:pt idx="130">
                  <c:v>3.425107088455553E-30</c:v>
                </c:pt>
                <c:pt idx="131">
                  <c:v>3.1061695000419692E-30</c:v>
                </c:pt>
                <c:pt idx="132">
                  <c:v>2.7777373651925341E-30</c:v>
                </c:pt>
                <c:pt idx="133">
                  <c:v>2.4502929958925784E-30</c:v>
                </c:pt>
                <c:pt idx="134">
                  <c:v>2.1327787794323939E-30</c:v>
                </c:pt>
                <c:pt idx="135">
                  <c:v>1.8323540071823578E-30</c:v>
                </c:pt>
                <c:pt idx="136">
                  <c:v>1.5543131390971549E-30</c:v>
                </c:pt>
                <c:pt idx="137">
                  <c:v>1.3021416496580036E-30</c:v>
                </c:pt>
                <c:pt idx="138">
                  <c:v>1.077677960913575E-30</c:v>
                </c:pt>
                <c:pt idx="139">
                  <c:v>8.8134717386045754E-31</c:v>
                </c:pt>
                <c:pt idx="140">
                  <c:v>7.1243357005283923E-31</c:v>
                </c:pt>
                <c:pt idx="141">
                  <c:v>5.6936307188172608E-31</c:v>
                </c:pt>
                <c:pt idx="142">
                  <c:v>4.4997283903448929E-31</c:v>
                </c:pt>
                <c:pt idx="143">
                  <c:v>3.5175184969853436E-31</c:v>
                </c:pt>
                <c:pt idx="144">
                  <c:v>2.7204278620105404E-31</c:v>
                </c:pt>
                <c:pt idx="145">
                  <c:v>2.0820119718662085E-31</c:v>
                </c:pt>
                <c:pt idx="146">
                  <c:v>1.5771238937835576E-31</c:v>
                </c:pt>
                <c:pt idx="147">
                  <c:v>1.182696910322272E-31</c:v>
                </c:pt>
                <c:pt idx="148">
                  <c:v>8.7819683924938647E-32</c:v>
                </c:pt>
                <c:pt idx="149">
                  <c:v>6.4580895705811834E-32</c:v>
                </c:pt>
                <c:pt idx="150">
                  <c:v>4.7042514439483055E-32</c:v>
                </c:pt>
                <c:pt idx="151">
                  <c:v>3.394918073407608E-32</c:v>
                </c:pt>
                <c:pt idx="152">
                  <c:v>2.4277059397177191E-32</c:v>
                </c:pt>
                <c:pt idx="153">
                  <c:v>1.7205382666376345E-32</c:v>
                </c:pt>
                <c:pt idx="154">
                  <c:v>1.2086634159316099E-32</c:v>
                </c:pt>
                <c:pt idx="155">
                  <c:v>8.4176032828555036E-33</c:v>
                </c:pt>
                <c:pt idx="156">
                  <c:v>5.8127392018281459E-33</c:v>
                </c:pt>
                <c:pt idx="157">
                  <c:v>3.9805941449159121E-33</c:v>
                </c:pt>
                <c:pt idx="158">
                  <c:v>2.7036668905356069E-33</c:v>
                </c:pt>
                <c:pt idx="159">
                  <c:v>1.82162288441069E-33</c:v>
                </c:pt>
                <c:pt idx="160">
                  <c:v>1.2176539179673341E-33</c:v>
                </c:pt>
                <c:pt idx="161">
                  <c:v>8.076214520104008E-34</c:v>
                </c:pt>
                <c:pt idx="162">
                  <c:v>5.3157837882007418E-34</c:v>
                </c:pt>
                <c:pt idx="163">
                  <c:v>3.472623165608664E-34</c:v>
                </c:pt>
                <c:pt idx="164">
                  <c:v>2.2518157088003232E-34</c:v>
                </c:pt>
                <c:pt idx="165">
                  <c:v>1.4495907775009577E-34</c:v>
                </c:pt>
                <c:pt idx="166">
                  <c:v>9.2650246041315211E-35</c:v>
                </c:pt>
                <c:pt idx="167">
                  <c:v>5.8801204490669459E-35</c:v>
                </c:pt>
                <c:pt idx="168">
                  <c:v>3.706064693661282E-35</c:v>
                </c:pt>
                <c:pt idx="169">
                  <c:v>2.319927051085831E-35</c:v>
                </c:pt>
                <c:pt idx="170">
                  <c:v>1.4425021867785801E-35</c:v>
                </c:pt>
                <c:pt idx="171">
                  <c:v>8.9101410374813117E-36</c:v>
                </c:pt>
                <c:pt idx="172">
                  <c:v>5.4679263890835479E-36</c:v>
                </c:pt>
                <c:pt idx="173">
                  <c:v>3.3340622306720918E-36</c:v>
                </c:pt>
                <c:pt idx="174">
                  <c:v>2.0201316037682199E-36</c:v>
                </c:pt>
                <c:pt idx="175">
                  <c:v>1.2164142862165303E-36</c:v>
                </c:pt>
                <c:pt idx="176">
                  <c:v>7.2797968789948118E-37</c:v>
                </c:pt>
                <c:pt idx="177">
                  <c:v>4.3304397363781494E-37</c:v>
                </c:pt>
                <c:pt idx="178">
                  <c:v>2.5606953645856953E-37</c:v>
                </c:pt>
                <c:pt idx="179">
                  <c:v>1.5053390682914323E-37</c:v>
                </c:pt>
                <c:pt idx="180">
                  <c:v>8.7982791022023298E-38</c:v>
                </c:pt>
                <c:pt idx="181">
                  <c:v>5.1130941241937072E-38</c:v>
                </c:pt>
                <c:pt idx="182">
                  <c:v>2.9547950917041509E-38</c:v>
                </c:pt>
                <c:pt idx="183">
                  <c:v>1.6980973751627459E-38</c:v>
                </c:pt>
                <c:pt idx="184">
                  <c:v>9.7056096761056262E-39</c:v>
                </c:pt>
                <c:pt idx="185">
                  <c:v>5.5174792693855808E-39</c:v>
                </c:pt>
                <c:pt idx="186">
                  <c:v>3.1199541027596756E-39</c:v>
                </c:pt>
                <c:pt idx="187">
                  <c:v>1.7549978043822884E-39</c:v>
                </c:pt>
                <c:pt idx="188">
                  <c:v>9.8210164482771178E-40</c:v>
                </c:pt>
                <c:pt idx="189">
                  <c:v>5.4678647013132902E-40</c:v>
                </c:pt>
                <c:pt idx="190">
                  <c:v>3.0289345670618587E-40</c:v>
                </c:pt>
                <c:pt idx="191">
                  <c:v>1.66955826626983E-40</c:v>
                </c:pt>
                <c:pt idx="192">
                  <c:v>9.1575855557266185E-41</c:v>
                </c:pt>
                <c:pt idx="193">
                  <c:v>4.9986840665179694E-41</c:v>
                </c:pt>
                <c:pt idx="194">
                  <c:v>2.7155177184049756E-41</c:v>
                </c:pt>
                <c:pt idx="195">
                  <c:v>1.4682402100030854E-41</c:v>
                </c:pt>
                <c:pt idx="196">
                  <c:v>7.9013009458198968E-42</c:v>
                </c:pt>
                <c:pt idx="197">
                  <c:v>4.2303086377722991E-42</c:v>
                </c:pt>
                <c:pt idx="198">
                  <c:v>2.2401341846724587E-42</c:v>
                </c:pt>
                <c:pt idx="199">
                  <c:v>1.0915065906877001E-42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DF-2C4A-93BA-771799AFBC1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Sheet1!$A$10:$GS$10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1.361489495725485E-45</c:v>
                </c:pt>
                <c:pt idx="79">
                  <c:v>4.8587272379655927E-44</c:v>
                </c:pt>
                <c:pt idx="80">
                  <c:v>8.7256350074025516E-43</c:v>
                </c:pt>
                <c:pt idx="81">
                  <c:v>1.0513710078642068E-41</c:v>
                </c:pt>
                <c:pt idx="82">
                  <c:v>9.5616266034655803E-41</c:v>
                </c:pt>
                <c:pt idx="83">
                  <c:v>7.0005710742762674E-40</c:v>
                </c:pt>
                <c:pt idx="84">
                  <c:v>4.2980420858129899E-39</c:v>
                </c:pt>
                <c:pt idx="85">
                  <c:v>2.2759311769172549E-38</c:v>
                </c:pt>
                <c:pt idx="86">
                  <c:v>1.0610490717338042E-37</c:v>
                </c:pt>
                <c:pt idx="87">
                  <c:v>4.4240635687095066E-37</c:v>
                </c:pt>
                <c:pt idx="88">
                  <c:v>1.6703001303213104E-36</c:v>
                </c:pt>
                <c:pt idx="89">
                  <c:v>5.7677029097823671E-36</c:v>
                </c:pt>
                <c:pt idx="90">
                  <c:v>1.8366828008494274E-35</c:v>
                </c:pt>
                <c:pt idx="91">
                  <c:v>5.4312376031435148E-35</c:v>
                </c:pt>
                <c:pt idx="92">
                  <c:v>1.5002327854480883E-34</c:v>
                </c:pt>
                <c:pt idx="93">
                  <c:v>3.8906305142194832E-34</c:v>
                </c:pt>
                <c:pt idx="94">
                  <c:v>9.5148626506703319E-34</c:v>
                </c:pt>
                <c:pt idx="95">
                  <c:v>2.2028840134826046E-33</c:v>
                </c:pt>
                <c:pt idx="96">
                  <c:v>4.8448308705754774E-33</c:v>
                </c:pt>
                <c:pt idx="97">
                  <c:v>1.0152950868234306E-32</c:v>
                </c:pt>
                <c:pt idx="98">
                  <c:v>2.0329372090549802E-32</c:v>
                </c:pt>
                <c:pt idx="99">
                  <c:v>3.8989504918094777E-32</c:v>
                </c:pt>
                <c:pt idx="100">
                  <c:v>7.1785501053281199E-32</c:v>
                </c:pt>
                <c:pt idx="101">
                  <c:v>1.2713841909165334E-31</c:v>
                </c:pt>
                <c:pt idx="102">
                  <c:v>2.1700889064671824E-31</c:v>
                </c:pt>
                <c:pt idx="103">
                  <c:v>3.5758693619158299E-31</c:v>
                </c:pt>
                <c:pt idx="104">
                  <c:v>5.697350627209558E-31</c:v>
                </c:pt>
                <c:pt idx="105">
                  <c:v>8.7898802655349413E-31</c:v>
                </c:pt>
                <c:pt idx="106">
                  <c:v>1.3149118864335338E-30</c:v>
                </c:pt>
                <c:pt idx="107">
                  <c:v>1.9096657531075738E-30</c:v>
                </c:pt>
                <c:pt idx="108">
                  <c:v>2.6956967118040849E-30</c:v>
                </c:pt>
                <c:pt idx="109">
                  <c:v>3.7026264404215371E-30</c:v>
                </c:pt>
                <c:pt idx="110">
                  <c:v>4.9535405156673346E-30</c:v>
                </c:pt>
                <c:pt idx="111">
                  <c:v>6.4610422070531661E-30</c:v>
                </c:pt>
                <c:pt idx="112">
                  <c:v>8.2235507042662102E-30</c:v>
                </c:pt>
                <c:pt idx="113">
                  <c:v>1.022237994810769E-29</c:v>
                </c:pt>
                <c:pt idx="114">
                  <c:v>1.2420108134793207E-29</c:v>
                </c:pt>
                <c:pt idx="115">
                  <c:v>1.4760633686167402E-29</c:v>
                </c:pt>
                <c:pt idx="116">
                  <c:v>1.7171122393950729E-29</c:v>
                </c:pt>
                <c:pt idx="117">
                  <c:v>1.9565809922088091E-29</c:v>
                </c:pt>
                <c:pt idx="118">
                  <c:v>2.1851372290820464E-29</c:v>
                </c:pt>
                <c:pt idx="119">
                  <c:v>2.3933356243154567E-29</c:v>
                </c:pt>
                <c:pt idx="120">
                  <c:v>2.5723008482096864E-29</c:v>
                </c:pt>
                <c:pt idx="121">
                  <c:v>2.7143782515895503E-29</c:v>
                </c:pt>
                <c:pt idx="122">
                  <c:v>2.8136842511416334E-29</c:v>
                </c:pt>
                <c:pt idx="123">
                  <c:v>2.8665015910765051E-29</c:v>
                </c:pt>
                <c:pt idx="124">
                  <c:v>2.8714846588264467E-29</c:v>
                </c:pt>
                <c:pt idx="125">
                  <c:v>2.8296634549748484E-29</c:v>
                </c:pt>
                <c:pt idx="126">
                  <c:v>2.7442580385680396E-29</c:v>
                </c:pt>
                <c:pt idx="127">
                  <c:v>2.6203350413749278E-29</c:v>
                </c:pt>
                <c:pt idx="128">
                  <c:v>2.4643518009684142E-29</c:v>
                </c:pt>
                <c:pt idx="129">
                  <c:v>2.2836405948244228E-29</c:v>
                </c:pt>
                <c:pt idx="130">
                  <c:v>2.0858853530776208E-29</c:v>
                </c:pt>
                <c:pt idx="131">
                  <c:v>1.878637090969267E-29</c:v>
                </c:pt>
                <c:pt idx="132">
                  <c:v>1.6689038349981055E-29</c:v>
                </c:pt>
                <c:pt idx="133">
                  <c:v>1.4628380372680093E-29</c:v>
                </c:pt>
                <c:pt idx="134">
                  <c:v>1.2655313536982485E-29</c:v>
                </c:pt>
                <c:pt idx="135">
                  <c:v>1.0809148495269605E-29</c:v>
                </c:pt>
                <c:pt idx="136">
                  <c:v>9.1175333633113959E-30</c:v>
                </c:pt>
                <c:pt idx="137">
                  <c:v>7.5971622837107185E-30</c:v>
                </c:pt>
                <c:pt idx="138">
                  <c:v>6.2550410635310664E-30</c:v>
                </c:pt>
                <c:pt idx="139">
                  <c:v>5.0900976053970072E-30</c:v>
                </c:pt>
                <c:pt idx="140">
                  <c:v>4.0949425484022081E-30</c:v>
                </c:pt>
                <c:pt idx="141">
                  <c:v>3.257617920696022E-30</c:v>
                </c:pt>
                <c:pt idx="142">
                  <c:v>2.5632115621464519E-30</c:v>
                </c:pt>
                <c:pt idx="143">
                  <c:v>1.9952564439539279E-30</c:v>
                </c:pt>
                <c:pt idx="144">
                  <c:v>1.5368721158520493E-30</c:v>
                </c:pt>
                <c:pt idx="145">
                  <c:v>1.1716373298180604E-30</c:v>
                </c:pt>
                <c:pt idx="146">
                  <c:v>8.8420695752225964E-31</c:v>
                </c:pt>
                <c:pt idx="147">
                  <c:v>6.6070245212082042E-31</c:v>
                </c:pt>
                <c:pt idx="148">
                  <c:v>4.8891403768700353E-31</c:v>
                </c:pt>
                <c:pt idx="149">
                  <c:v>3.5835582748917385E-31</c:v>
                </c:pt>
                <c:pt idx="150">
                  <c:v>2.6021369122361988E-31</c:v>
                </c:pt>
                <c:pt idx="151">
                  <c:v>1.8722140959715724E-31</c:v>
                </c:pt>
                <c:pt idx="152">
                  <c:v>1.3349478919815682E-31</c:v>
                </c:pt>
                <c:pt idx="153">
                  <c:v>9.4347009374466749E-32</c:v>
                </c:pt>
                <c:pt idx="154">
                  <c:v>6.6102289525643691E-32</c:v>
                </c:pt>
                <c:pt idx="155">
                  <c:v>4.5919477462899941E-32</c:v>
                </c:pt>
                <c:pt idx="156">
                  <c:v>3.1632613165764228E-32</c:v>
                </c:pt>
                <c:pt idx="157">
                  <c:v>2.1611986846442613E-32</c:v>
                </c:pt>
                <c:pt idx="158">
                  <c:v>1.4646634418675921E-32</c:v>
                </c:pt>
                <c:pt idx="159">
                  <c:v>9.8474741427099531E-33</c:v>
                </c:pt>
                <c:pt idx="160">
                  <c:v>6.5692293368311327E-33</c:v>
                </c:pt>
                <c:pt idx="161">
                  <c:v>4.3487425960566655E-33</c:v>
                </c:pt>
                <c:pt idx="162">
                  <c:v>2.8571188746653854E-33</c:v>
                </c:pt>
                <c:pt idx="163">
                  <c:v>1.8632126139504399E-33</c:v>
                </c:pt>
                <c:pt idx="164">
                  <c:v>1.2061984972882322E-33</c:v>
                </c:pt>
                <c:pt idx="165">
                  <c:v>7.7526258085470646E-34</c:v>
                </c:pt>
                <c:pt idx="166">
                  <c:v>4.9476917966979905E-34</c:v>
                </c:pt>
                <c:pt idx="167">
                  <c:v>3.1356607850959052E-34</c:v>
                </c:pt>
                <c:pt idx="168">
                  <c:v>1.9736755361174764E-34</c:v>
                </c:pt>
                <c:pt idx="169">
                  <c:v>1.2339260717786552E-34</c:v>
                </c:pt>
                <c:pt idx="170">
                  <c:v>7.6632772683436548E-35</c:v>
                </c:pt>
                <c:pt idx="171">
                  <c:v>4.7282036495136398E-35</c:v>
                </c:pt>
                <c:pt idx="172">
                  <c:v>2.8985260236791619E-35</c:v>
                </c:pt>
                <c:pt idx="173">
                  <c:v>1.7656302602023208E-35</c:v>
                </c:pt>
                <c:pt idx="174">
                  <c:v>1.0688210393397185E-35</c:v>
                </c:pt>
                <c:pt idx="175">
                  <c:v>6.4303272928071019E-36</c:v>
                </c:pt>
                <c:pt idx="176">
                  <c:v>3.8452383845203937E-36</c:v>
                </c:pt>
                <c:pt idx="177">
                  <c:v>2.2856720588851362E-36</c:v>
                </c:pt>
                <c:pt idx="178">
                  <c:v>1.350649031599435E-36</c:v>
                </c:pt>
                <c:pt idx="179">
                  <c:v>7.9349772076627364E-37</c:v>
                </c:pt>
                <c:pt idx="180">
                  <c:v>4.6351015723119392E-37</c:v>
                </c:pt>
                <c:pt idx="181">
                  <c:v>2.6922677845760415E-37</c:v>
                </c:pt>
                <c:pt idx="182">
                  <c:v>1.5550950487129438E-37</c:v>
                </c:pt>
                <c:pt idx="183">
                  <c:v>8.9332362691889016E-38</c:v>
                </c:pt>
                <c:pt idx="184">
                  <c:v>5.1039532682906291E-38</c:v>
                </c:pt>
                <c:pt idx="185">
                  <c:v>2.9005652010359464E-38</c:v>
                </c:pt>
                <c:pt idx="186">
                  <c:v>1.6397138130866295E-38</c:v>
                </c:pt>
                <c:pt idx="187">
                  <c:v>9.2213329331511898E-39</c:v>
                </c:pt>
                <c:pt idx="188">
                  <c:v>5.1592868597657544E-39</c:v>
                </c:pt>
                <c:pt idx="189">
                  <c:v>2.8720067268751336E-39</c:v>
                </c:pt>
                <c:pt idx="190">
                  <c:v>1.5907792060593543E-39</c:v>
                </c:pt>
                <c:pt idx="191">
                  <c:v>8.7678137534581946E-40</c:v>
                </c:pt>
                <c:pt idx="192">
                  <c:v>4.8090289700897574E-40</c:v>
                </c:pt>
                <c:pt idx="193">
                  <c:v>2.6250361145286285E-40</c:v>
                </c:pt>
                <c:pt idx="194">
                  <c:v>1.4261049406695611E-40</c:v>
                </c:pt>
                <c:pt idx="195">
                  <c:v>7.7113529717850641E-41</c:v>
                </c:pt>
                <c:pt idx="196">
                  <c:v>4.1502942535583636E-41</c:v>
                </c:pt>
                <c:pt idx="197">
                  <c:v>2.2222164798852531E-41</c:v>
                </c:pt>
                <c:pt idx="198">
                  <c:v>1.1763292251960839E-41</c:v>
                </c:pt>
                <c:pt idx="199">
                  <c:v>5.7145022238072718E-42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DF-2C4A-93BA-771799AFBC1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Sheet1!$A$11:$GS$11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5.3867627874356143E-45</c:v>
                </c:pt>
                <c:pt idx="78">
                  <c:v>1.9447559960450968E-43</c:v>
                </c:pt>
                <c:pt idx="79">
                  <c:v>3.5328087261655553E-42</c:v>
                </c:pt>
                <c:pt idx="80">
                  <c:v>4.3053814694548063E-41</c:v>
                </c:pt>
                <c:pt idx="81">
                  <c:v>3.9597945895949658E-40</c:v>
                </c:pt>
                <c:pt idx="82">
                  <c:v>2.9316548231736745E-39</c:v>
                </c:pt>
                <c:pt idx="83">
                  <c:v>1.8198781323558489E-38</c:v>
                </c:pt>
                <c:pt idx="84">
                  <c:v>9.7426555792314587E-38</c:v>
                </c:pt>
                <c:pt idx="85">
                  <c:v>4.591505104255205E-37</c:v>
                </c:pt>
                <c:pt idx="86">
                  <c:v>1.9350741120398777E-36</c:v>
                </c:pt>
                <c:pt idx="87">
                  <c:v>7.3838543199805854E-36</c:v>
                </c:pt>
                <c:pt idx="88">
                  <c:v>2.5766771285218235E-35</c:v>
                </c:pt>
                <c:pt idx="89">
                  <c:v>8.2911806045977374E-35</c:v>
                </c:pt>
                <c:pt idx="90">
                  <c:v>2.4772116221849131E-34</c:v>
                </c:pt>
                <c:pt idx="91">
                  <c:v>6.9129346193334505E-34</c:v>
                </c:pt>
                <c:pt idx="92">
                  <c:v>1.8110109576114366E-33</c:v>
                </c:pt>
                <c:pt idx="93">
                  <c:v>4.4736201124099973E-33</c:v>
                </c:pt>
                <c:pt idx="94">
                  <c:v>1.0460737163771837E-32</c:v>
                </c:pt>
                <c:pt idx="95">
                  <c:v>2.3233912185851467E-32</c:v>
                </c:pt>
                <c:pt idx="96">
                  <c:v>4.9166404298682455E-32</c:v>
                </c:pt>
                <c:pt idx="97">
                  <c:v>9.9401363225034296E-32</c:v>
                </c:pt>
                <c:pt idx="98">
                  <c:v>1.9247240681744899E-31</c:v>
                </c:pt>
                <c:pt idx="99">
                  <c:v>3.5774242174910464E-31</c:v>
                </c:pt>
                <c:pt idx="100">
                  <c:v>6.3956462954404731E-31</c:v>
                </c:pt>
                <c:pt idx="101">
                  <c:v>1.1018448971647885E-30</c:v>
                </c:pt>
                <c:pt idx="102">
                  <c:v>1.8324059214506643E-30</c:v>
                </c:pt>
                <c:pt idx="103">
                  <c:v>2.9462684211130486E-30</c:v>
                </c:pt>
                <c:pt idx="104">
                  <c:v>4.5867417053467902E-30</c:v>
                </c:pt>
                <c:pt idx="105">
                  <c:v>6.9231383222092049E-30</c:v>
                </c:pt>
                <c:pt idx="106">
                  <c:v>1.0144070412226545E-29</c:v>
                </c:pt>
                <c:pt idx="107">
                  <c:v>1.4445693868292038E-29</c:v>
                </c:pt>
                <c:pt idx="108">
                  <c:v>2.001493336387869E-29</c:v>
                </c:pt>
                <c:pt idx="109">
                  <c:v>2.7008575561055165E-29</c:v>
                </c:pt>
                <c:pt idx="110">
                  <c:v>3.5530027105852908E-29</c:v>
                </c:pt>
                <c:pt idx="111">
                  <c:v>4.5606325364607592E-29</c:v>
                </c:pt>
                <c:pt idx="112">
                  <c:v>5.7168484044058572E-29</c:v>
                </c:pt>
                <c:pt idx="113">
                  <c:v>7.0038308636556758E-29</c:v>
                </c:pt>
                <c:pt idx="114">
                  <c:v>8.3924356226720554E-29</c:v>
                </c:pt>
                <c:pt idx="115">
                  <c:v>9.8428764705498628E-29</c:v>
                </c:pt>
                <c:pt idx="116">
                  <c:v>1.1306536048930641E-28</c:v>
                </c:pt>
                <c:pt idx="117">
                  <c:v>1.2728797256393493E-28</c:v>
                </c:pt>
                <c:pt idx="118">
                  <c:v>1.405264753414154E-28</c:v>
                </c:pt>
                <c:pt idx="119">
                  <c:v>1.5222698711979066E-28</c:v>
                </c:pt>
                <c:pt idx="120">
                  <c:v>1.6189204502597807E-28</c:v>
                </c:pt>
                <c:pt idx="121">
                  <c:v>1.6911655406149466E-28</c:v>
                </c:pt>
                <c:pt idx="122">
                  <c:v>1.7361585821506149E-28</c:v>
                </c:pt>
                <c:pt idx="123">
                  <c:v>1.7524330119166275E-28</c:v>
                </c:pt>
                <c:pt idx="124">
                  <c:v>1.7399595827188553E-28</c:v>
                </c:pt>
                <c:pt idx="125">
                  <c:v>1.7000862007497921E-28</c:v>
                </c:pt>
                <c:pt idx="126">
                  <c:v>1.6353738942665383E-28</c:v>
                </c:pt>
                <c:pt idx="127">
                  <c:v>1.5493524887867941E-28</c:v>
                </c:pt>
                <c:pt idx="128">
                  <c:v>1.4462256502778634E-28</c:v>
                </c:pt>
                <c:pt idx="129">
                  <c:v>1.3305568327449907E-28</c:v>
                </c:pt>
                <c:pt idx="130">
                  <c:v>1.206965652106555E-28</c:v>
                </c:pt>
                <c:pt idx="131">
                  <c:v>1.0798591293546753E-28</c:v>
                </c:pt>
                <c:pt idx="132">
                  <c:v>9.5321522119639975E-29</c:v>
                </c:pt>
                <c:pt idx="133">
                  <c:v>8.3042827729994073E-29</c:v>
                </c:pt>
                <c:pt idx="134">
                  <c:v>7.1421860494116207E-29</c:v>
                </c:pt>
                <c:pt idx="135">
                  <c:v>6.0660200950852281E-29</c:v>
                </c:pt>
                <c:pt idx="136">
                  <c:v>5.0891052233139686E-29</c:v>
                </c:pt>
                <c:pt idx="137">
                  <c:v>4.2185271588998512E-29</c:v>
                </c:pt>
                <c:pt idx="138">
                  <c:v>3.456009573543328E-29</c:v>
                </c:pt>
                <c:pt idx="139">
                  <c:v>2.7989338301524892E-29</c:v>
                </c:pt>
                <c:pt idx="140">
                  <c:v>2.2413989429141648E-29</c:v>
                </c:pt>
                <c:pt idx="141">
                  <c:v>1.7752365377523157E-29</c:v>
                </c:pt>
                <c:pt idx="142">
                  <c:v>1.3909200139539798E-29</c:v>
                </c:pt>
                <c:pt idx="143">
                  <c:v>1.0783309361898369E-29</c:v>
                </c:pt>
                <c:pt idx="144">
                  <c:v>8.2736663766594323E-30</c:v>
                </c:pt>
                <c:pt idx="145">
                  <c:v>6.2838975753910691E-30</c:v>
                </c:pt>
                <c:pt idx="146">
                  <c:v>4.7253248101650931E-30</c:v>
                </c:pt>
                <c:pt idx="147">
                  <c:v>3.5187576510139323E-30</c:v>
                </c:pt>
                <c:pt idx="148">
                  <c:v>2.5952742091688743E-30</c:v>
                </c:pt>
                <c:pt idx="149">
                  <c:v>1.8962342193432657E-30</c:v>
                </c:pt>
                <c:pt idx="150">
                  <c:v>1.3727511679706388E-30</c:v>
                </c:pt>
                <c:pt idx="151">
                  <c:v>9.8481987375717363E-31</c:v>
                </c:pt>
                <c:pt idx="152">
                  <c:v>7.0025914860297021E-31</c:v>
                </c:pt>
                <c:pt idx="153">
                  <c:v>4.9359138968931875E-31</c:v>
                </c:pt>
                <c:pt idx="154">
                  <c:v>3.4494587488017824E-31</c:v>
                </c:pt>
                <c:pt idx="155">
                  <c:v>2.3904233409302381E-31</c:v>
                </c:pt>
                <c:pt idx="156">
                  <c:v>1.6428700791478524E-31</c:v>
                </c:pt>
                <c:pt idx="157">
                  <c:v>1.1199494894709422E-31</c:v>
                </c:pt>
                <c:pt idx="158">
                  <c:v>7.5739258922313833E-32</c:v>
                </c:pt>
                <c:pt idx="159">
                  <c:v>5.0819456086229326E-32</c:v>
                </c:pt>
                <c:pt idx="160">
                  <c:v>3.3836286305800659E-32</c:v>
                </c:pt>
                <c:pt idx="161">
                  <c:v>2.235810243725582E-32</c:v>
                </c:pt>
                <c:pt idx="162">
                  <c:v>1.4663618628607028E-32</c:v>
                </c:pt>
                <c:pt idx="163">
                  <c:v>9.5467229864846764E-33</c:v>
                </c:pt>
                <c:pt idx="164">
                  <c:v>6.17058101683893E-33</c:v>
                </c:pt>
                <c:pt idx="165">
                  <c:v>3.960104849086004E-33</c:v>
                </c:pt>
                <c:pt idx="166">
                  <c:v>2.5237437001502978E-33</c:v>
                </c:pt>
                <c:pt idx="167">
                  <c:v>1.5973113464270927E-33</c:v>
                </c:pt>
                <c:pt idx="168">
                  <c:v>1.0041216240065378E-33</c:v>
                </c:pt>
                <c:pt idx="169">
                  <c:v>6.2701941242952911E-34</c:v>
                </c:pt>
                <c:pt idx="170">
                  <c:v>3.8897168275932207E-34</c:v>
                </c:pt>
                <c:pt idx="171">
                  <c:v>2.3974008812418725E-34</c:v>
                </c:pt>
                <c:pt idx="172">
                  <c:v>1.4682206429525476E-34</c:v>
                </c:pt>
                <c:pt idx="173">
                  <c:v>8.9353444764067725E-35</c:v>
                </c:pt>
                <c:pt idx="174">
                  <c:v>5.4043185300830882E-35</c:v>
                </c:pt>
                <c:pt idx="175">
                  <c:v>3.248775212604802E-35</c:v>
                </c:pt>
                <c:pt idx="176">
                  <c:v>1.9412702227479532E-35</c:v>
                </c:pt>
                <c:pt idx="177">
                  <c:v>1.153128146315675E-35</c:v>
                </c:pt>
                <c:pt idx="178">
                  <c:v>6.8097504897860489E-36</c:v>
                </c:pt>
                <c:pt idx="179">
                  <c:v>3.9983687915377672E-36</c:v>
                </c:pt>
                <c:pt idx="180">
                  <c:v>2.334359289544176E-36</c:v>
                </c:pt>
                <c:pt idx="181">
                  <c:v>1.3552523290321569E-36</c:v>
                </c:pt>
                <c:pt idx="182">
                  <c:v>7.8248116576464499E-37</c:v>
                </c:pt>
                <c:pt idx="183">
                  <c:v>4.493262852330522E-37</c:v>
                </c:pt>
                <c:pt idx="184">
                  <c:v>2.5663517826184173E-37</c:v>
                </c:pt>
                <c:pt idx="185">
                  <c:v>1.4580369227635509E-37</c:v>
                </c:pt>
                <c:pt idx="186">
                  <c:v>8.2404268717988442E-38</c:v>
                </c:pt>
                <c:pt idx="187">
                  <c:v>4.6332953402274658E-38</c:v>
                </c:pt>
                <c:pt idx="188">
                  <c:v>2.59190424992858E-38</c:v>
                </c:pt>
                <c:pt idx="189">
                  <c:v>1.4426654033497155E-38</c:v>
                </c:pt>
                <c:pt idx="190">
                  <c:v>7.9902134560886195E-39</c:v>
                </c:pt>
                <c:pt idx="191">
                  <c:v>4.4037745706096937E-39</c:v>
                </c:pt>
                <c:pt idx="192">
                  <c:v>2.4154218068885135E-39</c:v>
                </c:pt>
                <c:pt idx="193">
                  <c:v>1.3185263433518015E-39</c:v>
                </c:pt>
                <c:pt idx="194">
                  <c:v>7.1637203416616962E-40</c:v>
                </c:pt>
                <c:pt idx="195">
                  <c:v>3.8740594940811941E-40</c:v>
                </c:pt>
                <c:pt idx="196">
                  <c:v>2.0853294382920347E-40</c:v>
                </c:pt>
                <c:pt idx="197">
                  <c:v>1.1166770964439553E-40</c:v>
                </c:pt>
                <c:pt idx="198">
                  <c:v>5.9090758270008918E-41</c:v>
                </c:pt>
                <c:pt idx="199">
                  <c:v>2.8622389711334849E-41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DF-2C4A-93BA-771799AFBC1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Sheet1!$A$12:$GS$12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2.0200360452883553E-44</c:v>
                </c:pt>
                <c:pt idx="77">
                  <c:v>7.3785242868983287E-43</c:v>
                </c:pt>
                <c:pt idx="78">
                  <c:v>1.3559647750645009E-41</c:v>
                </c:pt>
                <c:pt idx="79">
                  <c:v>1.6715342138414751E-40</c:v>
                </c:pt>
                <c:pt idx="80">
                  <c:v>1.5549046097783517E-39</c:v>
                </c:pt>
                <c:pt idx="81">
                  <c:v>1.1641906655718332E-38</c:v>
                </c:pt>
                <c:pt idx="82">
                  <c:v>7.3078071160496371E-38</c:v>
                </c:pt>
                <c:pt idx="83">
                  <c:v>3.9555735765250409E-37</c:v>
                </c:pt>
                <c:pt idx="84">
                  <c:v>1.8846422232414639E-36</c:v>
                </c:pt>
                <c:pt idx="85">
                  <c:v>8.0291219566139862E-36</c:v>
                </c:pt>
                <c:pt idx="86">
                  <c:v>3.0967456286001194E-35</c:v>
                </c:pt>
                <c:pt idx="87">
                  <c:v>1.0921698697223224E-34</c:v>
                </c:pt>
                <c:pt idx="88">
                  <c:v>3.5514899852228512E-34</c:v>
                </c:pt>
                <c:pt idx="89">
                  <c:v>1.0722055260206385E-33</c:v>
                </c:pt>
                <c:pt idx="90">
                  <c:v>3.023118665861071E-33</c:v>
                </c:pt>
                <c:pt idx="91">
                  <c:v>8.0010897800028753E-33</c:v>
                </c:pt>
                <c:pt idx="92">
                  <c:v>1.9965509430589614E-32</c:v>
                </c:pt>
                <c:pt idx="93">
                  <c:v>4.7155799806258412E-32</c:v>
                </c:pt>
                <c:pt idx="94">
                  <c:v>1.0578044646196166E-31</c:v>
                </c:pt>
                <c:pt idx="95">
                  <c:v>2.2605848526839273E-31</c:v>
                </c:pt>
                <c:pt idx="96">
                  <c:v>4.6150190181480412E-31</c:v>
                </c:pt>
                <c:pt idx="97">
                  <c:v>9.022736794403322E-31</c:v>
                </c:pt>
                <c:pt idx="98">
                  <c:v>1.6931255829914684E-30</c:v>
                </c:pt>
                <c:pt idx="99">
                  <c:v>3.0557142654388026E-30</c:v>
                </c:pt>
                <c:pt idx="100">
                  <c:v>5.3139737008120884E-30</c:v>
                </c:pt>
                <c:pt idx="101">
                  <c:v>8.919750686168556E-30</c:v>
                </c:pt>
                <c:pt idx="102">
                  <c:v>1.447429112292555E-29</c:v>
                </c:pt>
                <c:pt idx="103">
                  <c:v>2.2739741544191035E-29</c:v>
                </c:pt>
                <c:pt idx="104">
                  <c:v>3.4634043626325897E-29</c:v>
                </c:pt>
                <c:pt idx="105">
                  <c:v>5.1202895948497131E-29</c:v>
                </c:pt>
                <c:pt idx="106">
                  <c:v>7.3564165475947704E-29</c:v>
                </c:pt>
                <c:pt idx="107">
                  <c:v>1.0282333409833436E-28</c:v>
                </c:pt>
                <c:pt idx="108">
                  <c:v>1.3996300964327131E-28</c:v>
                </c:pt>
                <c:pt idx="109">
                  <c:v>1.8571460786267648E-28</c:v>
                </c:pt>
                <c:pt idx="110">
                  <c:v>2.4042513312137467E-28</c:v>
                </c:pt>
                <c:pt idx="111">
                  <c:v>3.039355435461171E-28</c:v>
                </c:pt>
                <c:pt idx="112">
                  <c:v>3.7548857327910191E-28</c:v>
                </c:pt>
                <c:pt idx="113">
                  <c:v>4.536825134571645E-28</c:v>
                </c:pt>
                <c:pt idx="114">
                  <c:v>5.364832264723534E-28</c:v>
                </c:pt>
                <c:pt idx="115">
                  <c:v>6.2130004129670133E-28</c:v>
                </c:pt>
                <c:pt idx="116">
                  <c:v>7.0512310383597287E-28</c:v>
                </c:pt>
                <c:pt idx="117">
                  <c:v>7.8471151185297543E-28</c:v>
                </c:pt>
                <c:pt idx="118">
                  <c:v>8.5681450130476893E-28</c:v>
                </c:pt>
                <c:pt idx="119">
                  <c:v>9.1840323273290672E-28</c:v>
                </c:pt>
                <c:pt idx="120">
                  <c:v>9.6688910348354029E-28</c:v>
                </c:pt>
                <c:pt idx="121">
                  <c:v>1.0003061916917255E-27</c:v>
                </c:pt>
                <c:pt idx="122">
                  <c:v>1.0174400693848114E-27</c:v>
                </c:pt>
                <c:pt idx="123">
                  <c:v>1.0178919881565593E-27</c:v>
                </c:pt>
                <c:pt idx="124">
                  <c:v>1.0020752370164541E-27</c:v>
                </c:pt>
                <c:pt idx="125">
                  <c:v>9.7114812068869046E-28</c:v>
                </c:pt>
                <c:pt idx="126">
                  <c:v>9.2689446363906536E-28</c:v>
                </c:pt>
                <c:pt idx="127">
                  <c:v>8.7156705770583902E-28</c:v>
                </c:pt>
                <c:pt idx="128">
                  <c:v>8.0771166408852117E-28</c:v>
                </c:pt>
                <c:pt idx="129">
                  <c:v>7.3798906390936515E-28</c:v>
                </c:pt>
                <c:pt idx="130">
                  <c:v>6.6501056265925316E-28</c:v>
                </c:pt>
                <c:pt idx="131">
                  <c:v>5.9119885244040903E-28</c:v>
                </c:pt>
                <c:pt idx="132">
                  <c:v>5.1868188230464958E-28</c:v>
                </c:pt>
                <c:pt idx="133">
                  <c:v>4.4922302591657789E-28</c:v>
                </c:pt>
                <c:pt idx="134">
                  <c:v>3.8418690566085394E-28</c:v>
                </c:pt>
                <c:pt idx="135">
                  <c:v>3.2453710962454279E-28</c:v>
                </c:pt>
                <c:pt idx="136">
                  <c:v>2.7085991828548376E-28</c:v>
                </c:pt>
                <c:pt idx="137">
                  <c:v>2.234070687277184E-28</c:v>
                </c:pt>
                <c:pt idx="138">
                  <c:v>1.821504197705092E-28</c:v>
                </c:pt>
                <c:pt idx="139">
                  <c:v>1.4684194780370011E-28</c:v>
                </c:pt>
                <c:pt idx="140">
                  <c:v>1.1707356591458368E-28</c:v>
                </c:pt>
                <c:pt idx="141">
                  <c:v>9.2332583583768206E-29</c:v>
                </c:pt>
                <c:pt idx="142">
                  <c:v>7.205000623191534E-29</c:v>
                </c:pt>
                <c:pt idx="143">
                  <c:v>5.5640156216522245E-29</c:v>
                </c:pt>
                <c:pt idx="144">
                  <c:v>4.2531176420494704E-29</c:v>
                </c:pt>
                <c:pt idx="145">
                  <c:v>3.2186802503413133E-29</c:v>
                </c:pt>
                <c:pt idx="146">
                  <c:v>2.4120351007741106E-29</c:v>
                </c:pt>
                <c:pt idx="147">
                  <c:v>1.7902189735597426E-29</c:v>
                </c:pt>
                <c:pt idx="148">
                  <c:v>1.3162075178189992E-29</c:v>
                </c:pt>
                <c:pt idx="149">
                  <c:v>9.5877088235309924E-30</c:v>
                </c:pt>
                <c:pt idx="150">
                  <c:v>6.9207296113318378E-30</c:v>
                </c:pt>
                <c:pt idx="151">
                  <c:v>4.9511679244348073E-30</c:v>
                </c:pt>
                <c:pt idx="152">
                  <c:v>3.5111730185231287E-30</c:v>
                </c:pt>
                <c:pt idx="153">
                  <c:v>2.468616796889336E-30</c:v>
                </c:pt>
                <c:pt idx="154">
                  <c:v>1.7209892586918197E-30</c:v>
                </c:pt>
                <c:pt idx="155">
                  <c:v>1.189843885080613E-30</c:v>
                </c:pt>
                <c:pt idx="156">
                  <c:v>8.1592772143664431E-31</c:v>
                </c:pt>
                <c:pt idx="157">
                  <c:v>5.5503978025513155E-31</c:v>
                </c:pt>
                <c:pt idx="158">
                  <c:v>3.7459885093673319E-31</c:v>
                </c:pt>
                <c:pt idx="159">
                  <c:v>2.5086281510486227E-31</c:v>
                </c:pt>
                <c:pt idx="160">
                  <c:v>1.6672078711399608E-31</c:v>
                </c:pt>
                <c:pt idx="161">
                  <c:v>1.0997182824603728E-31</c:v>
                </c:pt>
                <c:pt idx="162">
                  <c:v>7.200531912473578E-32</c:v>
                </c:pt>
                <c:pt idx="163">
                  <c:v>4.6804865342395238E-32</c:v>
                </c:pt>
                <c:pt idx="164">
                  <c:v>3.0207253231164316E-32</c:v>
                </c:pt>
                <c:pt idx="165">
                  <c:v>1.935862681802108E-32</c:v>
                </c:pt>
                <c:pt idx="166">
                  <c:v>1.2320518032225489E-32</c:v>
                </c:pt>
                <c:pt idx="167">
                  <c:v>7.7879176181776328E-33</c:v>
                </c:pt>
                <c:pt idx="168">
                  <c:v>4.8898709161217015E-33</c:v>
                </c:pt>
                <c:pt idx="169">
                  <c:v>3.050013117679918E-33</c:v>
                </c:pt>
                <c:pt idx="170">
                  <c:v>1.8900696948732189E-33</c:v>
                </c:pt>
                <c:pt idx="171">
                  <c:v>1.1637728689061671E-33</c:v>
                </c:pt>
                <c:pt idx="172">
                  <c:v>7.1205646656835394E-34</c:v>
                </c:pt>
                <c:pt idx="173">
                  <c:v>4.329691671974251E-34</c:v>
                </c:pt>
                <c:pt idx="174">
                  <c:v>2.6165885084726487E-34</c:v>
                </c:pt>
                <c:pt idx="175">
                  <c:v>1.5717682136883052E-34</c:v>
                </c:pt>
                <c:pt idx="176">
                  <c:v>9.3854261392377372E-35</c:v>
                </c:pt>
                <c:pt idx="177">
                  <c:v>5.571458151741986E-35</c:v>
                </c:pt>
                <c:pt idx="178">
                  <c:v>3.2882835957464134E-35</c:v>
                </c:pt>
                <c:pt idx="179">
                  <c:v>1.929703172575701E-35</c:v>
                </c:pt>
                <c:pt idx="180">
                  <c:v>1.1260746136100222E-35</c:v>
                </c:pt>
                <c:pt idx="181">
                  <c:v>6.5348112047514833E-36</c:v>
                </c:pt>
                <c:pt idx="182">
                  <c:v>3.7715617408858756E-36</c:v>
                </c:pt>
                <c:pt idx="183">
                  <c:v>2.1650307476530494E-36</c:v>
                </c:pt>
                <c:pt idx="184">
                  <c:v>1.2362128971650728E-36</c:v>
                </c:pt>
                <c:pt idx="185">
                  <c:v>7.0216607624383139E-37</c:v>
                </c:pt>
                <c:pt idx="186">
                  <c:v>3.9676573402444493E-37</c:v>
                </c:pt>
                <c:pt idx="187">
                  <c:v>2.2305191369269783E-37</c:v>
                </c:pt>
                <c:pt idx="188">
                  <c:v>1.2476258348286473E-37</c:v>
                </c:pt>
                <c:pt idx="189">
                  <c:v>6.9438112831918276E-38</c:v>
                </c:pt>
                <c:pt idx="190">
                  <c:v>3.8456925479525027E-38</c:v>
                </c:pt>
                <c:pt idx="191">
                  <c:v>2.1195404494818758E-38</c:v>
                </c:pt>
                <c:pt idx="192">
                  <c:v>1.1625889820670367E-38</c:v>
                </c:pt>
                <c:pt idx="193">
                  <c:v>6.3467931797677118E-39</c:v>
                </c:pt>
                <c:pt idx="194">
                  <c:v>3.448670992388716E-39</c:v>
                </c:pt>
                <c:pt idx="195">
                  <c:v>1.8652694285921181E-39</c:v>
                </c:pt>
                <c:pt idx="196">
                  <c:v>1.004206327366744E-39</c:v>
                </c:pt>
                <c:pt idx="197">
                  <c:v>5.3781447064589904E-40</c:v>
                </c:pt>
                <c:pt idx="198">
                  <c:v>2.8450035861113313E-40</c:v>
                </c:pt>
                <c:pt idx="199">
                  <c:v>1.3741828345886539E-40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DF-2C4A-93BA-771799AFBC1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Sheet1!$A$13:$GS$13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7.191328321226545E-44</c:v>
                </c:pt>
                <c:pt idx="76">
                  <c:v>2.6578954979747371E-42</c:v>
                </c:pt>
                <c:pt idx="77">
                  <c:v>4.9418006287035282E-41</c:v>
                </c:pt>
                <c:pt idx="78">
                  <c:v>6.1627036339984869E-40</c:v>
                </c:pt>
                <c:pt idx="79">
                  <c:v>5.7986973876583096E-39</c:v>
                </c:pt>
                <c:pt idx="80">
                  <c:v>4.391103090455108E-38</c:v>
                </c:pt>
                <c:pt idx="81">
                  <c:v>2.7874827797869007E-37</c:v>
                </c:pt>
                <c:pt idx="82">
                  <c:v>1.5256803136692803E-36</c:v>
                </c:pt>
                <c:pt idx="83">
                  <c:v>7.3496366843225437E-36</c:v>
                </c:pt>
                <c:pt idx="84">
                  <c:v>3.1655001589830291E-35</c:v>
                </c:pt>
                <c:pt idx="85">
                  <c:v>1.2341618177153604E-34</c:v>
                </c:pt>
                <c:pt idx="86">
                  <c:v>4.399511849305769E-34</c:v>
                </c:pt>
                <c:pt idx="87">
                  <c:v>1.4458675959394835E-33</c:v>
                </c:pt>
                <c:pt idx="88">
                  <c:v>4.4111918752159028E-33</c:v>
                </c:pt>
                <c:pt idx="89">
                  <c:v>1.2567527896089912E-32</c:v>
                </c:pt>
                <c:pt idx="90">
                  <c:v>3.3606072388106363E-32</c:v>
                </c:pt>
                <c:pt idx="91">
                  <c:v>8.4718950500383263E-32</c:v>
                </c:pt>
                <c:pt idx="92">
                  <c:v>2.0212724078569886E-31</c:v>
                </c:pt>
                <c:pt idx="93">
                  <c:v>4.5797638875677118E-31</c:v>
                </c:pt>
                <c:pt idx="94">
                  <c:v>9.8847401209480814E-31</c:v>
                </c:pt>
                <c:pt idx="95">
                  <c:v>2.037904673402635E-30</c:v>
                </c:pt>
                <c:pt idx="96">
                  <c:v>4.0232234243277863E-30</c:v>
                </c:pt>
                <c:pt idx="97">
                  <c:v>7.6227289849313494E-30</c:v>
                </c:pt>
                <c:pt idx="98">
                  <c:v>1.3889283272605066E-29</c:v>
                </c:pt>
                <c:pt idx="99">
                  <c:v>2.4383329879251644E-29</c:v>
                </c:pt>
                <c:pt idx="100">
                  <c:v>4.1313689142595485E-29</c:v>
                </c:pt>
                <c:pt idx="101">
                  <c:v>6.7665569470077124E-29</c:v>
                </c:pt>
                <c:pt idx="102">
                  <c:v>1.0728699214193221E-28</c:v>
                </c:pt>
                <c:pt idx="103">
                  <c:v>1.6489906505391295E-28</c:v>
                </c:pt>
                <c:pt idx="104">
                  <c:v>2.4599468332165308E-28</c:v>
                </c:pt>
                <c:pt idx="105">
                  <c:v>3.5659634299767097E-28</c:v>
                </c:pt>
                <c:pt idx="106">
                  <c:v>5.0285784378284326E-28</c:v>
                </c:pt>
                <c:pt idx="107">
                  <c:v>6.9051612027040201E-28</c:v>
                </c:pt>
                <c:pt idx="108">
                  <c:v>9.2422578249293571E-28</c:v>
                </c:pt>
                <c:pt idx="109">
                  <c:v>1.2068359692407131E-27</c:v>
                </c:pt>
                <c:pt idx="110">
                  <c:v>1.538691602835713E-27</c:v>
                </c:pt>
                <c:pt idx="111">
                  <c:v>1.9170538937745547E-27</c:v>
                </c:pt>
                <c:pt idx="112">
                  <c:v>2.3357340166207207E-27</c:v>
                </c:pt>
                <c:pt idx="113">
                  <c:v>2.7850175677694846E-27</c:v>
                </c:pt>
                <c:pt idx="114">
                  <c:v>3.2519268866856422E-27</c:v>
                </c:pt>
                <c:pt idx="115">
                  <c:v>3.7208275817100455E-27</c:v>
                </c:pt>
                <c:pt idx="116">
                  <c:v>4.1743408335735808E-27</c:v>
                </c:pt>
                <c:pt idx="117">
                  <c:v>4.5944814497438194E-27</c:v>
                </c:pt>
                <c:pt idx="118">
                  <c:v>4.9639100175341268E-27</c:v>
                </c:pt>
                <c:pt idx="119">
                  <c:v>5.2671709592690491E-27</c:v>
                </c:pt>
                <c:pt idx="120">
                  <c:v>5.4917892982076407E-27</c:v>
                </c:pt>
                <c:pt idx="121">
                  <c:v>5.6291169626769544E-27</c:v>
                </c:pt>
                <c:pt idx="122">
                  <c:v>5.6748511863424216E-27</c:v>
                </c:pt>
                <c:pt idx="123">
                  <c:v>5.6291876956299849E-27</c:v>
                </c:pt>
                <c:pt idx="124">
                  <c:v>5.4966136680491752E-27</c:v>
                </c:pt>
                <c:pt idx="125">
                  <c:v>5.2853838635565364E-27</c:v>
                </c:pt>
                <c:pt idx="126">
                  <c:v>5.0067530299014908E-27</c:v>
                </c:pt>
                <c:pt idx="127">
                  <c:v>4.6740556544202627E-27</c:v>
                </c:pt>
                <c:pt idx="128">
                  <c:v>4.3017294502133074E-27</c:v>
                </c:pt>
                <c:pt idx="129">
                  <c:v>3.9043726248420973E-27</c:v>
                </c:pt>
                <c:pt idx="130">
                  <c:v>3.4959094653464689E-27</c:v>
                </c:pt>
                <c:pt idx="131">
                  <c:v>3.088917427533722E-27</c:v>
                </c:pt>
                <c:pt idx="132">
                  <c:v>2.6941452988500475E-27</c:v>
                </c:pt>
                <c:pt idx="133">
                  <c:v>2.320229328653622E-27</c:v>
                </c:pt>
                <c:pt idx="134">
                  <c:v>1.9735949667981762E-27</c:v>
                </c:pt>
                <c:pt idx="135">
                  <c:v>1.6585175655805595E-27</c:v>
                </c:pt>
                <c:pt idx="136">
                  <c:v>1.3773066768373271E-27</c:v>
                </c:pt>
                <c:pt idx="137">
                  <c:v>1.1305751920805782E-27</c:v>
                </c:pt>
                <c:pt idx="138">
                  <c:v>9.1755570636958926E-28</c:v>
                </c:pt>
                <c:pt idx="139">
                  <c:v>7.364309661374865E-28</c:v>
                </c:pt>
                <c:pt idx="140">
                  <c:v>5.8465180805357571E-28</c:v>
                </c:pt>
                <c:pt idx="141">
                  <c:v>4.5922341290975533E-28</c:v>
                </c:pt>
                <c:pt idx="142">
                  <c:v>3.5694799937054194E-28</c:v>
                </c:pt>
                <c:pt idx="143">
                  <c:v>2.7461855743667275E-28</c:v>
                </c:pt>
                <c:pt idx="144">
                  <c:v>2.0916344715028702E-28</c:v>
                </c:pt>
                <c:pt idx="145">
                  <c:v>1.5774549670302316E-28</c:v>
                </c:pt>
                <c:pt idx="146">
                  <c:v>1.1782165912753399E-28</c:v>
                </c:pt>
                <c:pt idx="147">
                  <c:v>8.7170498883206998E-29</c:v>
                </c:pt>
                <c:pt idx="148">
                  <c:v>6.3895025424635905E-29</c:v>
                </c:pt>
                <c:pt idx="149">
                  <c:v>4.6407941016632933E-29</c:v>
                </c:pt>
                <c:pt idx="150">
                  <c:v>3.3405481537684209E-29</c:v>
                </c:pt>
                <c:pt idx="151">
                  <c:v>2.383492086596531E-29</c:v>
                </c:pt>
                <c:pt idx="152">
                  <c:v>1.6859651377108964E-29</c:v>
                </c:pt>
                <c:pt idx="153">
                  <c:v>1.182466361262379E-29</c:v>
                </c:pt>
                <c:pt idx="154">
                  <c:v>8.2242993588017759E-30</c:v>
                </c:pt>
                <c:pt idx="155">
                  <c:v>5.6733782326214654E-30</c:v>
                </c:pt>
                <c:pt idx="156">
                  <c:v>3.8822041570707529E-30</c:v>
                </c:pt>
                <c:pt idx="157">
                  <c:v>2.6355317394546376E-30</c:v>
                </c:pt>
                <c:pt idx="158">
                  <c:v>1.7752897170654245E-30</c:v>
                </c:pt>
                <c:pt idx="159">
                  <c:v>1.1866910339751434E-30</c:v>
                </c:pt>
                <c:pt idx="160">
                  <c:v>7.8727847867801508E-31</c:v>
                </c:pt>
                <c:pt idx="161">
                  <c:v>5.1843561900985675E-31</c:v>
                </c:pt>
                <c:pt idx="162">
                  <c:v>3.389136716916569E-31</c:v>
                </c:pt>
                <c:pt idx="163">
                  <c:v>2.1996921186739879E-31</c:v>
                </c:pt>
                <c:pt idx="164">
                  <c:v>1.4176294863315446E-31</c:v>
                </c:pt>
                <c:pt idx="165">
                  <c:v>9.0727689335309086E-32</c:v>
                </c:pt>
                <c:pt idx="166">
                  <c:v>5.7668717389640959E-32</c:v>
                </c:pt>
                <c:pt idx="167">
                  <c:v>3.6409102353886336E-32</c:v>
                </c:pt>
                <c:pt idx="168">
                  <c:v>2.2834614633213721E-32</c:v>
                </c:pt>
                <c:pt idx="169">
                  <c:v>1.4227715167135723E-32</c:v>
                </c:pt>
                <c:pt idx="170">
                  <c:v>8.8079955378902121E-33</c:v>
                </c:pt>
                <c:pt idx="171">
                  <c:v>5.418276223869801E-33</c:v>
                </c:pt>
                <c:pt idx="172">
                  <c:v>3.3122876205809042E-33</c:v>
                </c:pt>
                <c:pt idx="173">
                  <c:v>2.0124150540724608E-33</c:v>
                </c:pt>
                <c:pt idx="174">
                  <c:v>1.2152581742154771E-33</c:v>
                </c:pt>
                <c:pt idx="175">
                  <c:v>7.294894264909286E-34</c:v>
                </c:pt>
                <c:pt idx="176">
                  <c:v>4.3531740724782768E-34</c:v>
                </c:pt>
                <c:pt idx="177">
                  <c:v>2.5826523213086715E-34</c:v>
                </c:pt>
                <c:pt idx="178">
                  <c:v>1.52347113143915E-34</c:v>
                </c:pt>
                <c:pt idx="179">
                  <c:v>8.9360502378602037E-35</c:v>
                </c:pt>
                <c:pt idx="180">
                  <c:v>5.2123554407651881E-35</c:v>
                </c:pt>
                <c:pt idx="181">
                  <c:v>3.0236583836956783E-35</c:v>
                </c:pt>
                <c:pt idx="182">
                  <c:v>1.7445130245549729E-35</c:v>
                </c:pt>
                <c:pt idx="183">
                  <c:v>1.0011296685903423E-35</c:v>
                </c:pt>
                <c:pt idx="184">
                  <c:v>5.7149472613421198E-36</c:v>
                </c:pt>
                <c:pt idx="185">
                  <c:v>3.2454162640628854E-36</c:v>
                </c:pt>
                <c:pt idx="186">
                  <c:v>1.8335584146648014E-36</c:v>
                </c:pt>
                <c:pt idx="187">
                  <c:v>1.0306578482706383E-36</c:v>
                </c:pt>
                <c:pt idx="188">
                  <c:v>5.7644564799250172E-37</c:v>
                </c:pt>
                <c:pt idx="189">
                  <c:v>3.208147922426572E-37</c:v>
                </c:pt>
                <c:pt idx="190">
                  <c:v>1.7767654253126592E-37</c:v>
                </c:pt>
                <c:pt idx="191">
                  <c:v>9.7929258412190982E-38</c:v>
                </c:pt>
                <c:pt idx="192">
                  <c:v>5.3719001911028817E-38</c:v>
                </c:pt>
                <c:pt idx="193">
                  <c:v>2.9329347651856827E-38</c:v>
                </c:pt>
                <c:pt idx="194">
                  <c:v>1.5938999810674282E-38</c:v>
                </c:pt>
                <c:pt idx="195">
                  <c:v>8.6223620053363241E-39</c:v>
                </c:pt>
                <c:pt idx="196">
                  <c:v>4.6429413157503355E-39</c:v>
                </c:pt>
                <c:pt idx="197">
                  <c:v>2.4869678335222625E-39</c:v>
                </c:pt>
                <c:pt idx="198">
                  <c:v>1.3151881231740059E-39</c:v>
                </c:pt>
                <c:pt idx="199">
                  <c:v>6.3352316499464085E-40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DF-2C4A-93BA-771799AFBC1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Sheet1!$A$14:$GS$14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2.4339880471843697E-43</c:v>
                </c:pt>
                <c:pt idx="75">
                  <c:v>9.103577910851001E-42</c:v>
                </c:pt>
                <c:pt idx="76">
                  <c:v>1.7126694274270526E-40</c:v>
                </c:pt>
                <c:pt idx="77">
                  <c:v>2.1608456883024223E-39</c:v>
                </c:pt>
                <c:pt idx="78">
                  <c:v>2.0568274264135754E-38</c:v>
                </c:pt>
                <c:pt idx="79">
                  <c:v>1.5754603914463316E-37</c:v>
                </c:pt>
                <c:pt idx="80">
                  <c:v>1.0114971806595433E-36</c:v>
                </c:pt>
                <c:pt idx="81">
                  <c:v>5.5987035191025561E-36</c:v>
                </c:pt>
                <c:pt idx="82">
                  <c:v>2.727185371078141E-35</c:v>
                </c:pt>
                <c:pt idx="83">
                  <c:v>1.1875994027518498E-34</c:v>
                </c:pt>
                <c:pt idx="84">
                  <c:v>4.6809402889312566E-34</c:v>
                </c:pt>
                <c:pt idx="85">
                  <c:v>1.6867622892853827E-33</c:v>
                </c:pt>
                <c:pt idx="86">
                  <c:v>5.6030155975136905E-33</c:v>
                </c:pt>
                <c:pt idx="87">
                  <c:v>1.727623714870251E-32</c:v>
                </c:pt>
                <c:pt idx="88">
                  <c:v>4.9739269311456911E-32</c:v>
                </c:pt>
                <c:pt idx="89">
                  <c:v>1.3439419271475508E-31</c:v>
                </c:pt>
                <c:pt idx="90">
                  <c:v>3.4230543754886575E-31</c:v>
                </c:pt>
                <c:pt idx="91">
                  <c:v>8.2506137938307436E-31</c:v>
                </c:pt>
                <c:pt idx="92">
                  <c:v>1.88838600179519E-30</c:v>
                </c:pt>
                <c:pt idx="93">
                  <c:v>4.1167803802082696E-30</c:v>
                </c:pt>
                <c:pt idx="94">
                  <c:v>8.5719561720418174E-30</c:v>
                </c:pt>
                <c:pt idx="95">
                  <c:v>1.7089648111820844E-29</c:v>
                </c:pt>
                <c:pt idx="96">
                  <c:v>3.269580120168256E-29</c:v>
                </c:pt>
                <c:pt idx="97">
                  <c:v>6.0151145527567009E-29</c:v>
                </c:pt>
                <c:pt idx="98">
                  <c:v>1.0661051841768265E-28</c:v>
                </c:pt>
                <c:pt idx="99">
                  <c:v>1.823495899805971E-28</c:v>
                </c:pt>
                <c:pt idx="100">
                  <c:v>3.0146959445509617E-28</c:v>
                </c:pt>
                <c:pt idx="101">
                  <c:v>4.824467559845663E-28</c:v>
                </c:pt>
                <c:pt idx="102">
                  <c:v>7.4835737226066073E-28</c:v>
                </c:pt>
                <c:pt idx="103">
                  <c:v>1.1265941244249149E-27</c:v>
                </c:pt>
                <c:pt idx="104">
                  <c:v>1.6479056915635577E-27</c:v>
                </c:pt>
                <c:pt idx="105">
                  <c:v>2.3446477954341846E-27</c:v>
                </c:pt>
                <c:pt idx="106">
                  <c:v>3.2482298371956342E-27</c:v>
                </c:pt>
                <c:pt idx="107">
                  <c:v>4.3858685073578042E-27</c:v>
                </c:pt>
                <c:pt idx="108">
                  <c:v>5.7769000573341714E-27</c:v>
                </c:pt>
                <c:pt idx="109">
                  <c:v>7.4290313575009889E-27</c:v>
                </c:pt>
                <c:pt idx="110">
                  <c:v>9.3349992442044805E-27</c:v>
                </c:pt>
                <c:pt idx="111">
                  <c:v>1.1470134459380662E-26</c:v>
                </c:pt>
                <c:pt idx="112">
                  <c:v>1.3791276626020663E-26</c:v>
                </c:pt>
                <c:pt idx="113">
                  <c:v>1.6237359647711772E-26</c:v>
                </c:pt>
                <c:pt idx="114">
                  <c:v>1.8731797007224994E-26</c:v>
                </c:pt>
                <c:pt idx="115">
                  <c:v>2.1186570905392261E-26</c:v>
                </c:pt>
                <c:pt idx="116">
                  <c:v>2.3507703265782657E-26</c:v>
                </c:pt>
                <c:pt idx="117">
                  <c:v>2.560159683280903E-26</c:v>
                </c:pt>
                <c:pt idx="118">
                  <c:v>2.738161163497317E-26</c:v>
                </c:pt>
                <c:pt idx="119">
                  <c:v>2.8774205160992316E-26</c:v>
                </c:pt>
                <c:pt idx="120">
                  <c:v>2.9724018094596285E-26</c:v>
                </c:pt>
                <c:pt idx="121">
                  <c:v>3.0197420763508572E-26</c:v>
                </c:pt>
                <c:pt idx="122">
                  <c:v>3.0184225675718631E-26</c:v>
                </c:pt>
                <c:pt idx="123">
                  <c:v>2.9697488272315128E-26</c:v>
                </c:pt>
                <c:pt idx="124">
                  <c:v>2.8771529267560256E-26</c:v>
                </c:pt>
                <c:pt idx="125">
                  <c:v>2.745848943194068E-26</c:v>
                </c:pt>
                <c:pt idx="126">
                  <c:v>2.5823851156999324E-26</c:v>
                </c:pt>
                <c:pt idx="127">
                  <c:v>2.3941420626669895E-26</c:v>
                </c:pt>
                <c:pt idx="128">
                  <c:v>2.1888260348030759E-26</c:v>
                </c:pt>
                <c:pt idx="129">
                  <c:v>1.9740003440869552E-26</c:v>
                </c:pt>
                <c:pt idx="130">
                  <c:v>1.7566883765095343E-26</c:v>
                </c:pt>
                <c:pt idx="131">
                  <c:v>1.5430697738244678E-26</c:v>
                </c:pt>
                <c:pt idx="132">
                  <c:v>1.3382792240280957E-26</c:v>
                </c:pt>
                <c:pt idx="133">
                  <c:v>1.1463063151486576E-26</c:v>
                </c:pt>
                <c:pt idx="134">
                  <c:v>9.6998612804958019E-27</c:v>
                </c:pt>
                <c:pt idx="135">
                  <c:v>8.1106422582730664E-27</c:v>
                </c:pt>
                <c:pt idx="136">
                  <c:v>6.7031653407082079E-27</c:v>
                </c:pt>
                <c:pt idx="137">
                  <c:v>5.4770402269138104E-27</c:v>
                </c:pt>
                <c:pt idx="138">
                  <c:v>4.4254357483396546E-27</c:v>
                </c:pt>
                <c:pt idx="139">
                  <c:v>3.5367932132348762E-27</c:v>
                </c:pt>
                <c:pt idx="140">
                  <c:v>2.7964238283890711E-27</c:v>
                </c:pt>
                <c:pt idx="141">
                  <c:v>2.1879082554532991E-27</c:v>
                </c:pt>
                <c:pt idx="142">
                  <c:v>1.69425255234254E-27</c:v>
                </c:pt>
                <c:pt idx="143">
                  <c:v>1.2987855279616522E-27</c:v>
                </c:pt>
                <c:pt idx="144">
                  <c:v>9.8580634247739385E-28</c:v>
                </c:pt>
                <c:pt idx="145">
                  <c:v>7.4100765192779439E-28</c:v>
                </c:pt>
                <c:pt idx="146">
                  <c:v>5.5170924838234243E-28</c:v>
                </c:pt>
                <c:pt idx="147">
                  <c:v>4.0694106903470588E-28</c:v>
                </c:pt>
                <c:pt idx="148">
                  <c:v>2.974139889675368E-28</c:v>
                </c:pt>
                <c:pt idx="149">
                  <c:v>2.1541335328284404E-28</c:v>
                </c:pt>
                <c:pt idx="150">
                  <c:v>1.5464499324591262E-28</c:v>
                </c:pt>
                <c:pt idx="151">
                  <c:v>1.1005753054233573E-28</c:v>
                </c:pt>
                <c:pt idx="152">
                  <c:v>7.765886424285264E-29</c:v>
                </c:pt>
                <c:pt idx="153">
                  <c:v>5.4339361828341167E-29</c:v>
                </c:pt>
                <c:pt idx="154">
                  <c:v>3.7709722220079143E-29</c:v>
                </c:pt>
                <c:pt idx="155">
                  <c:v>2.5957854200284706E-29</c:v>
                </c:pt>
                <c:pt idx="156">
                  <c:v>1.7726402341038149E-29</c:v>
                </c:pt>
                <c:pt idx="157">
                  <c:v>1.2010660323367312E-29</c:v>
                </c:pt>
                <c:pt idx="158">
                  <c:v>8.075403154537463E-30</c:v>
                </c:pt>
                <c:pt idx="159">
                  <c:v>5.3884975190233104E-30</c:v>
                </c:pt>
                <c:pt idx="160">
                  <c:v>3.5688720820284644E-30</c:v>
                </c:pt>
                <c:pt idx="161">
                  <c:v>2.3464234930933135E-30</c:v>
                </c:pt>
                <c:pt idx="162">
                  <c:v>1.5315984264823136E-30</c:v>
                </c:pt>
                <c:pt idx="163">
                  <c:v>9.9265016095302981E-31</c:v>
                </c:pt>
                <c:pt idx="164">
                  <c:v>6.3886452930460258E-31</c:v>
                </c:pt>
                <c:pt idx="165">
                  <c:v>4.083474566242311E-31</c:v>
                </c:pt>
                <c:pt idx="166">
                  <c:v>2.5924212215447046E-31</c:v>
                </c:pt>
                <c:pt idx="167">
                  <c:v>1.6348613055152074E-31</c:v>
                </c:pt>
                <c:pt idx="168">
                  <c:v>1.0242354858039527E-31</c:v>
                </c:pt>
                <c:pt idx="169">
                  <c:v>6.3753665410379063E-32</c:v>
                </c:pt>
                <c:pt idx="170">
                  <c:v>3.9431092387178709E-32</c:v>
                </c:pt>
                <c:pt idx="171">
                  <c:v>2.4234924169156365E-32</c:v>
                </c:pt>
                <c:pt idx="172">
                  <c:v>1.4803134342492289E-32</c:v>
                </c:pt>
                <c:pt idx="173">
                  <c:v>8.9869824369297626E-33</c:v>
                </c:pt>
                <c:pt idx="174">
                  <c:v>5.4232603647169985E-33</c:v>
                </c:pt>
                <c:pt idx="175">
                  <c:v>3.2533490472908224E-33</c:v>
                </c:pt>
                <c:pt idx="176">
                  <c:v>1.9402646557747111E-33</c:v>
                </c:pt>
                <c:pt idx="177">
                  <c:v>1.1505011230700989E-33</c:v>
                </c:pt>
                <c:pt idx="178">
                  <c:v>6.7833426944605166E-34</c:v>
                </c:pt>
                <c:pt idx="179">
                  <c:v>3.9770881987222296E-34</c:v>
                </c:pt>
                <c:pt idx="180">
                  <c:v>2.3189149458602192E-34</c:v>
                </c:pt>
                <c:pt idx="181">
                  <c:v>1.34473038045766E-34</c:v>
                </c:pt>
                <c:pt idx="182">
                  <c:v>7.7561890584587913E-35</c:v>
                </c:pt>
                <c:pt idx="183">
                  <c:v>4.4499551075837783E-35</c:v>
                </c:pt>
                <c:pt idx="184">
                  <c:v>2.5397302579547877E-35</c:v>
                </c:pt>
                <c:pt idx="185">
                  <c:v>1.4420299777979434E-35</c:v>
                </c:pt>
                <c:pt idx="186">
                  <c:v>8.1460132522845274E-36</c:v>
                </c:pt>
                <c:pt idx="187">
                  <c:v>4.5785594677877654E-36</c:v>
                </c:pt>
                <c:pt idx="188">
                  <c:v>2.5606707651450331E-36</c:v>
                </c:pt>
                <c:pt idx="189">
                  <c:v>1.4251067946902851E-36</c:v>
                </c:pt>
                <c:pt idx="190">
                  <c:v>7.8929064910454349E-37</c:v>
                </c:pt>
                <c:pt idx="191">
                  <c:v>4.3505978786315198E-37</c:v>
                </c:pt>
                <c:pt idx="192">
                  <c:v>2.3867635989611041E-37</c:v>
                </c:pt>
                <c:pt idx="193">
                  <c:v>1.3032983696680105E-37</c:v>
                </c:pt>
                <c:pt idx="194">
                  <c:v>7.0839755060813119E-38</c:v>
                </c:pt>
                <c:pt idx="195">
                  <c:v>3.8329266747955489E-38</c:v>
                </c:pt>
                <c:pt idx="196">
                  <c:v>2.0644066448506146E-38</c:v>
                </c:pt>
                <c:pt idx="197">
                  <c:v>1.105987550120544E-38</c:v>
                </c:pt>
                <c:pt idx="198">
                  <c:v>5.8471515520645943E-39</c:v>
                </c:pt>
                <c:pt idx="199">
                  <c:v>2.8091081097288251E-39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DF-2C4A-93BA-771799AFBC1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Sheet1!$A$15:$GS$15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7.8428503742607464E-43</c:v>
                </c:pt>
                <c:pt idx="74">
                  <c:v>2.9687952930288336E-41</c:v>
                </c:pt>
                <c:pt idx="75">
                  <c:v>5.6520069726502949E-40</c:v>
                </c:pt>
                <c:pt idx="76">
                  <c:v>7.2154450728644121E-39</c:v>
                </c:pt>
                <c:pt idx="77">
                  <c:v>6.9486029292349521E-38</c:v>
                </c:pt>
                <c:pt idx="78">
                  <c:v>5.3841631443008234E-37</c:v>
                </c:pt>
                <c:pt idx="79">
                  <c:v>3.4965361048154324E-36</c:v>
                </c:pt>
                <c:pt idx="80">
                  <c:v>1.9573822653977281E-35</c:v>
                </c:pt>
                <c:pt idx="81">
                  <c:v>9.642075774805709E-35</c:v>
                </c:pt>
                <c:pt idx="82">
                  <c:v>4.2456777246629149E-34</c:v>
                </c:pt>
                <c:pt idx="83">
                  <c:v>1.6919416200262933E-33</c:v>
                </c:pt>
                <c:pt idx="84">
                  <c:v>6.1636215011125408E-33</c:v>
                </c:pt>
                <c:pt idx="85">
                  <c:v>2.0696114571663448E-32</c:v>
                </c:pt>
                <c:pt idx="86">
                  <c:v>6.449954494847613E-32</c:v>
                </c:pt>
                <c:pt idx="87">
                  <c:v>1.8767372089595318E-31</c:v>
                </c:pt>
                <c:pt idx="88">
                  <c:v>5.1243366192293851E-31</c:v>
                </c:pt>
                <c:pt idx="89">
                  <c:v>1.3188061955283896E-30</c:v>
                </c:pt>
                <c:pt idx="90">
                  <c:v>3.2115954909405216E-30</c:v>
                </c:pt>
                <c:pt idx="91">
                  <c:v>7.4259244911955151E-30</c:v>
                </c:pt>
                <c:pt idx="92">
                  <c:v>1.635312681053002E-29</c:v>
                </c:pt>
                <c:pt idx="93">
                  <c:v>3.4392596183700509E-29</c:v>
                </c:pt>
                <c:pt idx="94">
                  <c:v>6.9249876325759124E-29</c:v>
                </c:pt>
                <c:pt idx="95">
                  <c:v>1.3379443830770552E-28</c:v>
                </c:pt>
                <c:pt idx="96">
                  <c:v>2.4854777837178635E-28</c:v>
                </c:pt>
                <c:pt idx="97">
                  <c:v>4.4478080445748157E-28</c:v>
                </c:pt>
                <c:pt idx="98">
                  <c:v>7.6805309093023113E-28</c:v>
                </c:pt>
                <c:pt idx="99">
                  <c:v>1.2818325341063928E-27</c:v>
                </c:pt>
                <c:pt idx="100">
                  <c:v>2.0706167680288996E-27</c:v>
                </c:pt>
                <c:pt idx="101">
                  <c:v>3.2417802240813293E-27</c:v>
                </c:pt>
                <c:pt idx="102">
                  <c:v>4.9252493481564915E-27</c:v>
                </c:pt>
                <c:pt idx="103">
                  <c:v>7.2701224794250476E-27</c:v>
                </c:pt>
                <c:pt idx="104">
                  <c:v>1.0437547022940966E-26</c:v>
                </c:pt>
                <c:pt idx="105">
                  <c:v>1.4589562652620899E-26</c:v>
                </c:pt>
                <c:pt idx="106">
                  <c:v>1.987419138576937E-26</c:v>
                </c:pt>
                <c:pt idx="107">
                  <c:v>2.640773308659207E-26</c:v>
                </c:pt>
                <c:pt idx="108">
                  <c:v>3.4255898235215628E-26</c:v>
                </c:pt>
                <c:pt idx="109">
                  <c:v>4.3415947228811875E-26</c:v>
                </c:pt>
                <c:pt idx="110">
                  <c:v>5.3802280958762446E-26</c:v>
                </c:pt>
                <c:pt idx="111">
                  <c:v>6.5237849213368373E-26</c:v>
                </c:pt>
                <c:pt idx="112">
                  <c:v>7.7453278480533419E-26</c:v>
                </c:pt>
                <c:pt idx="113">
                  <c:v>9.0094807314288979E-26</c:v>
                </c:pt>
                <c:pt idx="114">
                  <c:v>1.0274106293488453E-25</c:v>
                </c:pt>
                <c:pt idx="115">
                  <c:v>1.149275756605723E-25</c:v>
                </c:pt>
                <c:pt idx="116">
                  <c:v>1.2617688829547657E-25</c:v>
                </c:pt>
                <c:pt idx="117">
                  <c:v>1.3603134310228223E-25</c:v>
                </c:pt>
                <c:pt idx="118">
                  <c:v>1.4408524237091936E-25</c:v>
                </c:pt>
                <c:pt idx="119">
                  <c:v>1.5001313623136474E-25</c:v>
                </c:pt>
                <c:pt idx="120">
                  <c:v>1.5359147501754178E-25</c:v>
                </c:pt>
                <c:pt idx="121">
                  <c:v>1.5471168709704036E-25</c:v>
                </c:pt>
                <c:pt idx="122">
                  <c:v>1.5338377188888216E-25</c:v>
                </c:pt>
                <c:pt idx="123">
                  <c:v>1.497305750131667E-25</c:v>
                </c:pt>
                <c:pt idx="124">
                  <c:v>1.4397388744918636E-25</c:v>
                </c:pt>
                <c:pt idx="125">
                  <c:v>1.3641426260013445E-25</c:v>
                </c:pt>
                <c:pt idx="126">
                  <c:v>1.2740689957388547E-25</c:v>
                </c:pt>
                <c:pt idx="127">
                  <c:v>1.1733607487403087E-25</c:v>
                </c:pt>
                <c:pt idx="128">
                  <c:v>1.0659044320958933E-25</c:v>
                </c:pt>
                <c:pt idx="129">
                  <c:v>9.5541133420242873E-26</c:v>
                </c:pt>
                <c:pt idx="130">
                  <c:v>8.4524021460777879E-26</c:v>
                </c:pt>
                <c:pt idx="131">
                  <c:v>7.3826958595001622E-26</c:v>
                </c:pt>
                <c:pt idx="132">
                  <c:v>6.3682150809885362E-26</c:v>
                </c:pt>
                <c:pt idx="133">
                  <c:v>5.4263388241235837E-26</c:v>
                </c:pt>
                <c:pt idx="134">
                  <c:v>4.568745111337679E-26</c:v>
                </c:pt>
                <c:pt idx="135">
                  <c:v>3.8018787536005561E-26</c:v>
                </c:pt>
                <c:pt idx="136">
                  <c:v>3.1276463921269512E-26</c:v>
                </c:pt>
                <c:pt idx="137">
                  <c:v>2.5442410830421794E-26</c:v>
                </c:pt>
                <c:pt idx="138">
                  <c:v>2.0470096625877673E-26</c:v>
                </c:pt>
                <c:pt idx="139">
                  <c:v>1.6292926106951002E-26</c:v>
                </c:pt>
                <c:pt idx="140">
                  <c:v>1.2831850765007923E-26</c:v>
                </c:pt>
                <c:pt idx="141">
                  <c:v>1.00018658896091E-26</c:v>
                </c:pt>
                <c:pt idx="142">
                  <c:v>7.7172388111335951E-27</c:v>
                </c:pt>
                <c:pt idx="143">
                  <c:v>5.8954506110108076E-27</c:v>
                </c:pt>
                <c:pt idx="144">
                  <c:v>4.4599357481909488E-27</c:v>
                </c:pt>
                <c:pt idx="145">
                  <c:v>3.3417705554676923E-27</c:v>
                </c:pt>
                <c:pt idx="146">
                  <c:v>2.4804964216975113E-27</c:v>
                </c:pt>
                <c:pt idx="147">
                  <c:v>1.8242727656591895E-27</c:v>
                </c:pt>
                <c:pt idx="148">
                  <c:v>1.3295454646346322E-27</c:v>
                </c:pt>
                <c:pt idx="149">
                  <c:v>9.6039483512359102E-28</c:v>
                </c:pt>
                <c:pt idx="150">
                  <c:v>6.8769930197463614E-28</c:v>
                </c:pt>
                <c:pt idx="151">
                  <c:v>4.882210483156443E-28</c:v>
                </c:pt>
                <c:pt idx="152">
                  <c:v>3.4369142954774131E-28</c:v>
                </c:pt>
                <c:pt idx="153">
                  <c:v>2.3994877868669632E-28</c:v>
                </c:pt>
                <c:pt idx="154">
                  <c:v>1.6616044581726943E-28</c:v>
                </c:pt>
                <c:pt idx="155">
                  <c:v>1.1414476140804735E-28</c:v>
                </c:pt>
                <c:pt idx="156">
                  <c:v>7.7796833570336996E-29</c:v>
                </c:pt>
                <c:pt idx="157">
                  <c:v>5.2614117260522463E-29</c:v>
                </c:pt>
                <c:pt idx="158">
                  <c:v>3.5312822698889115E-29</c:v>
                </c:pt>
                <c:pt idx="159">
                  <c:v>2.3523734796816573E-29</c:v>
                </c:pt>
                <c:pt idx="160">
                  <c:v>1.5555226813591306E-29</c:v>
                </c:pt>
                <c:pt idx="161">
                  <c:v>1.0211601554542898E-29</c:v>
                </c:pt>
                <c:pt idx="162">
                  <c:v>6.6559298290638907E-30</c:v>
                </c:pt>
                <c:pt idx="163">
                  <c:v>4.30794005244529E-30</c:v>
                </c:pt>
                <c:pt idx="164">
                  <c:v>2.7690072537818607E-30</c:v>
                </c:pt>
                <c:pt idx="165">
                  <c:v>1.7677399906952086E-30</c:v>
                </c:pt>
                <c:pt idx="166">
                  <c:v>1.1209796739835708E-30</c:v>
                </c:pt>
                <c:pt idx="167">
                  <c:v>7.0616513390896781E-31</c:v>
                </c:pt>
                <c:pt idx="168">
                  <c:v>4.4196417161884113E-31</c:v>
                </c:pt>
                <c:pt idx="169">
                  <c:v>2.7484141957836447E-31</c:v>
                </c:pt>
                <c:pt idx="170">
                  <c:v>1.6983715784319341E-31</c:v>
                </c:pt>
                <c:pt idx="171">
                  <c:v>1.0429867537212569E-31</c:v>
                </c:pt>
                <c:pt idx="172">
                  <c:v>6.3658974738114511E-32</c:v>
                </c:pt>
                <c:pt idx="173">
                  <c:v>3.8620116872291894E-32</c:v>
                </c:pt>
                <c:pt idx="174">
                  <c:v>2.3290461367498603E-32</c:v>
                </c:pt>
                <c:pt idx="175">
                  <c:v>1.3963355512318913E-32</c:v>
                </c:pt>
                <c:pt idx="176">
                  <c:v>8.3230885830329273E-33</c:v>
                </c:pt>
                <c:pt idx="177">
                  <c:v>4.9328429910515802E-33</c:v>
                </c:pt>
                <c:pt idx="178">
                  <c:v>2.9071162366113537E-33</c:v>
                </c:pt>
                <c:pt idx="179">
                  <c:v>1.7037794098477249E-33</c:v>
                </c:pt>
                <c:pt idx="180">
                  <c:v>9.9307721386340216E-34</c:v>
                </c:pt>
                <c:pt idx="181">
                  <c:v>5.757096031771926E-34</c:v>
                </c:pt>
                <c:pt idx="182">
                  <c:v>3.3197561318301053E-34</c:v>
                </c:pt>
                <c:pt idx="183">
                  <c:v>1.9042410834229353E-34</c:v>
                </c:pt>
                <c:pt idx="184">
                  <c:v>1.0866279524941586E-34</c:v>
                </c:pt>
                <c:pt idx="185">
                  <c:v>6.1689683212446761E-35</c:v>
                </c:pt>
                <c:pt idx="186">
                  <c:v>3.4845432806515113E-35</c:v>
                </c:pt>
                <c:pt idx="187">
                  <c:v>1.9584351118973852E-35</c:v>
                </c:pt>
                <c:pt idx="188">
                  <c:v>1.0952929361262052E-35</c:v>
                </c:pt>
                <c:pt idx="189">
                  <c:v>6.0958796663226352E-36</c:v>
                </c:pt>
                <c:pt idx="190">
                  <c:v>3.3764021369649854E-36</c:v>
                </c:pt>
                <c:pt idx="191">
                  <c:v>1.8612717681753181E-36</c:v>
                </c:pt>
                <c:pt idx="192">
                  <c:v>1.0212425561862242E-36</c:v>
                </c:pt>
                <c:pt idx="193">
                  <c:v>5.5774621800079869E-37</c:v>
                </c:pt>
                <c:pt idx="194">
                  <c:v>3.0321963837055974E-37</c:v>
                </c:pt>
                <c:pt idx="195">
                  <c:v>1.6410114964643355E-37</c:v>
                </c:pt>
                <c:pt idx="196">
                  <c:v>8.8406880641464582E-38</c:v>
                </c:pt>
                <c:pt idx="197">
                  <c:v>4.7372835525712226E-38</c:v>
                </c:pt>
                <c:pt idx="198">
                  <c:v>2.503853646817951E-38</c:v>
                </c:pt>
                <c:pt idx="199">
                  <c:v>1.1998256270753542E-38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DF-2C4A-93BA-771799AFBC1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Sheet1!$A$16:$GS$16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2.4088754720943719E-42</c:v>
                </c:pt>
                <c:pt idx="73">
                  <c:v>9.2295897635237986E-41</c:v>
                </c:pt>
                <c:pt idx="74">
                  <c:v>1.7783366203115815E-39</c:v>
                </c:pt>
                <c:pt idx="75">
                  <c:v>2.2973750116635233E-38</c:v>
                </c:pt>
                <c:pt idx="76">
                  <c:v>2.2385818394501727E-37</c:v>
                </c:pt>
                <c:pt idx="77">
                  <c:v>1.7548922736745465E-36</c:v>
                </c:pt>
                <c:pt idx="78">
                  <c:v>1.1528634603785375E-35</c:v>
                </c:pt>
                <c:pt idx="79">
                  <c:v>6.5279178990880163E-35</c:v>
                </c:pt>
                <c:pt idx="80">
                  <c:v>3.2522282156857396E-34</c:v>
                </c:pt>
                <c:pt idx="81">
                  <c:v>1.4481776792782501E-33</c:v>
                </c:pt>
                <c:pt idx="82">
                  <c:v>5.8355000241930793E-33</c:v>
                </c:pt>
                <c:pt idx="83">
                  <c:v>2.1493178521716087E-32</c:v>
                </c:pt>
                <c:pt idx="84">
                  <c:v>7.295921312685459E-32</c:v>
                </c:pt>
                <c:pt idx="85">
                  <c:v>2.2984220692982626E-31</c:v>
                </c:pt>
                <c:pt idx="86">
                  <c:v>6.7594922747867025E-31</c:v>
                </c:pt>
                <c:pt idx="87">
                  <c:v>1.8652707545238134E-30</c:v>
                </c:pt>
                <c:pt idx="88">
                  <c:v>4.8510462843644752E-30</c:v>
                </c:pt>
                <c:pt idx="89">
                  <c:v>1.1936651470998087E-29</c:v>
                </c:pt>
                <c:pt idx="90">
                  <c:v>2.7885400154238429E-29</c:v>
                </c:pt>
                <c:pt idx="91">
                  <c:v>6.2036842461430314E-29</c:v>
                </c:pt>
                <c:pt idx="92">
                  <c:v>1.3179368955873033E-28</c:v>
                </c:pt>
                <c:pt idx="93">
                  <c:v>2.680328769423069E-28</c:v>
                </c:pt>
                <c:pt idx="94">
                  <c:v>5.2300465440634741E-28</c:v>
                </c:pt>
                <c:pt idx="95">
                  <c:v>9.8114953354683315E-28</c:v>
                </c:pt>
                <c:pt idx="96">
                  <c:v>1.7729192132553252E-27</c:v>
                </c:pt>
                <c:pt idx="97">
                  <c:v>3.0910917259236232E-27</c:v>
                </c:pt>
                <c:pt idx="98">
                  <c:v>5.2082305954361205E-27</c:v>
                </c:pt>
                <c:pt idx="99">
                  <c:v>8.4929350577107622E-27</c:v>
                </c:pt>
                <c:pt idx="100">
                  <c:v>1.3421531870947412E-26</c:v>
                </c:pt>
                <c:pt idx="101">
                  <c:v>2.0581112464164636E-26</c:v>
                </c:pt>
                <c:pt idx="102">
                  <c:v>3.0659601650871177E-26</c:v>
                </c:pt>
                <c:pt idx="103">
                  <c:v>4.4419107395213517E-26</c:v>
                </c:pt>
                <c:pt idx="104">
                  <c:v>6.265029211627675E-26</c:v>
                </c:pt>
                <c:pt idx="105">
                  <c:v>8.6107897848973252E-26</c:v>
                </c:pt>
                <c:pt idx="106">
                  <c:v>1.1543060996371663E-25</c:v>
                </c:pt>
                <c:pt idx="107">
                  <c:v>1.5105171174243488E-25</c:v>
                </c:pt>
                <c:pt idx="108">
                  <c:v>1.9310987769657061E-25</c:v>
                </c:pt>
                <c:pt idx="109">
                  <c:v>2.4137135801589073E-25</c:v>
                </c:pt>
                <c:pt idx="110">
                  <c:v>2.9517520333975383E-25</c:v>
                </c:pt>
                <c:pt idx="111">
                  <c:v>3.5341178070843537E-25</c:v>
                </c:pt>
                <c:pt idx="112">
                  <c:v>4.1454166617545118E-25</c:v>
                </c:pt>
                <c:pt idx="113">
                  <c:v>4.7665743240785569E-25</c:v>
                </c:pt>
                <c:pt idx="114">
                  <c:v>5.3758553124002132E-25</c:v>
                </c:pt>
                <c:pt idx="115">
                  <c:v>5.9502022161403962E-25</c:v>
                </c:pt>
                <c:pt idx="116">
                  <c:v>6.466771477978182E-25</c:v>
                </c:pt>
                <c:pt idx="117">
                  <c:v>6.9045142329057174E-25</c:v>
                </c:pt>
                <c:pt idx="118">
                  <c:v>7.2456434406784545E-25</c:v>
                </c:pt>
                <c:pt idx="119">
                  <c:v>7.4768422191076904E-25</c:v>
                </c:pt>
                <c:pt idx="120">
                  <c:v>7.5901003407877178E-25</c:v>
                </c:pt>
                <c:pt idx="121">
                  <c:v>7.5831109141881174E-25</c:v>
                </c:pt>
                <c:pt idx="122">
                  <c:v>7.4592102819987118E-25</c:v>
                </c:pt>
                <c:pt idx="123">
                  <c:v>7.2268937325483058E-25</c:v>
                </c:pt>
                <c:pt idx="124">
                  <c:v>6.898981224476796E-25</c:v>
                </c:pt>
                <c:pt idx="125">
                  <c:v>6.4915363024391847E-25</c:v>
                </c:pt>
                <c:pt idx="126">
                  <c:v>6.0226554180375113E-25</c:v>
                </c:pt>
                <c:pt idx="127">
                  <c:v>5.5112440493528448E-25</c:v>
                </c:pt>
                <c:pt idx="128">
                  <c:v>4.9758824571291626E-25</c:v>
                </c:pt>
                <c:pt idx="129">
                  <c:v>4.4338611534248071E-25</c:v>
                </c:pt>
                <c:pt idx="130">
                  <c:v>3.9004383712243423E-25</c:v>
                </c:pt>
                <c:pt idx="131">
                  <c:v>3.3883431293620542E-25</c:v>
                </c:pt>
                <c:pt idx="132">
                  <c:v>2.9075213696381461E-25</c:v>
                </c:pt>
                <c:pt idx="133">
                  <c:v>2.4651015904333573E-25</c:v>
                </c:pt>
                <c:pt idx="134">
                  <c:v>2.0655417700924368E-25</c:v>
                </c:pt>
                <c:pt idx="135">
                  <c:v>1.7109114487140325E-25</c:v>
                </c:pt>
                <c:pt idx="136">
                  <c:v>1.4012610331275024E-25</c:v>
                </c:pt>
                <c:pt idx="137">
                  <c:v>1.13503352855106E-25</c:v>
                </c:pt>
                <c:pt idx="138">
                  <c:v>9.094805043031134E-26</c:v>
                </c:pt>
                <c:pt idx="139">
                  <c:v>7.2105265436977369E-26</c:v>
                </c:pt>
                <c:pt idx="140">
                  <c:v>5.6574446145565716E-26</c:v>
                </c:pt>
                <c:pt idx="141">
                  <c:v>4.3938114492558984E-26</c:v>
                </c:pt>
                <c:pt idx="142">
                  <c:v>3.3784353577521963E-26</c:v>
                </c:pt>
                <c:pt idx="143">
                  <c:v>2.5723237388708759E-26</c:v>
                </c:pt>
                <c:pt idx="144">
                  <c:v>1.9397764742283903E-26</c:v>
                </c:pt>
                <c:pt idx="145">
                  <c:v>1.4490108994069407E-26</c:v>
                </c:pt>
                <c:pt idx="146">
                  <c:v>1.0724105671563472E-26</c:v>
                </c:pt>
                <c:pt idx="147">
                  <c:v>7.8649027646778065E-27</c:v>
                </c:pt>
                <c:pt idx="148">
                  <c:v>5.7166254411864718E-27</c:v>
                </c:pt>
                <c:pt idx="149">
                  <c:v>4.1187882825700438E-27</c:v>
                </c:pt>
                <c:pt idx="150">
                  <c:v>2.9420486508892875E-27</c:v>
                </c:pt>
                <c:pt idx="151">
                  <c:v>2.0837533624079376E-27</c:v>
                </c:pt>
                <c:pt idx="152">
                  <c:v>1.4636003100428996E-27</c:v>
                </c:pt>
                <c:pt idx="153">
                  <c:v>1.019624569040381E-27</c:v>
                </c:pt>
                <c:pt idx="154">
                  <c:v>7.0462808528660075E-28</c:v>
                </c:pt>
                <c:pt idx="155">
                  <c:v>4.8310340805912795E-28</c:v>
                </c:pt>
                <c:pt idx="156">
                  <c:v>3.2865317900882906E-28</c:v>
                </c:pt>
                <c:pt idx="157">
                  <c:v>2.2187519873760834E-28</c:v>
                </c:pt>
                <c:pt idx="158">
                  <c:v>1.4866441706000464E-28</c:v>
                </c:pt>
                <c:pt idx="159">
                  <c:v>9.8874758623247567E-29</c:v>
                </c:pt>
                <c:pt idx="160">
                  <c:v>6.5282295252543771E-29</c:v>
                </c:pt>
                <c:pt idx="161">
                  <c:v>4.2794417869634156E-29</c:v>
                </c:pt>
                <c:pt idx="162">
                  <c:v>2.7855404378676933E-29</c:v>
                </c:pt>
                <c:pt idx="163">
                  <c:v>1.8005705947792477E-29</c:v>
                </c:pt>
                <c:pt idx="164">
                  <c:v>1.155941145383931E-29</c:v>
                </c:pt>
                <c:pt idx="165">
                  <c:v>7.3710879516247791E-30</c:v>
                </c:pt>
                <c:pt idx="166">
                  <c:v>4.6691959120543122E-30</c:v>
                </c:pt>
                <c:pt idx="167">
                  <c:v>2.9383972782952785E-30</c:v>
                </c:pt>
                <c:pt idx="168">
                  <c:v>1.8372959001112715E-30</c:v>
                </c:pt>
                <c:pt idx="169">
                  <c:v>1.1415347965988518E-30</c:v>
                </c:pt>
                <c:pt idx="170">
                  <c:v>7.0482448817787075E-31</c:v>
                </c:pt>
                <c:pt idx="171">
                  <c:v>4.3250785626662231E-31</c:v>
                </c:pt>
                <c:pt idx="172">
                  <c:v>2.6379509263634883E-31</c:v>
                </c:pt>
                <c:pt idx="173">
                  <c:v>1.5993251371686589E-31</c:v>
                </c:pt>
                <c:pt idx="174">
                  <c:v>9.6391992744999409E-32</c:v>
                </c:pt>
                <c:pt idx="175">
                  <c:v>5.7758418003937469E-32</c:v>
                </c:pt>
                <c:pt idx="176">
                  <c:v>3.4410814908467457E-32</c:v>
                </c:pt>
                <c:pt idx="177">
                  <c:v>2.0385172923479249E-32</c:v>
                </c:pt>
                <c:pt idx="178">
                  <c:v>1.2009012873054069E-32</c:v>
                </c:pt>
                <c:pt idx="179">
                  <c:v>7.0356894661150023E-33</c:v>
                </c:pt>
                <c:pt idx="180">
                  <c:v>4.0996306480481104E-33</c:v>
                </c:pt>
                <c:pt idx="181">
                  <c:v>2.3760365144984098E-33</c:v>
                </c:pt>
                <c:pt idx="182">
                  <c:v>1.3698175819445017E-33</c:v>
                </c:pt>
                <c:pt idx="183">
                  <c:v>7.8560439213608419E-34</c:v>
                </c:pt>
                <c:pt idx="184">
                  <c:v>4.4823553418058825E-34</c:v>
                </c:pt>
                <c:pt idx="185">
                  <c:v>2.5444794191993689E-34</c:v>
                </c:pt>
                <c:pt idx="186">
                  <c:v>1.4371773415866321E-34</c:v>
                </c:pt>
                <c:pt idx="187">
                  <c:v>8.0773415410248473E-35</c:v>
                </c:pt>
                <c:pt idx="188">
                  <c:v>4.517524844050988E-35</c:v>
                </c:pt>
                <c:pt idx="189">
                  <c:v>2.5143948578723781E-35</c:v>
                </c:pt>
                <c:pt idx="190">
                  <c:v>1.3928152760878735E-35</c:v>
                </c:pt>
                <c:pt idx="191">
                  <c:v>7.6790314401369132E-36</c:v>
                </c:pt>
                <c:pt idx="192">
                  <c:v>4.2140290292335376E-36</c:v>
                </c:pt>
                <c:pt idx="193">
                  <c:v>2.3019267806798393E-36</c:v>
                </c:pt>
                <c:pt idx="194">
                  <c:v>1.2517347737256603E-36</c:v>
                </c:pt>
                <c:pt idx="195">
                  <c:v>6.7760982967155171E-37</c:v>
                </c:pt>
                <c:pt idx="196">
                  <c:v>3.651534806980913E-37</c:v>
                </c:pt>
                <c:pt idx="197">
                  <c:v>1.9571185496133506E-37</c:v>
                </c:pt>
                <c:pt idx="198">
                  <c:v>1.0341682333876944E-37</c:v>
                </c:pt>
                <c:pt idx="199">
                  <c:v>4.9433363809807416E-38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DF-2C4A-93BA-771799AFBC1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Sheet1!$A$17:$GS$17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7.0604970733800556E-42</c:v>
                </c:pt>
                <c:pt idx="72">
                  <c:v>2.7385172532069749E-40</c:v>
                </c:pt>
                <c:pt idx="73">
                  <c:v>5.3407913603699299E-39</c:v>
                </c:pt>
                <c:pt idx="74">
                  <c:v>6.9827982681593328E-38</c:v>
                </c:pt>
                <c:pt idx="75">
                  <c:v>6.885332068774803E-37</c:v>
                </c:pt>
                <c:pt idx="76">
                  <c:v>5.4614244173574467E-36</c:v>
                </c:pt>
                <c:pt idx="77">
                  <c:v>3.6298357160629652E-35</c:v>
                </c:pt>
                <c:pt idx="78">
                  <c:v>2.0791617361959906E-34</c:v>
                </c:pt>
                <c:pt idx="79">
                  <c:v>1.0477332025649379E-33</c:v>
                </c:pt>
                <c:pt idx="80">
                  <c:v>4.718456462698062E-33</c:v>
                </c:pt>
                <c:pt idx="81">
                  <c:v>1.9227266700301625E-32</c:v>
                </c:pt>
                <c:pt idx="82">
                  <c:v>7.1606933573667359E-32</c:v>
                </c:pt>
                <c:pt idx="83">
                  <c:v>2.4575575342018151E-31</c:v>
                </c:pt>
                <c:pt idx="84">
                  <c:v>7.8266727767076619E-31</c:v>
                </c:pt>
                <c:pt idx="85">
                  <c:v>2.326700875344704E-30</c:v>
                </c:pt>
                <c:pt idx="86">
                  <c:v>6.4893796127768847E-30</c:v>
                </c:pt>
                <c:pt idx="87">
                  <c:v>1.7056414850884164E-29</c:v>
                </c:pt>
                <c:pt idx="88">
                  <c:v>4.2411393473828077E-29</c:v>
                </c:pt>
                <c:pt idx="89">
                  <c:v>1.0011097763715165E-28</c:v>
                </c:pt>
                <c:pt idx="90">
                  <c:v>2.2501776892450033E-28</c:v>
                </c:pt>
                <c:pt idx="91">
                  <c:v>4.8292753975728284E-28</c:v>
                </c:pt>
                <c:pt idx="92">
                  <c:v>9.9209660724224892E-28</c:v>
                </c:pt>
                <c:pt idx="93">
                  <c:v>1.9552787891993687E-27</c:v>
                </c:pt>
                <c:pt idx="94">
                  <c:v>3.7045431084373002E-27</c:v>
                </c:pt>
                <c:pt idx="95">
                  <c:v>6.759960603237446E-27</c:v>
                </c:pt>
                <c:pt idx="96">
                  <c:v>1.1900979329997535E-26</c:v>
                </c:pt>
                <c:pt idx="97">
                  <c:v>2.0245886390208297E-26</c:v>
                </c:pt>
                <c:pt idx="98">
                  <c:v>3.3330416471919844E-26</c:v>
                </c:pt>
                <c:pt idx="99">
                  <c:v>5.3171915460526801E-26</c:v>
                </c:pt>
                <c:pt idx="100">
                  <c:v>8.2301482078100933E-26</c:v>
                </c:pt>
                <c:pt idx="101">
                  <c:v>1.2374441252827329E-25</c:v>
                </c:pt>
                <c:pt idx="102">
                  <c:v>1.8093028562499221E-25</c:v>
                </c:pt>
                <c:pt idx="103">
                  <c:v>2.5751904458631541E-25</c:v>
                </c:pt>
                <c:pt idx="104">
                  <c:v>3.5713869048794679E-25</c:v>
                </c:pt>
                <c:pt idx="105">
                  <c:v>4.8304302987175078E-25</c:v>
                </c:pt>
                <c:pt idx="106">
                  <c:v>6.3771267809903898E-25</c:v>
                </c:pt>
                <c:pt idx="107">
                  <c:v>8.2243678576847435E-25</c:v>
                </c:pt>
                <c:pt idx="108">
                  <c:v>1.0369239252156632E-24</c:v>
                </c:pt>
                <c:pt idx="109">
                  <c:v>1.2789956364715685E-24</c:v>
                </c:pt>
                <c:pt idx="110">
                  <c:v>1.5444134680259636E-24</c:v>
                </c:pt>
                <c:pt idx="111">
                  <c:v>1.8268794144434147E-24</c:v>
                </c:pt>
                <c:pt idx="112">
                  <c:v>2.1182314209642183E-24</c:v>
                </c:pt>
                <c:pt idx="113">
                  <c:v>2.4088324963260218E-24</c:v>
                </c:pt>
                <c:pt idx="114">
                  <c:v>2.6881273842138119E-24</c:v>
                </c:pt>
                <c:pt idx="115">
                  <c:v>2.9453185299086484E-24</c:v>
                </c:pt>
                <c:pt idx="116">
                  <c:v>3.1700967626637798E-24</c:v>
                </c:pt>
                <c:pt idx="117">
                  <c:v>3.3533542438796817E-24</c:v>
                </c:pt>
                <c:pt idx="118">
                  <c:v>3.487808932445192E-24</c:v>
                </c:pt>
                <c:pt idx="119">
                  <c:v>3.5684806399396903E-24</c:v>
                </c:pt>
                <c:pt idx="120">
                  <c:v>3.5929768120822185E-24</c:v>
                </c:pt>
                <c:pt idx="121">
                  <c:v>3.5615685829929944E-24</c:v>
                </c:pt>
                <c:pt idx="122">
                  <c:v>3.4770610526534373E-24</c:v>
                </c:pt>
                <c:pt idx="123">
                  <c:v>3.3444829163642674E-24</c:v>
                </c:pt>
                <c:pt idx="124">
                  <c:v>3.170636947320485E-24</c:v>
                </c:pt>
                <c:pt idx="125">
                  <c:v>2.9635627920188088E-24</c:v>
                </c:pt>
                <c:pt idx="126">
                  <c:v>2.7319665748953941E-24</c:v>
                </c:pt>
                <c:pt idx="127">
                  <c:v>2.4846684404034527E-24</c:v>
                </c:pt>
                <c:pt idx="128">
                  <c:v>2.230110699879364E-24</c:v>
                </c:pt>
                <c:pt idx="129">
                  <c:v>1.9759574845685263E-24</c:v>
                </c:pt>
                <c:pt idx="130">
                  <c:v>1.7288036590889383E-24</c:v>
                </c:pt>
                <c:pt idx="131">
                  <c:v>1.4939979842809921E-24</c:v>
                </c:pt>
                <c:pt idx="132">
                  <c:v>1.2755745212791845E-24</c:v>
                </c:pt>
                <c:pt idx="133">
                  <c:v>1.0762779346154737E-24</c:v>
                </c:pt>
                <c:pt idx="134">
                  <c:v>8.9766306623132781E-25</c:v>
                </c:pt>
                <c:pt idx="135">
                  <c:v>7.4024684925492083E-25</c:v>
                </c:pt>
                <c:pt idx="136">
                  <c:v>6.0369090513261221E-25</c:v>
                </c:pt>
                <c:pt idx="137">
                  <c:v>4.869954068134547E-25</c:v>
                </c:pt>
                <c:pt idx="138">
                  <c:v>3.8868830075843127E-25</c:v>
                </c:pt>
                <c:pt idx="139">
                  <c:v>3.0699809472285113E-25</c:v>
                </c:pt>
                <c:pt idx="140">
                  <c:v>2.4000257144180517E-25</c:v>
                </c:pt>
                <c:pt idx="141">
                  <c:v>1.8574955876458021E-25</c:v>
                </c:pt>
                <c:pt idx="142">
                  <c:v>1.4234900742773952E-25</c:v>
                </c:pt>
                <c:pt idx="143">
                  <c:v>1.0803797459849159E-25</c:v>
                </c:pt>
                <c:pt idx="144">
                  <c:v>8.1221677261444731E-26</c:v>
                </c:pt>
                <c:pt idx="145">
                  <c:v>6.0494640579933689E-26</c:v>
                </c:pt>
                <c:pt idx="146">
                  <c:v>4.4646248587420803E-26</c:v>
                </c:pt>
                <c:pt idx="147">
                  <c:v>3.2654854683406038E-26</c:v>
                </c:pt>
                <c:pt idx="148">
                  <c:v>2.3674172269264165E-26</c:v>
                </c:pt>
                <c:pt idx="149">
                  <c:v>1.7015069299279316E-26</c:v>
                </c:pt>
                <c:pt idx="150">
                  <c:v>1.212523714543241E-26</c:v>
                </c:pt>
                <c:pt idx="151">
                  <c:v>8.5685687629069841E-27</c:v>
                </c:pt>
                <c:pt idx="152">
                  <c:v>6.0055121067386835E-27</c:v>
                </c:pt>
                <c:pt idx="153">
                  <c:v>4.1751880511531052E-27</c:v>
                </c:pt>
                <c:pt idx="154">
                  <c:v>2.8796862782426948E-27</c:v>
                </c:pt>
                <c:pt idx="155">
                  <c:v>1.970674114434601E-27</c:v>
                </c:pt>
                <c:pt idx="156">
                  <c:v>1.3382609572775818E-27</c:v>
                </c:pt>
                <c:pt idx="157">
                  <c:v>9.0193986943806979E-28</c:v>
                </c:pt>
                <c:pt idx="158">
                  <c:v>6.0336230243345225E-28</c:v>
                </c:pt>
                <c:pt idx="159">
                  <c:v>4.0067685597943199E-28</c:v>
                </c:pt>
                <c:pt idx="160">
                  <c:v>2.6416558107978682E-28</c:v>
                </c:pt>
                <c:pt idx="161">
                  <c:v>1.7293115224311325E-28</c:v>
                </c:pt>
                <c:pt idx="162">
                  <c:v>1.1241731295954246E-28</c:v>
                </c:pt>
                <c:pt idx="163">
                  <c:v>7.2577648162852644E-29</c:v>
                </c:pt>
                <c:pt idx="164">
                  <c:v>4.6540167504866482E-29</c:v>
                </c:pt>
                <c:pt idx="165">
                  <c:v>2.9645098441070091E-29</c:v>
                </c:pt>
                <c:pt idx="166">
                  <c:v>1.8759499308300089E-29</c:v>
                </c:pt>
                <c:pt idx="167">
                  <c:v>1.1794388960594416E-29</c:v>
                </c:pt>
                <c:pt idx="168">
                  <c:v>7.3681249731422059E-30</c:v>
                </c:pt>
                <c:pt idx="169">
                  <c:v>4.5741075832899007E-30</c:v>
                </c:pt>
                <c:pt idx="170">
                  <c:v>2.8220403145205876E-30</c:v>
                </c:pt>
                <c:pt idx="171">
                  <c:v>1.7304784454934961E-30</c:v>
                </c:pt>
                <c:pt idx="172">
                  <c:v>1.05475876141211E-30</c:v>
                </c:pt>
                <c:pt idx="173">
                  <c:v>6.3908855089530125E-31</c:v>
                </c:pt>
                <c:pt idx="174">
                  <c:v>3.8496925407401028E-31</c:v>
                </c:pt>
                <c:pt idx="175">
                  <c:v>2.3055977382867892E-31</c:v>
                </c:pt>
                <c:pt idx="176">
                  <c:v>1.3729923429268733E-31</c:v>
                </c:pt>
                <c:pt idx="177">
                  <c:v>8.1304322457820745E-32</c:v>
                </c:pt>
                <c:pt idx="178">
                  <c:v>4.7879899359786459E-32</c:v>
                </c:pt>
                <c:pt idx="179">
                  <c:v>2.804266771849779E-32</c:v>
                </c:pt>
                <c:pt idx="180">
                  <c:v>1.6335922827372589E-32</c:v>
                </c:pt>
                <c:pt idx="181">
                  <c:v>9.4658006531676549E-33</c:v>
                </c:pt>
                <c:pt idx="182">
                  <c:v>5.4562066327971375E-33</c:v>
                </c:pt>
                <c:pt idx="183">
                  <c:v>3.1287715423226655E-33</c:v>
                </c:pt>
                <c:pt idx="184">
                  <c:v>1.7849896064666972E-33</c:v>
                </c:pt>
                <c:pt idx="185">
                  <c:v>1.0132227704730177E-33</c:v>
                </c:pt>
                <c:pt idx="186">
                  <c:v>5.7228141541516541E-34</c:v>
                </c:pt>
                <c:pt idx="187">
                  <c:v>3.2164535051400625E-34</c:v>
                </c:pt>
                <c:pt idx="188">
                  <c:v>1.7990150055309267E-34</c:v>
                </c:pt>
                <c:pt idx="189">
                  <c:v>1.0014022804504556E-34</c:v>
                </c:pt>
                <c:pt idx="190">
                  <c:v>5.5478478737956415E-35</c:v>
                </c:pt>
                <c:pt idx="191">
                  <c:v>3.0592014976760512E-35</c:v>
                </c:pt>
                <c:pt idx="192">
                  <c:v>1.6791291330989506E-35</c:v>
                </c:pt>
                <c:pt idx="193">
                  <c:v>9.1743852348070801E-36</c:v>
                </c:pt>
                <c:pt idx="194">
                  <c:v>4.9901110841396988E-36</c:v>
                </c:pt>
                <c:pt idx="195">
                  <c:v>2.702107406081202E-36</c:v>
                </c:pt>
                <c:pt idx="196">
                  <c:v>1.456568629168282E-36</c:v>
                </c:pt>
                <c:pt idx="197">
                  <c:v>7.8087374651933804E-37</c:v>
                </c:pt>
                <c:pt idx="198">
                  <c:v>4.1253274963849292E-37</c:v>
                </c:pt>
                <c:pt idx="199">
                  <c:v>1.9671658375196576E-37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DF-2C4A-93BA-771799AFBC1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Sheet1!$A$18:$GS$18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1.976939180546415E-41</c:v>
                </c:pt>
                <c:pt idx="71">
                  <c:v>7.7631414967313427E-40</c:v>
                </c:pt>
                <c:pt idx="72">
                  <c:v>1.5326286580603399E-38</c:v>
                </c:pt>
                <c:pt idx="73">
                  <c:v>2.0282268482605682E-37</c:v>
                </c:pt>
                <c:pt idx="74">
                  <c:v>2.0240210748888929E-36</c:v>
                </c:pt>
                <c:pt idx="75">
                  <c:v>1.6246040648436684E-35</c:v>
                </c:pt>
                <c:pt idx="76">
                  <c:v>1.0925197691943338E-34</c:v>
                </c:pt>
                <c:pt idx="77">
                  <c:v>6.3311330481632927E-34</c:v>
                </c:pt>
                <c:pt idx="78">
                  <c:v>3.2273465737735794E-33</c:v>
                </c:pt>
                <c:pt idx="79">
                  <c:v>1.4701045853120279E-32</c:v>
                </c:pt>
                <c:pt idx="80">
                  <c:v>6.058590028045628E-32</c:v>
                </c:pt>
                <c:pt idx="81">
                  <c:v>2.2817488658569862E-31</c:v>
                </c:pt>
                <c:pt idx="82">
                  <c:v>7.9182435050362287E-31</c:v>
                </c:pt>
                <c:pt idx="83">
                  <c:v>2.5495818402265208E-30</c:v>
                </c:pt>
                <c:pt idx="84">
                  <c:v>7.6622044919340104E-30</c:v>
                </c:pt>
                <c:pt idx="85">
                  <c:v>2.1601956105045944E-29</c:v>
                </c:pt>
                <c:pt idx="86">
                  <c:v>5.7386557168767615E-29</c:v>
                </c:pt>
                <c:pt idx="87">
                  <c:v>1.4420946416343861E-28</c:v>
                </c:pt>
                <c:pt idx="88">
                  <c:v>3.4398416978688768E-28</c:v>
                </c:pt>
                <c:pt idx="89">
                  <c:v>7.8122523963794252E-28</c:v>
                </c:pt>
                <c:pt idx="90">
                  <c:v>1.6939543488010713E-27</c:v>
                </c:pt>
                <c:pt idx="91">
                  <c:v>3.5155392818331981E-27</c:v>
                </c:pt>
                <c:pt idx="92">
                  <c:v>6.998795666252008E-27</c:v>
                </c:pt>
                <c:pt idx="93">
                  <c:v>1.3393209673920948E-26</c:v>
                </c:pt>
                <c:pt idx="94">
                  <c:v>2.4682474647613742E-26</c:v>
                </c:pt>
                <c:pt idx="95">
                  <c:v>4.3881478791365098E-26</c:v>
                </c:pt>
                <c:pt idx="96">
                  <c:v>7.537880258381355E-26</c:v>
                </c:pt>
                <c:pt idx="97">
                  <c:v>1.2529314043513349E-25</c:v>
                </c:pt>
                <c:pt idx="98">
                  <c:v>2.0179182664828652E-25</c:v>
                </c:pt>
                <c:pt idx="99">
                  <c:v>3.1530045385232831E-25</c:v>
                </c:pt>
                <c:pt idx="100">
                  <c:v>4.7851939304084319E-25</c:v>
                </c:pt>
                <c:pt idx="101">
                  <c:v>7.0616131599818912E-25</c:v>
                </c:pt>
                <c:pt idx="102">
                  <c:v>1.0143382363254182E-24</c:v>
                </c:pt>
                <c:pt idx="103">
                  <c:v>1.4195594990578728E-24</c:v>
                </c:pt>
                <c:pt idx="104">
                  <c:v>1.9373523921026216E-24</c:v>
                </c:pt>
                <c:pt idx="105">
                  <c:v>2.5805792763392632E-24</c:v>
                </c:pt>
                <c:pt idx="106">
                  <c:v>3.3575901150412893E-24</c:v>
                </c:pt>
                <c:pt idx="107">
                  <c:v>4.2704052875293934E-24</c:v>
                </c:pt>
                <c:pt idx="108">
                  <c:v>5.3131585430643523E-24</c:v>
                </c:pt>
                <c:pt idx="109">
                  <c:v>6.471034127825862E-24</c:v>
                </c:pt>
                <c:pt idx="110">
                  <c:v>7.7199004243563705E-24</c:v>
                </c:pt>
                <c:pt idx="111">
                  <c:v>9.0267760536947255E-24</c:v>
                </c:pt>
                <c:pt idx="112">
                  <c:v>1.0351171028901931E-23</c:v>
                </c:pt>
                <c:pt idx="113">
                  <c:v>1.1647238376930594E-23</c:v>
                </c:pt>
                <c:pt idx="114">
                  <c:v>1.2866566952100651E-23</c:v>
                </c:pt>
                <c:pt idx="115">
                  <c:v>1.396136034759915E-23</c:v>
                </c:pt>
                <c:pt idx="116">
                  <c:v>1.4887693326489591E-23</c:v>
                </c:pt>
                <c:pt idx="117">
                  <c:v>1.5608524118557439E-23</c:v>
                </c:pt>
                <c:pt idx="118">
                  <c:v>1.6096169645377866E-23</c:v>
                </c:pt>
                <c:pt idx="119">
                  <c:v>1.6334015942893619E-23</c:v>
                </c:pt>
                <c:pt idx="120">
                  <c:v>1.6317327028497827E-23</c:v>
                </c:pt>
                <c:pt idx="121">
                  <c:v>1.6053118232154969E-23</c:v>
                </c:pt>
                <c:pt idx="122">
                  <c:v>1.5559159909544726E-23</c:v>
                </c:pt>
                <c:pt idx="123">
                  <c:v>1.4862261549667086E-23</c:v>
                </c:pt>
                <c:pt idx="124">
                  <c:v>1.3996045249584857E-23</c:v>
                </c:pt>
                <c:pt idx="125">
                  <c:v>1.2998446644984758E-23</c:v>
                </c:pt>
                <c:pt idx="126">
                  <c:v>1.1909180680550991E-23</c:v>
                </c:pt>
                <c:pt idx="127">
                  <c:v>1.0767383158679518E-23</c:v>
                </c:pt>
                <c:pt idx="128">
                  <c:v>9.6095937329447936E-24</c:v>
                </c:pt>
                <c:pt idx="129">
                  <c:v>8.4681901979602314E-24</c:v>
                </c:pt>
                <c:pt idx="130">
                  <c:v>7.3703258075289537E-24</c:v>
                </c:pt>
                <c:pt idx="131">
                  <c:v>6.3373679765264455E-24</c:v>
                </c:pt>
                <c:pt idx="132">
                  <c:v>5.3847932085797265E-24</c:v>
                </c:pt>
                <c:pt idx="133">
                  <c:v>4.5224623308606946E-24</c:v>
                </c:pt>
                <c:pt idx="134">
                  <c:v>3.7551828557225095E-24</c:v>
                </c:pt>
                <c:pt idx="135">
                  <c:v>3.0834605040876284E-24</c:v>
                </c:pt>
                <c:pt idx="136">
                  <c:v>2.5043473623633007E-24</c:v>
                </c:pt>
                <c:pt idx="137">
                  <c:v>2.0123068936774035E-24</c:v>
                </c:pt>
                <c:pt idx="138">
                  <c:v>1.6000330455017089E-24</c:v>
                </c:pt>
                <c:pt idx="139">
                  <c:v>1.2591792266123097E-24</c:v>
                </c:pt>
                <c:pt idx="140">
                  <c:v>9.8097074503004696E-25</c:v>
                </c:pt>
                <c:pt idx="141">
                  <c:v>7.5668984584258226E-25</c:v>
                </c:pt>
                <c:pt idx="142">
                  <c:v>5.7803486957766748E-25</c:v>
                </c:pt>
                <c:pt idx="143">
                  <c:v>4.3736395661909091E-25</c:v>
                </c:pt>
                <c:pt idx="144">
                  <c:v>3.2783929062177384E-25</c:v>
                </c:pt>
                <c:pt idx="145">
                  <c:v>2.4349054640512309E-25</c:v>
                </c:pt>
                <c:pt idx="146">
                  <c:v>1.7921659042284029E-25</c:v>
                </c:pt>
                <c:pt idx="147">
                  <c:v>1.3074322586719868E-25</c:v>
                </c:pt>
                <c:pt idx="148">
                  <c:v>9.4552491984277209E-26</c:v>
                </c:pt>
                <c:pt idx="149">
                  <c:v>6.7796238119568801E-26</c:v>
                </c:pt>
                <c:pt idx="150">
                  <c:v>4.8203799647317433E-26</c:v>
                </c:pt>
                <c:pt idx="151">
                  <c:v>3.3990886484410651E-26</c:v>
                </c:pt>
                <c:pt idx="152">
                  <c:v>2.3774426893814554E-26</c:v>
                </c:pt>
                <c:pt idx="153">
                  <c:v>1.6496171298042551E-26</c:v>
                </c:pt>
                <c:pt idx="154">
                  <c:v>1.1356367170302847E-26</c:v>
                </c:pt>
                <c:pt idx="155">
                  <c:v>7.757735885604609E-27</c:v>
                </c:pt>
                <c:pt idx="156">
                  <c:v>5.259258680550636E-27</c:v>
                </c:pt>
                <c:pt idx="157">
                  <c:v>3.538843348250389E-27</c:v>
                </c:pt>
                <c:pt idx="158">
                  <c:v>2.363727157081367E-27</c:v>
                </c:pt>
                <c:pt idx="159">
                  <c:v>1.5674120727971924E-27</c:v>
                </c:pt>
                <c:pt idx="160">
                  <c:v>1.0319727876537834E-27</c:v>
                </c:pt>
                <c:pt idx="161">
                  <c:v>6.7468442311912131E-28</c:v>
                </c:pt>
                <c:pt idx="162">
                  <c:v>4.3805384150102689E-28</c:v>
                </c:pt>
                <c:pt idx="163">
                  <c:v>2.8248444101970319E-28</c:v>
                </c:pt>
                <c:pt idx="164">
                  <c:v>1.8094498936544674E-28</c:v>
                </c:pt>
                <c:pt idx="165">
                  <c:v>1.15140279760136E-28</c:v>
                </c:pt>
                <c:pt idx="166">
                  <c:v>7.2791281064724345E-29</c:v>
                </c:pt>
                <c:pt idx="167">
                  <c:v>4.5724028655532179E-29</c:v>
                </c:pt>
                <c:pt idx="168">
                  <c:v>2.8540618157419121E-29</c:v>
                </c:pt>
                <c:pt idx="169">
                  <c:v>1.7704179741984818E-29</c:v>
                </c:pt>
                <c:pt idx="170">
                  <c:v>1.0914923024691829E-29</c:v>
                </c:pt>
                <c:pt idx="171">
                  <c:v>6.6886117373892999E-30</c:v>
                </c:pt>
                <c:pt idx="172">
                  <c:v>4.0743553200946151E-30</c:v>
                </c:pt>
                <c:pt idx="173">
                  <c:v>2.4673215976412291E-30</c:v>
                </c:pt>
                <c:pt idx="174">
                  <c:v>1.4854981315253887E-30</c:v>
                </c:pt>
                <c:pt idx="175">
                  <c:v>8.8926811469879707E-31</c:v>
                </c:pt>
                <c:pt idx="176">
                  <c:v>5.2934841169673057E-31</c:v>
                </c:pt>
                <c:pt idx="177">
                  <c:v>3.1335172131348493E-31</c:v>
                </c:pt>
                <c:pt idx="178">
                  <c:v>1.8447466034946856E-31</c:v>
                </c:pt>
                <c:pt idx="179">
                  <c:v>1.0801583320895977E-31</c:v>
                </c:pt>
                <c:pt idx="180">
                  <c:v>6.2909382483653611E-32</c:v>
                </c:pt>
                <c:pt idx="181">
                  <c:v>3.6446121141562014E-32</c:v>
                </c:pt>
                <c:pt idx="182">
                  <c:v>2.1005114652688794E-32</c:v>
                </c:pt>
                <c:pt idx="183">
                  <c:v>1.204386827878469E-32</c:v>
                </c:pt>
                <c:pt idx="184">
                  <c:v>6.8707301412139461E-33</c:v>
                </c:pt>
                <c:pt idx="185">
                  <c:v>3.8999937977301196E-33</c:v>
                </c:pt>
                <c:pt idx="186">
                  <c:v>2.202808218375289E-33</c:v>
                </c:pt>
                <c:pt idx="187">
                  <c:v>1.2381357853662377E-33</c:v>
                </c:pt>
                <c:pt idx="188">
                  <c:v>6.9257246035800438E-34</c:v>
                </c:pt>
                <c:pt idx="189">
                  <c:v>3.8556138825859847E-34</c:v>
                </c:pt>
                <c:pt idx="190">
                  <c:v>2.1363811874185953E-34</c:v>
                </c:pt>
                <c:pt idx="191">
                  <c:v>1.1782728593097122E-34</c:v>
                </c:pt>
                <c:pt idx="192">
                  <c:v>6.4687366064581005E-35</c:v>
                </c:pt>
                <c:pt idx="193">
                  <c:v>3.5352778979727263E-35</c:v>
                </c:pt>
                <c:pt idx="194">
                  <c:v>1.9234514456631099E-35</c:v>
                </c:pt>
                <c:pt idx="195">
                  <c:v>1.0418621604898755E-35</c:v>
                </c:pt>
                <c:pt idx="196">
                  <c:v>5.6180060739955961E-36</c:v>
                </c:pt>
                <c:pt idx="197">
                  <c:v>3.0126579432616952E-36</c:v>
                </c:pt>
                <c:pt idx="198">
                  <c:v>1.5912558735731154E-36</c:v>
                </c:pt>
                <c:pt idx="199">
                  <c:v>7.5702298197196498E-37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DF-2C4A-93BA-771799AFBC1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Sheet1!$A$19:$GS$19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5.2930952253339494E-41</c:v>
                </c:pt>
                <c:pt idx="70">
                  <c:v>2.104607802134543E-39</c:v>
                </c:pt>
                <c:pt idx="71">
                  <c:v>4.2066081320130271E-38</c:v>
                </c:pt>
                <c:pt idx="72">
                  <c:v>5.6353175722634579E-37</c:v>
                </c:pt>
                <c:pt idx="73">
                  <c:v>5.6920675519608915E-36</c:v>
                </c:pt>
                <c:pt idx="74">
                  <c:v>4.6238433653301428E-35</c:v>
                </c:pt>
                <c:pt idx="75">
                  <c:v>3.1465441042964826E-34</c:v>
                </c:pt>
                <c:pt idx="76">
                  <c:v>1.8449482338957378E-33</c:v>
                </c:pt>
                <c:pt idx="77">
                  <c:v>9.5147353620059423E-33</c:v>
                </c:pt>
                <c:pt idx="78">
                  <c:v>4.3842836528321402E-32</c:v>
                </c:pt>
                <c:pt idx="79">
                  <c:v>1.8275656081501471E-31</c:v>
                </c:pt>
                <c:pt idx="80">
                  <c:v>6.9610164197782771E-31</c:v>
                </c:pt>
                <c:pt idx="81">
                  <c:v>2.4428125587232127E-30</c:v>
                </c:pt>
                <c:pt idx="82">
                  <c:v>7.9531729014879605E-30</c:v>
                </c:pt>
                <c:pt idx="83">
                  <c:v>2.4165159876400234E-29</c:v>
                </c:pt>
                <c:pt idx="84">
                  <c:v>6.8872893621698255E-29</c:v>
                </c:pt>
                <c:pt idx="85">
                  <c:v>1.849439430304748E-28</c:v>
                </c:pt>
                <c:pt idx="86">
                  <c:v>4.6973645978035944E-28</c:v>
                </c:pt>
                <c:pt idx="87">
                  <c:v>1.1323635361648523E-27</c:v>
                </c:pt>
                <c:pt idx="88">
                  <c:v>2.5987673076100471E-27</c:v>
                </c:pt>
                <c:pt idx="89">
                  <c:v>5.6936893587318156E-27</c:v>
                </c:pt>
                <c:pt idx="90">
                  <c:v>1.1938303121371876E-26</c:v>
                </c:pt>
                <c:pt idx="91">
                  <c:v>2.4009912771328857E-26</c:v>
                </c:pt>
                <c:pt idx="92">
                  <c:v>4.6411647559204897E-26</c:v>
                </c:pt>
                <c:pt idx="93">
                  <c:v>8.6390278274734832E-26</c:v>
                </c:pt>
                <c:pt idx="94">
                  <c:v>1.5511380783899272E-25</c:v>
                </c:pt>
                <c:pt idx="95">
                  <c:v>2.6907355108279359E-25</c:v>
                </c:pt>
                <c:pt idx="96">
                  <c:v>4.5160791369276463E-25</c:v>
                </c:pt>
                <c:pt idx="97">
                  <c:v>7.3436260485357672E-25</c:v>
                </c:pt>
                <c:pt idx="98">
                  <c:v>1.1584170228418756E-24</c:v>
                </c:pt>
                <c:pt idx="99">
                  <c:v>1.774737848625618E-24</c:v>
                </c:pt>
                <c:pt idx="100">
                  <c:v>2.6435910175348617E-24</c:v>
                </c:pt>
                <c:pt idx="101">
                  <c:v>3.8325738153786269E-24</c:v>
                </c:pt>
                <c:pt idx="102">
                  <c:v>5.4130345544629913E-24</c:v>
                </c:pt>
                <c:pt idx="103">
                  <c:v>7.4548300773235697E-24</c:v>
                </c:pt>
                <c:pt idx="104">
                  <c:v>1.0019616458580536E-23</c:v>
                </c:pt>
                <c:pt idx="105">
                  <c:v>1.3153143731365419E-23</c:v>
                </c:pt>
                <c:pt idx="106">
                  <c:v>1.6877285742434013E-23</c:v>
                </c:pt>
                <c:pt idx="107">
                  <c:v>2.1182730068859701E-23</c:v>
                </c:pt>
                <c:pt idx="108">
                  <c:v>2.6023333653537571E-23</c:v>
                </c:pt>
                <c:pt idx="109">
                  <c:v>3.1313086084173597E-23</c:v>
                </c:pt>
                <c:pt idx="110">
                  <c:v>3.6926406583943471E-23</c:v>
                </c:pt>
                <c:pt idx="111">
                  <c:v>4.2702152668094494E-23</c:v>
                </c:pt>
                <c:pt idx="112">
                  <c:v>4.8451283557782607E-23</c:v>
                </c:pt>
                <c:pt idx="113">
                  <c:v>5.3967663524072931E-23</c:v>
                </c:pt>
                <c:pt idx="114">
                  <c:v>5.9041079752820829E-23</c:v>
                </c:pt>
                <c:pt idx="115">
                  <c:v>6.3471250146427101E-23</c:v>
                </c:pt>
                <c:pt idx="116">
                  <c:v>6.7081454739728641E-23</c:v>
                </c:pt>
                <c:pt idx="117">
                  <c:v>6.9730460112920295E-23</c:v>
                </c:pt>
                <c:pt idx="118">
                  <c:v>7.1321610596403792E-23</c:v>
                </c:pt>
                <c:pt idx="119">
                  <c:v>7.1808298489684934E-23</c:v>
                </c:pt>
                <c:pt idx="120">
                  <c:v>7.1195444692861976E-23</c:v>
                </c:pt>
                <c:pt idx="121">
                  <c:v>6.9537059380283183E-23</c:v>
                </c:pt>
                <c:pt idx="122">
                  <c:v>6.6930350217052065E-23</c:v>
                </c:pt>
                <c:pt idx="123">
                  <c:v>6.3507155195674436E-23</c:v>
                </c:pt>
                <c:pt idx="124">
                  <c:v>5.9423668176175472E-23</c:v>
                </c:pt>
                <c:pt idx="125">
                  <c:v>5.4849487470505519E-23</c:v>
                </c:pt>
                <c:pt idx="126">
                  <c:v>4.9956960046421477E-23</c:v>
                </c:pt>
                <c:pt idx="127">
                  <c:v>4.4911639707962615E-23</c:v>
                </c:pt>
                <c:pt idx="128">
                  <c:v>3.9864459603086902E-23</c:v>
                </c:pt>
                <c:pt idx="129">
                  <c:v>3.494597319230854E-23</c:v>
                </c:pt>
                <c:pt idx="130">
                  <c:v>3.0262776375399262E-23</c:v>
                </c:pt>
                <c:pt idx="131">
                  <c:v>2.5896013157039085E-23</c:v>
                </c:pt>
                <c:pt idx="132">
                  <c:v>2.1901705464688558E-23</c:v>
                </c:pt>
                <c:pt idx="133">
                  <c:v>1.8312542536620787E-23</c:v>
                </c:pt>
                <c:pt idx="134">
                  <c:v>1.5140716257782156E-23</c:v>
                </c:pt>
                <c:pt idx="135">
                  <c:v>1.2381389013587403E-23</c:v>
                </c:pt>
                <c:pt idx="136">
                  <c:v>1.0016419014369424E-23</c:v>
                </c:pt>
                <c:pt idx="137">
                  <c:v>8.0180318231152906E-24</c:v>
                </c:pt>
                <c:pt idx="138">
                  <c:v>6.3522034654135193E-24</c:v>
                </c:pt>
                <c:pt idx="139">
                  <c:v>4.9815992028434282E-24</c:v>
                </c:pt>
                <c:pt idx="140">
                  <c:v>3.8679845661601613E-24</c:v>
                </c:pt>
                <c:pt idx="141">
                  <c:v>2.9740861814526855E-24</c:v>
                </c:pt>
                <c:pt idx="142">
                  <c:v>2.2649265844547069E-24</c:v>
                </c:pt>
                <c:pt idx="143">
                  <c:v>1.7086891528124306E-24</c:v>
                </c:pt>
                <c:pt idx="144">
                  <c:v>1.2771876880310288E-24</c:v>
                </c:pt>
                <c:pt idx="145">
                  <c:v>9.4602227012572815E-25</c:v>
                </c:pt>
                <c:pt idx="146">
                  <c:v>6.9450148334095489E-25</c:v>
                </c:pt>
                <c:pt idx="147">
                  <c:v>5.0540369908028036E-25</c:v>
                </c:pt>
                <c:pt idx="148">
                  <c:v>3.6463926058696346E-25</c:v>
                </c:pt>
                <c:pt idx="149">
                  <c:v>2.6086315603776071E-25</c:v>
                </c:pt>
                <c:pt idx="150">
                  <c:v>1.8507559391439893E-25</c:v>
                </c:pt>
                <c:pt idx="151">
                  <c:v>1.3023680970605101E-25</c:v>
                </c:pt>
                <c:pt idx="152">
                  <c:v>9.0913005057699255E-26</c:v>
                </c:pt>
                <c:pt idx="153">
                  <c:v>6.296277442891251E-26</c:v>
                </c:pt>
                <c:pt idx="154">
                  <c:v>4.326768752772809E-26</c:v>
                </c:pt>
                <c:pt idx="155">
                  <c:v>2.9506686850564064E-26</c:v>
                </c:pt>
                <c:pt idx="156">
                  <c:v>1.9971362448599143E-26</c:v>
                </c:pt>
                <c:pt idx="157">
                  <c:v>1.3417685745253472E-26</c:v>
                </c:pt>
                <c:pt idx="158">
                  <c:v>8.949135870977025E-27</c:v>
                </c:pt>
                <c:pt idx="159">
                  <c:v>5.9260836125342266E-27</c:v>
                </c:pt>
                <c:pt idx="160">
                  <c:v>3.8966019093232307E-27</c:v>
                </c:pt>
                <c:pt idx="161">
                  <c:v>2.5443867186176099E-27</c:v>
                </c:pt>
                <c:pt idx="162">
                  <c:v>1.6500803913154747E-27</c:v>
                </c:pt>
                <c:pt idx="163">
                  <c:v>1.0629111750988575E-27</c:v>
                </c:pt>
                <c:pt idx="164">
                  <c:v>6.8014678074555042E-28</c:v>
                </c:pt>
                <c:pt idx="165">
                  <c:v>4.3237941612830419E-28</c:v>
                </c:pt>
                <c:pt idx="166">
                  <c:v>2.7310267418553635E-28</c:v>
                </c:pt>
                <c:pt idx="167">
                  <c:v>1.7140614752692927E-28</c:v>
                </c:pt>
                <c:pt idx="168">
                  <c:v>1.0690704353600904E-28</c:v>
                </c:pt>
                <c:pt idx="169">
                  <c:v>6.6268144039643522E-29</c:v>
                </c:pt>
                <c:pt idx="170">
                  <c:v>4.0828183455084922E-29</c:v>
                </c:pt>
                <c:pt idx="171">
                  <c:v>2.5003995793699925E-29</c:v>
                </c:pt>
                <c:pt idx="172">
                  <c:v>1.5222620074210161E-29</c:v>
                </c:pt>
                <c:pt idx="173">
                  <c:v>9.2137357472066973E-30</c:v>
                </c:pt>
                <c:pt idx="174">
                  <c:v>5.5447681799655039E-30</c:v>
                </c:pt>
                <c:pt idx="175">
                  <c:v>3.3179246773621935E-30</c:v>
                </c:pt>
                <c:pt idx="176">
                  <c:v>1.974324790607084E-30</c:v>
                </c:pt>
                <c:pt idx="177">
                  <c:v>1.1683484088994676E-30</c:v>
                </c:pt>
                <c:pt idx="178">
                  <c:v>6.8763805068963898E-31</c:v>
                </c:pt>
                <c:pt idx="179">
                  <c:v>4.0254327566524082E-31</c:v>
                </c:pt>
                <c:pt idx="180">
                  <c:v>2.3440190603545422E-31</c:v>
                </c:pt>
                <c:pt idx="181">
                  <c:v>1.3577996614834339E-31</c:v>
                </c:pt>
                <c:pt idx="182">
                  <c:v>7.8246647998279849E-32</c:v>
                </c:pt>
                <c:pt idx="183">
                  <c:v>4.4862159306680892E-32</c:v>
                </c:pt>
                <c:pt idx="184">
                  <c:v>2.5592181458408907E-32</c:v>
                </c:pt>
                <c:pt idx="185">
                  <c:v>1.4526965106138071E-32</c:v>
                </c:pt>
                <c:pt idx="186">
                  <c:v>8.2055961153097951E-33</c:v>
                </c:pt>
                <c:pt idx="187">
                  <c:v>4.6125353299350616E-33</c:v>
                </c:pt>
                <c:pt idx="188">
                  <c:v>2.5804161329100036E-33</c:v>
                </c:pt>
                <c:pt idx="189">
                  <c:v>1.4367655563582349E-33</c:v>
                </c:pt>
                <c:pt idx="190">
                  <c:v>7.9625713105602645E-34</c:v>
                </c:pt>
                <c:pt idx="191">
                  <c:v>4.392549847409857E-34</c:v>
                </c:pt>
                <c:pt idx="192">
                  <c:v>2.4121271499908377E-34</c:v>
                </c:pt>
                <c:pt idx="193">
                  <c:v>1.3186438486422056E-34</c:v>
                </c:pt>
                <c:pt idx="194">
                  <c:v>7.1766424346310181E-35</c:v>
                </c:pt>
                <c:pt idx="195">
                  <c:v>3.888645228944244E-35</c:v>
                </c:pt>
                <c:pt idx="196">
                  <c:v>2.0976091521648847E-35</c:v>
                </c:pt>
                <c:pt idx="197">
                  <c:v>1.1251729462847952E-35</c:v>
                </c:pt>
                <c:pt idx="198">
                  <c:v>5.9419784892145852E-36</c:v>
                </c:pt>
                <c:pt idx="199">
                  <c:v>2.8204520225011949E-36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DF-2C4A-93BA-771799AFBC1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Sheet1!$A$20:$GS$20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1.3563556514918248E-40</c:v>
                </c:pt>
                <c:pt idx="69">
                  <c:v>5.4614393670345967E-39</c:v>
                </c:pt>
                <c:pt idx="70">
                  <c:v>1.1053072053070909E-37</c:v>
                </c:pt>
                <c:pt idx="71">
                  <c:v>1.499092744196966E-36</c:v>
                </c:pt>
                <c:pt idx="72">
                  <c:v>1.5327969559240701E-35</c:v>
                </c:pt>
                <c:pt idx="73">
                  <c:v>1.2602844538147121E-34</c:v>
                </c:pt>
                <c:pt idx="74">
                  <c:v>8.6795578926625547E-34</c:v>
                </c:pt>
                <c:pt idx="75">
                  <c:v>5.1498512510655219E-33</c:v>
                </c:pt>
                <c:pt idx="76">
                  <c:v>2.6872201656021791E-32</c:v>
                </c:pt>
                <c:pt idx="77">
                  <c:v>1.252712450926554E-31</c:v>
                </c:pt>
                <c:pt idx="78">
                  <c:v>5.2822983295159748E-31</c:v>
                </c:pt>
                <c:pt idx="79">
                  <c:v>2.0350334443846433E-30</c:v>
                </c:pt>
                <c:pt idx="80">
                  <c:v>7.2225480634924935E-30</c:v>
                </c:pt>
                <c:pt idx="81">
                  <c:v>2.3779091338679789E-29</c:v>
                </c:pt>
                <c:pt idx="82">
                  <c:v>7.3055480208790872E-29</c:v>
                </c:pt>
                <c:pt idx="83">
                  <c:v>2.1051066731365141E-28</c:v>
                </c:pt>
                <c:pt idx="84">
                  <c:v>5.7145686700120144E-28</c:v>
                </c:pt>
                <c:pt idx="85">
                  <c:v>1.4671368310249801E-27</c:v>
                </c:pt>
                <c:pt idx="86">
                  <c:v>3.5746306176939185E-27</c:v>
                </c:pt>
                <c:pt idx="87">
                  <c:v>8.2908306962880671E-27</c:v>
                </c:pt>
                <c:pt idx="88">
                  <c:v>1.8355517717914362E-26</c:v>
                </c:pt>
                <c:pt idx="89">
                  <c:v>3.8887943543899717E-26</c:v>
                </c:pt>
                <c:pt idx="90">
                  <c:v>7.9016932141131745E-26</c:v>
                </c:pt>
                <c:pt idx="91">
                  <c:v>1.543021112476675E-25</c:v>
                </c:pt>
                <c:pt idx="92">
                  <c:v>2.9012391841728539E-25</c:v>
                </c:pt>
                <c:pt idx="93">
                  <c:v>5.2614052038455264E-25</c:v>
                </c:pt>
                <c:pt idx="94">
                  <c:v>9.2175212031870509E-25</c:v>
                </c:pt>
                <c:pt idx="95">
                  <c:v>1.5622700131251299E-24</c:v>
                </c:pt>
                <c:pt idx="96">
                  <c:v>2.5651717839924958E-24</c:v>
                </c:pt>
                <c:pt idx="97">
                  <c:v>4.085474094080169E-24</c:v>
                </c:pt>
                <c:pt idx="98">
                  <c:v>6.3189367223183676E-24</c:v>
                </c:pt>
                <c:pt idx="99">
                  <c:v>9.5016125478367061E-24</c:v>
                </c:pt>
                <c:pt idx="100">
                  <c:v>1.3904269543067146E-23</c:v>
                </c:pt>
                <c:pt idx="101">
                  <c:v>1.9820506899073638E-23</c:v>
                </c:pt>
                <c:pt idx="102">
                  <c:v>2.754800075075348E-23</c:v>
                </c:pt>
                <c:pt idx="103">
                  <c:v>3.7363216591461371E-23</c:v>
                </c:pt>
                <c:pt idx="104">
                  <c:v>4.9491015870131231E-23</c:v>
                </c:pt>
                <c:pt idx="105">
                  <c:v>6.4071700650797892E-23</c:v>
                </c:pt>
                <c:pt idx="106">
                  <c:v>8.1128980755535223E-23</c:v>
                </c:pt>
                <c:pt idx="107">
                  <c:v>1.0054290947448983E-22</c:v>
                </c:pt>
                <c:pt idx="108">
                  <c:v>1.2203185609988296E-22</c:v>
                </c:pt>
                <c:pt idx="109">
                  <c:v>1.4514698727878041E-22</c:v>
                </c:pt>
                <c:pt idx="110">
                  <c:v>1.6928154210785831E-22</c:v>
                </c:pt>
                <c:pt idx="111">
                  <c:v>1.9369554579179681E-22</c:v>
                </c:pt>
                <c:pt idx="112">
                  <c:v>2.1755474173310394E-22</c:v>
                </c:pt>
                <c:pt idx="113">
                  <c:v>2.399807112184014E-22</c:v>
                </c:pt>
                <c:pt idx="114">
                  <c:v>2.6010767263037095E-22</c:v>
                </c:pt>
                <c:pt idx="115">
                  <c:v>2.7714053651906402E-22</c:v>
                </c:pt>
                <c:pt idx="116">
                  <c:v>2.9040857540382656E-22</c:v>
                </c:pt>
                <c:pt idx="117">
                  <c:v>2.9940957065750808E-22</c:v>
                </c:pt>
                <c:pt idx="118">
                  <c:v>3.0384043263027274E-22</c:v>
                </c:pt>
                <c:pt idx="119">
                  <c:v>3.0361187137103498E-22</c:v>
                </c:pt>
                <c:pt idx="120">
                  <c:v>2.9884648494885627E-22</c:v>
                </c:pt>
                <c:pt idx="121">
                  <c:v>2.8986137866424677E-22</c:v>
                </c:pt>
                <c:pt idx="122">
                  <c:v>2.7713790795760126E-22</c:v>
                </c:pt>
                <c:pt idx="123">
                  <c:v>2.612821874447752E-22</c:v>
                </c:pt>
                <c:pt idx="124">
                  <c:v>2.4298054335789162E-22</c:v>
                </c:pt>
                <c:pt idx="125">
                  <c:v>2.2295410282484343E-22</c:v>
                </c:pt>
                <c:pt idx="126">
                  <c:v>2.0191627718842102E-22</c:v>
                </c:pt>
                <c:pt idx="127">
                  <c:v>1.8053612425861128E-22</c:v>
                </c:pt>
                <c:pt idx="128">
                  <c:v>1.5940960765859789E-22</c:v>
                </c:pt>
                <c:pt idx="129">
                  <c:v>1.3903975301935365E-22</c:v>
                </c:pt>
                <c:pt idx="130">
                  <c:v>1.198257546396588E-22</c:v>
                </c:pt>
                <c:pt idx="131">
                  <c:v>1.0206030423022481E-22</c:v>
                </c:pt>
                <c:pt idx="132">
                  <c:v>8.5933849428668851E-23</c:v>
                </c:pt>
                <c:pt idx="133">
                  <c:v>7.1544160706641985E-23</c:v>
                </c:pt>
                <c:pt idx="134">
                  <c:v>5.8909476653845898E-23</c:v>
                </c:pt>
                <c:pt idx="135">
                  <c:v>4.7983572628353884E-23</c:v>
                </c:pt>
                <c:pt idx="136">
                  <c:v>3.8671307115293949E-23</c:v>
                </c:pt>
                <c:pt idx="137">
                  <c:v>3.0843491159313829E-23</c:v>
                </c:pt>
                <c:pt idx="138">
                  <c:v>2.4350250137326855E-23</c:v>
                </c:pt>
                <c:pt idx="139">
                  <c:v>1.9032363877484839E-23</c:v>
                </c:pt>
                <c:pt idx="140">
                  <c:v>1.4730351859404464E-23</c:v>
                </c:pt>
                <c:pt idx="141">
                  <c:v>1.1291297633654683E-23</c:v>
                </c:pt>
                <c:pt idx="142">
                  <c:v>8.5735736887653715E-24</c:v>
                </c:pt>
                <c:pt idx="143">
                  <c:v>6.4497359749223188E-24</c:v>
                </c:pt>
                <c:pt idx="144">
                  <c:v>4.807913045420799E-24</c:v>
                </c:pt>
                <c:pt idx="145">
                  <c:v>3.5520284122790892E-24</c:v>
                </c:pt>
                <c:pt idx="146">
                  <c:v>2.6011774934776519E-24</c:v>
                </c:pt>
                <c:pt idx="147">
                  <c:v>1.8884432999524384E-24</c:v>
                </c:pt>
                <c:pt idx="148">
                  <c:v>1.3593871742172031E-24</c:v>
                </c:pt>
                <c:pt idx="149">
                  <c:v>9.7039988565779841E-25</c:v>
                </c:pt>
                <c:pt idx="150">
                  <c:v>6.8704954818717952E-25</c:v>
                </c:pt>
                <c:pt idx="151">
                  <c:v>4.8251954100888289E-25</c:v>
                </c:pt>
                <c:pt idx="152">
                  <c:v>3.3619363123765622E-25</c:v>
                </c:pt>
                <c:pt idx="153">
                  <c:v>2.3241731206907513E-25</c:v>
                </c:pt>
                <c:pt idx="154">
                  <c:v>1.5944360672647863E-25</c:v>
                </c:pt>
                <c:pt idx="155">
                  <c:v>1.0855734340572073E-25</c:v>
                </c:pt>
                <c:pt idx="156">
                  <c:v>7.3363023693750186E-26</c:v>
                </c:pt>
                <c:pt idx="157">
                  <c:v>4.9216678577757333E-26</c:v>
                </c:pt>
                <c:pt idx="158">
                  <c:v>3.2780405336300551E-26</c:v>
                </c:pt>
                <c:pt idx="159">
                  <c:v>2.1678634628010711E-26</c:v>
                </c:pt>
                <c:pt idx="160">
                  <c:v>1.4236806631416123E-26</c:v>
                </c:pt>
                <c:pt idx="161">
                  <c:v>9.2854428466689254E-27</c:v>
                </c:pt>
                <c:pt idx="162">
                  <c:v>6.0151608194730007E-27</c:v>
                </c:pt>
                <c:pt idx="163">
                  <c:v>3.8707096308034102E-27</c:v>
                </c:pt>
                <c:pt idx="164">
                  <c:v>2.4744334385184776E-27</c:v>
                </c:pt>
                <c:pt idx="165">
                  <c:v>1.571610394903034E-27</c:v>
                </c:pt>
                <c:pt idx="166">
                  <c:v>9.9183418474881163E-28</c:v>
                </c:pt>
                <c:pt idx="167">
                  <c:v>6.2201162938451391E-28</c:v>
                </c:pt>
                <c:pt idx="168">
                  <c:v>3.8767024168532658E-28</c:v>
                </c:pt>
                <c:pt idx="169">
                  <c:v>2.4014267704064253E-28</c:v>
                </c:pt>
                <c:pt idx="170">
                  <c:v>1.4786203873470641E-28</c:v>
                </c:pt>
                <c:pt idx="171">
                  <c:v>9.0502629821452176E-29</c:v>
                </c:pt>
                <c:pt idx="172">
                  <c:v>5.5070469274558178E-29</c:v>
                </c:pt>
                <c:pt idx="173">
                  <c:v>3.3316896974873292E-29</c:v>
                </c:pt>
                <c:pt idx="174">
                  <c:v>2.0041622085704386E-29</c:v>
                </c:pt>
                <c:pt idx="175">
                  <c:v>1.198829369296372E-29</c:v>
                </c:pt>
                <c:pt idx="176">
                  <c:v>7.1313372671406639E-30</c:v>
                </c:pt>
                <c:pt idx="177">
                  <c:v>4.2189647562719689E-30</c:v>
                </c:pt>
                <c:pt idx="178">
                  <c:v>2.4825253147681799E-30</c:v>
                </c:pt>
                <c:pt idx="179">
                  <c:v>1.4529987339157571E-30</c:v>
                </c:pt>
                <c:pt idx="180">
                  <c:v>8.4596190606878651E-31</c:v>
                </c:pt>
                <c:pt idx="181">
                  <c:v>4.8998190428243783E-31</c:v>
                </c:pt>
                <c:pt idx="182">
                  <c:v>2.8234622142748459E-31</c:v>
                </c:pt>
                <c:pt idx="183">
                  <c:v>1.6187697559350117E-31</c:v>
                </c:pt>
                <c:pt idx="184">
                  <c:v>9.2345818903361299E-32</c:v>
                </c:pt>
                <c:pt idx="185">
                  <c:v>5.2421058277254858E-32</c:v>
                </c:pt>
                <c:pt idx="186">
                  <c:v>2.9612667172291033E-32</c:v>
                </c:pt>
                <c:pt idx="187">
                  <c:v>1.6647872442329094E-32</c:v>
                </c:pt>
                <c:pt idx="188">
                  <c:v>9.3148356606946734E-33</c:v>
                </c:pt>
                <c:pt idx="189">
                  <c:v>5.187429093222301E-33</c:v>
                </c:pt>
                <c:pt idx="190">
                  <c:v>2.8755072142455115E-33</c:v>
                </c:pt>
                <c:pt idx="191">
                  <c:v>1.5866691745389592E-33</c:v>
                </c:pt>
                <c:pt idx="192">
                  <c:v>8.7154898345320492E-34</c:v>
                </c:pt>
                <c:pt idx="193">
                  <c:v>4.7660001622938666E-34</c:v>
                </c:pt>
                <c:pt idx="194">
                  <c:v>2.5947491505914906E-34</c:v>
                </c:pt>
                <c:pt idx="195">
                  <c:v>1.4064730575412117E-34</c:v>
                </c:pt>
                <c:pt idx="196">
                  <c:v>7.589661459074548E-35</c:v>
                </c:pt>
                <c:pt idx="197">
                  <c:v>4.0724272016689974E-35</c:v>
                </c:pt>
                <c:pt idx="198">
                  <c:v>2.1502834169833527E-35</c:v>
                </c:pt>
                <c:pt idx="199">
                  <c:v>1.0184347949405246E-35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DF-2C4A-93BA-771799AFBC1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Sheet1!$A$21:$GS$21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3.3292365991162978E-40</c:v>
                </c:pt>
                <c:pt idx="68">
                  <c:v>1.3577087335576741E-38</c:v>
                </c:pt>
                <c:pt idx="69">
                  <c:v>2.7826113105872963E-37</c:v>
                </c:pt>
                <c:pt idx="70">
                  <c:v>3.8212990823867062E-36</c:v>
                </c:pt>
                <c:pt idx="71">
                  <c:v>3.9557087054712388E-35</c:v>
                </c:pt>
                <c:pt idx="72">
                  <c:v>3.2923858355852606E-34</c:v>
                </c:pt>
                <c:pt idx="73">
                  <c:v>2.2950314723525608E-33</c:v>
                </c:pt>
                <c:pt idx="74">
                  <c:v>1.3781042822472652E-32</c:v>
                </c:pt>
                <c:pt idx="75">
                  <c:v>7.276716246409863E-32</c:v>
                </c:pt>
                <c:pt idx="76">
                  <c:v>3.4322406753174243E-31</c:v>
                </c:pt>
                <c:pt idx="77">
                  <c:v>1.4641771904793552E-30</c:v>
                </c:pt>
                <c:pt idx="78">
                  <c:v>5.7060775549823563E-30</c:v>
                </c:pt>
                <c:pt idx="79">
                  <c:v>2.0483481191937751E-29</c:v>
                </c:pt>
                <c:pt idx="80">
                  <c:v>6.8203758444947392E-29</c:v>
                </c:pt>
                <c:pt idx="81">
                  <c:v>2.1189405407807001E-28</c:v>
                </c:pt>
                <c:pt idx="82">
                  <c:v>6.1737184756157978E-28</c:v>
                </c:pt>
                <c:pt idx="83">
                  <c:v>1.6944054236907585E-27</c:v>
                </c:pt>
                <c:pt idx="84">
                  <c:v>4.3976497799984103E-27</c:v>
                </c:pt>
                <c:pt idx="85">
                  <c:v>1.083060809518957E-26</c:v>
                </c:pt>
                <c:pt idx="86">
                  <c:v>2.5389103796825125E-26</c:v>
                </c:pt>
                <c:pt idx="87">
                  <c:v>5.6806769368635946E-26</c:v>
                </c:pt>
                <c:pt idx="88">
                  <c:v>1.2161565424436099E-25</c:v>
                </c:pt>
                <c:pt idx="89">
                  <c:v>2.4968535101090341E-25</c:v>
                </c:pt>
                <c:pt idx="90">
                  <c:v>4.926073833149823E-25</c:v>
                </c:pt>
                <c:pt idx="91">
                  <c:v>9.3567898743920819E-25</c:v>
                </c:pt>
                <c:pt idx="92">
                  <c:v>1.7140279839325441E-24</c:v>
                </c:pt>
                <c:pt idx="93">
                  <c:v>3.0329273585467533E-24</c:v>
                </c:pt>
                <c:pt idx="94">
                  <c:v>5.1915245691622846E-24</c:v>
                </c:pt>
                <c:pt idx="95">
                  <c:v>8.6080707036960449E-24</c:v>
                </c:pt>
                <c:pt idx="96">
                  <c:v>1.3843386246874703E-23</c:v>
                </c:pt>
                <c:pt idx="97">
                  <c:v>2.1617958668810438E-23</c:v>
                </c:pt>
                <c:pt idx="98">
                  <c:v>3.2817042221104104E-23</c:v>
                </c:pt>
                <c:pt idx="99">
                  <c:v>4.8477780750483142E-23</c:v>
                </c:pt>
                <c:pt idx="100">
                  <c:v>6.975303077393108E-23</c:v>
                </c:pt>
                <c:pt idx="101">
                  <c:v>9.7848433954378693E-23</c:v>
                </c:pt>
                <c:pt idx="102">
                  <c:v>1.3393237545507506E-22</c:v>
                </c:pt>
                <c:pt idx="103">
                  <c:v>1.7902250163708749E-22</c:v>
                </c:pt>
                <c:pt idx="104">
                  <c:v>2.3385692403427242E-22</c:v>
                </c:pt>
                <c:pt idx="105">
                  <c:v>2.9876237054920993E-22</c:v>
                </c:pt>
                <c:pt idx="106">
                  <c:v>3.7353454607168731E-22</c:v>
                </c:pt>
                <c:pt idx="107">
                  <c:v>4.5734710598568335E-22</c:v>
                </c:pt>
                <c:pt idx="108">
                  <c:v>5.4870445153932192E-22</c:v>
                </c:pt>
                <c:pt idx="109">
                  <c:v>6.4544992890421198E-22</c:v>
                </c:pt>
                <c:pt idx="110">
                  <c:v>7.4483529167750033E-22</c:v>
                </c:pt>
                <c:pt idx="111">
                  <c:v>8.4365020845551852E-22</c:v>
                </c:pt>
                <c:pt idx="112">
                  <c:v>9.3840318366604252E-22</c:v>
                </c:pt>
                <c:pt idx="113">
                  <c:v>1.0255386326967209E-21</c:v>
                </c:pt>
                <c:pt idx="114">
                  <c:v>1.1016700299816812E-21</c:v>
                </c:pt>
                <c:pt idx="115">
                  <c:v>1.163806762979447E-21</c:v>
                </c:pt>
                <c:pt idx="116">
                  <c:v>1.2095528959716912E-21</c:v>
                </c:pt>
                <c:pt idx="117">
                  <c:v>1.2372593400907348E-21</c:v>
                </c:pt>
                <c:pt idx="118">
                  <c:v>1.2461163919461685E-21</c:v>
                </c:pt>
                <c:pt idx="119">
                  <c:v>1.2361803965083043E-21</c:v>
                </c:pt>
                <c:pt idx="120">
                  <c:v>1.2083354250106904E-21</c:v>
                </c:pt>
                <c:pt idx="121">
                  <c:v>1.1641973796460979E-21</c:v>
                </c:pt>
                <c:pt idx="122">
                  <c:v>1.1059730641628507E-21</c:v>
                </c:pt>
                <c:pt idx="123">
                  <c:v>1.0362899903075859E-21</c:v>
                </c:pt>
                <c:pt idx="124">
                  <c:v>9.5801384061549161E-22</c:v>
                </c:pt>
                <c:pt idx="125">
                  <c:v>8.7406969839669215E-22</c:v>
                </c:pt>
                <c:pt idx="126">
                  <c:v>7.872807486283885E-22</c:v>
                </c:pt>
                <c:pt idx="127">
                  <c:v>7.0023466476330398E-22</c:v>
                </c:pt>
                <c:pt idx="128">
                  <c:v>6.1518389745373885E-22</c:v>
                </c:pt>
                <c:pt idx="129">
                  <c:v>5.3398210967786622E-22</c:v>
                </c:pt>
                <c:pt idx="130">
                  <c:v>4.580554960313661E-22</c:v>
                </c:pt>
                <c:pt idx="131">
                  <c:v>3.8840497964932298E-22</c:v>
                </c:pt>
                <c:pt idx="132">
                  <c:v>3.2563344538087718E-22</c:v>
                </c:pt>
                <c:pt idx="133">
                  <c:v>2.6999125162541168E-22</c:v>
                </c:pt>
                <c:pt idx="134">
                  <c:v>2.2143316610738121E-22</c:v>
                </c:pt>
                <c:pt idx="135">
                  <c:v>1.7968042188228033E-22</c:v>
                </c:pt>
                <c:pt idx="136">
                  <c:v>1.4428258476055978E-22</c:v>
                </c:pt>
                <c:pt idx="137">
                  <c:v>1.1467515760288545E-22</c:v>
                </c:pt>
                <c:pt idx="138">
                  <c:v>9.023014053232623E-23</c:v>
                </c:pt>
                <c:pt idx="139">
                  <c:v>7.0297978500416139E-23</c:v>
                </c:pt>
                <c:pt idx="140">
                  <c:v>5.4240363788827655E-23</c:v>
                </c:pt>
                <c:pt idx="141">
                  <c:v>4.1454169947532951E-23</c:v>
                </c:pt>
                <c:pt idx="142">
                  <c:v>3.1387361959756731E-23</c:v>
                </c:pt>
                <c:pt idx="143">
                  <c:v>2.354807003098005E-23</c:v>
                </c:pt>
                <c:pt idx="144">
                  <c:v>1.7508164690667893E-23</c:v>
                </c:pt>
                <c:pt idx="145">
                  <c:v>1.2902671518675066E-23</c:v>
                </c:pt>
                <c:pt idx="146">
                  <c:v>9.4262592656367838E-24</c:v>
                </c:pt>
                <c:pt idx="147">
                  <c:v>6.8278664673247339E-24</c:v>
                </c:pt>
                <c:pt idx="148">
                  <c:v>4.9043332072383451E-24</c:v>
                </c:pt>
                <c:pt idx="149">
                  <c:v>3.4937026988610322E-24</c:v>
                </c:pt>
                <c:pt idx="150">
                  <c:v>2.4686699220250559E-24</c:v>
                </c:pt>
                <c:pt idx="151">
                  <c:v>1.7304924555691576E-24</c:v>
                </c:pt>
                <c:pt idx="152">
                  <c:v>1.2035467875903724E-24</c:v>
                </c:pt>
                <c:pt idx="153">
                  <c:v>8.3061226687117682E-25</c:v>
                </c:pt>
                <c:pt idx="154">
                  <c:v>5.6889208816824768E-25</c:v>
                </c:pt>
                <c:pt idx="155">
                  <c:v>3.8673222924722802E-25</c:v>
                </c:pt>
                <c:pt idx="156">
                  <c:v>2.6097034986554981E-25</c:v>
                </c:pt>
                <c:pt idx="157">
                  <c:v>1.7483260636717751E-25</c:v>
                </c:pt>
                <c:pt idx="158">
                  <c:v>1.1629286279203173E-25</c:v>
                </c:pt>
                <c:pt idx="159">
                  <c:v>7.6812299930332025E-26</c:v>
                </c:pt>
                <c:pt idx="160">
                  <c:v>5.0385098853718059E-26</c:v>
                </c:pt>
                <c:pt idx="161">
                  <c:v>3.2825590493041018E-26</c:v>
                </c:pt>
                <c:pt idx="162">
                  <c:v>2.1242539611894173E-26</c:v>
                </c:pt>
                <c:pt idx="163">
                  <c:v>1.3656113326074743E-26</c:v>
                </c:pt>
                <c:pt idx="164">
                  <c:v>8.7220162853240571E-27</c:v>
                </c:pt>
                <c:pt idx="165">
                  <c:v>5.5349936012078039E-27</c:v>
                </c:pt>
                <c:pt idx="166">
                  <c:v>3.4903437336536986E-27</c:v>
                </c:pt>
                <c:pt idx="167">
                  <c:v>2.1873062871103781E-27</c:v>
                </c:pt>
                <c:pt idx="168">
                  <c:v>1.3623224784911757E-27</c:v>
                </c:pt>
                <c:pt idx="169">
                  <c:v>8.433675651238089E-28</c:v>
                </c:pt>
                <c:pt idx="170">
                  <c:v>5.1898811712550077E-28</c:v>
                </c:pt>
                <c:pt idx="171">
                  <c:v>3.174954963867579E-28</c:v>
                </c:pt>
                <c:pt idx="172">
                  <c:v>1.9310461903679248E-28</c:v>
                </c:pt>
                <c:pt idx="173">
                  <c:v>1.1677697837020955E-28</c:v>
                </c:pt>
                <c:pt idx="174">
                  <c:v>7.0220688759168905E-29</c:v>
                </c:pt>
                <c:pt idx="175">
                  <c:v>4.1990331166245254E-29</c:v>
                </c:pt>
                <c:pt idx="176">
                  <c:v>2.4971363987096549E-29</c:v>
                </c:pt>
                <c:pt idx="177">
                  <c:v>1.4769836598362964E-29</c:v>
                </c:pt>
                <c:pt idx="178">
                  <c:v>8.6892167192138907E-30</c:v>
                </c:pt>
                <c:pt idx="179">
                  <c:v>5.0849594544891306E-30</c:v>
                </c:pt>
                <c:pt idx="180">
                  <c:v>2.9602342507556662E-30</c:v>
                </c:pt>
                <c:pt idx="181">
                  <c:v>1.7144529579881142E-30</c:v>
                </c:pt>
                <c:pt idx="182">
                  <c:v>9.8790362522795267E-31</c:v>
                </c:pt>
                <c:pt idx="183">
                  <c:v>5.6639724091636298E-31</c:v>
                </c:pt>
                <c:pt idx="184">
                  <c:v>3.2312659215500116E-31</c:v>
                </c:pt>
                <c:pt idx="185">
                  <c:v>1.8344092434266317E-31</c:v>
                </c:pt>
                <c:pt idx="186">
                  <c:v>1.0363778683639899E-31</c:v>
                </c:pt>
                <c:pt idx="187">
                  <c:v>5.8272587267680937E-32</c:v>
                </c:pt>
                <c:pt idx="188">
                  <c:v>3.2610701794423802E-32</c:v>
                </c:pt>
                <c:pt idx="189">
                  <c:v>1.8164798327377287E-32</c:v>
                </c:pt>
                <c:pt idx="190">
                  <c:v>1.0071636731235051E-32</c:v>
                </c:pt>
                <c:pt idx="191">
                  <c:v>5.5589471837732175E-33</c:v>
                </c:pt>
                <c:pt idx="192">
                  <c:v>3.054439963194464E-33</c:v>
                </c:pt>
                <c:pt idx="193">
                  <c:v>1.6708605222252135E-33</c:v>
                </c:pt>
                <c:pt idx="194">
                  <c:v>9.0999744474988668E-34</c:v>
                </c:pt>
                <c:pt idx="195">
                  <c:v>4.934532394672216E-34</c:v>
                </c:pt>
                <c:pt idx="196">
                  <c:v>2.663863074799732E-34</c:v>
                </c:pt>
                <c:pt idx="197">
                  <c:v>1.4298416554878352E-34</c:v>
                </c:pt>
                <c:pt idx="198">
                  <c:v>7.548659728040531E-35</c:v>
                </c:pt>
                <c:pt idx="199">
                  <c:v>3.5676952857082371E-35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DF-2C4A-93BA-771799AFBC1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Sheet1!$A$22:$GS$22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7.8334978802736427E-40</c:v>
                </c:pt>
                <c:pt idx="67">
                  <c:v>3.2359668486358508E-38</c:v>
                </c:pt>
                <c:pt idx="68">
                  <c:v>6.7170198693376724E-37</c:v>
                </c:pt>
                <c:pt idx="69">
                  <c:v>9.3412153393761432E-36</c:v>
                </c:pt>
                <c:pt idx="70">
                  <c:v>9.7910183185920512E-35</c:v>
                </c:pt>
                <c:pt idx="71">
                  <c:v>8.2502986098885992E-34</c:v>
                </c:pt>
                <c:pt idx="72">
                  <c:v>5.8216798435429547E-33</c:v>
                </c:pt>
                <c:pt idx="73">
                  <c:v>3.5382534324908282E-32</c:v>
                </c:pt>
                <c:pt idx="74">
                  <c:v>1.8907624594678001E-31</c:v>
                </c:pt>
                <c:pt idx="75">
                  <c:v>9.0244848192826685E-31</c:v>
                </c:pt>
                <c:pt idx="76">
                  <c:v>3.8952100215076333E-30</c:v>
                </c:pt>
                <c:pt idx="77">
                  <c:v>1.535740163954918E-29</c:v>
                </c:pt>
                <c:pt idx="78">
                  <c:v>5.57670615545619E-29</c:v>
                </c:pt>
                <c:pt idx="79">
                  <c:v>1.8781405218726911E-28</c:v>
                </c:pt>
                <c:pt idx="80">
                  <c:v>5.9011534406079326E-28</c:v>
                </c:pt>
                <c:pt idx="81">
                  <c:v>1.7386676639281366E-27</c:v>
                </c:pt>
                <c:pt idx="82">
                  <c:v>4.8249475698552338E-27</c:v>
                </c:pt>
                <c:pt idx="83">
                  <c:v>1.2660647076021859E-26</c:v>
                </c:pt>
                <c:pt idx="84">
                  <c:v>3.15212293908509E-26</c:v>
                </c:pt>
                <c:pt idx="85">
                  <c:v>7.4691003383512535E-26</c:v>
                </c:pt>
                <c:pt idx="86">
                  <c:v>1.6890701954321007E-25</c:v>
                </c:pt>
                <c:pt idx="87">
                  <c:v>3.6544355637260322E-25</c:v>
                </c:pt>
                <c:pt idx="88">
                  <c:v>7.5816562885628164E-25</c:v>
                </c:pt>
                <c:pt idx="89">
                  <c:v>1.5113656502009613E-24</c:v>
                </c:pt>
                <c:pt idx="90">
                  <c:v>2.9003533590178238E-24</c:v>
                </c:pt>
                <c:pt idx="91">
                  <c:v>5.3672959018935976E-24</c:v>
                </c:pt>
                <c:pt idx="92">
                  <c:v>9.5933832791270246E-24</c:v>
                </c:pt>
                <c:pt idx="93">
                  <c:v>1.6585775415461921E-23</c:v>
                </c:pt>
                <c:pt idx="94">
                  <c:v>2.7773911477791784E-23</c:v>
                </c:pt>
                <c:pt idx="95">
                  <c:v>4.5104880233416159E-23</c:v>
                </c:pt>
                <c:pt idx="96">
                  <c:v>7.1122304303262868E-23</c:v>
                </c:pt>
                <c:pt idx="97">
                  <c:v>1.0900861315441E-22</c:v>
                </c:pt>
                <c:pt idx="98">
                  <c:v>1.6256797365365695E-22</c:v>
                </c:pt>
                <c:pt idx="99">
                  <c:v>2.3612784881670042E-22</c:v>
                </c:pt>
                <c:pt idx="100">
                  <c:v>3.3434220211905398E-22</c:v>
                </c:pt>
                <c:pt idx="101">
                  <c:v>4.6188914379242489E-22</c:v>
                </c:pt>
                <c:pt idx="102">
                  <c:v>6.2306978808558921E-22</c:v>
                </c:pt>
                <c:pt idx="103">
                  <c:v>8.2133168399499391E-22</c:v>
                </c:pt>
                <c:pt idx="104">
                  <c:v>1.0587569170633245E-21</c:v>
                </c:pt>
                <c:pt idx="105">
                  <c:v>1.33556884190163E-21</c:v>
                </c:pt>
                <c:pt idx="106">
                  <c:v>1.649719405345993E-21</c:v>
                </c:pt>
                <c:pt idx="107">
                  <c:v>1.9966188320238329E-21</c:v>
                </c:pt>
                <c:pt idx="108">
                  <c:v>2.3690599681466856E-21</c:v>
                </c:pt>
                <c:pt idx="109">
                  <c:v>2.7573712952633024E-21</c:v>
                </c:pt>
                <c:pt idx="110">
                  <c:v>3.1498076331234312E-21</c:v>
                </c:pt>
                <c:pt idx="111">
                  <c:v>3.5331592720895539E-21</c:v>
                </c:pt>
                <c:pt idx="112">
                  <c:v>3.8935328741096995E-21</c:v>
                </c:pt>
                <c:pt idx="113">
                  <c:v>4.2172351164886504E-21</c:v>
                </c:pt>
                <c:pt idx="114">
                  <c:v>4.4916761298394126E-21</c:v>
                </c:pt>
                <c:pt idx="115">
                  <c:v>4.7062063536617019E-21</c:v>
                </c:pt>
                <c:pt idx="116">
                  <c:v>4.8528078724118115E-21</c:v>
                </c:pt>
                <c:pt idx="117">
                  <c:v>4.9265782891619007E-21</c:v>
                </c:pt>
                <c:pt idx="118">
                  <c:v>4.9259690469759469E-21</c:v>
                </c:pt>
                <c:pt idx="119">
                  <c:v>4.8527672676217288E-21</c:v>
                </c:pt>
                <c:pt idx="120">
                  <c:v>4.7118368683875188E-21</c:v>
                </c:pt>
                <c:pt idx="121">
                  <c:v>4.510657555636945E-21</c:v>
                </c:pt>
                <c:pt idx="122">
                  <c:v>4.2587167648333103E-21</c:v>
                </c:pt>
                <c:pt idx="123">
                  <c:v>3.9668183597312087E-21</c:v>
                </c:pt>
                <c:pt idx="124">
                  <c:v>3.6463727663150039E-21</c:v>
                </c:pt>
                <c:pt idx="125">
                  <c:v>3.3087271137407451E-21</c:v>
                </c:pt>
                <c:pt idx="126">
                  <c:v>2.9645825759485712E-21</c:v>
                </c:pt>
                <c:pt idx="127">
                  <c:v>2.6235315601068694E-21</c:v>
                </c:pt>
                <c:pt idx="128">
                  <c:v>2.2937318310918609E-21</c:v>
                </c:pt>
                <c:pt idx="129">
                  <c:v>1.9817200030678349E-21</c:v>
                </c:pt>
                <c:pt idx="130">
                  <c:v>1.6923545177318386E-21</c:v>
                </c:pt>
                <c:pt idx="131">
                  <c:v>1.428869150411334E-21</c:v>
                </c:pt>
                <c:pt idx="132">
                  <c:v>1.1930125650890544E-21</c:v>
                </c:pt>
                <c:pt idx="133">
                  <c:v>9.8524731986584757E-22</c:v>
                </c:pt>
                <c:pt idx="134">
                  <c:v>8.0498249209762221E-22</c:v>
                </c:pt>
                <c:pt idx="135">
                  <c:v>6.5081702440853592E-22</c:v>
                </c:pt>
                <c:pt idx="136">
                  <c:v>5.2077519473532532E-22</c:v>
                </c:pt>
                <c:pt idx="137">
                  <c:v>4.1252053345373645E-22</c:v>
                </c:pt>
                <c:pt idx="138">
                  <c:v>3.2353941747127787E-22</c:v>
                </c:pt>
                <c:pt idx="139">
                  <c:v>2.512899975069173E-22</c:v>
                </c:pt>
                <c:pt idx="140">
                  <c:v>1.9331576711953642E-22</c:v>
                </c:pt>
                <c:pt idx="141">
                  <c:v>1.4732582665357853E-22</c:v>
                </c:pt>
                <c:pt idx="142">
                  <c:v>1.1124572837990438E-22</c:v>
                </c:pt>
                <c:pt idx="143">
                  <c:v>8.3243800042518873E-23</c:v>
                </c:pt>
                <c:pt idx="144">
                  <c:v>6.1738178088358352E-23</c:v>
                </c:pt>
                <c:pt idx="145">
                  <c:v>4.5389607876476697E-23</c:v>
                </c:pt>
                <c:pt idx="146">
                  <c:v>3.3084553255246387E-23</c:v>
                </c:pt>
                <c:pt idx="147">
                  <c:v>2.3912450389854288E-23</c:v>
                </c:pt>
                <c:pt idx="148">
                  <c:v>1.714016065886941E-23</c:v>
                </c:pt>
                <c:pt idx="149">
                  <c:v>1.2185913338879617E-23</c:v>
                </c:pt>
                <c:pt idx="150">
                  <c:v>8.5943389889220329E-24</c:v>
                </c:pt>
                <c:pt idx="151">
                  <c:v>6.0136112571640469E-24</c:v>
                </c:pt>
                <c:pt idx="152">
                  <c:v>4.1752501587553395E-24</c:v>
                </c:pt>
                <c:pt idx="153">
                  <c:v>2.8767910191114311E-24</c:v>
                </c:pt>
                <c:pt idx="154">
                  <c:v>1.9672782816005224E-24</c:v>
                </c:pt>
                <c:pt idx="155">
                  <c:v>1.3353854271146408E-24</c:v>
                </c:pt>
                <c:pt idx="156">
                  <c:v>8.9987299718575016E-25</c:v>
                </c:pt>
                <c:pt idx="157">
                  <c:v>6.020585415527371E-25</c:v>
                </c:pt>
                <c:pt idx="158">
                  <c:v>3.9996971163214119E-25</c:v>
                </c:pt>
                <c:pt idx="159">
                  <c:v>2.6387191968378291E-25</c:v>
                </c:pt>
                <c:pt idx="160">
                  <c:v>1.7289507672414882E-25</c:v>
                </c:pt>
                <c:pt idx="161">
                  <c:v>1.1252267856537306E-25</c:v>
                </c:pt>
                <c:pt idx="162">
                  <c:v>7.2745987044924641E-26</c:v>
                </c:pt>
                <c:pt idx="163">
                  <c:v>4.6723149345408358E-26</c:v>
                </c:pt>
                <c:pt idx="164">
                  <c:v>2.9816099347266013E-26</c:v>
                </c:pt>
                <c:pt idx="165">
                  <c:v>1.8906267886172988E-26</c:v>
                </c:pt>
                <c:pt idx="166">
                  <c:v>1.1913427854418655E-26</c:v>
                </c:pt>
                <c:pt idx="167">
                  <c:v>7.4607488252333521E-27</c:v>
                </c:pt>
                <c:pt idx="168">
                  <c:v>4.6438777477018247E-27</c:v>
                </c:pt>
                <c:pt idx="169">
                  <c:v>2.8732201777741111E-27</c:v>
                </c:pt>
                <c:pt idx="170">
                  <c:v>1.7671893485872447E-27</c:v>
                </c:pt>
                <c:pt idx="171">
                  <c:v>1.080584662101511E-27</c:v>
                </c:pt>
                <c:pt idx="172">
                  <c:v>6.5694766047798796E-28</c:v>
                </c:pt>
                <c:pt idx="173">
                  <c:v>3.9713025821968232E-28</c:v>
                </c:pt>
                <c:pt idx="174">
                  <c:v>2.3872542700209339E-28</c:v>
                </c:pt>
                <c:pt idx="175">
                  <c:v>1.4271197884103087E-28</c:v>
                </c:pt>
                <c:pt idx="176">
                  <c:v>8.4849658968729512E-29</c:v>
                </c:pt>
                <c:pt idx="177">
                  <c:v>5.0176332185225023E-29</c:v>
                </c:pt>
                <c:pt idx="178">
                  <c:v>2.951463602555986E-29</c:v>
                </c:pt>
                <c:pt idx="179">
                  <c:v>1.7270130066554038E-29</c:v>
                </c:pt>
                <c:pt idx="180">
                  <c:v>1.0053164332772523E-29</c:v>
                </c:pt>
                <c:pt idx="181">
                  <c:v>5.8222078073031908E-30</c:v>
                </c:pt>
                <c:pt idx="182">
                  <c:v>3.3548920195050439E-30</c:v>
                </c:pt>
                <c:pt idx="183">
                  <c:v>1.9235475781514689E-30</c:v>
                </c:pt>
                <c:pt idx="184">
                  <c:v>1.097458070896817E-30</c:v>
                </c:pt>
                <c:pt idx="185">
                  <c:v>6.2310337728123491E-31</c:v>
                </c:pt>
                <c:pt idx="186">
                  <c:v>3.520833364434767E-31</c:v>
                </c:pt>
                <c:pt idx="187">
                  <c:v>1.980019952691597E-31</c:v>
                </c:pt>
                <c:pt idx="188">
                  <c:v>1.1083002644425583E-31</c:v>
                </c:pt>
                <c:pt idx="189">
                  <c:v>6.1749529358802006E-32</c:v>
                </c:pt>
                <c:pt idx="190">
                  <c:v>3.4246983099680016E-32</c:v>
                </c:pt>
                <c:pt idx="191">
                  <c:v>1.8908065408986E-32</c:v>
                </c:pt>
                <c:pt idx="192">
                  <c:v>1.0392766942957601E-32</c:v>
                </c:pt>
                <c:pt idx="193">
                  <c:v>5.6871839746891048E-33</c:v>
                </c:pt>
                <c:pt idx="194">
                  <c:v>3.0986087535006609E-33</c:v>
                </c:pt>
                <c:pt idx="195">
                  <c:v>1.6809425295072924E-33</c:v>
                </c:pt>
                <c:pt idx="196">
                  <c:v>9.078279918753138E-34</c:v>
                </c:pt>
                <c:pt idx="197">
                  <c:v>4.8745378054493645E-34</c:v>
                </c:pt>
                <c:pt idx="198">
                  <c:v>2.5731421343691183E-34</c:v>
                </c:pt>
                <c:pt idx="199">
                  <c:v>1.2136453755852336E-34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EDF-2C4A-93BA-771799AFBC1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Sheet1!$A$23:$GS$23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1.7681323786903366E-39</c:v>
                </c:pt>
                <c:pt idx="66">
                  <c:v>7.3996151885788914E-38</c:v>
                </c:pt>
                <c:pt idx="67">
                  <c:v>1.5558456894226869E-36</c:v>
                </c:pt>
                <c:pt idx="68">
                  <c:v>2.191383274339648E-35</c:v>
                </c:pt>
                <c:pt idx="69">
                  <c:v>2.3259990542814015E-34</c:v>
                </c:pt>
                <c:pt idx="70">
                  <c:v>1.9845452501790993E-33</c:v>
                </c:pt>
                <c:pt idx="71">
                  <c:v>1.4177299823130956E-32</c:v>
                </c:pt>
                <c:pt idx="72">
                  <c:v>8.722347532641822E-32</c:v>
                </c:pt>
                <c:pt idx="73">
                  <c:v>4.7176655989891241E-31</c:v>
                </c:pt>
                <c:pt idx="74">
                  <c:v>2.278798218944108E-30</c:v>
                </c:pt>
                <c:pt idx="75">
                  <c:v>9.9530486519262019E-30</c:v>
                </c:pt>
                <c:pt idx="76">
                  <c:v>3.9703998145817354E-29</c:v>
                </c:pt>
                <c:pt idx="77">
                  <c:v>1.4585987701814227E-28</c:v>
                </c:pt>
                <c:pt idx="78">
                  <c:v>4.9691132984010032E-28</c:v>
                </c:pt>
                <c:pt idx="79">
                  <c:v>1.5791827139467714E-27</c:v>
                </c:pt>
                <c:pt idx="80">
                  <c:v>4.7055387744079398E-27</c:v>
                </c:pt>
                <c:pt idx="81">
                  <c:v>1.3204927092793937E-26</c:v>
                </c:pt>
                <c:pt idx="82">
                  <c:v>3.5035143623871833E-26</c:v>
                </c:pt>
                <c:pt idx="83">
                  <c:v>8.8188162380183645E-26</c:v>
                </c:pt>
                <c:pt idx="84">
                  <c:v>2.1124658646520899E-25</c:v>
                </c:pt>
                <c:pt idx="85">
                  <c:v>4.8287976245986257E-25</c:v>
                </c:pt>
                <c:pt idx="86">
                  <c:v>1.0559361211318626E-24</c:v>
                </c:pt>
                <c:pt idx="87">
                  <c:v>2.2139308839256025E-24</c:v>
                </c:pt>
                <c:pt idx="88">
                  <c:v>4.4597362967418441E-24</c:v>
                </c:pt>
                <c:pt idx="89">
                  <c:v>8.6474421193149587E-24</c:v>
                </c:pt>
                <c:pt idx="90">
                  <c:v>1.6167663428827317E-23</c:v>
                </c:pt>
                <c:pt idx="91">
                  <c:v>2.9192864880935852E-23</c:v>
                </c:pt>
                <c:pt idx="92">
                  <c:v>5.0981487025049243E-23</c:v>
                </c:pt>
                <c:pt idx="93">
                  <c:v>8.6227245668475753E-23</c:v>
                </c:pt>
                <c:pt idx="94">
                  <c:v>1.4142332567504596E-22</c:v>
                </c:pt>
                <c:pt idx="95">
                  <c:v>2.2519202747534248E-22</c:v>
                </c:pt>
                <c:pt idx="96">
                  <c:v>3.4851193570908603E-22</c:v>
                </c:pt>
                <c:pt idx="97">
                  <c:v>5.2476128329298657E-22</c:v>
                </c:pt>
                <c:pt idx="98">
                  <c:v>7.6949284808170661E-22</c:v>
                </c:pt>
                <c:pt idx="99">
                  <c:v>1.099866882801443E-21</c:v>
                </c:pt>
                <c:pt idx="100">
                  <c:v>1.5336968763343882E-21</c:v>
                </c:pt>
                <c:pt idx="101">
                  <c:v>2.0881080344355491E-21</c:v>
                </c:pt>
                <c:pt idx="102">
                  <c:v>2.777866224547532E-21</c:v>
                </c:pt>
                <c:pt idx="103">
                  <c:v>3.6134980900924578E-21</c:v>
                </c:pt>
                <c:pt idx="104">
                  <c:v>4.5993807500141517E-21</c:v>
                </c:pt>
                <c:pt idx="105">
                  <c:v>5.7320206669403167E-21</c:v>
                </c:pt>
                <c:pt idx="106">
                  <c:v>6.9987559068404479E-21</c:v>
                </c:pt>
                <c:pt idx="107">
                  <c:v>8.3770976955633552E-21</c:v>
                </c:pt>
                <c:pt idx="108">
                  <c:v>9.8348747459818123E-21</c:v>
                </c:pt>
                <c:pt idx="109">
                  <c:v>1.1331262132747879E-20</c:v>
                </c:pt>
                <c:pt idx="110">
                  <c:v>1.2818675905963375E-20</c:v>
                </c:pt>
                <c:pt idx="111">
                  <c:v>1.4245409419802384E-20</c:v>
                </c:pt>
                <c:pt idx="112">
                  <c:v>1.5558793166867787E-20</c:v>
                </c:pt>
                <c:pt idx="113">
                  <c:v>1.6708591012030159E-20</c:v>
                </c:pt>
                <c:pt idx="114">
                  <c:v>1.7650312435961541E-20</c:v>
                </c:pt>
                <c:pt idx="115">
                  <c:v>1.8348127373539002E-20</c:v>
                </c:pt>
                <c:pt idx="116">
                  <c:v>1.8777115791162114E-20</c:v>
                </c:pt>
                <c:pt idx="117">
                  <c:v>1.8924660835088097E-20</c:v>
                </c:pt>
                <c:pt idx="118">
                  <c:v>1.8790890503794594E-20</c:v>
                </c:pt>
                <c:pt idx="119">
                  <c:v>1.8388174581340446E-20</c:v>
                </c:pt>
                <c:pt idx="120">
                  <c:v>1.773977750960209E-20</c:v>
                </c:pt>
                <c:pt idx="121">
                  <c:v>1.6877842794141152E-20</c:v>
                </c:pt>
                <c:pt idx="122">
                  <c:v>1.5840933022904598E-20</c:v>
                </c:pt>
                <c:pt idx="123">
                  <c:v>1.4671368649195022E-20</c:v>
                </c:pt>
                <c:pt idx="124">
                  <c:v>1.341259965944309E-20</c:v>
                </c:pt>
                <c:pt idx="125">
                  <c:v>1.2106811916860029E-20</c:v>
                </c:pt>
                <c:pt idx="126">
                  <c:v>1.0792921434282335E-20</c:v>
                </c:pt>
                <c:pt idx="127">
                  <c:v>9.5050531027038119E-21</c:v>
                </c:pt>
                <c:pt idx="128">
                  <c:v>8.2715431770821367E-21</c:v>
                </c:pt>
                <c:pt idx="129">
                  <c:v>7.1144534842698333E-21</c:v>
                </c:pt>
                <c:pt idx="130">
                  <c:v>6.0495443529739837E-21</c:v>
                </c:pt>
                <c:pt idx="131">
                  <c:v>5.0866250480283168E-21</c:v>
                </c:pt>
                <c:pt idx="132">
                  <c:v>4.2301854221408806E-21</c:v>
                </c:pt>
                <c:pt idx="133">
                  <c:v>3.4802093814603073E-21</c:v>
                </c:pt>
                <c:pt idx="134">
                  <c:v>2.8330773114527144E-21</c:v>
                </c:pt>
                <c:pt idx="135">
                  <c:v>2.2824779864271267E-21</c:v>
                </c:pt>
                <c:pt idx="136">
                  <c:v>1.8202677716042164E-21</c:v>
                </c:pt>
                <c:pt idx="137">
                  <c:v>1.4372334926091072E-21</c:v>
                </c:pt>
                <c:pt idx="138">
                  <c:v>1.1237330903452342E-21</c:v>
                </c:pt>
                <c:pt idx="139">
                  <c:v>8.7020362729858102E-22</c:v>
                </c:pt>
                <c:pt idx="140">
                  <c:v>6.6753852217069882E-22</c:v>
                </c:pt>
                <c:pt idx="141">
                  <c:v>5.0734477228864707E-22</c:v>
                </c:pt>
                <c:pt idx="142">
                  <c:v>3.8209651448715811E-22</c:v>
                </c:pt>
                <c:pt idx="143">
                  <c:v>2.8520400160095375E-22</c:v>
                </c:pt>
                <c:pt idx="144">
                  <c:v>2.1101751779258141E-22</c:v>
                </c:pt>
                <c:pt idx="145">
                  <c:v>1.5478455403211684E-22</c:v>
                </c:pt>
                <c:pt idx="146">
                  <c:v>1.1257631390250284E-22</c:v>
                </c:pt>
                <c:pt idx="147">
                  <c:v>8.1196832704783549E-23</c:v>
                </c:pt>
                <c:pt idx="148">
                  <c:v>5.8085071478024176E-23</c:v>
                </c:pt>
                <c:pt idx="149">
                  <c:v>4.1217577691049437E-23</c:v>
                </c:pt>
                <c:pt idx="150">
                  <c:v>2.901686487426419E-23</c:v>
                </c:pt>
                <c:pt idx="151">
                  <c:v>2.0268644254763522E-23</c:v>
                </c:pt>
                <c:pt idx="152">
                  <c:v>1.4049464781046249E-23</c:v>
                </c:pt>
                <c:pt idx="153">
                  <c:v>9.6651594263685836E-24</c:v>
                </c:pt>
                <c:pt idx="154">
                  <c:v>6.5997029566257158E-24</c:v>
                </c:pt>
                <c:pt idx="155">
                  <c:v>4.4735938749598806E-24</c:v>
                </c:pt>
                <c:pt idx="156">
                  <c:v>3.0106131221208105E-24</c:v>
                </c:pt>
                <c:pt idx="157">
                  <c:v>2.0117212384213208E-24</c:v>
                </c:pt>
                <c:pt idx="158">
                  <c:v>1.3348798284681177E-24</c:v>
                </c:pt>
                <c:pt idx="159">
                  <c:v>8.7967853843653703E-25</c:v>
                </c:pt>
                <c:pt idx="160">
                  <c:v>5.7578205916199294E-25</c:v>
                </c:pt>
                <c:pt idx="161">
                  <c:v>3.7435907170008753E-25</c:v>
                </c:pt>
                <c:pt idx="162">
                  <c:v>2.4180065413998298E-25</c:v>
                </c:pt>
                <c:pt idx="163">
                  <c:v>1.5516981608856624E-25</c:v>
                </c:pt>
                <c:pt idx="164">
                  <c:v>9.8941505556283254E-26</c:v>
                </c:pt>
                <c:pt idx="165">
                  <c:v>6.2691864036541371E-26</c:v>
                </c:pt>
                <c:pt idx="166">
                  <c:v>3.9477010453257316E-26</c:v>
                </c:pt>
                <c:pt idx="167">
                  <c:v>2.470676420964884E-26</c:v>
                </c:pt>
                <c:pt idx="168">
                  <c:v>1.5369626568441434E-26</c:v>
                </c:pt>
                <c:pt idx="169">
                  <c:v>9.5043640812553262E-27</c:v>
                </c:pt>
                <c:pt idx="170">
                  <c:v>5.8429314963723438E-27</c:v>
                </c:pt>
                <c:pt idx="171">
                  <c:v>3.5712595423168782E-27</c:v>
                </c:pt>
                <c:pt idx="172">
                  <c:v>2.1703465313220655E-27</c:v>
                </c:pt>
                <c:pt idx="173">
                  <c:v>1.3115571866822266E-27</c:v>
                </c:pt>
                <c:pt idx="174">
                  <c:v>7.8818577425992024E-28</c:v>
                </c:pt>
                <c:pt idx="175">
                  <c:v>4.7106974008385966E-28</c:v>
                </c:pt>
                <c:pt idx="176">
                  <c:v>2.8001961660588864E-28</c:v>
                </c:pt>
                <c:pt idx="177">
                  <c:v>1.6556520541334353E-28</c:v>
                </c:pt>
                <c:pt idx="178">
                  <c:v>9.7377172339270921E-29</c:v>
                </c:pt>
                <c:pt idx="179">
                  <c:v>5.6974721633268059E-29</c:v>
                </c:pt>
                <c:pt idx="180">
                  <c:v>3.3164475358384593E-29</c:v>
                </c:pt>
                <c:pt idx="181">
                  <c:v>1.9206942726840701E-29</c:v>
                </c:pt>
                <c:pt idx="182">
                  <c:v>1.1067901979850671E-29</c:v>
                </c:pt>
                <c:pt idx="183">
                  <c:v>6.3463137131153204E-30</c:v>
                </c:pt>
                <c:pt idx="184">
                  <c:v>3.6212092659682756E-30</c:v>
                </c:pt>
                <c:pt idx="185">
                  <c:v>2.0563059468422419E-30</c:v>
                </c:pt>
                <c:pt idx="186">
                  <c:v>1.1621161225529876E-30</c:v>
                </c:pt>
                <c:pt idx="187">
                  <c:v>6.5367847122335956E-31</c:v>
                </c:pt>
                <c:pt idx="188">
                  <c:v>3.6597919246827748E-31</c:v>
                </c:pt>
                <c:pt idx="189">
                  <c:v>2.0396253285429276E-31</c:v>
                </c:pt>
                <c:pt idx="190">
                  <c:v>1.1315401448442047E-31</c:v>
                </c:pt>
                <c:pt idx="191">
                  <c:v>6.2494016917687552E-32</c:v>
                </c:pt>
                <c:pt idx="192">
                  <c:v>3.4362022057509434E-32</c:v>
                </c:pt>
                <c:pt idx="193">
                  <c:v>1.881105444977516E-32</c:v>
                </c:pt>
                <c:pt idx="194">
                  <c:v>1.0253276519365244E-32</c:v>
                </c:pt>
                <c:pt idx="195">
                  <c:v>5.5646687456046352E-33</c:v>
                </c:pt>
                <c:pt idx="196">
                  <c:v>3.0066611305843423E-33</c:v>
                </c:pt>
                <c:pt idx="197">
                  <c:v>1.6150154781251834E-33</c:v>
                </c:pt>
                <c:pt idx="198">
                  <c:v>8.5244094740785282E-34</c:v>
                </c:pt>
                <c:pt idx="199">
                  <c:v>4.0126516707709814E-34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EDF-2C4A-93BA-771799AFBC1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Sheet1!$A$24:$GS$24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3.830953487162396E-39</c:v>
                </c:pt>
                <c:pt idx="65">
                  <c:v>1.6244585835974202E-37</c:v>
                </c:pt>
                <c:pt idx="66">
                  <c:v>3.4602755602454409E-36</c:v>
                </c:pt>
                <c:pt idx="67">
                  <c:v>4.9368048535474203E-35</c:v>
                </c:pt>
                <c:pt idx="68">
                  <c:v>5.3071439957647995E-34</c:v>
                </c:pt>
                <c:pt idx="69">
                  <c:v>4.5854052426261155E-33</c:v>
                </c:pt>
                <c:pt idx="70">
                  <c:v>3.3167947916428175E-32</c:v>
                </c:pt>
                <c:pt idx="71">
                  <c:v>2.0659083906156237E-31</c:v>
                </c:pt>
                <c:pt idx="72">
                  <c:v>1.1311047760785203E-30</c:v>
                </c:pt>
                <c:pt idx="73">
                  <c:v>5.5300122936070015E-30</c:v>
                </c:pt>
                <c:pt idx="74">
                  <c:v>2.4443786553838376E-29</c:v>
                </c:pt>
                <c:pt idx="75">
                  <c:v>9.8670495440341054E-29</c:v>
                </c:pt>
                <c:pt idx="76">
                  <c:v>3.6675761239199864E-28</c:v>
                </c:pt>
                <c:pt idx="77">
                  <c:v>1.2640458109202643E-27</c:v>
                </c:pt>
                <c:pt idx="78">
                  <c:v>4.063573656748291E-27</c:v>
                </c:pt>
                <c:pt idx="79">
                  <c:v>1.2246978174603583E-26</c:v>
                </c:pt>
                <c:pt idx="80">
                  <c:v>3.4757789241936206E-26</c:v>
                </c:pt>
                <c:pt idx="81">
                  <c:v>9.325454055623202E-26</c:v>
                </c:pt>
                <c:pt idx="82">
                  <c:v>2.3734514717159986E-25</c:v>
                </c:pt>
                <c:pt idx="83">
                  <c:v>5.7480213012417545E-25</c:v>
                </c:pt>
                <c:pt idx="84">
                  <c:v>1.3282550110266085E-24</c:v>
                </c:pt>
                <c:pt idx="85">
                  <c:v>2.9359563913652426E-24</c:v>
                </c:pt>
                <c:pt idx="86">
                  <c:v>6.2215945391667204E-24</c:v>
                </c:pt>
                <c:pt idx="87">
                  <c:v>1.2665699352588959E-23</c:v>
                </c:pt>
                <c:pt idx="88">
                  <c:v>2.4816875389279146E-23</c:v>
                </c:pt>
                <c:pt idx="89">
                  <c:v>4.6881731200327526E-23</c:v>
                </c:pt>
                <c:pt idx="90">
                  <c:v>8.5523986708597398E-23</c:v>
                </c:pt>
                <c:pt idx="91">
                  <c:v>1.5088178969586056E-22</c:v>
                </c:pt>
                <c:pt idx="92">
                  <c:v>2.5777487039416978E-22</c:v>
                </c:pt>
                <c:pt idx="93">
                  <c:v>4.270196094783641E-22</c:v>
                </c:pt>
                <c:pt idx="94">
                  <c:v>6.867043623122307E-22</c:v>
                </c:pt>
                <c:pt idx="95">
                  <c:v>1.0732085312258409E-21</c:v>
                </c:pt>
                <c:pt idx="96">
                  <c:v>1.6316908544856744E-21</c:v>
                </c:pt>
                <c:pt idx="97">
                  <c:v>2.4157423231717016E-21</c:v>
                </c:pt>
                <c:pt idx="98">
                  <c:v>3.4859141595514054E-21</c:v>
                </c:pt>
                <c:pt idx="99">
                  <c:v>4.9069042005296172E-21</c:v>
                </c:pt>
                <c:pt idx="100">
                  <c:v>6.7433198910769639E-21</c:v>
                </c:pt>
                <c:pt idx="101">
                  <c:v>9.05412483102521E-21</c:v>
                </c:pt>
                <c:pt idx="102">
                  <c:v>1.1886097044890676E-20</c:v>
                </c:pt>
                <c:pt idx="103">
                  <c:v>1.5266847975324872E-20</c:v>
                </c:pt>
                <c:pt idx="104">
                  <c:v>1.9198132169262298E-20</c:v>
                </c:pt>
                <c:pt idx="105">
                  <c:v>2.3650279943913628E-20</c:v>
                </c:pt>
                <c:pt idx="106">
                  <c:v>2.8558579038215678E-20</c:v>
                </c:pt>
                <c:pt idx="107">
                  <c:v>3.3822302466164524E-20</c:v>
                </c:pt>
                <c:pt idx="108">
                  <c:v>3.9306835088626993E-20</c:v>
                </c:pt>
                <c:pt idx="109">
                  <c:v>4.4849018403736678E-20</c:v>
                </c:pt>
                <c:pt idx="110">
                  <c:v>5.0265456494878537E-20</c:v>
                </c:pt>
                <c:pt idx="111">
                  <c:v>5.5363160457982476E-20</c:v>
                </c:pt>
                <c:pt idx="112">
                  <c:v>5.9951608579109608E-20</c:v>
                </c:pt>
                <c:pt idx="113">
                  <c:v>6.3855110107094576E-20</c:v>
                </c:pt>
                <c:pt idx="114">
                  <c:v>6.6924309339796148E-20</c:v>
                </c:pt>
                <c:pt idx="115">
                  <c:v>6.9045759800358131E-20</c:v>
                </c:pt>
                <c:pt idx="116">
                  <c:v>7.0148719345157882E-20</c:v>
                </c:pt>
                <c:pt idx="117">
                  <c:v>7.0208631572616545E-20</c:v>
                </c:pt>
                <c:pt idx="118">
                  <c:v>6.9247120653863932E-20</c:v>
                </c:pt>
                <c:pt idx="119">
                  <c:v>6.7328685917983211E-20</c:v>
                </c:pt>
                <c:pt idx="120">
                  <c:v>6.4554593922498933E-20</c:v>
                </c:pt>
                <c:pt idx="121">
                  <c:v>6.1054694981697975E-20</c:v>
                </c:pt>
                <c:pt idx="122">
                  <c:v>5.6978018714227547E-20</c:v>
                </c:pt>
                <c:pt idx="123">
                  <c:v>5.2483025492487778E-20</c:v>
                </c:pt>
                <c:pt idx="124">
                  <c:v>4.7728318389038953E-20</c:v>
                </c:pt>
                <c:pt idx="125">
                  <c:v>4.2864474673033598E-20</c:v>
                </c:pt>
                <c:pt idx="126">
                  <c:v>3.8027464520382323E-20</c:v>
                </c:pt>
                <c:pt idx="127">
                  <c:v>3.3333916064530236E-20</c:v>
                </c:pt>
                <c:pt idx="128">
                  <c:v>2.8878286119601331E-20</c:v>
                </c:pt>
                <c:pt idx="129">
                  <c:v>2.4731825010210172E-20</c:v>
                </c:pt>
                <c:pt idx="130">
                  <c:v>2.0943094837036571E-20</c:v>
                </c:pt>
                <c:pt idx="131">
                  <c:v>1.7539718635153299E-20</c:v>
                </c:pt>
                <c:pt idx="132">
                  <c:v>1.4531002111274217E-20</c:v>
                </c:pt>
                <c:pt idx="133">
                  <c:v>1.1911073853630372E-20</c:v>
                </c:pt>
                <c:pt idx="134">
                  <c:v>9.6622248677072742E-21</c:v>
                </c:pt>
                <c:pt idx="135">
                  <c:v>7.7581835214796666E-21</c:v>
                </c:pt>
                <c:pt idx="136">
                  <c:v>6.1671273071409671E-21</c:v>
                </c:pt>
                <c:pt idx="137">
                  <c:v>4.8542994922993096E-21</c:v>
                </c:pt>
                <c:pt idx="138">
                  <c:v>3.784160069943626E-21</c:v>
                </c:pt>
                <c:pt idx="139">
                  <c:v>2.9220520455782903E-21</c:v>
                </c:pt>
                <c:pt idx="140">
                  <c:v>2.2354038128140252E-21</c:v>
                </c:pt>
                <c:pt idx="141">
                  <c:v>1.6945157702211002E-21</c:v>
                </c:pt>
                <c:pt idx="142">
                  <c:v>1.272995370012329E-21</c:v>
                </c:pt>
                <c:pt idx="143">
                  <c:v>9.4791126125882709E-22</c:v>
                </c:pt>
                <c:pt idx="144">
                  <c:v>6.9973630088011641E-22</c:v>
                </c:pt>
                <c:pt idx="145">
                  <c:v>5.1214320856787085E-22</c:v>
                </c:pt>
                <c:pt idx="146">
                  <c:v>3.7170758994854434E-22</c:v>
                </c:pt>
                <c:pt idx="147">
                  <c:v>2.6756264837960795E-22</c:v>
                </c:pt>
                <c:pt idx="148">
                  <c:v>1.9103944028777738E-22</c:v>
                </c:pt>
                <c:pt idx="149">
                  <c:v>1.3531688367786449E-22</c:v>
                </c:pt>
                <c:pt idx="150">
                  <c:v>9.5097424216475409E-23</c:v>
                </c:pt>
                <c:pt idx="151">
                  <c:v>6.6317525892749469E-23</c:v>
                </c:pt>
                <c:pt idx="152">
                  <c:v>4.589699630785167E-23</c:v>
                </c:pt>
                <c:pt idx="153">
                  <c:v>3.1527450448567641E-23</c:v>
                </c:pt>
                <c:pt idx="154">
                  <c:v>2.1497751298274583E-23</c:v>
                </c:pt>
                <c:pt idx="155">
                  <c:v>1.4552798537469068E-23</c:v>
                </c:pt>
                <c:pt idx="156">
                  <c:v>9.7813273956715403E-24</c:v>
                </c:pt>
                <c:pt idx="157">
                  <c:v>6.5282111804355217E-24</c:v>
                </c:pt>
                <c:pt idx="158">
                  <c:v>4.326950317664047E-24</c:v>
                </c:pt>
                <c:pt idx="159">
                  <c:v>2.8484331753602336E-24</c:v>
                </c:pt>
                <c:pt idx="160">
                  <c:v>1.8625614658121529E-24</c:v>
                </c:pt>
                <c:pt idx="161">
                  <c:v>1.2098698562220923E-24</c:v>
                </c:pt>
                <c:pt idx="162">
                  <c:v>7.8078629715897976E-25</c:v>
                </c:pt>
                <c:pt idx="163">
                  <c:v>5.006477279597819E-25</c:v>
                </c:pt>
                <c:pt idx="164">
                  <c:v>3.1899140475230181E-25</c:v>
                </c:pt>
                <c:pt idx="165">
                  <c:v>2.0198150235391986E-25</c:v>
                </c:pt>
                <c:pt idx="166">
                  <c:v>1.2710670062847711E-25</c:v>
                </c:pt>
                <c:pt idx="167">
                  <c:v>7.950364114195963E-26</c:v>
                </c:pt>
                <c:pt idx="168">
                  <c:v>4.9431522888550301E-26</c:v>
                </c:pt>
                <c:pt idx="169">
                  <c:v>3.0553096552069174E-26</c:v>
                </c:pt>
                <c:pt idx="170">
                  <c:v>1.8774822634286265E-26</c:v>
                </c:pt>
                <c:pt idx="171">
                  <c:v>1.1470970605554462E-26</c:v>
                </c:pt>
                <c:pt idx="172">
                  <c:v>6.9688612717870029E-27</c:v>
                </c:pt>
                <c:pt idx="173">
                  <c:v>4.2101125425592498E-27</c:v>
                </c:pt>
                <c:pt idx="174">
                  <c:v>2.5294613172102552E-27</c:v>
                </c:pt>
                <c:pt idx="175">
                  <c:v>1.5114590225488156E-27</c:v>
                </c:pt>
                <c:pt idx="176">
                  <c:v>8.9831697990655174E-28</c:v>
                </c:pt>
                <c:pt idx="177">
                  <c:v>5.3107762208732169E-28</c:v>
                </c:pt>
                <c:pt idx="178">
                  <c:v>3.123282077305987E-28</c:v>
                </c:pt>
                <c:pt idx="179">
                  <c:v>1.8273354711101102E-28</c:v>
                </c:pt>
                <c:pt idx="180">
                  <c:v>1.063671940433973E-28</c:v>
                </c:pt>
                <c:pt idx="181">
                  <c:v>6.1603781676948913E-29</c:v>
                </c:pt>
                <c:pt idx="182">
                  <c:v>3.5501332623455783E-29</c:v>
                </c:pt>
                <c:pt idx="183">
                  <c:v>2.0358528106113049E-29</c:v>
                </c:pt>
                <c:pt idx="184">
                  <c:v>1.1618199758292119E-29</c:v>
                </c:pt>
                <c:pt idx="185">
                  <c:v>6.5985398617780729E-30</c:v>
                </c:pt>
                <c:pt idx="186">
                  <c:v>3.7299129632613532E-30</c:v>
                </c:pt>
                <c:pt idx="187">
                  <c:v>2.0985350363221162E-30</c:v>
                </c:pt>
                <c:pt idx="188">
                  <c:v>1.1752351782303442E-30</c:v>
                </c:pt>
                <c:pt idx="189">
                  <c:v>6.5516135893822266E-31</c:v>
                </c:pt>
                <c:pt idx="190">
                  <c:v>3.635885180891476E-31</c:v>
                </c:pt>
                <c:pt idx="191">
                  <c:v>2.0087850231833837E-31</c:v>
                </c:pt>
                <c:pt idx="192">
                  <c:v>1.1049452715978517E-31</c:v>
                </c:pt>
                <c:pt idx="193">
                  <c:v>6.0513757532768134E-32</c:v>
                </c:pt>
                <c:pt idx="194">
                  <c:v>3.2998486739955081E-32</c:v>
                </c:pt>
                <c:pt idx="195">
                  <c:v>1.7917242607293438E-32</c:v>
                </c:pt>
                <c:pt idx="196">
                  <c:v>9.6854590562558989E-33</c:v>
                </c:pt>
                <c:pt idx="197">
                  <c:v>5.2045485338816303E-33</c:v>
                </c:pt>
                <c:pt idx="198">
                  <c:v>2.7468614468099152E-33</c:v>
                </c:pt>
                <c:pt idx="199">
                  <c:v>1.2905395943412833E-33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EDF-2C4A-93BA-771799AFBC1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Sheet1!$A$25:$GS$25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7.9725248246352558E-39</c:v>
                </c:pt>
                <c:pt idx="64">
                  <c:v>3.4258491686394975E-37</c:v>
                </c:pt>
                <c:pt idx="65">
                  <c:v>7.3939498087283233E-36</c:v>
                </c:pt>
                <c:pt idx="66">
                  <c:v>1.0686986225967571E-34</c:v>
                </c:pt>
                <c:pt idx="67">
                  <c:v>1.1637305873173977E-33</c:v>
                </c:pt>
                <c:pt idx="68">
                  <c:v>1.0183378325557394E-32</c:v>
                </c:pt>
                <c:pt idx="69">
                  <c:v>7.4592819777260537E-32</c:v>
                </c:pt>
                <c:pt idx="70">
                  <c:v>4.7043190153949025E-31</c:v>
                </c:pt>
                <c:pt idx="71">
                  <c:v>2.607594758517438E-30</c:v>
                </c:pt>
                <c:pt idx="72">
                  <c:v>1.2905070485191596E-29</c:v>
                </c:pt>
                <c:pt idx="73">
                  <c:v>5.7735957698355407E-29</c:v>
                </c:pt>
                <c:pt idx="74">
                  <c:v>2.3586117238581516E-28</c:v>
                </c:pt>
                <c:pt idx="75">
                  <c:v>8.8713186083486461E-28</c:v>
                </c:pt>
                <c:pt idx="76">
                  <c:v>3.0935798624563155E-27</c:v>
                </c:pt>
                <c:pt idx="77">
                  <c:v>1.0061126202333885E-26</c:v>
                </c:pt>
                <c:pt idx="78">
                  <c:v>3.0673168310954283E-26</c:v>
                </c:pt>
                <c:pt idx="79">
                  <c:v>8.804914426659104E-26</c:v>
                </c:pt>
                <c:pt idx="80">
                  <c:v>2.3891261051872754E-25</c:v>
                </c:pt>
                <c:pt idx="81">
                  <c:v>6.1489223430051029E-25</c:v>
                </c:pt>
                <c:pt idx="82">
                  <c:v>1.5057077727440174E-24</c:v>
                </c:pt>
                <c:pt idx="83">
                  <c:v>3.5177272123638621E-24</c:v>
                </c:pt>
                <c:pt idx="84">
                  <c:v>7.8603868970768305E-24</c:v>
                </c:pt>
                <c:pt idx="85">
                  <c:v>1.6837027781597932E-23</c:v>
                </c:pt>
                <c:pt idx="86">
                  <c:v>3.4643244616419987E-23</c:v>
                </c:pt>
                <c:pt idx="87">
                  <c:v>6.8599170469033465E-23</c:v>
                </c:pt>
                <c:pt idx="88">
                  <c:v>1.3095284235587264E-22</c:v>
                </c:pt>
                <c:pt idx="89">
                  <c:v>2.413772319905427E-22</c:v>
                </c:pt>
                <c:pt idx="90">
                  <c:v>4.3022951896070566E-22</c:v>
                </c:pt>
                <c:pt idx="91">
                  <c:v>7.4253558382677047E-22</c:v>
                </c:pt>
                <c:pt idx="92">
                  <c:v>1.2425002424805387E-21</c:v>
                </c:pt>
                <c:pt idx="93">
                  <c:v>2.0181313639022474E-21</c:v>
                </c:pt>
                <c:pt idx="94">
                  <c:v>3.1853270266648482E-21</c:v>
                </c:pt>
                <c:pt idx="95">
                  <c:v>4.8905501672815645E-21</c:v>
                </c:pt>
                <c:pt idx="96">
                  <c:v>7.3110598184007982E-21</c:v>
                </c:pt>
                <c:pt idx="97">
                  <c:v>1.0651642560351405E-20</c:v>
                </c:pt>
                <c:pt idx="98">
                  <c:v>1.5136944991542035E-20</c:v>
                </c:pt>
                <c:pt idx="99">
                  <c:v>2.0998877527876887E-20</c:v>
                </c:pt>
                <c:pt idx="100">
                  <c:v>2.8459134456831663E-20</c:v>
                </c:pt>
                <c:pt idx="101">
                  <c:v>3.7707602780480097E-20</c:v>
                </c:pt>
                <c:pt idx="102">
                  <c:v>4.887821709704121E-20</c:v>
                </c:pt>
                <c:pt idx="103">
                  <c:v>6.2024531767674418E-20</c:v>
                </c:pt>
                <c:pt idx="104">
                  <c:v>7.7097786531023704E-20</c:v>
                </c:pt>
                <c:pt idx="105">
                  <c:v>9.3930415797042539E-20</c:v>
                </c:pt>
                <c:pt idx="106">
                  <c:v>1.1222771698333868E-19</c:v>
                </c:pt>
                <c:pt idx="107">
                  <c:v>1.3156973567652399E-19</c:v>
                </c:pt>
                <c:pt idx="108">
                  <c:v>1.5142440454471489E-19</c:v>
                </c:pt>
                <c:pt idx="109">
                  <c:v>1.7117171579975588E-19</c:v>
                </c:pt>
                <c:pt idx="110">
                  <c:v>1.9013738852095892E-19</c:v>
                </c:pt>
                <c:pt idx="111">
                  <c:v>2.0763330524350739E-19</c:v>
                </c:pt>
                <c:pt idx="112">
                  <c:v>2.230011138955445E-19</c:v>
                </c:pt>
                <c:pt idx="113">
                  <c:v>2.3565495152422691E-19</c:v>
                </c:pt>
                <c:pt idx="114">
                  <c:v>2.4511930661777528E-19</c:v>
                </c:pt>
                <c:pt idx="115">
                  <c:v>2.5105858117162105E-19</c:v>
                </c:pt>
                <c:pt idx="116">
                  <c:v>2.5329585419273357E-19</c:v>
                </c:pt>
                <c:pt idx="117">
                  <c:v>2.5181954353230986E-19</c:v>
                </c:pt>
                <c:pt idx="118">
                  <c:v>2.4677794341988754E-19</c:v>
                </c:pt>
                <c:pt idx="119">
                  <c:v>2.3846281219525758E-19</c:v>
                </c:pt>
                <c:pt idx="120">
                  <c:v>2.2728415623684158E-19</c:v>
                </c:pt>
                <c:pt idx="121">
                  <c:v>2.1373900466684406E-19</c:v>
                </c:pt>
                <c:pt idx="122">
                  <c:v>1.9837725186135286E-19</c:v>
                </c:pt>
                <c:pt idx="123">
                  <c:v>1.8176757136432051E-19</c:v>
                </c:pt>
                <c:pt idx="124">
                  <c:v>1.6446603038878927E-19</c:v>
                </c:pt>
                <c:pt idx="125">
                  <c:v>1.4698944390281046E-19</c:v>
                </c:pt>
                <c:pt idx="126">
                  <c:v>1.297948003406367E-19</c:v>
                </c:pt>
                <c:pt idx="127">
                  <c:v>1.1326536430395488E-19</c:v>
                </c:pt>
                <c:pt idx="128">
                  <c:v>9.7703397738896605E-20</c:v>
                </c:pt>
                <c:pt idx="129">
                  <c:v>8.3328899867922303E-20</c:v>
                </c:pt>
                <c:pt idx="130">
                  <c:v>7.0283381564836153E-20</c:v>
                </c:pt>
                <c:pt idx="131">
                  <c:v>5.8637470892536577E-20</c:v>
                </c:pt>
                <c:pt idx="132">
                  <c:v>4.8401081436481439E-20</c:v>
                </c:pt>
                <c:pt idx="133">
                  <c:v>3.9534937419386338E-20</c:v>
                </c:pt>
                <c:pt idx="134">
                  <c:v>3.1962404818263095E-20</c:v>
                </c:pt>
                <c:pt idx="135">
                  <c:v>2.5580789221268025E-20</c:v>
                </c:pt>
                <c:pt idx="136">
                  <c:v>2.0271495137904424E-20</c:v>
                </c:pt>
                <c:pt idx="137">
                  <c:v>1.5908670114295843E-20</c:v>
                </c:pt>
                <c:pt idx="138">
                  <c:v>1.2366160168103512E-20</c:v>
                </c:pt>
                <c:pt idx="139">
                  <c:v>9.5227685165904107E-21</c:v>
                </c:pt>
                <c:pt idx="140">
                  <c:v>7.2659322209708865E-21</c:v>
                </c:pt>
                <c:pt idx="141">
                  <c:v>5.4940118061500021E-21</c:v>
                </c:pt>
                <c:pt idx="142">
                  <c:v>4.1174317436961335E-21</c:v>
                </c:pt>
                <c:pt idx="143">
                  <c:v>3.0589218612761719E-21</c:v>
                </c:pt>
                <c:pt idx="144">
                  <c:v>2.2530991292432761E-21</c:v>
                </c:pt>
                <c:pt idx="145">
                  <c:v>1.6456035509271223E-21</c:v>
                </c:pt>
                <c:pt idx="146">
                  <c:v>1.1919677984661582E-21</c:v>
                </c:pt>
                <c:pt idx="147">
                  <c:v>8.5636321706759356E-22</c:v>
                </c:pt>
                <c:pt idx="148">
                  <c:v>6.1032884445031603E-22</c:v>
                </c:pt>
                <c:pt idx="149">
                  <c:v>4.3155776080863715E-22</c:v>
                </c:pt>
                <c:pt idx="150">
                  <c:v>3.0278782201881164E-22</c:v>
                </c:pt>
                <c:pt idx="151">
                  <c:v>2.1082213718736168E-22</c:v>
                </c:pt>
                <c:pt idx="152">
                  <c:v>1.4568837636665137E-22</c:v>
                </c:pt>
                <c:pt idx="153">
                  <c:v>9.9934565028720986E-23</c:v>
                </c:pt>
                <c:pt idx="154">
                  <c:v>6.8051651633244764E-23</c:v>
                </c:pt>
                <c:pt idx="155">
                  <c:v>4.6008969504602899E-23</c:v>
                </c:pt>
                <c:pt idx="156">
                  <c:v>3.0886936123206803E-23</c:v>
                </c:pt>
                <c:pt idx="157">
                  <c:v>2.0591220927799308E-23</c:v>
                </c:pt>
                <c:pt idx="158">
                  <c:v>1.3633572328552952E-23</c:v>
                </c:pt>
                <c:pt idx="159">
                  <c:v>8.9660637769446845E-24</c:v>
                </c:pt>
                <c:pt idx="160">
                  <c:v>5.8573587837714613E-24</c:v>
                </c:pt>
                <c:pt idx="161">
                  <c:v>3.8014732013010134E-24</c:v>
                </c:pt>
                <c:pt idx="162">
                  <c:v>2.451282878261594E-24</c:v>
                </c:pt>
                <c:pt idx="163">
                  <c:v>1.5706039062719855E-24</c:v>
                </c:pt>
                <c:pt idx="164">
                  <c:v>1.0000255574331715E-24</c:v>
                </c:pt>
                <c:pt idx="165">
                  <c:v>6.3279825098049555E-25</c:v>
                </c:pt>
                <c:pt idx="166">
                  <c:v>3.9798517175134908E-25</c:v>
                </c:pt>
                <c:pt idx="167">
                  <c:v>2.4880141135681452E-25</c:v>
                </c:pt>
                <c:pt idx="168">
                  <c:v>1.5461769256716513E-25</c:v>
                </c:pt>
                <c:pt idx="169">
                  <c:v>9.5525919874564355E-26</c:v>
                </c:pt>
                <c:pt idx="170">
                  <c:v>5.8677756019968224E-26</c:v>
                </c:pt>
                <c:pt idx="171">
                  <c:v>3.5838497498452115E-26</c:v>
                </c:pt>
                <c:pt idx="172">
                  <c:v>2.1766229596051261E-26</c:v>
                </c:pt>
                <c:pt idx="173">
                  <c:v>1.3146378340458806E-26</c:v>
                </c:pt>
                <c:pt idx="174">
                  <c:v>7.8967843228479877E-27</c:v>
                </c:pt>
                <c:pt idx="175">
                  <c:v>4.7178781732812547E-27</c:v>
                </c:pt>
                <c:pt idx="176">
                  <c:v>2.8036635385182572E-27</c:v>
                </c:pt>
                <c:pt idx="177">
                  <c:v>1.6573628654099718E-27</c:v>
                </c:pt>
                <c:pt idx="178">
                  <c:v>9.7465533569759149E-28</c:v>
                </c:pt>
                <c:pt idx="179">
                  <c:v>5.7023635726582922E-28</c:v>
                </c:pt>
                <c:pt idx="180">
                  <c:v>3.3193815869246989E-28</c:v>
                </c:pt>
                <c:pt idx="181">
                  <c:v>1.9225843465786498E-28</c:v>
                </c:pt>
                <c:pt idx="182">
                  <c:v>1.1080683163588291E-28</c:v>
                </c:pt>
                <c:pt idx="183">
                  <c:v>6.3551679327441684E-29</c:v>
                </c:pt>
                <c:pt idx="184">
                  <c:v>3.6273780469906376E-29</c:v>
                </c:pt>
                <c:pt idx="185">
                  <c:v>2.0605793567364267E-29</c:v>
                </c:pt>
                <c:pt idx="186">
                  <c:v>1.1650419440299574E-29</c:v>
                </c:pt>
                <c:pt idx="187">
                  <c:v>6.5565285463433672E-30</c:v>
                </c:pt>
                <c:pt idx="188">
                  <c:v>3.6729123004871409E-30</c:v>
                </c:pt>
                <c:pt idx="189">
                  <c:v>2.0482122048303189E-30</c:v>
                </c:pt>
                <c:pt idx="190">
                  <c:v>1.1370780496096506E-30</c:v>
                </c:pt>
                <c:pt idx="191">
                  <c:v>6.2846233931446624E-31</c:v>
                </c:pt>
                <c:pt idx="192">
                  <c:v>3.4583120966591238E-31</c:v>
                </c:pt>
                <c:pt idx="193">
                  <c:v>1.8948148760997689E-31</c:v>
                </c:pt>
                <c:pt idx="194">
                  <c:v>1.0337299976749717E-31</c:v>
                </c:pt>
                <c:pt idx="195">
                  <c:v>5.6155784993792632E-32</c:v>
                </c:pt>
                <c:pt idx="196">
                  <c:v>3.0370824051106279E-32</c:v>
                </c:pt>
                <c:pt idx="197">
                  <c:v>1.6326692267414651E-32</c:v>
                </c:pt>
                <c:pt idx="198">
                  <c:v>8.6164170421127078E-33</c:v>
                </c:pt>
                <c:pt idx="199">
                  <c:v>4.0406972606702044E-33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EDF-2C4A-93BA-771799AFBC1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Sheet1!$A$26:$GS$26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1.5945049649270514E-38</c:v>
                </c:pt>
                <c:pt idx="63">
                  <c:v>6.9443866121839539E-37</c:v>
                </c:pt>
                <c:pt idx="64">
                  <c:v>1.5188389290466701E-35</c:v>
                </c:pt>
                <c:pt idx="65">
                  <c:v>2.2243118529103681E-34</c:v>
                </c:pt>
                <c:pt idx="66">
                  <c:v>2.453778505401216E-33</c:v>
                </c:pt>
                <c:pt idx="67">
                  <c:v>2.1749842021749367E-32</c:v>
                </c:pt>
                <c:pt idx="68">
                  <c:v>1.613551729580677E-31</c:v>
                </c:pt>
                <c:pt idx="69">
                  <c:v>1.0304952667856847E-30</c:v>
                </c:pt>
                <c:pt idx="70">
                  <c:v>5.7835669234634725E-30</c:v>
                </c:pt>
                <c:pt idx="71">
                  <c:v>2.8977892783492508E-29</c:v>
                </c:pt>
                <c:pt idx="72">
                  <c:v>1.3123481644737284E-28</c:v>
                </c:pt>
                <c:pt idx="73">
                  <c:v>5.4262783549749238E-28</c:v>
                </c:pt>
                <c:pt idx="74">
                  <c:v>2.0654963169927958E-27</c:v>
                </c:pt>
                <c:pt idx="75">
                  <c:v>7.2884793206665622E-27</c:v>
                </c:pt>
                <c:pt idx="76">
                  <c:v>2.3983424354558199E-26</c:v>
                </c:pt>
                <c:pt idx="77">
                  <c:v>7.3971218735421496E-26</c:v>
                </c:pt>
                <c:pt idx="78">
                  <c:v>2.1479303105811503E-25</c:v>
                </c:pt>
                <c:pt idx="79">
                  <c:v>5.8949099827979617E-25</c:v>
                </c:pt>
                <c:pt idx="80">
                  <c:v>1.5343803977347781E-24</c:v>
                </c:pt>
                <c:pt idx="81">
                  <c:v>3.7994803821185466E-24</c:v>
                </c:pt>
                <c:pt idx="82">
                  <c:v>8.9753075333612911E-24</c:v>
                </c:pt>
                <c:pt idx="83">
                  <c:v>2.0276339077925935E-23</c:v>
                </c:pt>
                <c:pt idx="84">
                  <c:v>4.3906095869602492E-23</c:v>
                </c:pt>
                <c:pt idx="85">
                  <c:v>9.1316144688722877E-23</c:v>
                </c:pt>
                <c:pt idx="86">
                  <c:v>1.8275691181544977E-22</c:v>
                </c:pt>
                <c:pt idx="87">
                  <c:v>3.5257587464687151E-22</c:v>
                </c:pt>
                <c:pt idx="88">
                  <c:v>6.5671037988302374E-22</c:v>
                </c:pt>
                <c:pt idx="89">
                  <c:v>1.1827019058356251E-21</c:v>
                </c:pt>
                <c:pt idx="90">
                  <c:v>2.0622810513157785E-21</c:v>
                </c:pt>
                <c:pt idx="91">
                  <c:v>3.4861083853214506E-21</c:v>
                </c:pt>
                <c:pt idx="92">
                  <c:v>5.719608914994617E-21</c:v>
                </c:pt>
                <c:pt idx="93">
                  <c:v>9.1180597733440621E-21</c:v>
                </c:pt>
                <c:pt idx="94">
                  <c:v>1.4138292395449584E-20</c:v>
                </c:pt>
                <c:pt idx="95">
                  <c:v>2.1343716802878719E-20</c:v>
                </c:pt>
                <c:pt idx="96">
                  <c:v>3.1399064997455393E-20</c:v>
                </c:pt>
                <c:pt idx="97">
                  <c:v>4.5051477206361965E-20</c:v>
                </c:pt>
                <c:pt idx="98">
                  <c:v>6.3095460302834151E-20</c:v>
                </c:pt>
                <c:pt idx="99">
                  <c:v>8.6320871029917111E-20</c:v>
                </c:pt>
                <c:pt idx="100">
                  <c:v>1.1544531665128133E-19</c:v>
                </c:pt>
                <c:pt idx="101">
                  <c:v>1.5103496946282681E-19</c:v>
                </c:pt>
                <c:pt idx="102">
                  <c:v>1.9342037637068919E-19</c:v>
                </c:pt>
                <c:pt idx="103">
                  <c:v>2.4261595412366738E-19</c:v>
                </c:pt>
                <c:pt idx="104">
                  <c:v>2.9825304764573613E-19</c:v>
                </c:pt>
                <c:pt idx="105">
                  <c:v>3.5953634798551131E-19</c:v>
                </c:pt>
                <c:pt idx="106">
                  <c:v>4.2523195620136521E-19</c:v>
                </c:pt>
                <c:pt idx="107">
                  <c:v>4.9369251353171073E-19</c:v>
                </c:pt>
                <c:pt idx="108">
                  <c:v>5.6292091148423381E-19</c:v>
                </c:pt>
                <c:pt idx="109">
                  <c:v>6.3066966235604319E-19</c:v>
                </c:pt>
                <c:pt idx="110">
                  <c:v>6.945686809650211E-19</c:v>
                </c:pt>
                <c:pt idx="111">
                  <c:v>7.5227063851341642E-19</c:v>
                </c:pt>
                <c:pt idx="112">
                  <c:v>8.0160073136388907E-19</c:v>
                </c:pt>
                <c:pt idx="113">
                  <c:v>8.4069699704904604E-19</c:v>
                </c:pt>
                <c:pt idx="114">
                  <c:v>8.6812829365432307E-19</c:v>
                </c:pt>
                <c:pt idx="115">
                  <c:v>8.8297956730205065E-19</c:v>
                </c:pt>
                <c:pt idx="116">
                  <c:v>8.8489767903890604E-19</c:v>
                </c:pt>
                <c:pt idx="117">
                  <c:v>8.740953170083683E-19</c:v>
                </c:pt>
                <c:pt idx="118">
                  <c:v>8.5131480204335272E-19</c:v>
                </c:pt>
                <c:pt idx="119">
                  <c:v>8.1775736713087645E-19</c:v>
                </c:pt>
                <c:pt idx="120">
                  <c:v>7.7498633539383582E-19</c:v>
                </c:pt>
                <c:pt idx="121">
                  <c:v>7.2481428737226118E-19</c:v>
                </c:pt>
                <c:pt idx="122">
                  <c:v>6.6918473090823778E-19</c:v>
                </c:pt>
                <c:pt idx="123">
                  <c:v>6.1005806987595972E-19</c:v>
                </c:pt>
                <c:pt idx="124">
                  <c:v>5.4931004635240779E-19</c:v>
                </c:pt>
                <c:pt idx="125">
                  <c:v>4.8864861821981042E-19</c:v>
                </c:pt>
                <c:pt idx="126">
                  <c:v>4.2955276754225761E-19</c:v>
                </c:pt>
                <c:pt idx="127">
                  <c:v>3.7323432553476365E-19</c:v>
                </c:pt>
                <c:pt idx="128">
                  <c:v>3.2062179668458983E-19</c:v>
                </c:pt>
                <c:pt idx="129">
                  <c:v>2.7236353421908619E-19</c:v>
                </c:pt>
                <c:pt idx="130">
                  <c:v>2.2884654090788226E-19</c:v>
                </c:pt>
                <c:pt idx="131">
                  <c:v>1.9022664320346079E-19</c:v>
                </c:pt>
                <c:pt idx="132">
                  <c:v>1.5646575089815886E-19</c:v>
                </c:pt>
                <c:pt idx="133">
                  <c:v>1.2737226608440548E-19</c:v>
                </c:pt>
                <c:pt idx="134">
                  <c:v>1.0264132263098322E-19</c:v>
                </c:pt>
                <c:pt idx="135">
                  <c:v>8.189229905215942E-20</c:v>
                </c:pt>
                <c:pt idx="136">
                  <c:v>6.4701846208026311E-20</c:v>
                </c:pt>
                <c:pt idx="137">
                  <c:v>5.0631422393026214E-20</c:v>
                </c:pt>
                <c:pt idx="138">
                  <c:v>3.9248974302451553E-20</c:v>
                </c:pt>
                <c:pt idx="139">
                  <c:v>3.0144911336241579E-20</c:v>
                </c:pt>
                <c:pt idx="140">
                  <c:v>2.2942883300608353E-20</c:v>
                </c:pt>
                <c:pt idx="141">
                  <c:v>1.730609552648201E-20</c:v>
                </c:pt>
                <c:pt idx="142">
                  <c:v>1.293999985610423E-20</c:v>
                </c:pt>
                <c:pt idx="143">
                  <c:v>9.5922099968889913E-21</c:v>
                </c:pt>
                <c:pt idx="144">
                  <c:v>7.0504321319804748E-21</c:v>
                </c:pt>
                <c:pt idx="145">
                  <c:v>5.1391014670059396E-21</c:v>
                </c:pt>
                <c:pt idx="146">
                  <c:v>3.7152939192756129E-21</c:v>
                </c:pt>
                <c:pt idx="147">
                  <c:v>2.6643560486994762E-21</c:v>
                </c:pt>
                <c:pt idx="148">
                  <c:v>1.895577357222662E-21</c:v>
                </c:pt>
                <c:pt idx="149">
                  <c:v>1.338124573423037E-21</c:v>
                </c:pt>
                <c:pt idx="150">
                  <c:v>9.3737113203196267E-22</c:v>
                </c:pt>
                <c:pt idx="151">
                  <c:v>6.5168759538872877E-22</c:v>
                </c:pt>
                <c:pt idx="152">
                  <c:v>4.4970915964804952E-22</c:v>
                </c:pt>
                <c:pt idx="153">
                  <c:v>3.0806239868924946E-22</c:v>
                </c:pt>
                <c:pt idx="154">
                  <c:v>2.0951223504950861E-22</c:v>
                </c:pt>
                <c:pt idx="155">
                  <c:v>1.4147890780968855E-22</c:v>
                </c:pt>
                <c:pt idx="156">
                  <c:v>9.4870752793622772E-23</c:v>
                </c:pt>
                <c:pt idx="157">
                  <c:v>6.3179611981295255E-23</c:v>
                </c:pt>
                <c:pt idx="158">
                  <c:v>4.1789778424665431E-23</c:v>
                </c:pt>
                <c:pt idx="159">
                  <c:v>2.7457133625573344E-23</c:v>
                </c:pt>
                <c:pt idx="160">
                  <c:v>1.7921520080754378E-23</c:v>
                </c:pt>
                <c:pt idx="161">
                  <c:v>1.1621723376059218E-23</c:v>
                </c:pt>
                <c:pt idx="162">
                  <c:v>7.4882934202984752E-24</c:v>
                </c:pt>
                <c:pt idx="163">
                  <c:v>4.7945899415036444E-24</c:v>
                </c:pt>
                <c:pt idx="164">
                  <c:v>3.0508100274240418E-24</c:v>
                </c:pt>
                <c:pt idx="165">
                  <c:v>1.9293537361091151E-24</c:v>
                </c:pt>
                <c:pt idx="166">
                  <c:v>1.21277055116229E-24</c:v>
                </c:pt>
                <c:pt idx="167">
                  <c:v>7.5779509545896291E-25</c:v>
                </c:pt>
                <c:pt idx="168">
                  <c:v>4.7072449173676038E-25</c:v>
                </c:pt>
                <c:pt idx="169">
                  <c:v>2.9070894056512867E-25</c:v>
                </c:pt>
                <c:pt idx="170">
                  <c:v>1.7850918229822657E-25</c:v>
                </c:pt>
                <c:pt idx="171">
                  <c:v>1.0899500212634085E-25</c:v>
                </c:pt>
                <c:pt idx="172">
                  <c:v>6.6180346095102113E-26</c:v>
                </c:pt>
                <c:pt idx="173">
                  <c:v>3.9963158661610115E-26</c:v>
                </c:pt>
                <c:pt idx="174">
                  <c:v>2.4001044533994072E-26</c:v>
                </c:pt>
                <c:pt idx="175">
                  <c:v>1.433740784847195E-26</c:v>
                </c:pt>
                <c:pt idx="176">
                  <c:v>8.5194444346713782E-27</c:v>
                </c:pt>
                <c:pt idx="177">
                  <c:v>5.0359501303517759E-27</c:v>
                </c:pt>
                <c:pt idx="178">
                  <c:v>2.9614872160895469E-27</c:v>
                </c:pt>
                <c:pt idx="179">
                  <c:v>1.7327057315144747E-27</c:v>
                </c:pt>
                <c:pt idx="180">
                  <c:v>1.0086811999940539E-27</c:v>
                </c:pt>
                <c:pt idx="181">
                  <c:v>5.8428444012604709E-28</c:v>
                </c:pt>
                <c:pt idx="182">
                  <c:v>3.3679263364622341E-28</c:v>
                </c:pt>
                <c:pt idx="183">
                  <c:v>1.9319451474792024E-28</c:v>
                </c:pt>
                <c:pt idx="184">
                  <c:v>1.1029263700526301E-28</c:v>
                </c:pt>
                <c:pt idx="185">
                  <c:v>6.2667570946391761E-29</c:v>
                </c:pt>
                <c:pt idx="186">
                  <c:v>3.5441201103435043E-29</c:v>
                </c:pt>
                <c:pt idx="187">
                  <c:v>1.9951124918849995E-29</c:v>
                </c:pt>
                <c:pt idx="188">
                  <c:v>1.1180042046836E-29</c:v>
                </c:pt>
                <c:pt idx="189">
                  <c:v>6.2367717192169412E-30</c:v>
                </c:pt>
                <c:pt idx="190">
                  <c:v>3.463693574639409E-30</c:v>
                </c:pt>
                <c:pt idx="191">
                  <c:v>1.9151584386690096E-30</c:v>
                </c:pt>
                <c:pt idx="192">
                  <c:v>1.0543324632825322E-30</c:v>
                </c:pt>
                <c:pt idx="193">
                  <c:v>5.7793566983609876E-31</c:v>
                </c:pt>
                <c:pt idx="194">
                  <c:v>3.1544966603509798E-31</c:v>
                </c:pt>
                <c:pt idx="195">
                  <c:v>1.7144987683655319E-31</c:v>
                </c:pt>
                <c:pt idx="196">
                  <c:v>9.2772920344039121E-32</c:v>
                </c:pt>
                <c:pt idx="197">
                  <c:v>4.9894145485344981E-32</c:v>
                </c:pt>
                <c:pt idx="198">
                  <c:v>2.6330649829763681E-32</c:v>
                </c:pt>
                <c:pt idx="199">
                  <c:v>1.2325743729005183E-32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EDF-2C4A-93BA-771799AFBC1B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Sheet1!$A$27:$GS$27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3.0663557017827912E-38</c:v>
                </c:pt>
                <c:pt idx="62">
                  <c:v>1.35373362978742E-36</c:v>
                </c:pt>
                <c:pt idx="63">
                  <c:v>3.0008606335835278E-35</c:v>
                </c:pt>
                <c:pt idx="64">
                  <c:v>4.4534695670553876E-34</c:v>
                </c:pt>
                <c:pt idx="65">
                  <c:v>4.9778583582244562E-33</c:v>
                </c:pt>
                <c:pt idx="66">
                  <c:v>4.4699735569284215E-32</c:v>
                </c:pt>
                <c:pt idx="67">
                  <c:v>3.3590176311292825E-31</c:v>
                </c:pt>
                <c:pt idx="68">
                  <c:v>2.1726826520266737E-30</c:v>
                </c:pt>
                <c:pt idx="69">
                  <c:v>1.2348344619105454E-29</c:v>
                </c:pt>
                <c:pt idx="70">
                  <c:v>6.2644878803242388E-29</c:v>
                </c:pt>
                <c:pt idx="71">
                  <c:v>2.8722221076819902E-28</c:v>
                </c:pt>
                <c:pt idx="72">
                  <c:v>1.2021724890177597E-27</c:v>
                </c:pt>
                <c:pt idx="73">
                  <c:v>4.6316061633438297E-27</c:v>
                </c:pt>
                <c:pt idx="74">
                  <c:v>1.653995754883786E-26</c:v>
                </c:pt>
                <c:pt idx="75">
                  <c:v>5.5074138626864822E-26</c:v>
                </c:pt>
                <c:pt idx="76">
                  <c:v>1.7186525564002729E-25</c:v>
                </c:pt>
                <c:pt idx="77">
                  <c:v>5.048762205561178E-25</c:v>
                </c:pt>
                <c:pt idx="78">
                  <c:v>1.4016280362000112E-24</c:v>
                </c:pt>
                <c:pt idx="79">
                  <c:v>3.6900456560762108E-24</c:v>
                </c:pt>
                <c:pt idx="80">
                  <c:v>9.2409998153834743E-24</c:v>
                </c:pt>
                <c:pt idx="81">
                  <c:v>2.20746479267823E-23</c:v>
                </c:pt>
                <c:pt idx="82">
                  <c:v>5.0424076354182299E-23</c:v>
                </c:pt>
                <c:pt idx="83">
                  <c:v>1.1039058699515839E-22</c:v>
                </c:pt>
                <c:pt idx="84">
                  <c:v>2.3209672247825267E-22</c:v>
                </c:pt>
                <c:pt idx="85">
                  <c:v>4.6953220369357589E-22</c:v>
                </c:pt>
                <c:pt idx="86">
                  <c:v>9.1552601650852915E-22</c:v>
                </c:pt>
                <c:pt idx="87">
                  <c:v>1.7233573446073271E-21</c:v>
                </c:pt>
                <c:pt idx="88">
                  <c:v>3.1362983380086455E-21</c:v>
                </c:pt>
                <c:pt idx="89">
                  <c:v>5.5257111453362872E-21</c:v>
                </c:pt>
                <c:pt idx="90">
                  <c:v>9.4370766096279313E-21</c:v>
                </c:pt>
                <c:pt idx="91">
                  <c:v>1.5641469756934641E-20</c:v>
                </c:pt>
                <c:pt idx="92">
                  <c:v>2.5187611426323705E-20</c:v>
                </c:pt>
                <c:pt idx="93">
                  <c:v>3.9446988142788642E-20</c:v>
                </c:pt>
                <c:pt idx="94">
                  <c:v>6.0142102518147862E-20</c:v>
                </c:pt>
                <c:pt idx="95">
                  <c:v>8.9346298938478881E-20</c:v>
                </c:pt>
                <c:pt idx="96">
                  <c:v>1.2944345834923222E-19</c:v>
                </c:pt>
                <c:pt idx="97">
                  <c:v>1.8303773224059175E-19</c:v>
                </c:pt>
                <c:pt idx="98">
                  <c:v>2.5280769293262522E-19</c:v>
                </c:pt>
                <c:pt idx="99">
                  <c:v>3.4130571638377745E-19</c:v>
                </c:pt>
                <c:pt idx="100">
                  <c:v>4.5071150168800798E-19</c:v>
                </c:pt>
                <c:pt idx="101">
                  <c:v>5.825573151331351E-19</c:v>
                </c:pt>
                <c:pt idx="102">
                  <c:v>7.3745043164624913E-19</c:v>
                </c:pt>
                <c:pt idx="103">
                  <c:v>9.1482382618231493E-19</c:v>
                </c:pt>
                <c:pt idx="104">
                  <c:v>1.1127481141879994E-18</c:v>
                </c:pt>
                <c:pt idx="105">
                  <c:v>1.3278351948760386E-18</c:v>
                </c:pt>
                <c:pt idx="106">
                  <c:v>1.5552568473732109E-18</c:v>
                </c:pt>
                <c:pt idx="107">
                  <c:v>1.788890293748695E-18</c:v>
                </c:pt>
                <c:pt idx="108">
                  <c:v>2.0215888378209705E-18</c:v>
                </c:pt>
                <c:pt idx="109">
                  <c:v>2.2455610099951469E-18</c:v>
                </c:pt>
                <c:pt idx="110">
                  <c:v>2.4528283066184059E-18</c:v>
                </c:pt>
                <c:pt idx="111">
                  <c:v>2.6357215675625566E-18</c:v>
                </c:pt>
                <c:pt idx="112">
                  <c:v>2.787370758958911E-18</c:v>
                </c:pt>
                <c:pt idx="113">
                  <c:v>2.9021431560844316E-18</c:v>
                </c:pt>
                <c:pt idx="114">
                  <c:v>2.9759905509287978E-18</c:v>
                </c:pt>
                <c:pt idx="115">
                  <c:v>3.0066762433672991E-18</c:v>
                </c:pt>
                <c:pt idx="116">
                  <c:v>2.9938657068273137E-18</c:v>
                </c:pt>
                <c:pt idx="117">
                  <c:v>2.9390791053168773E-18</c:v>
                </c:pt>
                <c:pt idx="118">
                  <c:v>2.8455174076560032E-18</c:v>
                </c:pt>
                <c:pt idx="119">
                  <c:v>2.7177850828632024E-18</c:v>
                </c:pt>
                <c:pt idx="120">
                  <c:v>2.561540124436253E-18</c:v>
                </c:pt>
                <c:pt idx="121">
                  <c:v>2.3831058812492106E-18</c:v>
                </c:pt>
                <c:pt idx="122">
                  <c:v>2.189078901292039E-18</c:v>
                </c:pt>
                <c:pt idx="123">
                  <c:v>1.9859632613990816E-18</c:v>
                </c:pt>
                <c:pt idx="124">
                  <c:v>1.7798555604730549E-18</c:v>
                </c:pt>
                <c:pt idx="125">
                  <c:v>1.5761969754074081E-18</c:v>
                </c:pt>
                <c:pt idx="126">
                  <c:v>1.3796006040499325E-18</c:v>
                </c:pt>
                <c:pt idx="127">
                  <c:v>1.1937546960313385E-18</c:v>
                </c:pt>
                <c:pt idx="128">
                  <c:v>1.0213960120338257E-18</c:v>
                </c:pt>
                <c:pt idx="129">
                  <c:v>8.643428854517844E-19</c:v>
                </c:pt>
                <c:pt idx="130">
                  <c:v>7.2357473865763594E-19</c:v>
                </c:pt>
                <c:pt idx="131">
                  <c:v>5.9934374116895974E-19</c:v>
                </c:pt>
                <c:pt idx="132">
                  <c:v>4.9130472447268945E-19</c:v>
                </c:pt>
                <c:pt idx="133">
                  <c:v>3.9865101899396613E-19</c:v>
                </c:pt>
                <c:pt idx="134">
                  <c:v>3.202461472539479E-19</c:v>
                </c:pt>
                <c:pt idx="135">
                  <c:v>2.5474390812830557E-19</c:v>
                </c:pt>
                <c:pt idx="136">
                  <c:v>2.0069199432271891E-19</c:v>
                </c:pt>
                <c:pt idx="137">
                  <c:v>1.5661665425038882E-19</c:v>
                </c:pt>
                <c:pt idx="138">
                  <c:v>1.2108788358607736E-19</c:v>
                </c:pt>
                <c:pt idx="139">
                  <c:v>9.2766135517267666E-20</c:v>
                </c:pt>
                <c:pt idx="140">
                  <c:v>7.0432564054305554E-20</c:v>
                </c:pt>
                <c:pt idx="141">
                  <c:v>5.3005402859624913E-20</c:v>
                </c:pt>
                <c:pt idx="142">
                  <c:v>3.9545304742414083E-20</c:v>
                </c:pt>
                <c:pt idx="143">
                  <c:v>2.925241016568374E-20</c:v>
                </c:pt>
                <c:pt idx="144">
                  <c:v>2.1457663689648236E-20</c:v>
                </c:pt>
                <c:pt idx="145">
                  <c:v>1.5610533817680441E-20</c:v>
                </c:pt>
                <c:pt idx="146">
                  <c:v>1.1264879131463392E-20</c:v>
                </c:pt>
                <c:pt idx="147">
                  <c:v>8.0642909535817939E-21</c:v>
                </c:pt>
                <c:pt idx="148">
                  <c:v>5.7278634919785217E-21</c:v>
                </c:pt>
                <c:pt idx="149">
                  <c:v>4.0370161438897749E-21</c:v>
                </c:pt>
                <c:pt idx="150">
                  <c:v>2.8237278918968793E-21</c:v>
                </c:pt>
                <c:pt idx="151">
                  <c:v>1.9603408450607086E-21</c:v>
                </c:pt>
                <c:pt idx="152">
                  <c:v>1.350943870183065E-21</c:v>
                </c:pt>
                <c:pt idx="153">
                  <c:v>9.2424975527446568E-22</c:v>
                </c:pt>
                <c:pt idx="154">
                  <c:v>6.2782104139214708E-22</c:v>
                </c:pt>
                <c:pt idx="155">
                  <c:v>4.2347120159660207E-22</c:v>
                </c:pt>
                <c:pt idx="156">
                  <c:v>2.836607713891531E-22</c:v>
                </c:pt>
                <c:pt idx="157">
                  <c:v>1.8871519702890098E-22</c:v>
                </c:pt>
                <c:pt idx="158">
                  <c:v>1.2470688584690842E-22</c:v>
                </c:pt>
                <c:pt idx="159">
                  <c:v>8.1863953145768737E-23</c:v>
                </c:pt>
                <c:pt idx="160">
                  <c:v>5.3389454498886063E-23</c:v>
                </c:pt>
                <c:pt idx="161">
                  <c:v>3.4595496713138724E-23</c:v>
                </c:pt>
                <c:pt idx="162">
                  <c:v>2.2275367383512452E-23</c:v>
                </c:pt>
                <c:pt idx="163">
                  <c:v>1.4253135297704723E-23</c:v>
                </c:pt>
                <c:pt idx="164">
                  <c:v>9.0638834028665407E-24</c:v>
                </c:pt>
                <c:pt idx="165">
                  <c:v>5.7289348861507042E-24</c:v>
                </c:pt>
                <c:pt idx="166">
                  <c:v>3.5993628037884326E-24</c:v>
                </c:pt>
                <c:pt idx="167">
                  <c:v>2.2480461495650794E-24</c:v>
                </c:pt>
                <c:pt idx="168">
                  <c:v>1.3958784790311436E-24</c:v>
                </c:pt>
                <c:pt idx="169">
                  <c:v>8.6176128122864315E-25</c:v>
                </c:pt>
                <c:pt idx="170">
                  <c:v>5.2900135307620661E-25</c:v>
                </c:pt>
                <c:pt idx="171">
                  <c:v>3.229161667173789E-25</c:v>
                </c:pt>
                <c:pt idx="172">
                  <c:v>1.9602798344543372E-25</c:v>
                </c:pt>
                <c:pt idx="173">
                  <c:v>1.1835130474391591E-25</c:v>
                </c:pt>
                <c:pt idx="174">
                  <c:v>7.1069865434566429E-26</c:v>
                </c:pt>
                <c:pt idx="175">
                  <c:v>4.2450767519288065E-26</c:v>
                </c:pt>
                <c:pt idx="176">
                  <c:v>2.5223348929015691E-26</c:v>
                </c:pt>
                <c:pt idx="177">
                  <c:v>1.4909601674919856E-26</c:v>
                </c:pt>
                <c:pt idx="178">
                  <c:v>8.7680657082016668E-27</c:v>
                </c:pt>
                <c:pt idx="179">
                  <c:v>5.1303125196786702E-27</c:v>
                </c:pt>
                <c:pt idx="180">
                  <c:v>2.9868497944318234E-27</c:v>
                </c:pt>
                <c:pt idx="181">
                  <c:v>1.730370946354231E-27</c:v>
                </c:pt>
                <c:pt idx="182">
                  <c:v>9.9757954331402595E-28</c:v>
                </c:pt>
                <c:pt idx="183">
                  <c:v>5.7235312707873387E-28</c:v>
                </c:pt>
                <c:pt idx="184">
                  <c:v>3.2682405724811405E-28</c:v>
                </c:pt>
                <c:pt idx="185">
                  <c:v>1.8574714915342437E-28</c:v>
                </c:pt>
                <c:pt idx="186">
                  <c:v>1.0507823424158346E-28</c:v>
                </c:pt>
                <c:pt idx="187">
                  <c:v>5.9171104985174639E-29</c:v>
                </c:pt>
                <c:pt idx="188">
                  <c:v>3.3169298841878049E-29</c:v>
                </c:pt>
                <c:pt idx="189">
                  <c:v>1.8510389863255214E-29</c:v>
                </c:pt>
                <c:pt idx="190">
                  <c:v>1.0284189008979649E-29</c:v>
                </c:pt>
                <c:pt idx="191">
                  <c:v>5.6888158787763794E-30</c:v>
                </c:pt>
                <c:pt idx="192">
                  <c:v>3.1332335088816706E-30</c:v>
                </c:pt>
                <c:pt idx="193">
                  <c:v>1.7183191321108082E-30</c:v>
                </c:pt>
                <c:pt idx="194">
                  <c:v>9.3837019544882441E-31</c:v>
                </c:pt>
                <c:pt idx="195">
                  <c:v>5.102820450606099E-31</c:v>
                </c:pt>
                <c:pt idx="196">
                  <c:v>2.7626446774064134E-31</c:v>
                </c:pt>
                <c:pt idx="197">
                  <c:v>1.4864417738066444E-31</c:v>
                </c:pt>
                <c:pt idx="198">
                  <c:v>7.8442599662346211E-32</c:v>
                </c:pt>
                <c:pt idx="199">
                  <c:v>3.6656565439951224E-32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EDF-2C4A-93BA-771799AFBC1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Sheet1!$A$28:$GS$28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5.6727580482981621E-38</c:v>
                </c:pt>
                <c:pt idx="61">
                  <c:v>2.5390815925183779E-36</c:v>
                </c:pt>
                <c:pt idx="62">
                  <c:v>5.7054669052729175E-35</c:v>
                </c:pt>
                <c:pt idx="63">
                  <c:v>8.5817904562669747E-34</c:v>
                </c:pt>
                <c:pt idx="64">
                  <c:v>9.7205302635850651E-33</c:v>
                </c:pt>
                <c:pt idx="65">
                  <c:v>8.844149396376271E-32</c:v>
                </c:pt>
                <c:pt idx="66">
                  <c:v>6.7329352493083155E-31</c:v>
                </c:pt>
                <c:pt idx="67">
                  <c:v>4.4113184181354403E-30</c:v>
                </c:pt>
                <c:pt idx="68">
                  <c:v>2.5392252082274348E-29</c:v>
                </c:pt>
                <c:pt idx="69">
                  <c:v>1.3044884992508311E-28</c:v>
                </c:pt>
                <c:pt idx="70">
                  <c:v>6.0558914481687063E-28</c:v>
                </c:pt>
                <c:pt idx="71">
                  <c:v>2.5661183293218038E-27</c:v>
                </c:pt>
                <c:pt idx="72">
                  <c:v>1.0007762871020788E-26</c:v>
                </c:pt>
                <c:pt idx="73">
                  <c:v>3.6172794242444545E-26</c:v>
                </c:pt>
                <c:pt idx="74">
                  <c:v>1.2189489896861453E-25</c:v>
                </c:pt>
                <c:pt idx="75">
                  <c:v>3.8491508623592744E-25</c:v>
                </c:pt>
                <c:pt idx="76">
                  <c:v>1.1440647644820012E-24</c:v>
                </c:pt>
                <c:pt idx="77">
                  <c:v>3.2132020200161674E-24</c:v>
                </c:pt>
                <c:pt idx="78">
                  <c:v>8.5571294167026095E-24</c:v>
                </c:pt>
                <c:pt idx="79">
                  <c:v>2.1674982176003173E-23</c:v>
                </c:pt>
                <c:pt idx="80">
                  <c:v>5.2363666378144407E-23</c:v>
                </c:pt>
                <c:pt idx="81">
                  <c:v>1.2095516296107012E-22</c:v>
                </c:pt>
                <c:pt idx="82">
                  <c:v>2.6774603761251273E-22</c:v>
                </c:pt>
                <c:pt idx="83">
                  <c:v>5.6914051975422344E-22</c:v>
                </c:pt>
                <c:pt idx="84">
                  <c:v>1.1639406981040258E-21</c:v>
                </c:pt>
                <c:pt idx="85">
                  <c:v>2.2940723914584466E-21</c:v>
                </c:pt>
                <c:pt idx="86">
                  <c:v>4.3645470971253345E-21</c:v>
                </c:pt>
                <c:pt idx="87">
                  <c:v>8.0272266471751736E-21</c:v>
                </c:pt>
                <c:pt idx="88">
                  <c:v>1.4291504590238979E-20</c:v>
                </c:pt>
                <c:pt idx="89">
                  <c:v>2.4661901532702295E-20</c:v>
                </c:pt>
                <c:pt idx="90">
                  <c:v>4.1297521613989245E-20</c:v>
                </c:pt>
                <c:pt idx="91">
                  <c:v>6.7181415872283346E-20</c:v>
                </c:pt>
                <c:pt idx="92">
                  <c:v>1.062797356393167E-19</c:v>
                </c:pt>
                <c:pt idx="93">
                  <c:v>1.6366231530586625E-19</c:v>
                </c:pt>
                <c:pt idx="94">
                  <c:v>2.4554971756127656E-19</c:v>
                </c:pt>
                <c:pt idx="95">
                  <c:v>3.5924884292603461E-19</c:v>
                </c:pt>
                <c:pt idx="96">
                  <c:v>5.1294192034862926E-19</c:v>
                </c:pt>
                <c:pt idx="97">
                  <c:v>7.1530346832137818E-19</c:v>
                </c:pt>
                <c:pt idx="98">
                  <c:v>9.7493699971909306E-19</c:v>
                </c:pt>
                <c:pt idx="99">
                  <c:v>1.2996467630678213E-18</c:v>
                </c:pt>
                <c:pt idx="100">
                  <c:v>1.6955870489663743E-18</c:v>
                </c:pt>
                <c:pt idx="101">
                  <c:v>2.1663586030723684E-18</c:v>
                </c:pt>
                <c:pt idx="102">
                  <c:v>2.7121437856427959E-18</c:v>
                </c:pt>
                <c:pt idx="103">
                  <c:v>3.328984694437067E-18</c:v>
                </c:pt>
                <c:pt idx="104">
                  <c:v>4.0083079360005418E-18</c:v>
                </c:pt>
                <c:pt idx="105">
                  <c:v>4.7367843597658608E-18</c:v>
                </c:pt>
                <c:pt idx="106">
                  <c:v>5.4965825205102901E-18</c:v>
                </c:pt>
                <c:pt idx="107">
                  <c:v>6.2660340477852717E-18</c:v>
                </c:pt>
                <c:pt idx="108">
                  <c:v>7.0206826935993144E-18</c:v>
                </c:pt>
                <c:pt idx="109">
                  <c:v>7.7346430668208399E-18</c:v>
                </c:pt>
                <c:pt idx="110">
                  <c:v>8.3821565610496732E-18</c:v>
                </c:pt>
                <c:pt idx="111">
                  <c:v>8.9392063702771475E-18</c:v>
                </c:pt>
                <c:pt idx="112">
                  <c:v>9.385044447737202E-18</c:v>
                </c:pt>
                <c:pt idx="113">
                  <c:v>9.7034919510642819E-18</c:v>
                </c:pt>
                <c:pt idx="114">
                  <c:v>9.8838996347266833E-18</c:v>
                </c:pt>
                <c:pt idx="115">
                  <c:v>9.9216920019210868E-18</c:v>
                </c:pt>
                <c:pt idx="116">
                  <c:v>9.8184634383871952E-18</c:v>
                </c:pt>
                <c:pt idx="117">
                  <c:v>9.5816400039820717E-18</c:v>
                </c:pt>
                <c:pt idx="118">
                  <c:v>9.2237613591866672E-18</c:v>
                </c:pt>
                <c:pt idx="119">
                  <c:v>8.7614688955186076E-18</c:v>
                </c:pt>
                <c:pt idx="120">
                  <c:v>8.2143056476901218E-18</c:v>
                </c:pt>
                <c:pt idx="121">
                  <c:v>7.6034400185043777E-18</c:v>
                </c:pt>
                <c:pt idx="122">
                  <c:v>6.9504195677876451E-18</c:v>
                </c:pt>
                <c:pt idx="123">
                  <c:v>6.2760453601269463E-18</c:v>
                </c:pt>
                <c:pt idx="124">
                  <c:v>5.5994348007995493E-18</c:v>
                </c:pt>
                <c:pt idx="125">
                  <c:v>4.9373150243412619E-18</c:v>
                </c:pt>
                <c:pt idx="126">
                  <c:v>4.3035630643390381E-18</c:v>
                </c:pt>
                <c:pt idx="127">
                  <c:v>3.7089859724365852E-18</c:v>
                </c:pt>
                <c:pt idx="128">
                  <c:v>3.1613156891387428E-18</c:v>
                </c:pt>
                <c:pt idx="129">
                  <c:v>2.6653808111567924E-18</c:v>
                </c:pt>
                <c:pt idx="130">
                  <c:v>2.2234106134903149E-18</c:v>
                </c:pt>
                <c:pt idx="131">
                  <c:v>1.8354252442213784E-18</c:v>
                </c:pt>
                <c:pt idx="132">
                  <c:v>1.4996689175277402E-18</c:v>
                </c:pt>
                <c:pt idx="133">
                  <c:v>1.2130489405150328E-18</c:v>
                </c:pt>
                <c:pt idx="134">
                  <c:v>9.7155123475346535E-19</c:v>
                </c:pt>
                <c:pt idx="135">
                  <c:v>7.7061148378654272E-19</c:v>
                </c:pt>
                <c:pt idx="136">
                  <c:v>6.0542920497997126E-19</c:v>
                </c:pt>
                <c:pt idx="137">
                  <c:v>4.7121923122095708E-19</c:v>
                </c:pt>
                <c:pt idx="138">
                  <c:v>3.6340089383004879E-19</c:v>
                </c:pt>
                <c:pt idx="139">
                  <c:v>2.7772946627389917E-19</c:v>
                </c:pt>
                <c:pt idx="140">
                  <c:v>2.1037719668951336E-19</c:v>
                </c:pt>
                <c:pt idx="141">
                  <c:v>1.5797269885763918E-19</c:v>
                </c:pt>
                <c:pt idx="142">
                  <c:v>1.1760783695673566E-19</c:v>
                </c:pt>
                <c:pt idx="143">
                  <c:v>8.6820808787073042E-20</c:v>
                </c:pt>
                <c:pt idx="144">
                  <c:v>6.3563176075944526E-20</c:v>
                </c:pt>
                <c:pt idx="145">
                  <c:v>4.615734626616202E-20</c:v>
                </c:pt>
                <c:pt idx="146">
                  <c:v>3.3249668188513655E-20</c:v>
                </c:pt>
                <c:pt idx="147">
                  <c:v>2.3763003586925135E-20</c:v>
                </c:pt>
                <c:pt idx="148">
                  <c:v>1.685146874454235E-20</c:v>
                </c:pt>
                <c:pt idx="149">
                  <c:v>1.1859055319653987E-20</c:v>
                </c:pt>
                <c:pt idx="150">
                  <c:v>8.2830544767912047E-21</c:v>
                </c:pt>
                <c:pt idx="151">
                  <c:v>5.7426179316583714E-21</c:v>
                </c:pt>
                <c:pt idx="152">
                  <c:v>3.9523733838303755E-21</c:v>
                </c:pt>
                <c:pt idx="153">
                  <c:v>2.7007420379494281E-21</c:v>
                </c:pt>
                <c:pt idx="154">
                  <c:v>1.8324521156904179E-21</c:v>
                </c:pt>
                <c:pt idx="155">
                  <c:v>1.2346752175228399E-21</c:v>
                </c:pt>
                <c:pt idx="156">
                  <c:v>8.2620625788428237E-22</c:v>
                </c:pt>
                <c:pt idx="157">
                  <c:v>5.4914105823260316E-22</c:v>
                </c:pt>
                <c:pt idx="158">
                  <c:v>3.6256180847329518E-22</c:v>
                </c:pt>
                <c:pt idx="159">
                  <c:v>2.3780715747828969E-22</c:v>
                </c:pt>
                <c:pt idx="160">
                  <c:v>1.5497212508134697E-22</c:v>
                </c:pt>
                <c:pt idx="161">
                  <c:v>1.0034787885353251E-22</c:v>
                </c:pt>
                <c:pt idx="162">
                  <c:v>6.4569584282244982E-23</c:v>
                </c:pt>
                <c:pt idx="163">
                  <c:v>4.129061391351564E-23</c:v>
                </c:pt>
                <c:pt idx="164">
                  <c:v>2.6243138449442054E-23</c:v>
                </c:pt>
                <c:pt idx="165">
                  <c:v>1.6578986963100545E-23</c:v>
                </c:pt>
                <c:pt idx="166">
                  <c:v>1.0411514403206151E-23</c:v>
                </c:pt>
                <c:pt idx="167">
                  <c:v>6.5000792340324697E-24</c:v>
                </c:pt>
                <c:pt idx="168">
                  <c:v>4.0346569589085149E-24</c:v>
                </c:pt>
                <c:pt idx="169">
                  <c:v>2.4900694298408003E-24</c:v>
                </c:pt>
                <c:pt idx="170">
                  <c:v>1.5281504902621972E-24</c:v>
                </c:pt>
                <c:pt idx="171">
                  <c:v>9.3261604912032878E-25</c:v>
                </c:pt>
                <c:pt idx="172">
                  <c:v>5.6604809381163284E-25</c:v>
                </c:pt>
                <c:pt idx="173">
                  <c:v>3.4170270374725783E-25</c:v>
                </c:pt>
                <c:pt idx="174">
                  <c:v>2.0517216975502597E-25</c:v>
                </c:pt>
                <c:pt idx="175">
                  <c:v>1.225443084004445E-25</c:v>
                </c:pt>
                <c:pt idx="176">
                  <c:v>7.2811772870655334E-26</c:v>
                </c:pt>
                <c:pt idx="177">
                  <c:v>4.30400098647556E-26</c:v>
                </c:pt>
                <c:pt idx="178">
                  <c:v>2.5312403235525442E-26</c:v>
                </c:pt>
                <c:pt idx="179">
                  <c:v>1.4811944540778771E-26</c:v>
                </c:pt>
                <c:pt idx="180">
                  <c:v>8.6245280010664789E-27</c:v>
                </c:pt>
                <c:pt idx="181">
                  <c:v>4.997232113037342E-27</c:v>
                </c:pt>
                <c:pt idx="182">
                  <c:v>2.8815123981090951E-27</c:v>
                </c:pt>
                <c:pt idx="183">
                  <c:v>1.6536119941491618E-27</c:v>
                </c:pt>
                <c:pt idx="184">
                  <c:v>9.4448218854622115E-28</c:v>
                </c:pt>
                <c:pt idx="185">
                  <c:v>5.3693954152861737E-28</c:v>
                </c:pt>
                <c:pt idx="186">
                  <c:v>3.0384523116883462E-28</c:v>
                </c:pt>
                <c:pt idx="187">
                  <c:v>1.7115847333004728E-28</c:v>
                </c:pt>
                <c:pt idx="188">
                  <c:v>9.5981253077524765E-29</c:v>
                </c:pt>
                <c:pt idx="189">
                  <c:v>5.3584493121316124E-29</c:v>
                </c:pt>
                <c:pt idx="190">
                  <c:v>2.9783710041546969E-29</c:v>
                </c:pt>
                <c:pt idx="191">
                  <c:v>1.6482658988302754E-29</c:v>
                </c:pt>
                <c:pt idx="192">
                  <c:v>9.0825123249797322E-30</c:v>
                </c:pt>
                <c:pt idx="193">
                  <c:v>4.9835151731950366E-30</c:v>
                </c:pt>
                <c:pt idx="194">
                  <c:v>2.7229226662293046E-30</c:v>
                </c:pt>
                <c:pt idx="195">
                  <c:v>1.4815263936714956E-30</c:v>
                </c:pt>
                <c:pt idx="196">
                  <c:v>8.025337959267748E-31</c:v>
                </c:pt>
                <c:pt idx="197">
                  <c:v>4.320045526388603E-31</c:v>
                </c:pt>
                <c:pt idx="198">
                  <c:v>2.2797804224774849E-31</c:v>
                </c:pt>
                <c:pt idx="199">
                  <c:v>1.0635715262357781E-31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EDF-2C4A-93BA-771799AFBC1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Sheet1!$A$29:$GS$29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1.0100276525018678E-37</c:v>
                </c:pt>
                <c:pt idx="60">
                  <c:v>4.5841468405319367E-36</c:v>
                </c:pt>
                <c:pt idx="61">
                  <c:v>1.0443453513752673E-34</c:v>
                </c:pt>
                <c:pt idx="62">
                  <c:v>1.5923266841305094E-33</c:v>
                </c:pt>
                <c:pt idx="63">
                  <c:v>1.8280063461893771E-32</c:v>
                </c:pt>
                <c:pt idx="64">
                  <c:v>1.6854321513565931E-31</c:v>
                </c:pt>
                <c:pt idx="65">
                  <c:v>1.3000583187371083E-30</c:v>
                </c:pt>
                <c:pt idx="66">
                  <c:v>8.6291374772927635E-30</c:v>
                </c:pt>
                <c:pt idx="67">
                  <c:v>5.0312947191630672E-29</c:v>
                </c:pt>
                <c:pt idx="68">
                  <c:v>2.6178142102305656E-28</c:v>
                </c:pt>
                <c:pt idx="69">
                  <c:v>1.2306613918114439E-27</c:v>
                </c:pt>
                <c:pt idx="70">
                  <c:v>5.2801024744687185E-27</c:v>
                </c:pt>
                <c:pt idx="71">
                  <c:v>2.0847423389634156E-26</c:v>
                </c:pt>
                <c:pt idx="72">
                  <c:v>7.627687373091884E-26</c:v>
                </c:pt>
                <c:pt idx="73">
                  <c:v>2.6015889887185396E-25</c:v>
                </c:pt>
                <c:pt idx="74">
                  <c:v>8.3139684195493264E-25</c:v>
                </c:pt>
                <c:pt idx="75">
                  <c:v>2.5005370808558762E-24</c:v>
                </c:pt>
                <c:pt idx="76">
                  <c:v>7.1057494435992652E-24</c:v>
                </c:pt>
                <c:pt idx="77">
                  <c:v>1.9144319616101311E-23</c:v>
                </c:pt>
                <c:pt idx="78">
                  <c:v>4.9052619385375838E-23</c:v>
                </c:pt>
                <c:pt idx="79">
                  <c:v>1.1986090108289504E-22</c:v>
                </c:pt>
                <c:pt idx="80">
                  <c:v>2.8000712434216409E-22</c:v>
                </c:pt>
                <c:pt idx="81">
                  <c:v>6.2678517996498532E-22</c:v>
                </c:pt>
                <c:pt idx="82">
                  <c:v>1.3471644460203693E-21</c:v>
                </c:pt>
                <c:pt idx="83">
                  <c:v>2.7854311258852831E-21</c:v>
                </c:pt>
                <c:pt idx="84">
                  <c:v>5.5498943557276296E-21</c:v>
                </c:pt>
                <c:pt idx="85">
                  <c:v>1.0673058081340388E-20</c:v>
                </c:pt>
                <c:pt idx="86">
                  <c:v>1.9840098821899922E-20</c:v>
                </c:pt>
                <c:pt idx="87">
                  <c:v>3.5697831270275223E-20</c:v>
                </c:pt>
                <c:pt idx="88">
                  <c:v>6.2249141913972581E-20</c:v>
                </c:pt>
                <c:pt idx="89">
                  <c:v>1.0532499796206125E-19</c:v>
                </c:pt>
                <c:pt idx="90">
                  <c:v>1.7310729219996693E-19</c:v>
                </c:pt>
                <c:pt idx="91">
                  <c:v>2.7665200724447622E-19</c:v>
                </c:pt>
                <c:pt idx="92">
                  <c:v>4.303362411312736E-19</c:v>
                </c:pt>
                <c:pt idx="93">
                  <c:v>6.5212907206043541E-19</c:v>
                </c:pt>
                <c:pt idx="94">
                  <c:v>9.6357095334009881E-19</c:v>
                </c:pt>
                <c:pt idx="95">
                  <c:v>1.3893456379884951E-18</c:v>
                </c:pt>
                <c:pt idx="96">
                  <c:v>1.9563479004033604E-18</c:v>
                </c:pt>
                <c:pt idx="97">
                  <c:v>2.6921924047118307E-18</c:v>
                </c:pt>
                <c:pt idx="98">
                  <c:v>3.6231729385170186E-18</c:v>
                </c:pt>
                <c:pt idx="99">
                  <c:v>4.7717611949047945E-18</c:v>
                </c:pt>
                <c:pt idx="100">
                  <c:v>6.1538201289725794E-18</c:v>
                </c:pt>
                <c:pt idx="101">
                  <c:v>7.7757851106632315E-18</c:v>
                </c:pt>
                <c:pt idx="102">
                  <c:v>9.6321219819986084E-18</c:v>
                </c:pt>
                <c:pt idx="103">
                  <c:v>1.1703391678511031E-17</c:v>
                </c:pt>
                <c:pt idx="104">
                  <c:v>1.395522769761495E-17</c:v>
                </c:pt>
                <c:pt idx="105">
                  <c:v>1.6338463413830226E-17</c:v>
                </c:pt>
                <c:pt idx="106">
                  <c:v>1.879053672553092E-17</c:v>
                </c:pt>
                <c:pt idx="107">
                  <c:v>2.1238162665721168E-17</c:v>
                </c:pt>
                <c:pt idx="108">
                  <c:v>2.3601118660533608E-17</c:v>
                </c:pt>
                <c:pt idx="109">
                  <c:v>2.5796852672653547E-17</c:v>
                </c:pt>
                <c:pt idx="110">
                  <c:v>2.7745520976008153E-17</c:v>
                </c:pt>
                <c:pt idx="111">
                  <c:v>2.9375004761214622E-17</c:v>
                </c:pt>
                <c:pt idx="112">
                  <c:v>3.0625451210374873E-17</c:v>
                </c:pt>
                <c:pt idx="113">
                  <c:v>3.145293501460237E-17</c:v>
                </c:pt>
                <c:pt idx="114">
                  <c:v>3.1831932598247136E-17</c:v>
                </c:pt>
                <c:pt idx="115">
                  <c:v>3.1756429388316403E-17</c:v>
                </c:pt>
                <c:pt idx="116">
                  <c:v>3.1239622488575184E-17</c:v>
                </c:pt>
                <c:pt idx="117">
                  <c:v>3.0312318558814415E-17</c:v>
                </c:pt>
                <c:pt idx="118">
                  <c:v>2.9020243168531527E-17</c:v>
                </c:pt>
                <c:pt idx="119">
                  <c:v>2.74205613282087E-17</c:v>
                </c:pt>
                <c:pt idx="120">
                  <c:v>2.5577952833978103E-17</c:v>
                </c:pt>
                <c:pt idx="121">
                  <c:v>2.3560589865565584E-17</c:v>
                </c:pt>
                <c:pt idx="122">
                  <c:v>2.1436332486907292E-17</c:v>
                </c:pt>
                <c:pt idx="123">
                  <c:v>1.9269398656109671E-17</c:v>
                </c:pt>
                <c:pt idx="124">
                  <c:v>1.711768950364386E-17</c:v>
                </c:pt>
                <c:pt idx="125">
                  <c:v>1.5030868809152564E-17</c:v>
                </c:pt>
                <c:pt idx="126">
                  <c:v>1.3049217519552085E-17</c:v>
                </c:pt>
                <c:pt idx="127">
                  <c:v>1.1203217370019064E-17</c:v>
                </c:pt>
                <c:pt idx="128">
                  <c:v>9.5137670532863294E-18</c:v>
                </c:pt>
                <c:pt idx="129">
                  <c:v>7.9929020109022679E-18</c:v>
                </c:pt>
                <c:pt idx="130">
                  <c:v>6.6448744103562334E-18</c:v>
                </c:pt>
                <c:pt idx="131">
                  <c:v>5.4674509540659079E-18</c:v>
                </c:pt>
                <c:pt idx="132">
                  <c:v>4.4532993731980392E-18</c:v>
                </c:pt>
                <c:pt idx="133">
                  <c:v>3.5913558112837977E-18</c:v>
                </c:pt>
                <c:pt idx="134">
                  <c:v>2.8680908912334557E-18</c:v>
                </c:pt>
                <c:pt idx="135">
                  <c:v>2.2686186784131502E-18</c:v>
                </c:pt>
                <c:pt idx="136">
                  <c:v>1.7776173566750249E-18</c:v>
                </c:pt>
                <c:pt idx="137">
                  <c:v>1.3800514378177436E-18</c:v>
                </c:pt>
                <c:pt idx="138">
                  <c:v>1.0617017702388634E-18</c:v>
                </c:pt>
                <c:pt idx="139">
                  <c:v>8.0952124910264899E-19</c:v>
                </c:pt>
                <c:pt idx="140">
                  <c:v>6.1184124526023602E-19</c:v>
                </c:pt>
                <c:pt idx="141">
                  <c:v>4.5845700486674206E-19</c:v>
                </c:pt>
                <c:pt idx="142">
                  <c:v>3.4062045206629334E-19</c:v>
                </c:pt>
                <c:pt idx="143">
                  <c:v>2.509668237750445E-19</c:v>
                </c:pt>
                <c:pt idx="144">
                  <c:v>1.8339819134762185E-19</c:v>
                </c:pt>
                <c:pt idx="145">
                  <c:v>1.3294286978707851E-19</c:v>
                </c:pt>
                <c:pt idx="146">
                  <c:v>9.5605519637837395E-20</c:v>
                </c:pt>
                <c:pt idx="147">
                  <c:v>6.8218791259958538E-20</c:v>
                </c:pt>
                <c:pt idx="148">
                  <c:v>4.8303883928901563E-20</c:v>
                </c:pt>
                <c:pt idx="149">
                  <c:v>3.3944512040809948E-20</c:v>
                </c:pt>
                <c:pt idx="150">
                  <c:v>2.3676515733028836E-20</c:v>
                </c:pt>
                <c:pt idx="151">
                  <c:v>1.6393688793569321E-20</c:v>
                </c:pt>
                <c:pt idx="152">
                  <c:v>1.1269250124730958E-20</c:v>
                </c:pt>
                <c:pt idx="153">
                  <c:v>7.6916653732967697E-21</c:v>
                </c:pt>
                <c:pt idx="154">
                  <c:v>5.2131382444560529E-21</c:v>
                </c:pt>
                <c:pt idx="155">
                  <c:v>3.5089482886514904E-21</c:v>
                </c:pt>
                <c:pt idx="156">
                  <c:v>2.3458372072867056E-21</c:v>
                </c:pt>
                <c:pt idx="157">
                  <c:v>1.5577768011170862E-21</c:v>
                </c:pt>
                <c:pt idx="158">
                  <c:v>1.0276408063174809E-21</c:v>
                </c:pt>
                <c:pt idx="159">
                  <c:v>6.7351538828063274E-22</c:v>
                </c:pt>
                <c:pt idx="160">
                  <c:v>4.3859549532338059E-22</c:v>
                </c:pt>
                <c:pt idx="161">
                  <c:v>2.8381200239738078E-22</c:v>
                </c:pt>
                <c:pt idx="162">
                  <c:v>1.8250967918525894E-22</c:v>
                </c:pt>
                <c:pt idx="163">
                  <c:v>1.1664532908409632E-22</c:v>
                </c:pt>
                <c:pt idx="164">
                  <c:v>7.4098947365364073E-23</c:v>
                </c:pt>
                <c:pt idx="165">
                  <c:v>4.6790327500298854E-23</c:v>
                </c:pt>
                <c:pt idx="166">
                  <c:v>2.9372089274850344E-23</c:v>
                </c:pt>
                <c:pt idx="167">
                  <c:v>1.8330862268937509E-23</c:v>
                </c:pt>
                <c:pt idx="168">
                  <c:v>1.1374546951560757E-23</c:v>
                </c:pt>
                <c:pt idx="169">
                  <c:v>7.0181335120778192E-24</c:v>
                </c:pt>
                <c:pt idx="170">
                  <c:v>4.3060384466128383E-24</c:v>
                </c:pt>
                <c:pt idx="171">
                  <c:v>2.627451579338434E-24</c:v>
                </c:pt>
                <c:pt idx="172">
                  <c:v>1.5944951739243974E-24</c:v>
                </c:pt>
                <c:pt idx="173">
                  <c:v>9.6244043437755113E-25</c:v>
                </c:pt>
                <c:pt idx="174">
                  <c:v>5.7785190846248668E-25</c:v>
                </c:pt>
                <c:pt idx="175">
                  <c:v>3.4512829040472061E-25</c:v>
                </c:pt>
                <c:pt idx="176">
                  <c:v>2.0506643339130128E-25</c:v>
                </c:pt>
                <c:pt idx="177">
                  <c:v>1.2122347541062975E-25</c:v>
                </c:pt>
                <c:pt idx="178">
                  <c:v>7.1299189266640151E-26</c:v>
                </c:pt>
                <c:pt idx="179">
                  <c:v>4.1726811109382089E-26</c:v>
                </c:pt>
                <c:pt idx="180">
                  <c:v>2.4299931888342195E-26</c:v>
                </c:pt>
                <c:pt idx="181">
                  <c:v>1.408251350208889E-26</c:v>
                </c:pt>
                <c:pt idx="182">
                  <c:v>8.1220575728878525E-27</c:v>
                </c:pt>
                <c:pt idx="183">
                  <c:v>4.6621661126708128E-27</c:v>
                </c:pt>
                <c:pt idx="184">
                  <c:v>2.6636046860185988E-27</c:v>
                </c:pt>
                <c:pt idx="185">
                  <c:v>1.514733537800352E-27</c:v>
                </c:pt>
                <c:pt idx="186">
                  <c:v>8.5745395312530197E-28</c:v>
                </c:pt>
                <c:pt idx="187">
                  <c:v>4.8318860404537702E-28</c:v>
                </c:pt>
                <c:pt idx="188">
                  <c:v>2.7106700739354681E-28</c:v>
                </c:pt>
                <c:pt idx="189">
                  <c:v>1.5139555349370431E-28</c:v>
                </c:pt>
                <c:pt idx="190">
                  <c:v>8.4187581757010245E-29</c:v>
                </c:pt>
                <c:pt idx="191">
                  <c:v>4.6612563009844332E-29</c:v>
                </c:pt>
                <c:pt idx="192">
                  <c:v>2.5697988311859716E-29</c:v>
                </c:pt>
                <c:pt idx="193">
                  <c:v>1.4107725251210201E-29</c:v>
                </c:pt>
                <c:pt idx="194">
                  <c:v>7.7124927150791003E-30</c:v>
                </c:pt>
                <c:pt idx="195">
                  <c:v>4.1987079039935247E-30</c:v>
                </c:pt>
                <c:pt idx="196">
                  <c:v>2.2757108774755258E-30</c:v>
                </c:pt>
                <c:pt idx="197">
                  <c:v>1.2256081847229379E-30</c:v>
                </c:pt>
                <c:pt idx="198">
                  <c:v>6.4679317214477844E-31</c:v>
                </c:pt>
                <c:pt idx="199">
                  <c:v>3.0125761969366309E-31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EDF-2C4A-93BA-771799AFBC1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Sheet1!$A$30:$GS$30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1.7314759757174877E-37</c:v>
                </c:pt>
                <c:pt idx="59">
                  <c:v>7.9699928545254093E-36</c:v>
                </c:pt>
                <c:pt idx="60">
                  <c:v>1.8411360749303489E-34</c:v>
                </c:pt>
                <c:pt idx="61">
                  <c:v>2.8460629950555519E-33</c:v>
                </c:pt>
                <c:pt idx="62">
                  <c:v>3.3120042623879949E-32</c:v>
                </c:pt>
                <c:pt idx="63">
                  <c:v>3.0949775815164158E-31</c:v>
                </c:pt>
                <c:pt idx="64">
                  <c:v>2.4192243406342069E-30</c:v>
                </c:pt>
                <c:pt idx="65">
                  <c:v>1.6269850179876261E-29</c:v>
                </c:pt>
                <c:pt idx="66">
                  <c:v>9.6102841537484151E-29</c:v>
                </c:pt>
                <c:pt idx="67">
                  <c:v>5.0649438189608081E-28</c:v>
                </c:pt>
                <c:pt idx="68">
                  <c:v>2.4115388958663632E-27</c:v>
                </c:pt>
                <c:pt idx="69">
                  <c:v>1.0477553895433948E-26</c:v>
                </c:pt>
                <c:pt idx="70">
                  <c:v>4.188660168985377E-26</c:v>
                </c:pt>
                <c:pt idx="71">
                  <c:v>1.5515487607273693E-25</c:v>
                </c:pt>
                <c:pt idx="72">
                  <c:v>5.3568176467953271E-25</c:v>
                </c:pt>
                <c:pt idx="73">
                  <c:v>1.7326831637027554E-24</c:v>
                </c:pt>
                <c:pt idx="74">
                  <c:v>5.2739346750098988E-24</c:v>
                </c:pt>
                <c:pt idx="75">
                  <c:v>1.5165302144662227E-23</c:v>
                </c:pt>
                <c:pt idx="76">
                  <c:v>4.1340037373077891E-23</c:v>
                </c:pt>
                <c:pt idx="77">
                  <c:v>1.0716026892597032E-22</c:v>
                </c:pt>
                <c:pt idx="78">
                  <c:v>2.6487534597113963E-22</c:v>
                </c:pt>
                <c:pt idx="79">
                  <c:v>6.2586117151528198E-22</c:v>
                </c:pt>
                <c:pt idx="80">
                  <c:v>1.416856344667414E-21</c:v>
                </c:pt>
                <c:pt idx="81">
                  <c:v>3.0794971107176168E-21</c:v>
                </c:pt>
                <c:pt idx="82">
                  <c:v>6.4381077283383511E-21</c:v>
                </c:pt>
                <c:pt idx="83">
                  <c:v>1.2969172683537309E-20</c:v>
                </c:pt>
                <c:pt idx="84">
                  <c:v>2.5213539646807478E-20</c:v>
                </c:pt>
                <c:pt idx="85">
                  <c:v>4.7376427420556843E-20</c:v>
                </c:pt>
                <c:pt idx="86">
                  <c:v>8.6156974003626693E-20</c:v>
                </c:pt>
                <c:pt idx="87">
                  <c:v>1.5183403029569765E-19</c:v>
                </c:pt>
                <c:pt idx="88">
                  <c:v>2.5960423060164528E-19</c:v>
                </c:pt>
                <c:pt idx="89">
                  <c:v>4.3111982750365916E-19</c:v>
                </c:pt>
                <c:pt idx="90">
                  <c:v>6.961084378935977E-19</c:v>
                </c:pt>
                <c:pt idx="91">
                  <c:v>1.0938804549078967E-18</c:v>
                </c:pt>
                <c:pt idx="92">
                  <c:v>1.6744535310232738E-18</c:v>
                </c:pt>
                <c:pt idx="93">
                  <c:v>2.4989631450876782E-18</c:v>
                </c:pt>
                <c:pt idx="94">
                  <c:v>3.639002529104473E-18</c:v>
                </c:pt>
                <c:pt idx="95">
                  <c:v>5.1745621353141372E-18</c:v>
                </c:pt>
                <c:pt idx="96">
                  <c:v>7.1903311894632131E-18</c:v>
                </c:pt>
                <c:pt idx="97">
                  <c:v>9.77028486559563E-18</c:v>
                </c:pt>
                <c:pt idx="98">
                  <c:v>1.2990700392117984E-17</c:v>
                </c:pt>
                <c:pt idx="99">
                  <c:v>1.6912000042372752E-17</c:v>
                </c:pt>
                <c:pt idx="100">
                  <c:v>2.1570072433981624E-17</c:v>
                </c:pt>
                <c:pt idx="101">
                  <c:v>2.6967932760685992E-17</c:v>
                </c:pt>
                <c:pt idx="102">
                  <c:v>3.3068704838366332E-17</c:v>
                </c:pt>
                <c:pt idx="103">
                  <c:v>3.9790909422639117E-17</c:v>
                </c:pt>
                <c:pt idx="104">
                  <c:v>4.7006907029303357E-17</c:v>
                </c:pt>
                <c:pt idx="105">
                  <c:v>5.4545074041131982E-17</c:v>
                </c:pt>
                <c:pt idx="106">
                  <c:v>6.2195915630458129E-17</c:v>
                </c:pt>
                <c:pt idx="107">
                  <c:v>6.9721884911175897E-17</c:v>
                </c:pt>
                <c:pt idx="108">
                  <c:v>7.687024396925479E-17</c:v>
                </c:pt>
                <c:pt idx="109">
                  <c:v>8.3387930652396425E-17</c:v>
                </c:pt>
                <c:pt idx="110">
                  <c:v>8.9037138841991879E-17</c:v>
                </c:pt>
                <c:pt idx="111">
                  <c:v>9.3610215956683955E-17</c:v>
                </c:pt>
                <c:pt idx="112">
                  <c:v>9.6942543339069069E-17</c:v>
                </c:pt>
                <c:pt idx="113">
                  <c:v>9.8922282116292012E-17</c:v>
                </c:pt>
                <c:pt idx="114">
                  <c:v>9.9496206382462252E-17</c:v>
                </c:pt>
                <c:pt idx="115">
                  <c:v>9.8671258738587368E-17</c:v>
                </c:pt>
                <c:pt idx="116">
                  <c:v>9.6511894680743856E-17</c:v>
                </c:pt>
                <c:pt idx="117">
                  <c:v>9.3133678009729475E-17</c:v>
                </c:pt>
                <c:pt idx="118">
                  <c:v>8.8693904735860457E-17</c:v>
                </c:pt>
                <c:pt idx="119">
                  <c:v>8.3380238186902697E-17</c:v>
                </c:pt>
                <c:pt idx="120">
                  <c:v>7.7398420973550794E-17</c:v>
                </c:pt>
                <c:pt idx="121">
                  <c:v>7.0960094911407943E-17</c:v>
                </c:pt>
                <c:pt idx="122">
                  <c:v>6.4271626787533874E-17</c:v>
                </c:pt>
                <c:pt idx="123">
                  <c:v>5.7524634311306162E-17</c:v>
                </c:pt>
                <c:pt idx="124">
                  <c:v>5.0888665252472159E-17</c:v>
                </c:pt>
                <c:pt idx="125">
                  <c:v>4.4506235457164919E-17</c:v>
                </c:pt>
                <c:pt idx="126">
                  <c:v>3.8490205240813607E-17</c:v>
                </c:pt>
                <c:pt idx="127">
                  <c:v>3.2923288378121774E-17</c:v>
                </c:pt>
                <c:pt idx="128">
                  <c:v>2.7859354953499371E-17</c:v>
                </c:pt>
                <c:pt idx="129">
                  <c:v>2.3326111994751673E-17</c:v>
                </c:pt>
                <c:pt idx="130">
                  <c:v>1.9328720558516766E-17</c:v>
                </c:pt>
                <c:pt idx="131">
                  <c:v>1.5853926314434023E-17</c:v>
                </c:pt>
                <c:pt idx="132">
                  <c:v>1.2874331413164943E-17</c:v>
                </c:pt>
                <c:pt idx="133">
                  <c:v>1.0352506396601431E-17</c:v>
                </c:pt>
                <c:pt idx="134">
                  <c:v>8.2447207389395207E-18</c:v>
                </c:pt>
                <c:pt idx="135">
                  <c:v>6.5041497702834889E-18</c:v>
                </c:pt>
                <c:pt idx="136">
                  <c:v>5.0834871555859009E-18</c:v>
                </c:pt>
                <c:pt idx="137">
                  <c:v>3.9369513007025912E-18</c:v>
                </c:pt>
                <c:pt idx="138">
                  <c:v>3.0217189446387761E-18</c:v>
                </c:pt>
                <c:pt idx="139">
                  <c:v>2.2988496460128998E-18</c:v>
                </c:pt>
                <c:pt idx="140">
                  <c:v>1.7337821838334578E-18</c:v>
                </c:pt>
                <c:pt idx="141">
                  <c:v>1.2964902534863407E-18</c:v>
                </c:pt>
                <c:pt idx="142">
                  <c:v>9.6138283427979955E-19</c:v>
                </c:pt>
                <c:pt idx="143">
                  <c:v>7.0702683781862998E-19</c:v>
                </c:pt>
                <c:pt idx="144">
                  <c:v>5.1575846853472811E-19</c:v>
                </c:pt>
                <c:pt idx="145">
                  <c:v>3.7323708204324438E-19</c:v>
                </c:pt>
                <c:pt idx="146">
                  <c:v>2.6798268470036897E-19</c:v>
                </c:pt>
                <c:pt idx="147">
                  <c:v>1.909265849002566E-19</c:v>
                </c:pt>
                <c:pt idx="148">
                  <c:v>1.3499467802907334E-19</c:v>
                </c:pt>
                <c:pt idx="149">
                  <c:v>9.4734684648529253E-20</c:v>
                </c:pt>
                <c:pt idx="150">
                  <c:v>6.5992381104792025E-20</c:v>
                </c:pt>
                <c:pt idx="151">
                  <c:v>4.563731460276717E-20</c:v>
                </c:pt>
                <c:pt idx="152">
                  <c:v>3.1335437766548338E-20</c:v>
                </c:pt>
                <c:pt idx="153">
                  <c:v>2.1364248325763457E-20</c:v>
                </c:pt>
                <c:pt idx="154">
                  <c:v>1.4465095222830961E-20</c:v>
                </c:pt>
                <c:pt idx="155">
                  <c:v>9.7270556299888671E-21</c:v>
                </c:pt>
                <c:pt idx="156">
                  <c:v>6.4969793395406721E-21</c:v>
                </c:pt>
                <c:pt idx="157">
                  <c:v>4.3107626683603124E-21</c:v>
                </c:pt>
                <c:pt idx="158">
                  <c:v>2.8415209932431788E-21</c:v>
                </c:pt>
                <c:pt idx="159">
                  <c:v>1.8609829692971972E-21</c:v>
                </c:pt>
                <c:pt idx="160">
                  <c:v>1.2110677390959613E-21</c:v>
                </c:pt>
                <c:pt idx="161">
                  <c:v>7.8319125020849048E-22</c:v>
                </c:pt>
                <c:pt idx="162">
                  <c:v>5.0335983997777907E-22</c:v>
                </c:pt>
                <c:pt idx="163">
                  <c:v>3.2154206769177766E-22</c:v>
                </c:pt>
                <c:pt idx="164">
                  <c:v>2.0416527954751462E-22</c:v>
                </c:pt>
                <c:pt idx="165">
                  <c:v>1.2886838622995794E-22</c:v>
                </c:pt>
                <c:pt idx="166">
                  <c:v>8.0866027790342708E-23</c:v>
                </c:pt>
                <c:pt idx="167">
                  <c:v>5.0451619774488581E-23</c:v>
                </c:pt>
                <c:pt idx="168">
                  <c:v>3.1297290906637716E-23</c:v>
                </c:pt>
                <c:pt idx="169">
                  <c:v>1.9306060285931603E-23</c:v>
                </c:pt>
                <c:pt idx="170">
                  <c:v>1.1843166100382233E-23</c:v>
                </c:pt>
                <c:pt idx="171">
                  <c:v>7.2253775877087218E-24</c:v>
                </c:pt>
                <c:pt idx="172">
                  <c:v>4.384322723386963E-24</c:v>
                </c:pt>
                <c:pt idx="173">
                  <c:v>2.646206752941703E-24</c:v>
                </c:pt>
                <c:pt idx="174">
                  <c:v>1.5887434487674305E-24</c:v>
                </c:pt>
                <c:pt idx="175">
                  <c:v>9.4890202351347051E-25</c:v>
                </c:pt>
                <c:pt idx="176">
                  <c:v>5.6383867519560596E-25</c:v>
                </c:pt>
                <c:pt idx="177">
                  <c:v>3.3333581042016215E-25</c:v>
                </c:pt>
                <c:pt idx="178">
                  <c:v>1.9607846379120344E-25</c:v>
                </c:pt>
                <c:pt idx="179">
                  <c:v>1.1476918442259528E-25</c:v>
                </c:pt>
                <c:pt idx="180">
                  <c:v>6.6848908929990921E-26</c:v>
                </c:pt>
                <c:pt idx="181">
                  <c:v>3.8749190276583916E-26</c:v>
                </c:pt>
                <c:pt idx="182">
                  <c:v>2.2354007210882216E-26</c:v>
                </c:pt>
                <c:pt idx="183">
                  <c:v>1.2835041615006758E-26</c:v>
                </c:pt>
                <c:pt idx="184">
                  <c:v>7.3352099124642179E-27</c:v>
                </c:pt>
                <c:pt idx="185">
                  <c:v>4.1727749777692087E-27</c:v>
                </c:pt>
                <c:pt idx="186">
                  <c:v>2.3629682275209194E-27</c:v>
                </c:pt>
                <c:pt idx="187">
                  <c:v>1.3320919825338634E-27</c:v>
                </c:pt>
                <c:pt idx="188">
                  <c:v>7.4761234491377626E-28</c:v>
                </c:pt>
                <c:pt idx="189">
                  <c:v>4.1774063935876324E-28</c:v>
                </c:pt>
                <c:pt idx="190">
                  <c:v>2.3240566159475624E-28</c:v>
                </c:pt>
                <c:pt idx="191">
                  <c:v>1.2874124448779581E-28</c:v>
                </c:pt>
                <c:pt idx="192">
                  <c:v>7.1013451220985163E-29</c:v>
                </c:pt>
                <c:pt idx="193">
                  <c:v>3.9006383623572435E-29</c:v>
                </c:pt>
                <c:pt idx="194">
                  <c:v>2.1336373329907858E-29</c:v>
                </c:pt>
                <c:pt idx="195">
                  <c:v>1.1622428946997379E-29</c:v>
                </c:pt>
                <c:pt idx="196">
                  <c:v>6.3030956437263956E-30</c:v>
                </c:pt>
                <c:pt idx="197">
                  <c:v>3.3962944369752706E-30</c:v>
                </c:pt>
                <c:pt idx="198">
                  <c:v>1.792406733974848E-30</c:v>
                </c:pt>
                <c:pt idx="199">
                  <c:v>8.3355174007949765E-31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EDF-2C4A-93BA-771799AFBC1B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Sheet1!$A$31:$GS$31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2.858948704091666E-37</c:v>
                </c:pt>
                <c:pt idx="58">
                  <c:v>1.3348721207156257E-35</c:v>
                </c:pt>
                <c:pt idx="59">
                  <c:v>3.1273997290938943E-34</c:v>
                </c:pt>
                <c:pt idx="60">
                  <c:v>4.9021201365086361E-33</c:v>
                </c:pt>
                <c:pt idx="61">
                  <c:v>5.7836305684270955E-32</c:v>
                </c:pt>
                <c:pt idx="62">
                  <c:v>5.4785759500623475E-31</c:v>
                </c:pt>
                <c:pt idx="63">
                  <c:v>4.340293350656628E-30</c:v>
                </c:pt>
                <c:pt idx="64">
                  <c:v>2.9579670908956248E-29</c:v>
                </c:pt>
                <c:pt idx="65">
                  <c:v>1.7703074537230883E-28</c:v>
                </c:pt>
                <c:pt idx="66">
                  <c:v>9.4520780919636293E-28</c:v>
                </c:pt>
                <c:pt idx="67">
                  <c:v>4.5585450050953173E-27</c:v>
                </c:pt>
                <c:pt idx="68">
                  <c:v>2.0059116824624074E-26</c:v>
                </c:pt>
                <c:pt idx="69">
                  <c:v>8.1206168162521379E-26</c:v>
                </c:pt>
                <c:pt idx="70">
                  <c:v>3.0456831987072417E-25</c:v>
                </c:pt>
                <c:pt idx="71">
                  <c:v>1.0645750394106957E-24</c:v>
                </c:pt>
                <c:pt idx="72">
                  <c:v>3.4856567562935501E-24</c:v>
                </c:pt>
                <c:pt idx="73">
                  <c:v>1.0738492889544119E-23</c:v>
                </c:pt>
                <c:pt idx="74">
                  <c:v>3.1250066090642876E-23</c:v>
                </c:pt>
                <c:pt idx="75">
                  <c:v>8.6200780881158965E-23</c:v>
                </c:pt>
                <c:pt idx="76">
                  <c:v>2.2608134233566773E-22</c:v>
                </c:pt>
                <c:pt idx="77">
                  <c:v>5.6534568427056061E-22</c:v>
                </c:pt>
                <c:pt idx="78">
                  <c:v>1.3512758791059581E-21</c:v>
                </c:pt>
                <c:pt idx="79">
                  <c:v>3.0941255904145565E-21</c:v>
                </c:pt>
                <c:pt idx="80">
                  <c:v>6.8012912655158324E-21</c:v>
                </c:pt>
                <c:pt idx="81">
                  <c:v>1.4378821323686096E-20</c:v>
                </c:pt>
                <c:pt idx="82">
                  <c:v>2.9287711220911048E-20</c:v>
                </c:pt>
                <c:pt idx="83">
                  <c:v>5.7566563291088412E-20</c:v>
                </c:pt>
                <c:pt idx="84">
                  <c:v>1.0934976440112067E-19</c:v>
                </c:pt>
                <c:pt idx="85">
                  <c:v>2.0101166583487144E-19</c:v>
                </c:pt>
                <c:pt idx="86">
                  <c:v>3.5804028726880886E-19</c:v>
                </c:pt>
                <c:pt idx="87">
                  <c:v>6.186764366055749E-19</c:v>
                </c:pt>
                <c:pt idx="88">
                  <c:v>1.0382365217826358E-18</c:v>
                </c:pt>
                <c:pt idx="89">
                  <c:v>1.6938678009901617E-18</c:v>
                </c:pt>
                <c:pt idx="90">
                  <c:v>2.689273222752197E-18</c:v>
                </c:pt>
                <c:pt idx="91">
                  <c:v>4.1587140727873177E-18</c:v>
                </c:pt>
                <c:pt idx="92">
                  <c:v>6.2693922859893062E-18</c:v>
                </c:pt>
                <c:pt idx="93">
                  <c:v>9.2211819218909508E-18</c:v>
                </c:pt>
                <c:pt idx="94">
                  <c:v>1.3242675778073805E-17</c:v>
                </c:pt>
                <c:pt idx="95">
                  <c:v>1.8582684951441123E-17</c:v>
                </c:pt>
                <c:pt idx="96">
                  <c:v>2.5496701265293132E-17</c:v>
                </c:pt>
                <c:pt idx="97">
                  <c:v>3.4228396384038367E-17</c:v>
                </c:pt>
                <c:pt idx="98">
                  <c:v>4.4986938428065194E-17</c:v>
                </c:pt>
                <c:pt idx="99">
                  <c:v>5.7921668969216478E-17</c:v>
                </c:pt>
                <c:pt idx="100">
                  <c:v>7.3096383162165079E-17</c:v>
                </c:pt>
                <c:pt idx="101">
                  <c:v>9.0465965270529746E-17</c:v>
                </c:pt>
                <c:pt idx="102">
                  <c:v>1.098583355380576E-16</c:v>
                </c:pt>
                <c:pt idx="103">
                  <c:v>1.3096448374609454E-16</c:v>
                </c:pt>
                <c:pt idx="104">
                  <c:v>1.533387777577845E-16</c:v>
                </c:pt>
                <c:pt idx="105">
                  <c:v>1.7641078597721022E-16</c:v>
                </c:pt>
                <c:pt idx="106">
                  <c:v>1.9950864877740252E-16</c:v>
                </c:pt>
                <c:pt idx="107">
                  <c:v>2.2189273207491835E-16</c:v>
                </c:pt>
                <c:pt idx="108">
                  <c:v>2.4279707651962734E-16</c:v>
                </c:pt>
                <c:pt idx="109">
                  <c:v>2.6147519195687443E-16</c:v>
                </c:pt>
                <c:pt idx="110">
                  <c:v>2.7724617693239418E-16</c:v>
                </c:pt>
                <c:pt idx="111">
                  <c:v>2.8953704665167486E-16</c:v>
                </c:pt>
                <c:pt idx="112">
                  <c:v>2.9791753917805251E-16</c:v>
                </c:pt>
                <c:pt idx="113">
                  <c:v>3.0212447817909022E-16</c:v>
                </c:pt>
                <c:pt idx="114">
                  <c:v>3.0207388330802923E-16</c:v>
                </c:pt>
                <c:pt idx="115">
                  <c:v>2.9786028239736882E-16</c:v>
                </c:pt>
                <c:pt idx="116">
                  <c:v>2.8974392870934303E-16</c:v>
                </c:pt>
                <c:pt idx="117">
                  <c:v>2.7812771192559188E-16</c:v>
                </c:pt>
                <c:pt idx="118">
                  <c:v>2.6352635882593755E-16</c:v>
                </c:pt>
                <c:pt idx="119">
                  <c:v>2.4653098188708664E-16</c:v>
                </c:pt>
                <c:pt idx="120">
                  <c:v>2.2777213604961312E-16</c:v>
                </c:pt>
                <c:pt idx="121">
                  <c:v>2.0788431746272494E-16</c:v>
                </c:pt>
                <c:pt idx="122">
                  <c:v>1.8747435119791316E-16</c:v>
                </c:pt>
                <c:pt idx="123">
                  <c:v>1.6709545759817882E-16</c:v>
                </c:pt>
                <c:pt idx="124">
                  <c:v>1.4722805549633635E-16</c:v>
                </c:pt>
                <c:pt idx="125">
                  <c:v>1.2826764432578326E-16</c:v>
                </c:pt>
                <c:pt idx="126">
                  <c:v>1.1051947826744288E-16</c:v>
                </c:pt>
                <c:pt idx="127">
                  <c:v>9.4199253034435878E-17</c:v>
                </c:pt>
                <c:pt idx="128">
                  <c:v>7.9438694008139451E-17</c:v>
                </c:pt>
                <c:pt idx="129">
                  <c:v>6.6294764861100484E-17</c:v>
                </c:pt>
                <c:pt idx="130">
                  <c:v>5.4761192101048582E-17</c:v>
                </c:pt>
                <c:pt idx="131">
                  <c:v>4.4781094527264475E-17</c:v>
                </c:pt>
                <c:pt idx="132">
                  <c:v>3.6259682705577594E-17</c:v>
                </c:pt>
                <c:pt idx="133">
                  <c:v>2.90762168841772E-17</c:v>
                </c:pt>
                <c:pt idx="134">
                  <c:v>2.309465045724227E-17</c:v>
                </c:pt>
                <c:pt idx="135">
                  <c:v>1.8172614529996665E-17</c:v>
                </c:pt>
                <c:pt idx="136">
                  <c:v>1.416859921534915E-17</c:v>
                </c:pt>
                <c:pt idx="137">
                  <c:v>1.0947348369670196E-17</c:v>
                </c:pt>
                <c:pt idx="138">
                  <c:v>8.3836025632697586E-18</c:v>
                </c:pt>
                <c:pt idx="139">
                  <c:v>6.3644014322419171E-18</c:v>
                </c:pt>
                <c:pt idx="140">
                  <c:v>4.7901960654248969E-18</c:v>
                </c:pt>
                <c:pt idx="141">
                  <c:v>3.5750317254691616E-18</c:v>
                </c:pt>
                <c:pt idx="142">
                  <c:v>2.6460487309032014E-18</c:v>
                </c:pt>
                <c:pt idx="143">
                  <c:v>1.9425222315678318E-18</c:v>
                </c:pt>
                <c:pt idx="144">
                  <c:v>1.4146264637998769E-18</c:v>
                </c:pt>
                <c:pt idx="145">
                  <c:v>1.0220711569384853E-18</c:v>
                </c:pt>
                <c:pt idx="146">
                  <c:v>7.3272096214913028E-19</c:v>
                </c:pt>
                <c:pt idx="147">
                  <c:v>5.2127564377795142E-19</c:v>
                </c:pt>
                <c:pt idx="148">
                  <c:v>3.6806072739953459E-19</c:v>
                </c:pt>
                <c:pt idx="149">
                  <c:v>2.579558539854501E-19</c:v>
                </c:pt>
                <c:pt idx="150">
                  <c:v>1.7947111653891843E-19</c:v>
                </c:pt>
                <c:pt idx="151">
                  <c:v>1.2396960925700728E-19</c:v>
                </c:pt>
                <c:pt idx="152">
                  <c:v>8.5026532130723423E-20</c:v>
                </c:pt>
                <c:pt idx="153">
                  <c:v>5.791062225187047E-20</c:v>
                </c:pt>
                <c:pt idx="154">
                  <c:v>3.917160948067798E-20</c:v>
                </c:pt>
                <c:pt idx="155">
                  <c:v>2.6317090079492241E-20</c:v>
                </c:pt>
                <c:pt idx="156">
                  <c:v>1.7563069523886207E-20</c:v>
                </c:pt>
                <c:pt idx="157">
                  <c:v>1.1643966158106491E-20</c:v>
                </c:pt>
                <c:pt idx="158">
                  <c:v>7.6697342854372532E-21</c:v>
                </c:pt>
                <c:pt idx="159">
                  <c:v>5.0197092293293406E-21</c:v>
                </c:pt>
                <c:pt idx="160">
                  <c:v>3.2646359605360015E-21</c:v>
                </c:pt>
                <c:pt idx="161">
                  <c:v>2.1100227986713067E-21</c:v>
                </c:pt>
                <c:pt idx="162">
                  <c:v>1.3554175887429752E-21</c:v>
                </c:pt>
                <c:pt idx="163">
                  <c:v>8.6542462016425593E-22</c:v>
                </c:pt>
                <c:pt idx="164">
                  <c:v>5.4927688515654202E-22</c:v>
                </c:pt>
                <c:pt idx="165">
                  <c:v>3.4657271562651575E-22</c:v>
                </c:pt>
                <c:pt idx="166">
                  <c:v>2.1740656798101349E-22</c:v>
                </c:pt>
                <c:pt idx="167">
                  <c:v>1.3560001842682572E-22</c:v>
                </c:pt>
                <c:pt idx="168">
                  <c:v>8.4098545415258758E-23</c:v>
                </c:pt>
                <c:pt idx="169">
                  <c:v>5.186698873035574E-23</c:v>
                </c:pt>
                <c:pt idx="170">
                  <c:v>3.1812580894534184E-23</c:v>
                </c:pt>
                <c:pt idx="171">
                  <c:v>1.9406309434424122E-23</c:v>
                </c:pt>
                <c:pt idx="172">
                  <c:v>1.1774796537701197E-23</c:v>
                </c:pt>
                <c:pt idx="173">
                  <c:v>7.1065678461967357E-24</c:v>
                </c:pt>
                <c:pt idx="174">
                  <c:v>4.2666937223488702E-24</c:v>
                </c:pt>
                <c:pt idx="175">
                  <c:v>2.5484525615593041E-24</c:v>
                </c:pt>
                <c:pt idx="176">
                  <c:v>1.5144085622926848E-24</c:v>
                </c:pt>
                <c:pt idx="177">
                  <c:v>8.9540254930776787E-25</c:v>
                </c:pt>
                <c:pt idx="178">
                  <c:v>5.2677988513471766E-25</c:v>
                </c:pt>
                <c:pt idx="179">
                  <c:v>3.0839116614616438E-25</c:v>
                </c:pt>
                <c:pt idx="180">
                  <c:v>1.7966453767183758E-25</c:v>
                </c:pt>
                <c:pt idx="181">
                  <c:v>1.0416835318278846E-25</c:v>
                </c:pt>
                <c:pt idx="182">
                  <c:v>6.011004667127787E-26</c:v>
                </c:pt>
                <c:pt idx="183">
                  <c:v>3.4523954336538903E-26</c:v>
                </c:pt>
                <c:pt idx="184">
                  <c:v>1.9736953588951742E-26</c:v>
                </c:pt>
                <c:pt idx="185">
                  <c:v>1.1231798404390477E-26</c:v>
                </c:pt>
                <c:pt idx="186">
                  <c:v>6.3628417101621133E-27</c:v>
                </c:pt>
                <c:pt idx="187">
                  <c:v>3.5884607913927139E-27</c:v>
                </c:pt>
                <c:pt idx="188">
                  <c:v>2.0148502644767662E-27</c:v>
                </c:pt>
                <c:pt idx="189">
                  <c:v>1.1263585335413666E-27</c:v>
                </c:pt>
                <c:pt idx="190">
                  <c:v>6.2694763419952676E-28</c:v>
                </c:pt>
                <c:pt idx="191">
                  <c:v>3.4747828241728543E-28</c:v>
                </c:pt>
                <c:pt idx="192">
                  <c:v>1.9177256702362597E-28</c:v>
                </c:pt>
                <c:pt idx="193">
                  <c:v>1.0539685644067397E-28</c:v>
                </c:pt>
                <c:pt idx="194">
                  <c:v>5.7685729344079411E-29</c:v>
                </c:pt>
                <c:pt idx="195">
                  <c:v>3.1441877609753584E-29</c:v>
                </c:pt>
                <c:pt idx="196">
                  <c:v>1.7061960745634344E-29</c:v>
                </c:pt>
                <c:pt idx="197">
                  <c:v>9.1982326308954317E-30</c:v>
                </c:pt>
                <c:pt idx="198">
                  <c:v>4.8546886660027316E-30</c:v>
                </c:pt>
                <c:pt idx="199">
                  <c:v>2.2542632823081094E-30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EDF-2C4A-93BA-771799AFBC1B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Sheet1!$A$32:$GS$32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4.5483274837821953E-37</c:v>
                </c:pt>
                <c:pt idx="57">
                  <c:v>2.1545415790480358E-35</c:v>
                </c:pt>
                <c:pt idx="58">
                  <c:v>5.1202374294872102E-34</c:v>
                </c:pt>
                <c:pt idx="59">
                  <c:v>8.1396571355739957E-33</c:v>
                </c:pt>
                <c:pt idx="60">
                  <c:v>9.7378785829602157E-32</c:v>
                </c:pt>
                <c:pt idx="61">
                  <c:v>9.3519347705075352E-31</c:v>
                </c:pt>
                <c:pt idx="62">
                  <c:v>7.5102292064888674E-30</c:v>
                </c:pt>
                <c:pt idx="63">
                  <c:v>5.1875233669561545E-29</c:v>
                </c:pt>
                <c:pt idx="64">
                  <c:v>3.1461700394549829E-28</c:v>
                </c:pt>
                <c:pt idx="65">
                  <c:v>1.7020153343353734E-27</c:v>
                </c:pt>
                <c:pt idx="66">
                  <c:v>8.315774014528308E-27</c:v>
                </c:pt>
                <c:pt idx="67">
                  <c:v>3.7065314804071425E-26</c:v>
                </c:pt>
                <c:pt idx="68">
                  <c:v>1.5197252038104027E-25</c:v>
                </c:pt>
                <c:pt idx="69">
                  <c:v>5.771957041307333E-25</c:v>
                </c:pt>
                <c:pt idx="70">
                  <c:v>2.0427747269544896E-24</c:v>
                </c:pt>
                <c:pt idx="71">
                  <c:v>6.7714155085512189E-24</c:v>
                </c:pt>
                <c:pt idx="72">
                  <c:v>2.1117128597856223E-23</c:v>
                </c:pt>
                <c:pt idx="73">
                  <c:v>6.2199421657829957E-23</c:v>
                </c:pt>
                <c:pt idx="74">
                  <c:v>1.7363559417062275E-22</c:v>
                </c:pt>
                <c:pt idx="75">
                  <c:v>4.6082255362360545E-22</c:v>
                </c:pt>
                <c:pt idx="76">
                  <c:v>1.165936181127362E-21</c:v>
                </c:pt>
                <c:pt idx="77">
                  <c:v>2.8193406934691398E-21</c:v>
                </c:pt>
                <c:pt idx="78">
                  <c:v>6.5303473854396812E-21</c:v>
                </c:pt>
                <c:pt idx="79">
                  <c:v>1.4519019221382673E-20</c:v>
                </c:pt>
                <c:pt idx="80">
                  <c:v>3.1043467071824471E-20</c:v>
                </c:pt>
                <c:pt idx="81">
                  <c:v>6.3942192361631642E-20</c:v>
                </c:pt>
                <c:pt idx="82">
                  <c:v>1.2708148853043435E-19</c:v>
                </c:pt>
                <c:pt idx="83">
                  <c:v>2.4405912663510695E-19</c:v>
                </c:pt>
                <c:pt idx="84">
                  <c:v>4.535440818058198E-19</c:v>
                </c:pt>
                <c:pt idx="85">
                  <c:v>8.1659644669512493E-19</c:v>
                </c:pt>
                <c:pt idx="86">
                  <c:v>1.4261764359144393E-18</c:v>
                </c:pt>
                <c:pt idx="87">
                  <c:v>2.4187847502742566E-18</c:v>
                </c:pt>
                <c:pt idx="88">
                  <c:v>3.9877616031169431E-18</c:v>
                </c:pt>
                <c:pt idx="89">
                  <c:v>6.3972189233151196E-18</c:v>
                </c:pt>
                <c:pt idx="90">
                  <c:v>9.9949385562318584E-18</c:v>
                </c:pt>
                <c:pt idx="91">
                  <c:v>1.5221931212068783E-17</c:v>
                </c:pt>
                <c:pt idx="92">
                  <c:v>2.2615848120033893E-17</c:v>
                </c:pt>
                <c:pt idx="93">
                  <c:v>3.2805224042073538E-17</c:v>
                </c:pt>
                <c:pt idx="94">
                  <c:v>4.6491754925811795E-17</c:v>
                </c:pt>
                <c:pt idx="95">
                  <c:v>6.4418582639937827E-17</c:v>
                </c:pt>
                <c:pt idx="96">
                  <c:v>8.7323901174573367E-17</c:v>
                </c:pt>
                <c:pt idx="97">
                  <c:v>1.1588103563040824E-16</c:v>
                </c:pt>
                <c:pt idx="98">
                  <c:v>1.5062828383876749E-16</c:v>
                </c:pt>
                <c:pt idx="99">
                  <c:v>1.918939560713642E-16</c:v>
                </c:pt>
                <c:pt idx="100">
                  <c:v>2.3972384540338617E-16</c:v>
                </c:pt>
                <c:pt idx="101">
                  <c:v>2.9381945322333729E-16</c:v>
                </c:pt>
                <c:pt idx="102">
                  <c:v>3.5349539273567936E-16</c:v>
                </c:pt>
                <c:pt idx="103">
                  <c:v>4.1766334200191456E-16</c:v>
                </c:pt>
                <c:pt idx="104">
                  <c:v>4.8484773747175148E-16</c:v>
                </c:pt>
                <c:pt idx="105">
                  <c:v>5.5323529875468953E-16</c:v>
                </c:pt>
                <c:pt idx="106">
                  <c:v>6.2075683140963964E-16</c:v>
                </c:pt>
                <c:pt idx="107">
                  <c:v>6.8519605252414712E-16</c:v>
                </c:pt>
                <c:pt idx="108">
                  <c:v>7.4431694048436887E-16</c:v>
                </c:pt>
                <c:pt idx="109">
                  <c:v>7.959987868828636E-16</c:v>
                </c:pt>
                <c:pt idx="110">
                  <c:v>8.3836705409320132E-16</c:v>
                </c:pt>
                <c:pt idx="111">
                  <c:v>8.6990846101582442E-16</c:v>
                </c:pt>
                <c:pt idx="112">
                  <c:v>8.8956037227908062E-16</c:v>
                </c:pt>
                <c:pt idx="113">
                  <c:v>8.9676730560810178E-16</c:v>
                </c:pt>
                <c:pt idx="114">
                  <c:v>8.915008104256899E-16</c:v>
                </c:pt>
                <c:pt idx="115">
                  <c:v>8.7424264683495614E-16</c:v>
                </c:pt>
                <c:pt idx="116">
                  <c:v>8.4593464711072118E-16</c:v>
                </c:pt>
                <c:pt idx="117">
                  <c:v>8.0790147833969678E-16</c:v>
                </c:pt>
                <c:pt idx="118">
                  <c:v>7.6175446880355358E-16</c:v>
                </c:pt>
                <c:pt idx="119">
                  <c:v>7.0928557937875324E-16</c:v>
                </c:pt>
                <c:pt idx="120">
                  <c:v>6.5236050647618902E-16</c:v>
                </c:pt>
                <c:pt idx="121">
                  <c:v>5.9281893075074969E-16</c:v>
                </c:pt>
                <c:pt idx="122">
                  <c:v>5.3238830017221836E-16</c:v>
                </c:pt>
                <c:pt idx="123">
                  <c:v>4.7261552660602387E-16</c:v>
                </c:pt>
                <c:pt idx="124">
                  <c:v>4.1481885433436283E-16</c:v>
                </c:pt>
                <c:pt idx="125">
                  <c:v>3.6006016704015316E-16</c:v>
                </c:pt>
                <c:pt idx="126">
                  <c:v>3.0913631982309301E-16</c:v>
                </c:pt>
                <c:pt idx="127">
                  <c:v>2.6258682894298444E-16</c:v>
                </c:pt>
                <c:pt idx="128">
                  <c:v>2.2071446886152943E-16</c:v>
                </c:pt>
                <c:pt idx="129">
                  <c:v>1.8361499781507085E-16</c:v>
                </c:pt>
                <c:pt idx="130">
                  <c:v>1.5121229779238802E-16</c:v>
                </c:pt>
                <c:pt idx="131">
                  <c:v>1.2329558213064473E-16</c:v>
                </c:pt>
                <c:pt idx="132">
                  <c:v>9.955589216382161E-17</c:v>
                </c:pt>
                <c:pt idx="133">
                  <c:v>7.9619774454635019E-17</c:v>
                </c:pt>
                <c:pt idx="134">
                  <c:v>6.3078716385488047E-17</c:v>
                </c:pt>
                <c:pt idx="135">
                  <c:v>4.9513554041980554E-17</c:v>
                </c:pt>
                <c:pt idx="136">
                  <c:v>3.8513607920396031E-17</c:v>
                </c:pt>
                <c:pt idx="137">
                  <c:v>2.9690725408678668E-17</c:v>
                </c:pt>
                <c:pt idx="138">
                  <c:v>2.2688708370152402E-17</c:v>
                </c:pt>
                <c:pt idx="139">
                  <c:v>1.718878712660887E-17</c:v>
                </c:pt>
                <c:pt idx="140">
                  <c:v>1.2911885210314813E-17</c:v>
                </c:pt>
                <c:pt idx="141">
                  <c:v>9.618423586056765E-18</c:v>
                </c:pt>
                <c:pt idx="142">
                  <c:v>7.1063609133518802E-18</c:v>
                </c:pt>
                <c:pt idx="143">
                  <c:v>5.2080786567880406E-18</c:v>
                </c:pt>
                <c:pt idx="144">
                  <c:v>3.786614217706106E-18</c:v>
                </c:pt>
                <c:pt idx="145">
                  <c:v>2.7316356506516145E-18</c:v>
                </c:pt>
                <c:pt idx="146">
                  <c:v>1.9554478503318765E-18</c:v>
                </c:pt>
                <c:pt idx="147">
                  <c:v>1.3892285953606413E-18</c:v>
                </c:pt>
                <c:pt idx="148">
                  <c:v>9.796166985815881E-19</c:v>
                </c:pt>
                <c:pt idx="149">
                  <c:v>6.8571457619238253E-19</c:v>
                </c:pt>
                <c:pt idx="150">
                  <c:v>4.7652300567186741E-19</c:v>
                </c:pt>
                <c:pt idx="151">
                  <c:v>3.287948827715995E-19</c:v>
                </c:pt>
                <c:pt idx="152">
                  <c:v>2.2527509975739741E-19</c:v>
                </c:pt>
                <c:pt idx="153">
                  <c:v>1.5328282233678146E-19</c:v>
                </c:pt>
                <c:pt idx="154">
                  <c:v>1.0358815193289495E-19</c:v>
                </c:pt>
                <c:pt idx="155">
                  <c:v>6.9535423738974007E-20</c:v>
                </c:pt>
                <c:pt idx="156">
                  <c:v>4.6368568385366454E-20</c:v>
                </c:pt>
                <c:pt idx="157">
                  <c:v>3.0718783425446235E-20</c:v>
                </c:pt>
                <c:pt idx="158">
                  <c:v>2.0220287838744467E-20</c:v>
                </c:pt>
                <c:pt idx="159">
                  <c:v>1.3225527610226748E-20</c:v>
                </c:pt>
                <c:pt idx="160">
                  <c:v>8.5964573602254504E-21</c:v>
                </c:pt>
                <c:pt idx="161">
                  <c:v>5.5532150278466031E-21</c:v>
                </c:pt>
                <c:pt idx="162">
                  <c:v>3.5655353968936809E-21</c:v>
                </c:pt>
                <c:pt idx="163">
                  <c:v>2.2756020562769356E-21</c:v>
                </c:pt>
                <c:pt idx="164">
                  <c:v>1.4437580895322445E-21</c:v>
                </c:pt>
                <c:pt idx="165">
                  <c:v>9.1065438921015214E-22</c:v>
                </c:pt>
                <c:pt idx="166">
                  <c:v>5.7109393154845921E-22</c:v>
                </c:pt>
                <c:pt idx="167">
                  <c:v>3.5611426211375025E-22</c:v>
                </c:pt>
                <c:pt idx="168">
                  <c:v>2.2081644740530709E-22</c:v>
                </c:pt>
                <c:pt idx="169">
                  <c:v>1.361649711743594E-22</c:v>
                </c:pt>
                <c:pt idx="170">
                  <c:v>8.3506899009416482E-23</c:v>
                </c:pt>
                <c:pt idx="171">
                  <c:v>5.0936923529418953E-23</c:v>
                </c:pt>
                <c:pt idx="172">
                  <c:v>3.0904823357895576E-23</c:v>
                </c:pt>
                <c:pt idx="173">
                  <c:v>1.8652292934348341E-23</c:v>
                </c:pt>
                <c:pt idx="174">
                  <c:v>1.1198999436363707E-23</c:v>
                </c:pt>
                <c:pt idx="175">
                  <c:v>6.6895254957427552E-24</c:v>
                </c:pt>
                <c:pt idx="176">
                  <c:v>3.9756487840364489E-24</c:v>
                </c:pt>
                <c:pt idx="177">
                  <c:v>2.3509548763723631E-24</c:v>
                </c:pt>
                <c:pt idx="178">
                  <c:v>1.3833453592155681E-24</c:v>
                </c:pt>
                <c:pt idx="179">
                  <c:v>8.1001476154459571E-25</c:v>
                </c:pt>
                <c:pt idx="180">
                  <c:v>4.7201597635993139E-25</c:v>
                </c:pt>
                <c:pt idx="181">
                  <c:v>2.7374543737447231E-25</c:v>
                </c:pt>
                <c:pt idx="182">
                  <c:v>1.5801125227236499E-25</c:v>
                </c:pt>
                <c:pt idx="183">
                  <c:v>9.0782916015336399E-26</c:v>
                </c:pt>
                <c:pt idx="184">
                  <c:v>5.1918105789492894E-26</c:v>
                </c:pt>
                <c:pt idx="185">
                  <c:v>2.955665776200721E-26</c:v>
                </c:pt>
                <c:pt idx="186">
                  <c:v>1.6750830137322702E-26</c:v>
                </c:pt>
                <c:pt idx="187">
                  <c:v>9.4511404618997442E-27</c:v>
                </c:pt>
                <c:pt idx="188">
                  <c:v>5.3091001060134222E-27</c:v>
                </c:pt>
                <c:pt idx="189">
                  <c:v>2.969395020107779E-27</c:v>
                </c:pt>
                <c:pt idx="190">
                  <c:v>1.6536613326076244E-27</c:v>
                </c:pt>
                <c:pt idx="191">
                  <c:v>9.1701722086404951E-28</c:v>
                </c:pt>
                <c:pt idx="192">
                  <c:v>5.0638532682868691E-28</c:v>
                </c:pt>
                <c:pt idx="193">
                  <c:v>2.7846915104459178E-28</c:v>
                </c:pt>
                <c:pt idx="194">
                  <c:v>1.5250430580449932E-28</c:v>
                </c:pt>
                <c:pt idx="195">
                  <c:v>8.3175258750015047E-29</c:v>
                </c:pt>
                <c:pt idx="196">
                  <c:v>4.51633136342353E-29</c:v>
                </c:pt>
                <c:pt idx="197">
                  <c:v>2.4360840152717576E-29</c:v>
                </c:pt>
                <c:pt idx="198">
                  <c:v>1.2858290695717244E-29</c:v>
                </c:pt>
                <c:pt idx="199">
                  <c:v>5.9620700018218504E-30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EDF-2C4A-93BA-771799AFBC1B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Sheet1!$A$33:$GS$33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6.9741021417993671E-37</c:v>
                </c:pt>
                <c:pt idx="56">
                  <c:v>3.3522917751855005E-35</c:v>
                </c:pt>
                <c:pt idx="57">
                  <c:v>8.0825166238560612E-34</c:v>
                </c:pt>
                <c:pt idx="58">
                  <c:v>1.3033283975395274E-32</c:v>
                </c:pt>
                <c:pt idx="59">
                  <c:v>1.5813476016480352E-31</c:v>
                </c:pt>
                <c:pt idx="60">
                  <c:v>1.5399475798196024E-30</c:v>
                </c:pt>
                <c:pt idx="61">
                  <c:v>1.253797823504978E-29</c:v>
                </c:pt>
                <c:pt idx="62">
                  <c:v>8.7787897622289591E-29</c:v>
                </c:pt>
                <c:pt idx="63">
                  <c:v>5.39621685301689E-28</c:v>
                </c:pt>
                <c:pt idx="64">
                  <c:v>2.9582679446604808E-27</c:v>
                </c:pt>
                <c:pt idx="65">
                  <c:v>1.4644668343880122E-26</c:v>
                </c:pt>
                <c:pt idx="66">
                  <c:v>6.6127948902595162E-26</c:v>
                </c:pt>
                <c:pt idx="67">
                  <c:v>2.7463899587365044E-25</c:v>
                </c:pt>
                <c:pt idx="68">
                  <c:v>1.0564302052198491E-24</c:v>
                </c:pt>
                <c:pt idx="69">
                  <c:v>3.7861780574000446E-24</c:v>
                </c:pt>
                <c:pt idx="70">
                  <c:v>1.270768638263651E-23</c:v>
                </c:pt>
                <c:pt idx="71">
                  <c:v>4.0121141670115687E-23</c:v>
                </c:pt>
                <c:pt idx="72">
                  <c:v>1.1962509969342443E-22</c:v>
                </c:pt>
                <c:pt idx="73">
                  <c:v>3.3800224381469424E-22</c:v>
                </c:pt>
                <c:pt idx="74">
                  <c:v>9.0783685854864947E-22</c:v>
                </c:pt>
                <c:pt idx="75">
                  <c:v>2.3242965877379931E-21</c:v>
                </c:pt>
                <c:pt idx="76">
                  <c:v>5.6866615583849956E-21</c:v>
                </c:pt>
                <c:pt idx="77">
                  <c:v>1.3325712313399E-20</c:v>
                </c:pt>
                <c:pt idx="78">
                  <c:v>2.9970076840454901E-20</c:v>
                </c:pt>
                <c:pt idx="79">
                  <c:v>6.4814189726963247E-20</c:v>
                </c:pt>
                <c:pt idx="80">
                  <c:v>1.3501757025117715E-19</c:v>
                </c:pt>
                <c:pt idx="81">
                  <c:v>2.7135772893029596E-19</c:v>
                </c:pt>
                <c:pt idx="82">
                  <c:v>5.2694701558825283E-19</c:v>
                </c:pt>
                <c:pt idx="83">
                  <c:v>9.900538330865336E-19</c:v>
                </c:pt>
                <c:pt idx="84">
                  <c:v>1.8020636523319154E-18</c:v>
                </c:pt>
                <c:pt idx="85">
                  <c:v>3.181380605557531E-18</c:v>
                </c:pt>
                <c:pt idx="86">
                  <c:v>5.4535104457019657E-18</c:v>
                </c:pt>
                <c:pt idx="87">
                  <c:v>9.0866099020132916E-18</c:v>
                </c:pt>
                <c:pt idx="88">
                  <c:v>1.4730424061292739E-17</c:v>
                </c:pt>
                <c:pt idx="89">
                  <c:v>2.3254842519015611E-17</c:v>
                </c:pt>
                <c:pt idx="90">
                  <c:v>3.5782482319585707E-17</c:v>
                </c:pt>
                <c:pt idx="91">
                  <c:v>5.3708064417435113E-17</c:v>
                </c:pt>
                <c:pt idx="92">
                  <c:v>7.8696293170813458E-17</c:v>
                </c:pt>
                <c:pt idx="93">
                  <c:v>1.1264990529134394E-16</c:v>
                </c:pt>
                <c:pt idx="94">
                  <c:v>1.5764089328945846E-16</c:v>
                </c:pt>
                <c:pt idx="95">
                  <c:v>2.1580083133174958E-16</c:v>
                </c:pt>
                <c:pt idx="96">
                  <c:v>2.8917068410315705E-16</c:v>
                </c:pt>
                <c:pt idx="97">
                  <c:v>3.7951609484816677E-16</c:v>
                </c:pt>
                <c:pt idx="98">
                  <c:v>4.8812025110236999E-16</c:v>
                </c:pt>
                <c:pt idx="99">
                  <c:v>6.1557210325655131E-16</c:v>
                </c:pt>
                <c:pt idx="100">
                  <c:v>7.6157195122548754E-16</c:v>
                </c:pt>
                <c:pt idx="101">
                  <c:v>9.2477829034760675E-16</c:v>
                </c:pt>
                <c:pt idx="102">
                  <c:v>1.1027186640298418E-15</c:v>
                </c:pt>
                <c:pt idx="103">
                  <c:v>1.2917828816608837E-15</c:v>
                </c:pt>
                <c:pt idx="104">
                  <c:v>1.4873096158846704E-15</c:v>
                </c:pt>
                <c:pt idx="105">
                  <c:v>1.6837678917614165E-15</c:v>
                </c:pt>
                <c:pt idx="106">
                  <c:v>1.8750245226065694E-15</c:v>
                </c:pt>
                <c:pt idx="107">
                  <c:v>2.0546785503761537E-15</c:v>
                </c:pt>
                <c:pt idx="108">
                  <c:v>2.2164356130489373E-15</c:v>
                </c:pt>
                <c:pt idx="109">
                  <c:v>2.3544900390847097E-15</c:v>
                </c:pt>
                <c:pt idx="110">
                  <c:v>2.4638810736811515E-15</c:v>
                </c:pt>
                <c:pt idx="111">
                  <c:v>2.5407921404516757E-15</c:v>
                </c:pt>
                <c:pt idx="112">
                  <c:v>2.5827680436375093E-15</c:v>
                </c:pt>
                <c:pt idx="113">
                  <c:v>2.5888336519556706E-15</c:v>
                </c:pt>
                <c:pt idx="114">
                  <c:v>2.5595076878134843E-15</c:v>
                </c:pt>
                <c:pt idx="115">
                  <c:v>2.4967154650932111E-15</c:v>
                </c:pt>
                <c:pt idx="116">
                  <c:v>2.4036135444760435E-15</c:v>
                </c:pt>
                <c:pt idx="117">
                  <c:v>2.2843463259569194E-15</c:v>
                </c:pt>
                <c:pt idx="118">
                  <c:v>2.1437589551774489E-15</c:v>
                </c:pt>
                <c:pt idx="119">
                  <c:v>1.9870923728452328E-15</c:v>
                </c:pt>
                <c:pt idx="120">
                  <c:v>1.8196850606522206E-15</c:v>
                </c:pt>
                <c:pt idx="121">
                  <c:v>1.6467025196006418E-15</c:v>
                </c:pt>
                <c:pt idx="122">
                  <c:v>1.4729104459579582E-15</c:v>
                </c:pt>
                <c:pt idx="123">
                  <c:v>1.3025017153249506E-15</c:v>
                </c:pt>
                <c:pt idx="124">
                  <c:v>1.1389813841987812E-15</c:v>
                </c:pt>
                <c:pt idx="125">
                  <c:v>9.8510858914475922E-16</c:v>
                </c:pt>
                <c:pt idx="126">
                  <c:v>8.4288990949166641E-16</c:v>
                </c:pt>
                <c:pt idx="127">
                  <c:v>7.1361570736317891E-16</c:v>
                </c:pt>
                <c:pt idx="128">
                  <c:v>5.9792922868928293E-16</c:v>
                </c:pt>
                <c:pt idx="129">
                  <c:v>4.9591774480246971E-16</c:v>
                </c:pt>
                <c:pt idx="130">
                  <c:v>4.0721552956550375E-16</c:v>
                </c:pt>
                <c:pt idx="131">
                  <c:v>3.3110973269620368E-16</c:v>
                </c:pt>
                <c:pt idx="132">
                  <c:v>2.6664193992093176E-16</c:v>
                </c:pt>
                <c:pt idx="133">
                  <c:v>2.1270013794970264E-16</c:v>
                </c:pt>
                <c:pt idx="134">
                  <c:v>1.6809770449705306E-16</c:v>
                </c:pt>
                <c:pt idx="135">
                  <c:v>1.3163775583495633E-16</c:v>
                </c:pt>
                <c:pt idx="136">
                  <c:v>1.0216260253765792E-16</c:v>
                </c:pt>
                <c:pt idx="137">
                  <c:v>7.8589139879479698E-17</c:v>
                </c:pt>
                <c:pt idx="138">
                  <c:v>5.9931730327890224E-17</c:v>
                </c:pt>
                <c:pt idx="139">
                  <c:v>4.5314552693277211E-17</c:v>
                </c:pt>
                <c:pt idx="140">
                  <c:v>3.3975547474933217E-17</c:v>
                </c:pt>
                <c:pt idx="141">
                  <c:v>2.5264041998194607E-17</c:v>
                </c:pt>
                <c:pt idx="142">
                  <c:v>1.863395382598332E-17</c:v>
                </c:pt>
                <c:pt idx="143">
                  <c:v>1.3634202637049017E-17</c:v>
                </c:pt>
                <c:pt idx="144">
                  <c:v>9.8976557709949943E-18</c:v>
                </c:pt>
                <c:pt idx="145">
                  <c:v>7.1296263545776933E-18</c:v>
                </c:pt>
                <c:pt idx="146">
                  <c:v>5.0966597798558638E-18</c:v>
                </c:pt>
                <c:pt idx="147">
                  <c:v>3.6160989674066032E-18</c:v>
                </c:pt>
                <c:pt idx="148">
                  <c:v>2.5467180197794617E-18</c:v>
                </c:pt>
                <c:pt idx="149">
                  <c:v>1.7805583037247891E-18</c:v>
                </c:pt>
                <c:pt idx="150">
                  <c:v>1.2359874231078696E-18</c:v>
                </c:pt>
                <c:pt idx="151">
                  <c:v>8.5192432800759941E-19</c:v>
                </c:pt>
                <c:pt idx="152">
                  <c:v>5.8312627903962833E-19</c:v>
                </c:pt>
                <c:pt idx="153">
                  <c:v>3.9640879406090953E-19</c:v>
                </c:pt>
                <c:pt idx="154">
                  <c:v>2.6766183008470046E-19</c:v>
                </c:pt>
                <c:pt idx="155">
                  <c:v>1.7952896568382177E-19</c:v>
                </c:pt>
                <c:pt idx="156">
                  <c:v>1.1962694183659851E-19</c:v>
                </c:pt>
                <c:pt idx="157">
                  <c:v>7.9197301780076707E-20</c:v>
                </c:pt>
                <c:pt idx="158">
                  <c:v>5.2097670489867081E-20</c:v>
                </c:pt>
                <c:pt idx="159">
                  <c:v>3.4055832257144922E-20</c:v>
                </c:pt>
                <c:pt idx="160">
                  <c:v>2.2124214131994388E-20</c:v>
                </c:pt>
                <c:pt idx="161">
                  <c:v>1.4285137630630667E-20</c:v>
                </c:pt>
                <c:pt idx="162">
                  <c:v>9.1680607117176295E-21</c:v>
                </c:pt>
                <c:pt idx="163">
                  <c:v>5.8490116047790921E-21</c:v>
                </c:pt>
                <c:pt idx="164">
                  <c:v>3.7096603988269106E-21</c:v>
                </c:pt>
                <c:pt idx="165">
                  <c:v>2.3391952600440506E-21</c:v>
                </c:pt>
                <c:pt idx="166">
                  <c:v>1.4666034921908434E-21</c:v>
                </c:pt>
                <c:pt idx="167">
                  <c:v>9.143352141470941E-22</c:v>
                </c:pt>
                <c:pt idx="168">
                  <c:v>5.6686098778482491E-22</c:v>
                </c:pt>
                <c:pt idx="169">
                  <c:v>3.4950816678447035E-22</c:v>
                </c:pt>
                <c:pt idx="170">
                  <c:v>2.1432771339462561E-22</c:v>
                </c:pt>
                <c:pt idx="171">
                  <c:v>1.3072828543012965E-22</c:v>
                </c:pt>
                <c:pt idx="172">
                  <c:v>7.93159296034777E-23</c:v>
                </c:pt>
                <c:pt idx="173">
                  <c:v>4.7871792812087244E-23</c:v>
                </c:pt>
                <c:pt idx="174">
                  <c:v>2.8744556877305208E-23</c:v>
                </c:pt>
                <c:pt idx="175">
                  <c:v>1.7171802073624758E-23</c:v>
                </c:pt>
                <c:pt idx="176">
                  <c:v>1.0206752869297514E-23</c:v>
                </c:pt>
                <c:pt idx="177">
                  <c:v>6.0366696352904289E-24</c:v>
                </c:pt>
                <c:pt idx="178">
                  <c:v>3.5528052913297481E-24</c:v>
                </c:pt>
                <c:pt idx="179">
                  <c:v>2.0808232894814851E-24</c:v>
                </c:pt>
                <c:pt idx="180">
                  <c:v>1.212869042948851E-24</c:v>
                </c:pt>
                <c:pt idx="181">
                  <c:v>7.0361030675919557E-25</c:v>
                </c:pt>
                <c:pt idx="182">
                  <c:v>4.0626951541562488E-25</c:v>
                </c:pt>
                <c:pt idx="183">
                  <c:v>2.3349833445264142E-25</c:v>
                </c:pt>
                <c:pt idx="184">
                  <c:v>1.3358698700509973E-25</c:v>
                </c:pt>
                <c:pt idx="185">
                  <c:v>7.6081352253279701E-26</c:v>
                </c:pt>
                <c:pt idx="186">
                  <c:v>4.3136853393534331E-26</c:v>
                </c:pt>
                <c:pt idx="187">
                  <c:v>2.4349886379969546E-26</c:v>
                </c:pt>
                <c:pt idx="188">
                  <c:v>1.3685016505698222E-26</c:v>
                </c:pt>
                <c:pt idx="189">
                  <c:v>7.6579920341176127E-27</c:v>
                </c:pt>
                <c:pt idx="190">
                  <c:v>4.2670389379622877E-27</c:v>
                </c:pt>
                <c:pt idx="191">
                  <c:v>2.3675597720598207E-27</c:v>
                </c:pt>
                <c:pt idx="192">
                  <c:v>1.3081515937253959E-27</c:v>
                </c:pt>
                <c:pt idx="193">
                  <c:v>7.1980911455691493E-28</c:v>
                </c:pt>
                <c:pt idx="194">
                  <c:v>3.9445267838755893E-28</c:v>
                </c:pt>
                <c:pt idx="195">
                  <c:v>2.1527169097134257E-28</c:v>
                </c:pt>
                <c:pt idx="196">
                  <c:v>1.1696535781562096E-28</c:v>
                </c:pt>
                <c:pt idx="197">
                  <c:v>6.3125028595153738E-29</c:v>
                </c:pt>
                <c:pt idx="198">
                  <c:v>3.3322278424162295E-29</c:v>
                </c:pt>
                <c:pt idx="199">
                  <c:v>1.5429145547046306E-29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EDF-2C4A-93BA-771799AFBC1B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Sheet1!$A$34:$GS$34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1.0309542296572977E-36</c:v>
                </c:pt>
                <c:pt idx="55">
                  <c:v>5.0295177228444573E-35</c:v>
                </c:pt>
                <c:pt idx="56">
                  <c:v>1.23049902492095E-33</c:v>
                </c:pt>
                <c:pt idx="57">
                  <c:v>2.0130655269458996E-32</c:v>
                </c:pt>
                <c:pt idx="58">
                  <c:v>2.4775503366641353E-31</c:v>
                </c:pt>
                <c:pt idx="59">
                  <c:v>2.4468999709733115E-30</c:v>
                </c:pt>
                <c:pt idx="60">
                  <c:v>2.0201295119318227E-29</c:v>
                </c:pt>
                <c:pt idx="61">
                  <c:v>1.4340232855564423E-28</c:v>
                </c:pt>
                <c:pt idx="62">
                  <c:v>8.9353440275009621E-28</c:v>
                </c:pt>
                <c:pt idx="63">
                  <c:v>4.9646901799504275E-27</c:v>
                </c:pt>
                <c:pt idx="64">
                  <c:v>2.490584262746905E-26</c:v>
                </c:pt>
                <c:pt idx="65">
                  <c:v>1.1394883240615004E-25</c:v>
                </c:pt>
                <c:pt idx="66">
                  <c:v>4.7943300193145226E-25</c:v>
                </c:pt>
                <c:pt idx="67">
                  <c:v>1.8680427411506852E-24</c:v>
                </c:pt>
                <c:pt idx="68">
                  <c:v>6.7806014996913895E-24</c:v>
                </c:pt>
                <c:pt idx="69">
                  <c:v>2.304608879930817E-23</c:v>
                </c:pt>
                <c:pt idx="70">
                  <c:v>7.3673504170151574E-23</c:v>
                </c:pt>
                <c:pt idx="71">
                  <c:v>2.2238869622338385E-22</c:v>
                </c:pt>
                <c:pt idx="72">
                  <c:v>6.360754193146224E-22</c:v>
                </c:pt>
                <c:pt idx="73">
                  <c:v>1.7291908016464698E-21</c:v>
                </c:pt>
                <c:pt idx="74">
                  <c:v>4.4804461201037311E-21</c:v>
                </c:pt>
                <c:pt idx="75">
                  <c:v>1.1092546601200666E-20</c:v>
                </c:pt>
                <c:pt idx="76">
                  <c:v>2.6300196423467818E-20</c:v>
                </c:pt>
                <c:pt idx="77">
                  <c:v>5.9841504051291714E-20</c:v>
                </c:pt>
                <c:pt idx="78">
                  <c:v>1.3091308635324079E-19</c:v>
                </c:pt>
                <c:pt idx="79">
                  <c:v>2.758383089564783E-19</c:v>
                </c:pt>
                <c:pt idx="80">
                  <c:v>5.606754429269786E-19</c:v>
                </c:pt>
                <c:pt idx="81">
                  <c:v>1.1010212649852749E-18</c:v>
                </c:pt>
                <c:pt idx="82">
                  <c:v>2.0917123544511654E-18</c:v>
                </c:pt>
                <c:pt idx="83">
                  <c:v>3.8493127657835547E-18</c:v>
                </c:pt>
                <c:pt idx="84">
                  <c:v>6.8699670366345814E-18</c:v>
                </c:pt>
                <c:pt idx="85">
                  <c:v>1.1904128688524035E-17</c:v>
                </c:pt>
                <c:pt idx="86">
                  <c:v>2.0047614047271982E-17</c:v>
                </c:pt>
                <c:pt idx="87">
                  <c:v>3.2845258779536385E-17</c:v>
                </c:pt>
                <c:pt idx="88">
                  <c:v>5.2399253313246855E-17</c:v>
                </c:pt>
                <c:pt idx="89">
                  <c:v>8.1469370114349885E-17</c:v>
                </c:pt>
                <c:pt idx="90">
                  <c:v>1.235474590236286E-16</c:v>
                </c:pt>
                <c:pt idx="91">
                  <c:v>1.8288475459904545E-16</c:v>
                </c:pt>
                <c:pt idx="92">
                  <c:v>2.6444885990998061E-16</c:v>
                </c:pt>
                <c:pt idx="93">
                  <c:v>3.7378885777077085E-16</c:v>
                </c:pt>
                <c:pt idx="94">
                  <c:v>5.1679266794831091E-16</c:v>
                </c:pt>
                <c:pt idx="95">
                  <c:v>6.9933076422774277E-16</c:v>
                </c:pt>
                <c:pt idx="96">
                  <c:v>9.2679415768950437E-16</c:v>
                </c:pt>
                <c:pt idx="97">
                  <c:v>1.2035507519142833E-15</c:v>
                </c:pt>
                <c:pt idx="98">
                  <c:v>1.5323606249864417E-15</c:v>
                </c:pt>
                <c:pt idx="99">
                  <c:v>1.9138048472118074E-15</c:v>
                </c:pt>
                <c:pt idx="100">
                  <c:v>2.3457914020924634E-15</c:v>
                </c:pt>
                <c:pt idx="101">
                  <c:v>2.8232033957453647E-15</c:v>
                </c:pt>
                <c:pt idx="102">
                  <c:v>3.337747710079928E-15</c:v>
                </c:pt>
                <c:pt idx="103">
                  <c:v>3.8780465601117057E-15</c:v>
                </c:pt>
                <c:pt idx="104">
                  <c:v>4.429991455969259E-15</c:v>
                </c:pt>
                <c:pt idx="105">
                  <c:v>4.9773515280806951E-15</c:v>
                </c:pt>
                <c:pt idx="106">
                  <c:v>5.5025996288993836E-15</c:v>
                </c:pt>
                <c:pt idx="107">
                  <c:v>5.9878939839296645E-15</c:v>
                </c:pt>
                <c:pt idx="108">
                  <c:v>6.4161340226040903E-15</c:v>
                </c:pt>
                <c:pt idx="109">
                  <c:v>6.7719990638691377E-15</c:v>
                </c:pt>
                <c:pt idx="110">
                  <c:v>7.0428791148108745E-15</c:v>
                </c:pt>
                <c:pt idx="111">
                  <c:v>7.2196179894495683E-15</c:v>
                </c:pt>
                <c:pt idx="112">
                  <c:v>7.2970086423279791E-15</c:v>
                </c:pt>
                <c:pt idx="113">
                  <c:v>7.2740062699405877E-15</c:v>
                </c:pt>
                <c:pt idx="114">
                  <c:v>7.1536529325469479E-15</c:v>
                </c:pt>
                <c:pt idx="115">
                  <c:v>6.9427346477804782E-15</c:v>
                </c:pt>
                <c:pt idx="116">
                  <c:v>6.6512149730364189E-15</c:v>
                </c:pt>
                <c:pt idx="117">
                  <c:v>6.2915057090563176E-15</c:v>
                </c:pt>
                <c:pt idx="118">
                  <c:v>5.8776442595079376E-15</c:v>
                </c:pt>
                <c:pt idx="119">
                  <c:v>5.4244482130625785E-15</c:v>
                </c:pt>
                <c:pt idx="120">
                  <c:v>4.9467117044575808E-15</c:v>
                </c:pt>
                <c:pt idx="121">
                  <c:v>4.4584966292749532E-15</c:v>
                </c:pt>
                <c:pt idx="122">
                  <c:v>3.9725568298576009E-15</c:v>
                </c:pt>
                <c:pt idx="123">
                  <c:v>3.4999170347748713E-15</c:v>
                </c:pt>
                <c:pt idx="124">
                  <c:v>3.0496125373319772E-15</c:v>
                </c:pt>
                <c:pt idx="125">
                  <c:v>2.6285818653326286E-15</c:v>
                </c:pt>
                <c:pt idx="126">
                  <c:v>2.2416940433343671E-15</c:v>
                </c:pt>
                <c:pt idx="127">
                  <c:v>1.8918849653801593E-15</c:v>
                </c:pt>
                <c:pt idx="128">
                  <c:v>1.5803738815772017E-15</c:v>
                </c:pt>
                <c:pt idx="129">
                  <c:v>1.3069306734128582E-15</c:v>
                </c:pt>
                <c:pt idx="130">
                  <c:v>1.0701668120436633E-15</c:v>
                </c:pt>
                <c:pt idx="131">
                  <c:v>8.6782689761566861E-16</c:v>
                </c:pt>
                <c:pt idx="132">
                  <c:v>6.9706269312280819E-16</c:v>
                </c:pt>
                <c:pt idx="133">
                  <c:v>5.5467689979325133E-16</c:v>
                </c:pt>
                <c:pt idx="134">
                  <c:v>4.3732901529542045E-16</c:v>
                </c:pt>
                <c:pt idx="135">
                  <c:v>3.4170007662220316E-16</c:v>
                </c:pt>
                <c:pt idx="136">
                  <c:v>2.6461668474480745E-16</c:v>
                </c:pt>
                <c:pt idx="137">
                  <c:v>2.0313735070098095E-16</c:v>
                </c:pt>
                <c:pt idx="138">
                  <c:v>1.5460591958112665E-16</c:v>
                </c:pt>
                <c:pt idx="139">
                  <c:v>1.1667772646850359E-16</c:v>
                </c:pt>
                <c:pt idx="140">
                  <c:v>8.732436950810923E-17</c:v>
                </c:pt>
                <c:pt idx="141">
                  <c:v>6.4822720016857627E-17</c:v>
                </c:pt>
                <c:pt idx="142">
                  <c:v>4.7733193258455746E-17</c:v>
                </c:pt>
                <c:pt idx="143">
                  <c:v>3.4871521923804849E-17</c:v>
                </c:pt>
                <c:pt idx="144">
                  <c:v>2.5277425403958428E-17</c:v>
                </c:pt>
                <c:pt idx="145">
                  <c:v>1.8182739034762335E-17</c:v>
                </c:pt>
                <c:pt idx="146">
                  <c:v>1.298081687941673E-17</c:v>
                </c:pt>
                <c:pt idx="147">
                  <c:v>9.1983822782229149E-18</c:v>
                </c:pt>
                <c:pt idx="148">
                  <c:v>6.4704852284298468E-18</c:v>
                </c:pt>
                <c:pt idx="149">
                  <c:v>4.5188329383005542E-18</c:v>
                </c:pt>
                <c:pt idx="150">
                  <c:v>3.1334783555817789E-18</c:v>
                </c:pt>
                <c:pt idx="151">
                  <c:v>2.1576645459019946E-18</c:v>
                </c:pt>
                <c:pt idx="152">
                  <c:v>1.4755119494381221E-18</c:v>
                </c:pt>
                <c:pt idx="153">
                  <c:v>1.0021825735608921E-18</c:v>
                </c:pt>
                <c:pt idx="154">
                  <c:v>6.761436906704485E-19</c:v>
                </c:pt>
                <c:pt idx="155">
                  <c:v>4.5316978347880101E-19</c:v>
                </c:pt>
                <c:pt idx="156">
                  <c:v>3.0175431574115031E-19</c:v>
                </c:pt>
                <c:pt idx="157">
                  <c:v>1.9964412422171318E-19</c:v>
                </c:pt>
                <c:pt idx="158">
                  <c:v>1.3125295199003186E-19</c:v>
                </c:pt>
                <c:pt idx="159">
                  <c:v>8.575299109450428E-20</c:v>
                </c:pt>
                <c:pt idx="160">
                  <c:v>5.5681950000457137E-20</c:v>
                </c:pt>
                <c:pt idx="161">
                  <c:v>3.593693677677141E-20</c:v>
                </c:pt>
                <c:pt idx="162">
                  <c:v>2.3054985243979659E-20</c:v>
                </c:pt>
                <c:pt idx="163">
                  <c:v>1.4703501267461569E-20</c:v>
                </c:pt>
                <c:pt idx="164">
                  <c:v>9.3227278413275662E-21</c:v>
                </c:pt>
                <c:pt idx="165">
                  <c:v>5.8771268202253518E-21</c:v>
                </c:pt>
                <c:pt idx="166">
                  <c:v>3.6840008150966789E-21</c:v>
                </c:pt>
                <c:pt idx="167">
                  <c:v>2.2963552628514733E-21</c:v>
                </c:pt>
                <c:pt idx="168">
                  <c:v>1.423490543200812E-21</c:v>
                </c:pt>
                <c:pt idx="169">
                  <c:v>8.7760087278273047E-22</c:v>
                </c:pt>
                <c:pt idx="170">
                  <c:v>5.3814168699861817E-22</c:v>
                </c:pt>
                <c:pt idx="171">
                  <c:v>3.2823351631821263E-22</c:v>
                </c:pt>
                <c:pt idx="172">
                  <c:v>1.9915210237123159E-22</c:v>
                </c:pt>
                <c:pt idx="173">
                  <c:v>1.2020733051612222E-22</c:v>
                </c:pt>
                <c:pt idx="174">
                  <c:v>7.2185329826767648E-23</c:v>
                </c:pt>
                <c:pt idx="175">
                  <c:v>4.3128681100248106E-23</c:v>
                </c:pt>
                <c:pt idx="176">
                  <c:v>2.5639492529753299E-23</c:v>
                </c:pt>
                <c:pt idx="177">
                  <c:v>1.5167183798048507E-23</c:v>
                </c:pt>
                <c:pt idx="178">
                  <c:v>8.928500164342456E-24</c:v>
                </c:pt>
                <c:pt idx="179">
                  <c:v>5.2306466328328694E-24</c:v>
                </c:pt>
                <c:pt idx="180">
                  <c:v>3.0497227398161283E-24</c:v>
                </c:pt>
                <c:pt idx="181">
                  <c:v>1.7697738567968008E-24</c:v>
                </c:pt>
                <c:pt idx="182">
                  <c:v>1.0222368136896287E-24</c:v>
                </c:pt>
                <c:pt idx="183">
                  <c:v>5.8773970076918037E-25</c:v>
                </c:pt>
                <c:pt idx="184">
                  <c:v>3.363886415090375E-25</c:v>
                </c:pt>
                <c:pt idx="185">
                  <c:v>1.9166508345994153E-25</c:v>
                </c:pt>
                <c:pt idx="186">
                  <c:v>1.087207046762391E-25</c:v>
                </c:pt>
                <c:pt idx="187">
                  <c:v>6.1400355660302832E-26</c:v>
                </c:pt>
                <c:pt idx="188">
                  <c:v>3.4525525375734191E-26</c:v>
                </c:pt>
                <c:pt idx="189">
                  <c:v>1.9330430121085119E-26</c:v>
                </c:pt>
                <c:pt idx="190">
                  <c:v>1.0776933770495003E-26</c:v>
                </c:pt>
                <c:pt idx="191">
                  <c:v>5.9830368677660565E-27</c:v>
                </c:pt>
                <c:pt idx="192">
                  <c:v>3.3078117991067666E-27</c:v>
                </c:pt>
                <c:pt idx="193">
                  <c:v>1.8212586842382965E-27</c:v>
                </c:pt>
                <c:pt idx="194">
                  <c:v>9.986879957545925E-28</c:v>
                </c:pt>
                <c:pt idx="195">
                  <c:v>5.4539305029167473E-28</c:v>
                </c:pt>
                <c:pt idx="196">
                  <c:v>2.9652817759331444E-28</c:v>
                </c:pt>
                <c:pt idx="197">
                  <c:v>1.6012343373993147E-28</c:v>
                </c:pt>
                <c:pt idx="198">
                  <c:v>8.4535315035508499E-29</c:v>
                </c:pt>
                <c:pt idx="199">
                  <c:v>3.9089577213623609E-29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EDF-2C4A-93BA-771799AFBC1B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Sheet1!$A$35:$GS$35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1.4696581571710413E-36</c:v>
                </c:pt>
                <c:pt idx="54">
                  <c:v>7.278175804165843E-35</c:v>
                </c:pt>
                <c:pt idx="55">
                  <c:v>1.807218879387951E-33</c:v>
                </c:pt>
                <c:pt idx="56">
                  <c:v>3.0001114717844323E-32</c:v>
                </c:pt>
                <c:pt idx="57">
                  <c:v>3.7460300217974551E-31</c:v>
                </c:pt>
                <c:pt idx="58">
                  <c:v>3.7528051537502568E-30</c:v>
                </c:pt>
                <c:pt idx="59">
                  <c:v>3.1422023268869303E-29</c:v>
                </c:pt>
                <c:pt idx="60">
                  <c:v>2.2617917452503804E-28</c:v>
                </c:pt>
                <c:pt idx="61">
                  <c:v>1.4288204719031427E-27</c:v>
                </c:pt>
                <c:pt idx="62">
                  <c:v>8.0474643509703397E-27</c:v>
                </c:pt>
                <c:pt idx="63">
                  <c:v>4.0916755091464174E-26</c:v>
                </c:pt>
                <c:pt idx="64">
                  <c:v>1.8970432966907651E-25</c:v>
                </c:pt>
                <c:pt idx="65">
                  <c:v>8.0872129031623389E-25</c:v>
                </c:pt>
                <c:pt idx="66">
                  <c:v>3.1922670646501595E-24</c:v>
                </c:pt>
                <c:pt idx="67">
                  <c:v>1.1737120863351835E-23</c:v>
                </c:pt>
                <c:pt idx="68">
                  <c:v>4.0402902154587621E-23</c:v>
                </c:pt>
                <c:pt idx="69">
                  <c:v>1.3079499405663057E-22</c:v>
                </c:pt>
                <c:pt idx="70">
                  <c:v>3.9976138645101913E-22</c:v>
                </c:pt>
                <c:pt idx="71">
                  <c:v>1.1575780100971332E-21</c:v>
                </c:pt>
                <c:pt idx="72">
                  <c:v>3.185550631228475E-21</c:v>
                </c:pt>
                <c:pt idx="73">
                  <c:v>8.3543059891489215E-21</c:v>
                </c:pt>
                <c:pt idx="74">
                  <c:v>2.0932282197454813E-20</c:v>
                </c:pt>
                <c:pt idx="75">
                  <c:v>5.022156167959265E-20</c:v>
                </c:pt>
                <c:pt idx="76">
                  <c:v>1.1561928619044168E-19</c:v>
                </c:pt>
                <c:pt idx="77">
                  <c:v>2.5589332610980911E-19</c:v>
                </c:pt>
                <c:pt idx="78">
                  <c:v>5.4541989404271343E-19</c:v>
                </c:pt>
                <c:pt idx="79">
                  <c:v>1.1213509917126012E-18</c:v>
                </c:pt>
                <c:pt idx="80">
                  <c:v>2.2270667971687699E-18</c:v>
                </c:pt>
                <c:pt idx="81">
                  <c:v>4.2785981934546254E-18</c:v>
                </c:pt>
                <c:pt idx="82">
                  <c:v>7.9615907420890089E-18</c:v>
                </c:pt>
                <c:pt idx="83">
                  <c:v>1.4366271016155367E-17</c:v>
                </c:pt>
                <c:pt idx="84">
                  <c:v>2.5166099333029343E-17</c:v>
                </c:pt>
                <c:pt idx="85">
                  <c:v>4.284167720366714E-17</c:v>
                </c:pt>
                <c:pt idx="86">
                  <c:v>7.0944532326905599E-17</c:v>
                </c:pt>
                <c:pt idx="87">
                  <c:v>1.1438555090994862E-16</c:v>
                </c:pt>
                <c:pt idx="88">
                  <c:v>1.7972063430593291E-16</c:v>
                </c:pt>
                <c:pt idx="89">
                  <c:v>2.7539300206692372E-16</c:v>
                </c:pt>
                <c:pt idx="90">
                  <c:v>4.1187965271796346E-16</c:v>
                </c:pt>
                <c:pt idx="91">
                  <c:v>6.016816716195938E-16</c:v>
                </c:pt>
                <c:pt idx="92">
                  <c:v>8.5909740258631053E-16</c:v>
                </c:pt>
                <c:pt idx="93">
                  <c:v>1.1997266319148282E-15</c:v>
                </c:pt>
                <c:pt idx="94">
                  <c:v>1.6396744043143421E-15</c:v>
                </c:pt>
                <c:pt idx="95">
                  <c:v>2.1944546571505705E-15</c:v>
                </c:pt>
                <c:pt idx="96">
                  <c:v>2.8776340871164462E-15</c:v>
                </c:pt>
                <c:pt idx="97">
                  <c:v>3.6993009052586184E-15</c:v>
                </c:pt>
                <c:pt idx="98">
                  <c:v>4.6644849983659562E-15</c:v>
                </c:pt>
                <c:pt idx="99">
                  <c:v>5.771688283347073E-15</c:v>
                </c:pt>
                <c:pt idx="100">
                  <c:v>7.0116999361624835E-15</c:v>
                </c:pt>
                <c:pt idx="101">
                  <c:v>8.3668656962270355E-15</c:v>
                </c:pt>
                <c:pt idx="102">
                  <c:v>9.8109515200647264E-15</c:v>
                </c:pt>
                <c:pt idx="103">
                  <c:v>1.1309691038157697E-14</c:v>
                </c:pt>
                <c:pt idx="104">
                  <c:v>1.2822038785501024E-14</c:v>
                </c:pt>
                <c:pt idx="105">
                  <c:v>1.4302075289177628E-14</c:v>
                </c:pt>
                <c:pt idx="106">
                  <c:v>1.5701435852896972E-14</c:v>
                </c:pt>
                <c:pt idx="107">
                  <c:v>1.6972072500773833E-14</c:v>
                </c:pt>
                <c:pt idx="108">
                  <c:v>1.8069116751124435E-14</c:v>
                </c:pt>
                <c:pt idx="109">
                  <c:v>1.8953595487134894E-14</c:v>
                </c:pt>
                <c:pt idx="110">
                  <c:v>1.9594765160018158E-14</c:v>
                </c:pt>
                <c:pt idx="111">
                  <c:v>1.9971868844229115E-14</c:v>
                </c:pt>
                <c:pt idx="112">
                  <c:v>2.0075180620651515E-14</c:v>
                </c:pt>
                <c:pt idx="113">
                  <c:v>1.9906274185880326E-14</c:v>
                </c:pt>
                <c:pt idx="114">
                  <c:v>1.9477528072237075E-14</c:v>
                </c:pt>
                <c:pt idx="115">
                  <c:v>1.8810949269817885E-14</c:v>
                </c:pt>
                <c:pt idx="116">
                  <c:v>1.7936452764758149E-14</c:v>
                </c:pt>
                <c:pt idx="117">
                  <c:v>1.6889771400782179E-14</c:v>
                </c:pt>
                <c:pt idx="118">
                  <c:v>1.5710186289542703E-14</c:v>
                </c:pt>
                <c:pt idx="119">
                  <c:v>1.4438263355387874E-14</c:v>
                </c:pt>
                <c:pt idx="120">
                  <c:v>1.3113759525069322E-14</c:v>
                </c:pt>
                <c:pt idx="121">
                  <c:v>1.1773827257554738E-14</c:v>
                </c:pt>
                <c:pt idx="122">
                  <c:v>1.0451604061294365E-14</c:v>
                </c:pt>
                <c:pt idx="123">
                  <c:v>9.1752298535837642E-15</c:v>
                </c:pt>
                <c:pt idx="124">
                  <c:v>7.9672942593999807E-15</c:v>
                </c:pt>
                <c:pt idx="125">
                  <c:v>6.8446818312594412E-15</c:v>
                </c:pt>
                <c:pt idx="126">
                  <c:v>5.8187579069747921E-15</c:v>
                </c:pt>
                <c:pt idx="127">
                  <c:v>4.8958222277250572E-15</c:v>
                </c:pt>
                <c:pt idx="128">
                  <c:v>4.0777511277267768E-15</c:v>
                </c:pt>
                <c:pt idx="129">
                  <c:v>3.3627507855964115E-15</c:v>
                </c:pt>
                <c:pt idx="130">
                  <c:v>2.746151843606291E-15</c:v>
                </c:pt>
                <c:pt idx="131">
                  <c:v>2.2211875799120276E-15</c:v>
                </c:pt>
                <c:pt idx="132">
                  <c:v>1.7797117487849641E-15</c:v>
                </c:pt>
                <c:pt idx="133">
                  <c:v>1.4128264439501255E-15</c:v>
                </c:pt>
                <c:pt idx="134">
                  <c:v>1.1114035435484125E-15</c:v>
                </c:pt>
                <c:pt idx="135">
                  <c:v>8.6649455474774513E-16</c:v>
                </c:pt>
                <c:pt idx="136">
                  <c:v>6.6963250606760228E-16</c:v>
                </c:pt>
                <c:pt idx="137">
                  <c:v>5.130358107766178E-16</c:v>
                </c:pt>
                <c:pt idx="138">
                  <c:v>3.8972789492427548E-16</c:v>
                </c:pt>
                <c:pt idx="139">
                  <c:v>2.9358818117838478E-16</c:v>
                </c:pt>
                <c:pt idx="140">
                  <c:v>2.1935017421298764E-16</c:v>
                </c:pt>
                <c:pt idx="141">
                  <c:v>1.6256136031038847E-16</c:v>
                </c:pt>
                <c:pt idx="142">
                  <c:v>1.1951784161817749E-16</c:v>
                </c:pt>
                <c:pt idx="143">
                  <c:v>8.718444199666425E-17</c:v>
                </c:pt>
                <c:pt idx="144">
                  <c:v>6.310873689519777E-17</c:v>
                </c:pt>
                <c:pt idx="145">
                  <c:v>4.5335283431007631E-17</c:v>
                </c:pt>
                <c:pt idx="146">
                  <c:v>3.2324392942321722E-17</c:v>
                </c:pt>
                <c:pt idx="147">
                  <c:v>2.2878167469919715E-17</c:v>
                </c:pt>
                <c:pt idx="148">
                  <c:v>1.607523541663769E-17</c:v>
                </c:pt>
                <c:pt idx="149">
                  <c:v>1.1214656739350256E-17</c:v>
                </c:pt>
                <c:pt idx="150">
                  <c:v>7.7687892289167718E-18</c:v>
                </c:pt>
                <c:pt idx="151">
                  <c:v>5.3444682222681496E-18</c:v>
                </c:pt>
                <c:pt idx="152">
                  <c:v>3.6516026740253891E-18</c:v>
                </c:pt>
                <c:pt idx="153">
                  <c:v>2.4781833149806207E-18</c:v>
                </c:pt>
                <c:pt idx="154">
                  <c:v>1.6706916089000025E-18</c:v>
                </c:pt>
                <c:pt idx="155">
                  <c:v>1.1189565109541917E-18</c:v>
                </c:pt>
                <c:pt idx="156">
                  <c:v>7.4460227202921708E-19</c:v>
                </c:pt>
                <c:pt idx="157">
                  <c:v>4.9234442303356196E-19</c:v>
                </c:pt>
                <c:pt idx="158">
                  <c:v>3.2350844282703958E-19</c:v>
                </c:pt>
                <c:pt idx="159">
                  <c:v>2.1125729605454543E-19</c:v>
                </c:pt>
                <c:pt idx="160">
                  <c:v>1.3711471575818311E-19</c:v>
                </c:pt>
                <c:pt idx="161">
                  <c:v>8.845830826801999E-20</c:v>
                </c:pt>
                <c:pt idx="162">
                  <c:v>5.6729713217136974E-20</c:v>
                </c:pt>
                <c:pt idx="163">
                  <c:v>3.6168823400286561E-20</c:v>
                </c:pt>
                <c:pt idx="164">
                  <c:v>2.2926814553636225E-20</c:v>
                </c:pt>
                <c:pt idx="165">
                  <c:v>1.4450124961257082E-20</c:v>
                </c:pt>
                <c:pt idx="166">
                  <c:v>9.0562906473540228E-21</c:v>
                </c:pt>
                <c:pt idx="167">
                  <c:v>5.6443198500124253E-21</c:v>
                </c:pt>
                <c:pt idx="168">
                  <c:v>3.4985364041263028E-21</c:v>
                </c:pt>
                <c:pt idx="169">
                  <c:v>2.1567761265990352E-21</c:v>
                </c:pt>
                <c:pt idx="170">
                  <c:v>1.3225051959244708E-21</c:v>
                </c:pt>
                <c:pt idx="171">
                  <c:v>8.0666371032860439E-22</c:v>
                </c:pt>
                <c:pt idx="172">
                  <c:v>4.894620792511402E-22</c:v>
                </c:pt>
                <c:pt idx="173">
                  <c:v>2.9546429207048953E-22</c:v>
                </c:pt>
                <c:pt idx="174">
                  <c:v>1.7745075364956469E-22</c:v>
                </c:pt>
                <c:pt idx="175">
                  <c:v>1.0603873275102289E-22</c:v>
                </c:pt>
                <c:pt idx="176">
                  <c:v>6.305092555639332E-23</c:v>
                </c:pt>
                <c:pt idx="177">
                  <c:v>3.7306505999703275E-23</c:v>
                </c:pt>
                <c:pt idx="178">
                  <c:v>2.1966925855812296E-23</c:v>
                </c:pt>
                <c:pt idx="179">
                  <c:v>1.2872726293238622E-23</c:v>
                </c:pt>
                <c:pt idx="180">
                  <c:v>7.5078019636911141E-24</c:v>
                </c:pt>
                <c:pt idx="181">
                  <c:v>4.3583301857403767E-24</c:v>
                </c:pt>
                <c:pt idx="182">
                  <c:v>2.5183499478925942E-24</c:v>
                </c:pt>
                <c:pt idx="183">
                  <c:v>1.4485177097600885E-24</c:v>
                </c:pt>
                <c:pt idx="184">
                  <c:v>8.2940385553384167E-25</c:v>
                </c:pt>
                <c:pt idx="185">
                  <c:v>4.727865589811948E-25</c:v>
                </c:pt>
                <c:pt idx="186">
                  <c:v>2.6831375955625195E-25</c:v>
                </c:pt>
                <c:pt idx="187">
                  <c:v>1.5160762721996428E-25</c:v>
                </c:pt>
                <c:pt idx="188">
                  <c:v>8.5294414244146811E-26</c:v>
                </c:pt>
                <c:pt idx="189">
                  <c:v>4.7781782348194192E-26</c:v>
                </c:pt>
                <c:pt idx="190">
                  <c:v>2.665426626508735E-26</c:v>
                </c:pt>
                <c:pt idx="191">
                  <c:v>1.4806547471590157E-26</c:v>
                </c:pt>
                <c:pt idx="192">
                  <c:v>8.1911182791402397E-27</c:v>
                </c:pt>
                <c:pt idx="193">
                  <c:v>4.5128792293154193E-27</c:v>
                </c:pt>
                <c:pt idx="194">
                  <c:v>2.4762838016989887E-27</c:v>
                </c:pt>
                <c:pt idx="195">
                  <c:v>1.3532422843795569E-27</c:v>
                </c:pt>
                <c:pt idx="196">
                  <c:v>7.3624971320586275E-28</c:v>
                </c:pt>
                <c:pt idx="197">
                  <c:v>3.9780042836822165E-28</c:v>
                </c:pt>
                <c:pt idx="198">
                  <c:v>2.1004225863861102E-28</c:v>
                </c:pt>
                <c:pt idx="199">
                  <c:v>9.6998905515075566E-29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EDF-2C4A-93BA-771799AFBC1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Sheet1!$A$36:$GS$36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2.0207799661101821E-36</c:v>
                </c:pt>
                <c:pt idx="53">
                  <c:v>1.0160922241903536E-34</c:v>
                </c:pt>
                <c:pt idx="54">
                  <c:v>2.5611821656002061E-33</c:v>
                </c:pt>
                <c:pt idx="55">
                  <c:v>4.3151936769268225E-32</c:v>
                </c:pt>
                <c:pt idx="56">
                  <c:v>5.4674408858189827E-31</c:v>
                </c:pt>
                <c:pt idx="57">
                  <c:v>5.5569710306022239E-30</c:v>
                </c:pt>
                <c:pt idx="58">
                  <c:v>4.7196232794437551E-29</c:v>
                </c:pt>
                <c:pt idx="59">
                  <c:v>3.4454109761481911E-28</c:v>
                </c:pt>
                <c:pt idx="60">
                  <c:v>2.2070273992484669E-27</c:v>
                </c:pt>
                <c:pt idx="61">
                  <c:v>1.2602576270283318E-26</c:v>
                </c:pt>
                <c:pt idx="62">
                  <c:v>6.4953461594689757E-26</c:v>
                </c:pt>
                <c:pt idx="63">
                  <c:v>3.0521916747610082E-25</c:v>
                </c:pt>
                <c:pt idx="64">
                  <c:v>1.3185644458466903E-24</c:v>
                </c:pt>
                <c:pt idx="65">
                  <c:v>5.2735843824573834E-24</c:v>
                </c:pt>
                <c:pt idx="66">
                  <c:v>1.9643118597556591E-23</c:v>
                </c:pt>
                <c:pt idx="67">
                  <c:v>6.8492530492161848E-23</c:v>
                </c:pt>
                <c:pt idx="68">
                  <c:v>2.2456636779010279E-22</c:v>
                </c:pt>
                <c:pt idx="69">
                  <c:v>6.9505632273402616E-22</c:v>
                </c:pt>
                <c:pt idx="70">
                  <c:v>2.0378818379654618E-21</c:v>
                </c:pt>
                <c:pt idx="71">
                  <c:v>5.6776438165506342E-21</c:v>
                </c:pt>
                <c:pt idx="72">
                  <c:v>1.5072853467651528E-20</c:v>
                </c:pt>
                <c:pt idx="73">
                  <c:v>3.8225298203378406E-20</c:v>
                </c:pt>
                <c:pt idx="74">
                  <c:v>9.2815935704253814E-20</c:v>
                </c:pt>
                <c:pt idx="75">
                  <c:v>2.1622729159208862E-19</c:v>
                </c:pt>
                <c:pt idx="76">
                  <c:v>4.8421461240259901E-19</c:v>
                </c:pt>
                <c:pt idx="77">
                  <c:v>1.0441438201423829E-18</c:v>
                </c:pt>
                <c:pt idx="78">
                  <c:v>2.1715701874662953E-18</c:v>
                </c:pt>
                <c:pt idx="79">
                  <c:v>4.3623629279797206E-18</c:v>
                </c:pt>
                <c:pt idx="80">
                  <c:v>8.4761826972447667E-18</c:v>
                </c:pt>
                <c:pt idx="81">
                  <c:v>1.5950105403804988E-17</c:v>
                </c:pt>
                <c:pt idx="82">
                  <c:v>2.9102339424348869E-17</c:v>
                </c:pt>
                <c:pt idx="83">
                  <c:v>5.1543708521606605E-17</c:v>
                </c:pt>
                <c:pt idx="84">
                  <c:v>8.8707100626575363E-17</c:v>
                </c:pt>
                <c:pt idx="85">
                  <c:v>1.4849085410332855E-16</c:v>
                </c:pt>
                <c:pt idx="86">
                  <c:v>2.4199025737065883E-16</c:v>
                </c:pt>
                <c:pt idx="87">
                  <c:v>3.8426252154077265E-16</c:v>
                </c:pt>
                <c:pt idx="88">
                  <c:v>5.9503718487516712E-16</c:v>
                </c:pt>
                <c:pt idx="89">
                  <c:v>8.9925051116281201E-16</c:v>
                </c:pt>
                <c:pt idx="90">
                  <c:v>1.3272556035840213E-15</c:v>
                </c:pt>
                <c:pt idx="91">
                  <c:v>1.9145474218053488E-15</c:v>
                </c:pt>
                <c:pt idx="92">
                  <c:v>2.7008512767114521E-15</c:v>
                </c:pt>
                <c:pt idx="93">
                  <c:v>3.7284604223119562E-15</c:v>
                </c:pt>
                <c:pt idx="94">
                  <c:v>5.0397751155068448E-15</c:v>
                </c:pt>
                <c:pt idx="95">
                  <c:v>6.6740888734200967E-15</c:v>
                </c:pt>
                <c:pt idx="96">
                  <c:v>8.6637787299191899E-15</c:v>
                </c:pt>
                <c:pt idx="97">
                  <c:v>1.1030170871352351E-14</c:v>
                </c:pt>
                <c:pt idx="98">
                  <c:v>1.377945333019875E-14</c:v>
                </c:pt>
                <c:pt idx="99">
                  <c:v>1.6899074865225729E-14</c:v>
                </c:pt>
                <c:pt idx="100">
                  <c:v>2.0355087803351976E-14</c:v>
                </c:pt>
                <c:pt idx="101">
                  <c:v>2.4090852450977472E-14</c:v>
                </c:pt>
                <c:pt idx="102">
                  <c:v>2.8027420169937131E-14</c:v>
                </c:pt>
                <c:pt idx="103">
                  <c:v>3.2065759435705494E-14</c:v>
                </c:pt>
                <c:pt idx="104">
                  <c:v>3.6090801230816985E-14</c:v>
                </c:pt>
                <c:pt idx="105">
                  <c:v>3.9977080712754526E-14</c:v>
                </c:pt>
                <c:pt idx="106">
                  <c:v>4.3595567963900817E-14</c:v>
                </c:pt>
                <c:pt idx="107">
                  <c:v>4.6821137191301521E-14</c:v>
                </c:pt>
                <c:pt idx="108">
                  <c:v>4.9540040944685409E-14</c:v>
                </c:pt>
                <c:pt idx="109">
                  <c:v>5.165674506484572E-14</c:v>
                </c:pt>
                <c:pt idx="110">
                  <c:v>5.3099542158021337E-14</c:v>
                </c:pt>
                <c:pt idx="111">
                  <c:v>5.3824487225035124E-14</c:v>
                </c:pt>
                <c:pt idx="112">
                  <c:v>5.3817371071105743E-14</c:v>
                </c:pt>
                <c:pt idx="113">
                  <c:v>5.3093642353678496E-14</c:v>
                </c:pt>
                <c:pt idx="114">
                  <c:v>5.16963830094743E-14</c:v>
                </c:pt>
                <c:pt idx="115">
                  <c:v>4.9692611756232688E-14</c:v>
                </c:pt>
                <c:pt idx="116">
                  <c:v>4.7168318812414616E-14</c:v>
                </c:pt>
                <c:pt idx="117">
                  <c:v>4.4222711281521048E-14</c:v>
                </c:pt>
                <c:pt idx="118">
                  <c:v>4.0962169784284784E-14</c:v>
                </c:pt>
                <c:pt idx="119">
                  <c:v>3.749438695859818E-14</c:v>
                </c:pt>
                <c:pt idx="120">
                  <c:v>3.3923087060547342E-14</c:v>
                </c:pt>
                <c:pt idx="121">
                  <c:v>3.0343626316086931E-14</c:v>
                </c:pt>
                <c:pt idx="122">
                  <c:v>2.6839660428796976E-14</c:v>
                </c:pt>
                <c:pt idx="123">
                  <c:v>2.3480952544147963E-14</c:v>
                </c:pt>
                <c:pt idx="124">
                  <c:v>2.032229347454124E-14</c:v>
                </c:pt>
                <c:pt idx="125">
                  <c:v>1.7403424254006142E-14</c:v>
                </c:pt>
                <c:pt idx="126">
                  <c:v>1.4749793590111568E-14</c:v>
                </c:pt>
                <c:pt idx="127">
                  <c:v>1.2373950498318326E-14</c:v>
                </c:pt>
                <c:pt idx="128">
                  <c:v>1.0277363435713202E-14</c:v>
                </c:pt>
                <c:pt idx="129">
                  <c:v>8.4524676371541546E-15</c:v>
                </c:pt>
                <c:pt idx="130">
                  <c:v>6.8847669880394012E-15</c:v>
                </c:pt>
                <c:pt idx="131">
                  <c:v>5.5548502231355958E-15</c:v>
                </c:pt>
                <c:pt idx="132">
                  <c:v>4.4402184636804886E-15</c:v>
                </c:pt>
                <c:pt idx="133">
                  <c:v>3.5168578703896039E-15</c:v>
                </c:pt>
                <c:pt idx="134">
                  <c:v>2.7605243557087333E-15</c:v>
                </c:pt>
                <c:pt idx="135">
                  <c:v>2.1477348646537037E-15</c:v>
                </c:pt>
                <c:pt idx="136">
                  <c:v>1.6564807543770605E-15</c:v>
                </c:pt>
                <c:pt idx="137">
                  <c:v>1.2666932031666769E-15</c:v>
                </c:pt>
                <c:pt idx="138">
                  <c:v>9.6049892441790755E-16</c:v>
                </c:pt>
                <c:pt idx="139">
                  <c:v>7.2230771769954603E-16</c:v>
                </c:pt>
                <c:pt idx="140">
                  <c:v>5.3877271536122718E-16</c:v>
                </c:pt>
                <c:pt idx="141">
                  <c:v>3.9866075723818157E-16</c:v>
                </c:pt>
                <c:pt idx="142">
                  <c:v>2.9266522446213797E-16</c:v>
                </c:pt>
                <c:pt idx="143">
                  <c:v>2.1318778763114393E-16</c:v>
                </c:pt>
                <c:pt idx="144">
                  <c:v>1.541095685020255E-16</c:v>
                </c:pt>
                <c:pt idx="145">
                  <c:v>1.1056666350736699E-16</c:v>
                </c:pt>
                <c:pt idx="146">
                  <c:v>7.8740129793870916E-17</c:v>
                </c:pt>
                <c:pt idx="147">
                  <c:v>5.5666533596776683E-17</c:v>
                </c:pt>
                <c:pt idx="148">
                  <c:v>3.9072033026736019E-17</c:v>
                </c:pt>
                <c:pt idx="149">
                  <c:v>2.7230658640541552E-17</c:v>
                </c:pt>
                <c:pt idx="150">
                  <c:v>1.8845862836090904E-17</c:v>
                </c:pt>
                <c:pt idx="151">
                  <c:v>1.2953407618497575E-17</c:v>
                </c:pt>
                <c:pt idx="152">
                  <c:v>8.8431201288229193E-18</c:v>
                </c:pt>
                <c:pt idx="153">
                  <c:v>5.9968456643832596E-18</c:v>
                </c:pt>
                <c:pt idx="154">
                  <c:v>4.0399638628134046E-18</c:v>
                </c:pt>
                <c:pt idx="155">
                  <c:v>2.7040195296390982E-18</c:v>
                </c:pt>
                <c:pt idx="156">
                  <c:v>1.7982889331743993E-18</c:v>
                </c:pt>
                <c:pt idx="157">
                  <c:v>1.1884067627970364E-18</c:v>
                </c:pt>
                <c:pt idx="158">
                  <c:v>7.8048505640481651E-19</c:v>
                </c:pt>
                <c:pt idx="159">
                  <c:v>5.0944220033489642E-19</c:v>
                </c:pt>
                <c:pt idx="160">
                  <c:v>3.3051585742933546E-19</c:v>
                </c:pt>
                <c:pt idx="161">
                  <c:v>2.1315335554836018E-19</c:v>
                </c:pt>
                <c:pt idx="162">
                  <c:v>1.3665615970779504E-19</c:v>
                </c:pt>
                <c:pt idx="163">
                  <c:v>8.7103851033670825E-20</c:v>
                </c:pt>
                <c:pt idx="164">
                  <c:v>5.5201367268115681E-20</c:v>
                </c:pt>
                <c:pt idx="165">
                  <c:v>3.4785574633284478E-20</c:v>
                </c:pt>
                <c:pt idx="166">
                  <c:v>2.1798030694131088E-20</c:v>
                </c:pt>
                <c:pt idx="167">
                  <c:v>1.358423780492402E-20</c:v>
                </c:pt>
                <c:pt idx="168">
                  <c:v>8.4194515376477298E-21</c:v>
                </c:pt>
                <c:pt idx="169">
                  <c:v>5.1903039432620376E-21</c:v>
                </c:pt>
                <c:pt idx="170">
                  <c:v>3.1826698968497992E-21</c:v>
                </c:pt>
                <c:pt idx="171">
                  <c:v>1.9413730060157716E-21</c:v>
                </c:pt>
                <c:pt idx="172">
                  <c:v>1.1780756013320433E-21</c:v>
                </c:pt>
                <c:pt idx="173">
                  <c:v>7.1123278605727349E-22</c:v>
                </c:pt>
                <c:pt idx="174">
                  <c:v>4.2722033481057381E-22</c:v>
                </c:pt>
                <c:pt idx="175">
                  <c:v>2.5534078571525927E-22</c:v>
                </c:pt>
                <c:pt idx="176">
                  <c:v>1.51859745472978E-22</c:v>
                </c:pt>
                <c:pt idx="177">
                  <c:v>8.9876246729284748E-23</c:v>
                </c:pt>
                <c:pt idx="178">
                  <c:v>5.2936115364232748E-23</c:v>
                </c:pt>
                <c:pt idx="179">
                  <c:v>3.1030495847029049E-23</c:v>
                </c:pt>
                <c:pt idx="180">
                  <c:v>1.8104187481688541E-23</c:v>
                </c:pt>
                <c:pt idx="181">
                  <c:v>1.0513486457324109E-23</c:v>
                </c:pt>
                <c:pt idx="182">
                  <c:v>6.077362848788301E-24</c:v>
                </c:pt>
                <c:pt idx="183">
                  <c:v>3.497092529099373E-24</c:v>
                </c:pt>
                <c:pt idx="184">
                  <c:v>2.003295800602474E-24</c:v>
                </c:pt>
                <c:pt idx="185">
                  <c:v>1.1424865250071042E-24</c:v>
                </c:pt>
                <c:pt idx="186">
                  <c:v>6.4870432959456038E-25</c:v>
                </c:pt>
                <c:pt idx="187">
                  <c:v>3.6673594885874434E-25</c:v>
                </c:pt>
                <c:pt idx="188">
                  <c:v>2.0643914219419603E-25</c:v>
                </c:pt>
                <c:pt idx="189">
                  <c:v>1.1571323055688223E-25</c:v>
                </c:pt>
                <c:pt idx="190">
                  <c:v>6.4587218128531696E-26</c:v>
                </c:pt>
                <c:pt idx="191">
                  <c:v>3.5900669371935795E-26</c:v>
                </c:pt>
                <c:pt idx="192">
                  <c:v>1.9873315077334753E-26</c:v>
                </c:pt>
                <c:pt idx="193">
                  <c:v>1.095641337158523E-26</c:v>
                </c:pt>
                <c:pt idx="194">
                  <c:v>6.016048495253579E-27</c:v>
                </c:pt>
                <c:pt idx="195">
                  <c:v>3.289949887038294E-27</c:v>
                </c:pt>
                <c:pt idx="196">
                  <c:v>1.7911793728034174E-27</c:v>
                </c:pt>
                <c:pt idx="197">
                  <c:v>9.6835997579732079E-28</c:v>
                </c:pt>
                <c:pt idx="198">
                  <c:v>5.1138066621094953E-28</c:v>
                </c:pt>
                <c:pt idx="199">
                  <c:v>2.3586476468823303E-28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EDF-2C4A-93BA-771799AFBC1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Sheet1!$A$37:$GS$37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2.6806264856563642E-36</c:v>
                </c:pt>
                <c:pt idx="52">
                  <c:v>1.3688311670744977E-34</c:v>
                </c:pt>
                <c:pt idx="53">
                  <c:v>3.5032007292259822E-33</c:v>
                </c:pt>
                <c:pt idx="54">
                  <c:v>5.9916151896464413E-32</c:v>
                </c:pt>
                <c:pt idx="55">
                  <c:v>7.7047912958346565E-31</c:v>
                </c:pt>
                <c:pt idx="56">
                  <c:v>7.9462985319400103E-30</c:v>
                </c:pt>
                <c:pt idx="57">
                  <c:v>6.8470488034302199E-29</c:v>
                </c:pt>
                <c:pt idx="58">
                  <c:v>5.0702377363714738E-28</c:v>
                </c:pt>
                <c:pt idx="59">
                  <c:v>3.2939002256804296E-27</c:v>
                </c:pt>
                <c:pt idx="60">
                  <c:v>1.9072339174220187E-26</c:v>
                </c:pt>
                <c:pt idx="61">
                  <c:v>9.9659221774581564E-26</c:v>
                </c:pt>
                <c:pt idx="62">
                  <c:v>4.7470988843161055E-25</c:v>
                </c:pt>
                <c:pt idx="63">
                  <c:v>2.0785085671368128E-24</c:v>
                </c:pt>
                <c:pt idx="64">
                  <c:v>8.4241274022644346E-24</c:v>
                </c:pt>
                <c:pt idx="65">
                  <c:v>3.1793213137495327E-23</c:v>
                </c:pt>
                <c:pt idx="66">
                  <c:v>1.1230788635168026E-22</c:v>
                </c:pt>
                <c:pt idx="67">
                  <c:v>3.7298773673163506E-22</c:v>
                </c:pt>
                <c:pt idx="68">
                  <c:v>1.1692137743944351E-21</c:v>
                </c:pt>
                <c:pt idx="69">
                  <c:v>3.4715208141060723E-21</c:v>
                </c:pt>
                <c:pt idx="70">
                  <c:v>9.7930941158787338E-21</c:v>
                </c:pt>
                <c:pt idx="71">
                  <c:v>2.6321082783579725E-20</c:v>
                </c:pt>
                <c:pt idx="72">
                  <c:v>6.7571314968358555E-20</c:v>
                </c:pt>
                <c:pt idx="73">
                  <c:v>1.6606769082932224E-19</c:v>
                </c:pt>
                <c:pt idx="74">
                  <c:v>3.9153736640355372E-19</c:v>
                </c:pt>
                <c:pt idx="75">
                  <c:v>8.8725964725898671E-19</c:v>
                </c:pt>
                <c:pt idx="76">
                  <c:v>1.9358614773646645E-18</c:v>
                </c:pt>
                <c:pt idx="77">
                  <c:v>4.0732476733900584E-18</c:v>
                </c:pt>
                <c:pt idx="78">
                  <c:v>8.2774093723649197E-18</c:v>
                </c:pt>
                <c:pt idx="79">
                  <c:v>1.6267922867488827E-17</c:v>
                </c:pt>
                <c:pt idx="80">
                  <c:v>3.0960550105116925E-17</c:v>
                </c:pt>
                <c:pt idx="81">
                  <c:v>5.7126961788366909E-17</c:v>
                </c:pt>
                <c:pt idx="82">
                  <c:v>1.023086565974326E-16</c:v>
                </c:pt>
                <c:pt idx="83">
                  <c:v>1.780223390039857E-16</c:v>
                </c:pt>
                <c:pt idx="84">
                  <c:v>3.0126702568158909E-16</c:v>
                </c:pt>
                <c:pt idx="85">
                  <c:v>4.9629780445931848E-16</c:v>
                </c:pt>
                <c:pt idx="86">
                  <c:v>7.9656690423086713E-16</c:v>
                </c:pt>
                <c:pt idx="87">
                  <c:v>1.2466530661106038E-15</c:v>
                </c:pt>
                <c:pt idx="88">
                  <c:v>1.9039138025037908E-15</c:v>
                </c:pt>
                <c:pt idx="89">
                  <c:v>2.8395159859799754E-15</c:v>
                </c:pt>
                <c:pt idx="90">
                  <c:v>4.1384465278577069E-15</c:v>
                </c:pt>
                <c:pt idx="91">
                  <c:v>5.8980965149424825E-15</c:v>
                </c:pt>
                <c:pt idx="92">
                  <c:v>8.2250666563682248E-15</c:v>
                </c:pt>
                <c:pt idx="93">
                  <c:v>1.1229970044716011E-14</c:v>
                </c:pt>
                <c:pt idx="94">
                  <c:v>1.502020978534344E-14</c:v>
                </c:pt>
                <c:pt idx="95">
                  <c:v>1.9690969781626125E-14</c:v>
                </c:pt>
                <c:pt idx="96">
                  <c:v>2.531494826390218E-14</c:v>
                </c:pt>
                <c:pt idx="97">
                  <c:v>3.1931645063693036E-14</c:v>
                </c:pt>
                <c:pt idx="98">
                  <c:v>3.9537238449986386E-14</c:v>
                </c:pt>
                <c:pt idx="99">
                  <c:v>4.8076210409918786E-14</c:v>
                </c:pt>
                <c:pt idx="100">
                  <c:v>5.7435865644906247E-14</c:v>
                </c:pt>
                <c:pt idx="101">
                  <c:v>6.7444722295436698E-14</c:v>
                </c:pt>
                <c:pt idx="102">
                  <c:v>7.7875437555280529E-14</c:v>
                </c:pt>
                <c:pt idx="103">
                  <c:v>8.8452499069299514E-14</c:v>
                </c:pt>
                <c:pt idx="104">
                  <c:v>9.8864414284818162E-14</c:v>
                </c:pt>
                <c:pt idx="105">
                  <c:v>1.0877962910091986E-13</c:v>
                </c:pt>
                <c:pt idx="106">
                  <c:v>1.1786497189273191E-13</c:v>
                </c:pt>
                <c:pt idx="107">
                  <c:v>1.2580510931757873E-13</c:v>
                </c:pt>
                <c:pt idx="108">
                  <c:v>1.3232135896787463E-13</c:v>
                </c:pt>
                <c:pt idx="109">
                  <c:v>1.3718824968669991E-13</c:v>
                </c:pt>
                <c:pt idx="110">
                  <c:v>1.4024644552066911E-13</c:v>
                </c:pt>
                <c:pt idx="111">
                  <c:v>1.4141102169537113E-13</c:v>
                </c:pt>
                <c:pt idx="112">
                  <c:v>1.4067454990470499E-13</c:v>
                </c:pt>
                <c:pt idx="113">
                  <c:v>1.3810495474126966E-13</c:v>
                </c:pt>
                <c:pt idx="114">
                  <c:v>1.338385817523719E-13</c:v>
                </c:pt>
                <c:pt idx="115">
                  <c:v>1.2806931699958108E-13</c:v>
                </c:pt>
                <c:pt idx="116">
                  <c:v>1.2103487955176375E-13</c:v>
                </c:pt>
                <c:pt idx="117">
                  <c:v>1.1300155203231171E-13</c:v>
                </c:pt>
                <c:pt idx="118">
                  <c:v>1.0424861927777536E-13</c:v>
                </c:pt>
                <c:pt idx="119">
                  <c:v>9.5053667300469986E-14</c:v>
                </c:pt>
                <c:pt idx="120">
                  <c:v>8.5679682509289977E-14</c:v>
                </c:pt>
                <c:pt idx="121">
                  <c:v>7.6364619955073845E-14</c:v>
                </c:pt>
                <c:pt idx="122">
                  <c:v>6.731381606941254E-14</c:v>
                </c:pt>
                <c:pt idx="123">
                  <c:v>5.8695339375433702E-14</c:v>
                </c:pt>
                <c:pt idx="124">
                  <c:v>5.0638128434855568E-14</c:v>
                </c:pt>
                <c:pt idx="125">
                  <c:v>4.3232577429061805E-14</c:v>
                </c:pt>
                <c:pt idx="126">
                  <c:v>3.6533104518459676E-14</c:v>
                </c:pt>
                <c:pt idx="127">
                  <c:v>3.0562176316599856E-14</c:v>
                </c:pt>
                <c:pt idx="128">
                  <c:v>2.5315256615608467E-14</c:v>
                </c:pt>
                <c:pt idx="129">
                  <c:v>2.0766187614171401E-14</c:v>
                </c:pt>
                <c:pt idx="130">
                  <c:v>1.6872583847511796E-14</c:v>
                </c:pt>
                <c:pt idx="131">
                  <c:v>1.3580909139057823E-14</c:v>
                </c:pt>
                <c:pt idx="132">
                  <c:v>1.0831002892482812E-14</c:v>
                </c:pt>
                <c:pt idx="133">
                  <c:v>8.559913999725754E-15</c:v>
                </c:pt>
                <c:pt idx="134">
                  <c:v>6.7049814792134348E-15</c:v>
                </c:pt>
                <c:pt idx="135">
                  <c:v>5.206166467251524E-15</c:v>
                </c:pt>
                <c:pt idx="136">
                  <c:v>4.0076887049724424E-15</c:v>
                </c:pt>
                <c:pt idx="137">
                  <c:v>3.0590525704224092E-15</c:v>
                </c:pt>
                <c:pt idx="138">
                  <c:v>2.3155648149020211E-15</c:v>
                </c:pt>
                <c:pt idx="139">
                  <c:v>1.7384511394328107E-15</c:v>
                </c:pt>
                <c:pt idx="140">
                  <c:v>1.2946745969800957E-15</c:v>
                </c:pt>
                <c:pt idx="141">
                  <c:v>9.5654847991689233E-16</c:v>
                </c:pt>
                <c:pt idx="142">
                  <c:v>7.0122247585202976E-16</c:v>
                </c:pt>
                <c:pt idx="143">
                  <c:v>5.1010559496700917E-16</c:v>
                </c:pt>
                <c:pt idx="144">
                  <c:v>3.6827429979743613E-16</c:v>
                </c:pt>
                <c:pt idx="145">
                  <c:v>2.6390049665357519E-16</c:v>
                </c:pt>
                <c:pt idx="146">
                  <c:v>1.8772221440935003E-16</c:v>
                </c:pt>
                <c:pt idx="147">
                  <c:v>1.3257017270834122E-16</c:v>
                </c:pt>
                <c:pt idx="148">
                  <c:v>9.2956028530332546E-17</c:v>
                </c:pt>
                <c:pt idx="149">
                  <c:v>6.4722707657880403E-17</c:v>
                </c:pt>
                <c:pt idx="150">
                  <c:v>4.4753592284991425E-17</c:v>
                </c:pt>
                <c:pt idx="151">
                  <c:v>3.0735120894366083E-17</c:v>
                </c:pt>
                <c:pt idx="152">
                  <c:v>2.0966234776161829E-17</c:v>
                </c:pt>
                <c:pt idx="153">
                  <c:v>1.4207778545614536E-17</c:v>
                </c:pt>
                <c:pt idx="154">
                  <c:v>9.5651747453856446E-18</c:v>
                </c:pt>
                <c:pt idx="155">
                  <c:v>6.3982395727431516E-18</c:v>
                </c:pt>
                <c:pt idx="156">
                  <c:v>4.2527311129969846E-18</c:v>
                </c:pt>
                <c:pt idx="157">
                  <c:v>2.80901013963708E-18</c:v>
                </c:pt>
                <c:pt idx="158">
                  <c:v>1.843970323096765E-18</c:v>
                </c:pt>
                <c:pt idx="159">
                  <c:v>1.2031125512916901E-18</c:v>
                </c:pt>
                <c:pt idx="160">
                  <c:v>7.8027192876066583E-19</c:v>
                </c:pt>
                <c:pt idx="161">
                  <c:v>5.0304637598115069E-19</c:v>
                </c:pt>
                <c:pt idx="162">
                  <c:v>3.2242340647592887E-19</c:v>
                </c:pt>
                <c:pt idx="163">
                  <c:v>2.0546367618519347E-19</c:v>
                </c:pt>
                <c:pt idx="164">
                  <c:v>1.3018659267176601E-19</c:v>
                </c:pt>
                <c:pt idx="165">
                  <c:v>8.2026137194139561E-20</c:v>
                </c:pt>
                <c:pt idx="166">
                  <c:v>5.1395426193023792E-20</c:v>
                </c:pt>
                <c:pt idx="167">
                  <c:v>3.2026809192564002E-20</c:v>
                </c:pt>
                <c:pt idx="168">
                  <c:v>1.9849520252771869E-20</c:v>
                </c:pt>
                <c:pt idx="169">
                  <c:v>1.223666427067537E-20</c:v>
                </c:pt>
                <c:pt idx="170">
                  <c:v>7.5038080970098105E-21</c:v>
                </c:pt>
                <c:pt idx="171">
                  <c:v>4.5775639418759251E-21</c:v>
                </c:pt>
                <c:pt idx="172">
                  <c:v>2.7781070157731065E-21</c:v>
                </c:pt>
                <c:pt idx="173">
                  <c:v>1.677461864914268E-21</c:v>
                </c:pt>
                <c:pt idx="174">
                  <c:v>1.0077950632808156E-21</c:v>
                </c:pt>
                <c:pt idx="175">
                  <c:v>6.0246791502566664E-22</c:v>
                </c:pt>
                <c:pt idx="176">
                  <c:v>3.5839627262897402E-22</c:v>
                </c:pt>
                <c:pt idx="177">
                  <c:v>2.1217106775607008E-22</c:v>
                </c:pt>
                <c:pt idx="178">
                  <c:v>1.2500481268845854E-22</c:v>
                </c:pt>
                <c:pt idx="179">
                  <c:v>7.3300935081009568E-23</c:v>
                </c:pt>
                <c:pt idx="180">
                  <c:v>4.278173280536937E-23</c:v>
                </c:pt>
                <c:pt idx="181">
                  <c:v>2.4854024900650545E-23</c:v>
                </c:pt>
                <c:pt idx="182">
                  <c:v>1.4373005408852407E-23</c:v>
                </c:pt>
                <c:pt idx="183">
                  <c:v>8.2743432702391402E-24</c:v>
                </c:pt>
                <c:pt idx="184">
                  <c:v>4.7421658857399197E-24</c:v>
                </c:pt>
                <c:pt idx="185">
                  <c:v>2.7058205722383657E-24</c:v>
                </c:pt>
                <c:pt idx="186">
                  <c:v>1.5371692471095787E-24</c:v>
                </c:pt>
                <c:pt idx="187">
                  <c:v>8.6949250018557596E-25</c:v>
                </c:pt>
                <c:pt idx="188">
                  <c:v>4.8972480948755242E-25</c:v>
                </c:pt>
                <c:pt idx="189">
                  <c:v>2.7466339138974695E-25</c:v>
                </c:pt>
                <c:pt idx="190">
                  <c:v>1.5340227473854544E-25</c:v>
                </c:pt>
                <c:pt idx="191">
                  <c:v>8.5322733098794977E-26</c:v>
                </c:pt>
                <c:pt idx="192">
                  <c:v>4.7262731662556636E-26</c:v>
                </c:pt>
                <c:pt idx="193">
                  <c:v>2.6074273234207641E-26</c:v>
                </c:pt>
                <c:pt idx="194">
                  <c:v>1.4327119088062476E-26</c:v>
                </c:pt>
                <c:pt idx="195">
                  <c:v>7.8405567706284368E-27</c:v>
                </c:pt>
                <c:pt idx="196">
                  <c:v>4.2717297105540856E-27</c:v>
                </c:pt>
                <c:pt idx="197">
                  <c:v>2.3108167123939713E-27</c:v>
                </c:pt>
                <c:pt idx="198">
                  <c:v>1.2205253859164346E-27</c:v>
                </c:pt>
                <c:pt idx="199">
                  <c:v>5.6227006336837132E-28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EDF-2C4A-93BA-771799AFBC1B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Sheet1!$A$38:$GS$38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3.4312019016401462E-36</c:v>
                </c:pt>
                <c:pt idx="51">
                  <c:v>1.7797296019587886E-34</c:v>
                </c:pt>
                <c:pt idx="52">
                  <c:v>4.6256053647818211E-33</c:v>
                </c:pt>
                <c:pt idx="53">
                  <c:v>8.0325831523738373E-32</c:v>
                </c:pt>
                <c:pt idx="54">
                  <c:v>1.0485551170685256E-30</c:v>
                </c:pt>
                <c:pt idx="55">
                  <c:v>1.0975604984102816E-29</c:v>
                </c:pt>
                <c:pt idx="56">
                  <c:v>9.5965928504168725E-29</c:v>
                </c:pt>
                <c:pt idx="57">
                  <c:v>7.2096049043970004E-28</c:v>
                </c:pt>
                <c:pt idx="58">
                  <c:v>4.7509996715222328E-27</c:v>
                </c:pt>
                <c:pt idx="59">
                  <c:v>2.7899359728022841E-26</c:v>
                </c:pt>
                <c:pt idx="60">
                  <c:v>1.4782573593577209E-25</c:v>
                </c:pt>
                <c:pt idx="61">
                  <c:v>7.1389092477629836E-25</c:v>
                </c:pt>
                <c:pt idx="62">
                  <c:v>3.168525781615533E-24</c:v>
                </c:pt>
                <c:pt idx="63">
                  <c:v>1.3015624206653336E-23</c:v>
                </c:pt>
                <c:pt idx="64">
                  <c:v>4.9778733794406665E-23</c:v>
                </c:pt>
                <c:pt idx="65">
                  <c:v>1.7816629012428508E-22</c:v>
                </c:pt>
                <c:pt idx="66">
                  <c:v>5.9945133230873243E-22</c:v>
                </c:pt>
                <c:pt idx="67">
                  <c:v>1.9034315737550979E-21</c:v>
                </c:pt>
                <c:pt idx="68">
                  <c:v>5.7238536980563115E-21</c:v>
                </c:pt>
                <c:pt idx="69">
                  <c:v>1.6351477506848632E-20</c:v>
                </c:pt>
                <c:pt idx="70">
                  <c:v>4.4499329275373351E-20</c:v>
                </c:pt>
                <c:pt idx="71">
                  <c:v>1.1565658646409976E-19</c:v>
                </c:pt>
                <c:pt idx="72">
                  <c:v>2.877387330179537E-19</c:v>
                </c:pt>
                <c:pt idx="73">
                  <c:v>6.8665667531953545E-19</c:v>
                </c:pt>
                <c:pt idx="74">
                  <c:v>1.5747788929776871E-18</c:v>
                </c:pt>
                <c:pt idx="75">
                  <c:v>3.4769285036445539E-18</c:v>
                </c:pt>
                <c:pt idx="76">
                  <c:v>7.4022899416936879E-18</c:v>
                </c:pt>
                <c:pt idx="77">
                  <c:v>1.5218629851205467E-17</c:v>
                </c:pt>
                <c:pt idx="78">
                  <c:v>3.0256727090404702E-17</c:v>
                </c:pt>
                <c:pt idx="79">
                  <c:v>5.8245297918983705E-17</c:v>
                </c:pt>
                <c:pt idx="80">
                  <c:v>1.0869511275451119E-16</c:v>
                </c:pt>
                <c:pt idx="81">
                  <c:v>1.9685793266919384E-16</c:v>
                </c:pt>
                <c:pt idx="82">
                  <c:v>3.46371556472525E-16</c:v>
                </c:pt>
                <c:pt idx="83">
                  <c:v>5.9265580989568854E-16</c:v>
                </c:pt>
                <c:pt idx="84">
                  <c:v>9.8703610115702729E-16</c:v>
                </c:pt>
                <c:pt idx="85">
                  <c:v>1.6014360413555292E-15</c:v>
                </c:pt>
                <c:pt idx="86">
                  <c:v>2.5333015478543828E-15</c:v>
                </c:pt>
                <c:pt idx="87">
                  <c:v>3.9102101796851649E-15</c:v>
                </c:pt>
                <c:pt idx="88">
                  <c:v>5.8934086955029255E-15</c:v>
                </c:pt>
                <c:pt idx="89">
                  <c:v>8.679348687075192E-15</c:v>
                </c:pt>
                <c:pt idx="90">
                  <c:v>1.2498202198805536E-14</c:v>
                </c:pt>
                <c:pt idx="91">
                  <c:v>1.76083841053229E-14</c:v>
                </c:pt>
                <c:pt idx="92">
                  <c:v>2.4286322914027312E-14</c:v>
                </c:pt>
                <c:pt idx="93">
                  <c:v>3.2811122303551355E-14</c:v>
                </c:pt>
                <c:pt idx="94">
                  <c:v>4.3444327011131376E-14</c:v>
                </c:pt>
                <c:pt idx="95">
                  <c:v>5.6405697993532149E-14</c:v>
                </c:pt>
                <c:pt idx="96">
                  <c:v>7.1846628834849318E-14</c:v>
                </c:pt>
                <c:pt idx="97">
                  <c:v>8.9823489771430713E-14</c:v>
                </c:pt>
                <c:pt idx="98">
                  <c:v>1.1027365122412858E-13</c:v>
                </c:pt>
                <c:pt idx="99">
                  <c:v>1.329971118121386E-13</c:v>
                </c:pt>
                <c:pt idx="100">
                  <c:v>1.5764646642135891E-13</c:v>
                </c:pt>
                <c:pt idx="101">
                  <c:v>1.8372737825187331E-13</c:v>
                </c:pt>
                <c:pt idx="102">
                  <c:v>2.1061080420079252E-13</c:v>
                </c:pt>
                <c:pt idx="103">
                  <c:v>2.3755706223423861E-13</c:v>
                </c:pt>
                <c:pt idx="104">
                  <c:v>2.6375056441267658E-13</c:v>
                </c:pt>
                <c:pt idx="105">
                  <c:v>2.883428356400346E-13</c:v>
                </c:pt>
                <c:pt idx="106">
                  <c:v>3.105004593179882E-13</c:v>
                </c:pt>
                <c:pt idx="107">
                  <c:v>3.294539715557307E-13</c:v>
                </c:pt>
                <c:pt idx="108">
                  <c:v>3.4454354997276483E-13</c:v>
                </c:pt>
                <c:pt idx="109">
                  <c:v>3.5525763318287965E-13</c:v>
                </c:pt>
                <c:pt idx="110">
                  <c:v>3.6126131973839351E-13</c:v>
                </c:pt>
                <c:pt idx="111">
                  <c:v>3.6241243156923003E-13</c:v>
                </c:pt>
                <c:pt idx="112">
                  <c:v>3.5876434892472969E-13</c:v>
                </c:pt>
                <c:pt idx="113">
                  <c:v>3.5055597720607244E-13</c:v>
                </c:pt>
                <c:pt idx="114">
                  <c:v>3.3819034325553703E-13</c:v>
                </c:pt>
                <c:pt idx="115">
                  <c:v>3.2220421884293553E-13</c:v>
                </c:pt>
                <c:pt idx="116">
                  <c:v>3.0323175233008959E-13</c:v>
                </c:pt>
                <c:pt idx="117">
                  <c:v>2.8196532320127171E-13</c:v>
                </c:pt>
                <c:pt idx="118">
                  <c:v>2.5911673181988366E-13</c:v>
                </c:pt>
                <c:pt idx="119">
                  <c:v>2.3538145031646407E-13</c:v>
                </c:pt>
                <c:pt idx="120">
                  <c:v>2.1140806821166882E-13</c:v>
                </c:pt>
                <c:pt idx="121">
                  <c:v>1.8777435899761862E-13</c:v>
                </c:pt>
                <c:pt idx="122">
                  <c:v>1.6497066132621317E-13</c:v>
                </c:pt>
                <c:pt idx="123">
                  <c:v>1.4339058870591672E-13</c:v>
                </c:pt>
                <c:pt idx="124">
                  <c:v>1.2332851341378829E-13</c:v>
                </c:pt>
                <c:pt idx="125">
                  <c:v>1.0498284960676083E-13</c:v>
                </c:pt>
                <c:pt idx="126">
                  <c:v>8.8463900612132978E-14</c:v>
                </c:pt>
                <c:pt idx="127">
                  <c:v>7.3804929666371747E-14</c:v>
                </c:pt>
                <c:pt idx="128">
                  <c:v>6.0975140698453495E-14</c:v>
                </c:pt>
                <c:pt idx="129">
                  <c:v>4.989338565696391E-14</c:v>
                </c:pt>
                <c:pt idx="130">
                  <c:v>4.0441613165903768E-14</c:v>
                </c:pt>
                <c:pt idx="131">
                  <c:v>3.2477306684425437E-14</c:v>
                </c:pt>
                <c:pt idx="132">
                  <c:v>2.5844399894589935E-14</c:v>
                </c:pt>
                <c:pt idx="133">
                  <c:v>2.0382380195318014E-14</c:v>
                </c:pt>
                <c:pt idx="134">
                  <c:v>1.5933482572388836E-14</c:v>
                </c:pt>
                <c:pt idx="135">
                  <c:v>1.2348027323387497E-14</c:v>
                </c:pt>
                <c:pt idx="136">
                  <c:v>9.4880637082499633E-15</c:v>
                </c:pt>
                <c:pt idx="137">
                  <c:v>7.2295497526974122E-15</c:v>
                </c:pt>
                <c:pt idx="138">
                  <c:v>5.4633314557805937E-15</c:v>
                </c:pt>
                <c:pt idx="139">
                  <c:v>4.0951895559566756E-15</c:v>
                </c:pt>
                <c:pt idx="140">
                  <c:v>3.0452063293756595E-15</c:v>
                </c:pt>
                <c:pt idx="141">
                  <c:v>2.2466758012735891E-15</c:v>
                </c:pt>
                <c:pt idx="142">
                  <c:v>1.6447444707990411E-15</c:v>
                </c:pt>
                <c:pt idx="143">
                  <c:v>1.1949311525737848E-15</c:v>
                </c:pt>
                <c:pt idx="144">
                  <c:v>8.6163746219932488E-16</c:v>
                </c:pt>
                <c:pt idx="145">
                  <c:v>6.1672720158743158E-16</c:v>
                </c:pt>
                <c:pt idx="146">
                  <c:v>4.3822474424845042E-16</c:v>
                </c:pt>
                <c:pt idx="147">
                  <c:v>3.0915994666286218E-16</c:v>
                </c:pt>
                <c:pt idx="148">
                  <c:v>2.165699767632878E-16</c:v>
                </c:pt>
                <c:pt idx="149">
                  <c:v>1.5065621832023063E-16</c:v>
                </c:pt>
                <c:pt idx="150">
                  <c:v>1.0408633151926347E-16</c:v>
                </c:pt>
                <c:pt idx="151">
                  <c:v>7.142680130571094E-17</c:v>
                </c:pt>
                <c:pt idx="152">
                  <c:v>4.8689084471231916E-17</c:v>
                </c:pt>
                <c:pt idx="153">
                  <c:v>3.2972055210187387E-17</c:v>
                </c:pt>
                <c:pt idx="154">
                  <c:v>2.2184242490784599E-17</c:v>
                </c:pt>
                <c:pt idx="155">
                  <c:v>1.4830870409225212E-17</c:v>
                </c:pt>
                <c:pt idx="156">
                  <c:v>9.8525927780484452E-18</c:v>
                </c:pt>
                <c:pt idx="157">
                  <c:v>6.5047984504517561E-18</c:v>
                </c:pt>
                <c:pt idx="158">
                  <c:v>4.2682840829167945E-18</c:v>
                </c:pt>
                <c:pt idx="159">
                  <c:v>2.7838440161889244E-18</c:v>
                </c:pt>
                <c:pt idx="160">
                  <c:v>1.8048610011043021E-18</c:v>
                </c:pt>
                <c:pt idx="161">
                  <c:v>1.1632801924859242E-18</c:v>
                </c:pt>
                <c:pt idx="162">
                  <c:v>7.4541874874181971E-19</c:v>
                </c:pt>
                <c:pt idx="163">
                  <c:v>4.7492462360920104E-19</c:v>
                </c:pt>
                <c:pt idx="164">
                  <c:v>3.0087753523215344E-19</c:v>
                </c:pt>
                <c:pt idx="165">
                  <c:v>1.8955147777596442E-19</c:v>
                </c:pt>
                <c:pt idx="166">
                  <c:v>1.1875937696343463E-19</c:v>
                </c:pt>
                <c:pt idx="167">
                  <c:v>7.4001807549415189E-20</c:v>
                </c:pt>
                <c:pt idx="168">
                  <c:v>4.5864870451908873E-20</c:v>
                </c:pt>
                <c:pt idx="169">
                  <c:v>2.8275519278920375E-20</c:v>
                </c:pt>
                <c:pt idx="170">
                  <c:v>1.734052142643155E-20</c:v>
                </c:pt>
                <c:pt idx="171">
                  <c:v>1.0579444548035242E-20</c:v>
                </c:pt>
                <c:pt idx="172">
                  <c:v>6.4215547544462391E-21</c:v>
                </c:pt>
                <c:pt idx="173">
                  <c:v>3.8781182558266751E-21</c:v>
                </c:pt>
                <c:pt idx="174">
                  <c:v>2.3304073785162366E-21</c:v>
                </c:pt>
                <c:pt idx="175">
                  <c:v>1.3934727733824742E-21</c:v>
                </c:pt>
                <c:pt idx="176">
                  <c:v>8.29175345563899E-22</c:v>
                </c:pt>
                <c:pt idx="177">
                  <c:v>4.9102144091389076E-22</c:v>
                </c:pt>
                <c:pt idx="178">
                  <c:v>2.8939110670170767E-22</c:v>
                </c:pt>
                <c:pt idx="179">
                  <c:v>1.6975577762075821E-22</c:v>
                </c:pt>
                <c:pt idx="180">
                  <c:v>9.9115637033236349E-23</c:v>
                </c:pt>
                <c:pt idx="181">
                  <c:v>5.7605129267175498E-23</c:v>
                </c:pt>
                <c:pt idx="182">
                  <c:v>3.3327613759609602E-23</c:v>
                </c:pt>
                <c:pt idx="183">
                  <c:v>1.9195245796924369E-23</c:v>
                </c:pt>
                <c:pt idx="184">
                  <c:v>1.1006555814169615E-23</c:v>
                </c:pt>
                <c:pt idx="185">
                  <c:v>6.2834625133157596E-24</c:v>
                </c:pt>
                <c:pt idx="186">
                  <c:v>3.5715569891620193E-24</c:v>
                </c:pt>
                <c:pt idx="187">
                  <c:v>2.0213796059802186E-24</c:v>
                </c:pt>
                <c:pt idx="188">
                  <c:v>1.1391746859889436E-24</c:v>
                </c:pt>
                <c:pt idx="189">
                  <c:v>6.3930040721334199E-25</c:v>
                </c:pt>
                <c:pt idx="190">
                  <c:v>3.572823467268402E-25</c:v>
                </c:pt>
                <c:pt idx="191">
                  <c:v>1.9885175108695922E-25</c:v>
                </c:pt>
                <c:pt idx="192">
                  <c:v>1.1022433791313725E-25</c:v>
                </c:pt>
                <c:pt idx="193">
                  <c:v>6.0851843953927702E-26</c:v>
                </c:pt>
                <c:pt idx="194">
                  <c:v>3.3460428281888164E-26</c:v>
                </c:pt>
                <c:pt idx="195">
                  <c:v>1.8324693032741679E-26</c:v>
                </c:pt>
                <c:pt idx="196">
                  <c:v>9.9909624882496103E-27</c:v>
                </c:pt>
                <c:pt idx="197">
                  <c:v>5.4080321626238602E-27</c:v>
                </c:pt>
                <c:pt idx="198">
                  <c:v>2.8569467361834127E-27</c:v>
                </c:pt>
                <c:pt idx="199">
                  <c:v>1.3146192201758918E-27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EDF-2C4A-93BA-771799AFBC1B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Sheet1!$A$39:$GS$39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4.2385435255554747E-36</c:v>
                </c:pt>
                <c:pt idx="50">
                  <c:v>2.2336570671926436E-34</c:v>
                </c:pt>
                <c:pt idx="51">
                  <c:v>5.8969192024368784E-33</c:v>
                </c:pt>
                <c:pt idx="52">
                  <c:v>1.0399470582246791E-31</c:v>
                </c:pt>
                <c:pt idx="53">
                  <c:v>1.3783358284397644E-30</c:v>
                </c:pt>
                <c:pt idx="54">
                  <c:v>1.4645741945276793E-29</c:v>
                </c:pt>
                <c:pt idx="55">
                  <c:v>1.2996705982763641E-28</c:v>
                </c:pt>
                <c:pt idx="56">
                  <c:v>9.9078154733360872E-28</c:v>
                </c:pt>
                <c:pt idx="57">
                  <c:v>6.6240128878809945E-27</c:v>
                </c:pt>
                <c:pt idx="58">
                  <c:v>3.9456823892646979E-26</c:v>
                </c:pt>
                <c:pt idx="59">
                  <c:v>2.120283979700869E-25</c:v>
                </c:pt>
                <c:pt idx="60">
                  <c:v>1.0382898195728021E-24</c:v>
                </c:pt>
                <c:pt idx="61">
                  <c:v>4.6721370249604914E-24</c:v>
                </c:pt>
                <c:pt idx="62">
                  <c:v>1.94547584910669E-23</c:v>
                </c:pt>
                <c:pt idx="63">
                  <c:v>7.5411942032136752E-23</c:v>
                </c:pt>
                <c:pt idx="64">
                  <c:v>2.7352188322488354E-22</c:v>
                </c:pt>
                <c:pt idx="65">
                  <c:v>9.3245391039365382E-22</c:v>
                </c:pt>
                <c:pt idx="66">
                  <c:v>2.9995492206161188E-21</c:v>
                </c:pt>
                <c:pt idx="67">
                  <c:v>9.136767045803403E-21</c:v>
                </c:pt>
                <c:pt idx="68">
                  <c:v>2.6435524112295665E-20</c:v>
                </c:pt>
                <c:pt idx="69">
                  <c:v>7.2854161809543456E-20</c:v>
                </c:pt>
                <c:pt idx="70">
                  <c:v>1.9172808653863029E-19</c:v>
                </c:pt>
                <c:pt idx="71">
                  <c:v>4.8291865572554919E-19</c:v>
                </c:pt>
                <c:pt idx="72">
                  <c:v>1.1666018677505424E-18</c:v>
                </c:pt>
                <c:pt idx="73">
                  <c:v>2.7080596593799019E-18</c:v>
                </c:pt>
                <c:pt idx="74">
                  <c:v>6.0511704542778156E-18</c:v>
                </c:pt>
                <c:pt idx="75">
                  <c:v>1.3036622716307219E-17</c:v>
                </c:pt>
                <c:pt idx="76">
                  <c:v>2.7119475987578982E-17</c:v>
                </c:pt>
                <c:pt idx="77">
                  <c:v>5.4548984219978569E-17</c:v>
                </c:pt>
                <c:pt idx="78">
                  <c:v>1.062276656852888E-16</c:v>
                </c:pt>
                <c:pt idx="79">
                  <c:v>2.0051767140117748E-16</c:v>
                </c:pt>
                <c:pt idx="80">
                  <c:v>3.6729577423834449E-16</c:v>
                </c:pt>
                <c:pt idx="81">
                  <c:v>6.5355289489899811E-16</c:v>
                </c:pt>
                <c:pt idx="82">
                  <c:v>1.1307647816256173E-15</c:v>
                </c:pt>
                <c:pt idx="83">
                  <c:v>1.9041018346054958E-15</c:v>
                </c:pt>
                <c:pt idx="84">
                  <c:v>3.1232790522765941E-15</c:v>
                </c:pt>
                <c:pt idx="85">
                  <c:v>4.9944673678808007E-15</c:v>
                </c:pt>
                <c:pt idx="86">
                  <c:v>7.7922142871953452E-15</c:v>
                </c:pt>
                <c:pt idx="87">
                  <c:v>1.1869803577077308E-14</c:v>
                </c:pt>
                <c:pt idx="88">
                  <c:v>1.7666000982123383E-14</c:v>
                </c:pt>
                <c:pt idx="89">
                  <c:v>2.5705791376082806E-14</c:v>
                </c:pt>
                <c:pt idx="90">
                  <c:v>3.6592629645947682E-14</c:v>
                </c:pt>
                <c:pt idx="91">
                  <c:v>5.0990009861950506E-14</c:v>
                </c:pt>
                <c:pt idx="92">
                  <c:v>6.9590875164754279E-14</c:v>
                </c:pt>
                <c:pt idx="93">
                  <c:v>9.3074552401444173E-14</c:v>
                </c:pt>
                <c:pt idx="94">
                  <c:v>1.2205242846096547E-13</c:v>
                </c:pt>
                <c:pt idx="95">
                  <c:v>1.5700533148256522E-13</c:v>
                </c:pt>
                <c:pt idx="96">
                  <c:v>1.9821730816152397E-13</c:v>
                </c:pt>
                <c:pt idx="97">
                  <c:v>2.4571192326862421E-13</c:v>
                </c:pt>
                <c:pt idx="98">
                  <c:v>2.9919807483873601E-13</c:v>
                </c:pt>
                <c:pt idx="99">
                  <c:v>3.5803239519736817E-13</c:v>
                </c:pt>
                <c:pt idx="100">
                  <c:v>4.2120446968045179E-13</c:v>
                </c:pt>
                <c:pt idx="101">
                  <c:v>4.8734935946949173E-13</c:v>
                </c:pt>
                <c:pt idx="102">
                  <c:v>5.5478941434963256E-13</c:v>
                </c:pt>
                <c:pt idx="103">
                  <c:v>6.2160438715689736E-13</c:v>
                </c:pt>
                <c:pt idx="104">
                  <c:v>6.8572578694835327E-13</c:v>
                </c:pt>
                <c:pt idx="105">
                  <c:v>7.4504863930444802E-13</c:v>
                </c:pt>
                <c:pt idx="106">
                  <c:v>7.9755173594600022E-13</c:v>
                </c:pt>
                <c:pt idx="107">
                  <c:v>8.4141633762855305E-13</c:v>
                </c:pt>
                <c:pt idx="108">
                  <c:v>8.7513329432034013E-13</c:v>
                </c:pt>
                <c:pt idx="109">
                  <c:v>8.9758965853173058E-13</c:v>
                </c:pt>
                <c:pt idx="110">
                  <c:v>9.0812793323250909E-13</c:v>
                </c:pt>
                <c:pt idx="111">
                  <c:v>9.0657383462994271E-13</c:v>
                </c:pt>
                <c:pt idx="112">
                  <c:v>8.9323150658224376E-13</c:v>
                </c:pt>
                <c:pt idx="113">
                  <c:v>8.6884812254602564E-13</c:v>
                </c:pt>
                <c:pt idx="114">
                  <c:v>8.3455241249479386E-13</c:v>
                </c:pt>
                <c:pt idx="115">
                  <c:v>7.9177359487156323E-13</c:v>
                </c:pt>
                <c:pt idx="116">
                  <c:v>7.4214832268430138E-13</c:v>
                </c:pt>
                <c:pt idx="117">
                  <c:v>6.8742352929484011E-13</c:v>
                </c:pt>
                <c:pt idx="118">
                  <c:v>6.2936255108771839E-13</c:v>
                </c:pt>
                <c:pt idx="119">
                  <c:v>5.6966076282823445E-13</c:v>
                </c:pt>
                <c:pt idx="120">
                  <c:v>5.0987539162205789E-13</c:v>
                </c:pt>
                <c:pt idx="121">
                  <c:v>4.5137240041409194E-13</c:v>
                </c:pt>
                <c:pt idx="122">
                  <c:v>3.9529156348096039E-13</c:v>
                </c:pt>
                <c:pt idx="123">
                  <c:v>3.4252927014976422E-13</c:v>
                </c:pt>
                <c:pt idx="124">
                  <c:v>2.9373731411471051E-13</c:v>
                </c:pt>
                <c:pt idx="125">
                  <c:v>2.4933502318884411E-13</c:v>
                </c:pt>
                <c:pt idx="126">
                  <c:v>2.0953157377261777E-13</c:v>
                </c:pt>
                <c:pt idx="127">
                  <c:v>1.7435518706731913E-13</c:v>
                </c:pt>
                <c:pt idx="128">
                  <c:v>1.4368605970136719E-13</c:v>
                </c:pt>
                <c:pt idx="129">
                  <c:v>1.1729026155199972E-13</c:v>
                </c:pt>
                <c:pt idx="130">
                  <c:v>9.4852354477960107E-14</c:v>
                </c:pt>
                <c:pt idx="131">
                  <c:v>7.6005068931641612E-14</c:v>
                </c:pt>
                <c:pt idx="132">
                  <c:v>6.0354954914471398E-14</c:v>
                </c:pt>
                <c:pt idx="133">
                  <c:v>4.7503449825794695E-14</c:v>
                </c:pt>
                <c:pt idx="134">
                  <c:v>3.7063246295364099E-14</c:v>
                </c:pt>
                <c:pt idx="135">
                  <c:v>2.8670182268379913E-14</c:v>
                </c:pt>
                <c:pt idx="136">
                  <c:v>2.1991111234206149E-14</c:v>
                </c:pt>
                <c:pt idx="137">
                  <c:v>1.6728350504805074E-14</c:v>
                </c:pt>
                <c:pt idx="138">
                  <c:v>1.2621364339199662E-14</c:v>
                </c:pt>
                <c:pt idx="139">
                  <c:v>9.4463342057222635E-15</c:v>
                </c:pt>
                <c:pt idx="140">
                  <c:v>7.0142188766207794E-15</c:v>
                </c:pt>
                <c:pt idx="141">
                  <c:v>5.1678292938126739E-15</c:v>
                </c:pt>
                <c:pt idx="142">
                  <c:v>3.7783515855924267E-15</c:v>
                </c:pt>
                <c:pt idx="143">
                  <c:v>2.7416574569659606E-15</c:v>
                </c:pt>
                <c:pt idx="144">
                  <c:v>1.9746524045205921E-15</c:v>
                </c:pt>
                <c:pt idx="145">
                  <c:v>1.4118338589352689E-15</c:v>
                </c:pt>
                <c:pt idx="146">
                  <c:v>1.0021660093929492E-15</c:v>
                </c:pt>
                <c:pt idx="147">
                  <c:v>7.0632639262121296E-16</c:v>
                </c:pt>
                <c:pt idx="148">
                  <c:v>4.9434068064059789E-16</c:v>
                </c:pt>
                <c:pt idx="149">
                  <c:v>3.4359499119393868E-16</c:v>
                </c:pt>
                <c:pt idx="150">
                  <c:v>2.3719756966322624E-16</c:v>
                </c:pt>
                <c:pt idx="151">
                  <c:v>1.6265183670497257E-16</c:v>
                </c:pt>
                <c:pt idx="152">
                  <c:v>1.1079864778599434E-16</c:v>
                </c:pt>
                <c:pt idx="153">
                  <c:v>7.4985482607934228E-17</c:v>
                </c:pt>
                <c:pt idx="154">
                  <c:v>5.0422775597832297E-17</c:v>
                </c:pt>
                <c:pt idx="155">
                  <c:v>3.3691615613935977E-17</c:v>
                </c:pt>
                <c:pt idx="156">
                  <c:v>2.237176807480649E-17</c:v>
                </c:pt>
                <c:pt idx="157">
                  <c:v>1.4763835056752575E-17</c:v>
                </c:pt>
                <c:pt idx="158">
                  <c:v>9.6839978437977458E-18</c:v>
                </c:pt>
                <c:pt idx="159">
                  <c:v>6.313966083180154E-18</c:v>
                </c:pt>
                <c:pt idx="160">
                  <c:v>4.0923855835374995E-18</c:v>
                </c:pt>
                <c:pt idx="161">
                  <c:v>2.6370085146995682E-18</c:v>
                </c:pt>
                <c:pt idx="162">
                  <c:v>1.6894308937136789E-18</c:v>
                </c:pt>
                <c:pt idx="163">
                  <c:v>1.0762069176202843E-18</c:v>
                </c:pt>
                <c:pt idx="164">
                  <c:v>6.817253366780438E-19</c:v>
                </c:pt>
                <c:pt idx="165">
                  <c:v>4.2944999667569995E-19</c:v>
                </c:pt>
                <c:pt idx="166">
                  <c:v>2.6905176965089304E-19</c:v>
                </c:pt>
                <c:pt idx="167">
                  <c:v>1.6765215155889711E-19</c:v>
                </c:pt>
                <c:pt idx="168">
                  <c:v>1.039110625544403E-19</c:v>
                </c:pt>
                <c:pt idx="169">
                  <c:v>6.4065257789106678E-20</c:v>
                </c:pt>
                <c:pt idx="170">
                  <c:v>3.9293408274776003E-20</c:v>
                </c:pt>
                <c:pt idx="171">
                  <c:v>2.3976224322694757E-20</c:v>
                </c:pt>
                <c:pt idx="172">
                  <c:v>1.4555695319431734E-20</c:v>
                </c:pt>
                <c:pt idx="173">
                  <c:v>8.7923054451849669E-21</c:v>
                </c:pt>
                <c:pt idx="174">
                  <c:v>5.2846507704465476E-21</c:v>
                </c:pt>
                <c:pt idx="175">
                  <c:v>3.1608151953685823E-21</c:v>
                </c:pt>
                <c:pt idx="176">
                  <c:v>1.8813789925172617E-21</c:v>
                </c:pt>
                <c:pt idx="177">
                  <c:v>1.114480484926753E-21</c:v>
                </c:pt>
                <c:pt idx="178">
                  <c:v>6.5707024019841637E-22</c:v>
                </c:pt>
                <c:pt idx="179">
                  <c:v>3.855831018143612E-22</c:v>
                </c:pt>
                <c:pt idx="180">
                  <c:v>2.2522382620588995E-22</c:v>
                </c:pt>
                <c:pt idx="181">
                  <c:v>1.309554785360969E-22</c:v>
                </c:pt>
                <c:pt idx="182">
                  <c:v>7.5799868947189162E-23</c:v>
                </c:pt>
                <c:pt idx="183">
                  <c:v>4.3678802329684157E-23</c:v>
                </c:pt>
                <c:pt idx="184">
                  <c:v>2.5058329796328985E-23</c:v>
                </c:pt>
                <c:pt idx="185">
                  <c:v>1.4313107022736348E-23</c:v>
                </c:pt>
                <c:pt idx="186">
                  <c:v>8.1402362316557019E-24</c:v>
                </c:pt>
                <c:pt idx="187">
                  <c:v>4.6097982596529112E-24</c:v>
                </c:pt>
                <c:pt idx="188">
                  <c:v>2.599494044686738E-24</c:v>
                </c:pt>
                <c:pt idx="189">
                  <c:v>1.4597468877287984E-24</c:v>
                </c:pt>
                <c:pt idx="190">
                  <c:v>8.1633346520856737E-25</c:v>
                </c:pt>
                <c:pt idx="191">
                  <c:v>4.5465094190213936E-25</c:v>
                </c:pt>
                <c:pt idx="192">
                  <c:v>2.5218993388038793E-25</c:v>
                </c:pt>
                <c:pt idx="193">
                  <c:v>1.3932665867957935E-25</c:v>
                </c:pt>
                <c:pt idx="194">
                  <c:v>7.6667315675397931E-26</c:v>
                </c:pt>
                <c:pt idx="195">
                  <c:v>4.2018407755908596E-26</c:v>
                </c:pt>
                <c:pt idx="196">
                  <c:v>2.2926117531900166E-26</c:v>
                </c:pt>
                <c:pt idx="197">
                  <c:v>1.2417631279227408E-26</c:v>
                </c:pt>
                <c:pt idx="198">
                  <c:v>6.5613141368653178E-27</c:v>
                </c:pt>
                <c:pt idx="199">
                  <c:v>3.0158394009233943E-27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EDF-2C4A-93BA-771799AFBC1B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Sheet1!$A$40:$GS$40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5.0536480497007588E-36</c:v>
                </c:pt>
                <c:pt idx="49">
                  <c:v>2.7064391593944466E-34</c:v>
                </c:pt>
                <c:pt idx="50">
                  <c:v>7.259371494726314E-33</c:v>
                </c:pt>
                <c:pt idx="51">
                  <c:v>1.3004067065601874E-31</c:v>
                </c:pt>
                <c:pt idx="52">
                  <c:v>1.750340120224528E-30</c:v>
                </c:pt>
                <c:pt idx="53">
                  <c:v>1.8883679907865416E-29</c:v>
                </c:pt>
                <c:pt idx="54">
                  <c:v>1.7010919550988496E-28</c:v>
                </c:pt>
                <c:pt idx="55">
                  <c:v>1.3161515231060413E-27</c:v>
                </c:pt>
                <c:pt idx="56">
                  <c:v>8.9289337482609426E-27</c:v>
                </c:pt>
                <c:pt idx="57">
                  <c:v>5.3959830990550788E-26</c:v>
                </c:pt>
                <c:pt idx="58">
                  <c:v>2.9412679280334533E-25</c:v>
                </c:pt>
                <c:pt idx="59">
                  <c:v>1.4607493894829409E-24</c:v>
                </c:pt>
                <c:pt idx="60">
                  <c:v>6.6652432648167511E-24</c:v>
                </c:pt>
                <c:pt idx="61">
                  <c:v>2.8138344163310075E-23</c:v>
                </c:pt>
                <c:pt idx="62">
                  <c:v>1.1056460491102184E-22</c:v>
                </c:pt>
                <c:pt idx="63">
                  <c:v>4.0644746100442296E-22</c:v>
                </c:pt>
                <c:pt idx="64">
                  <c:v>1.4041419450562839E-21</c:v>
                </c:pt>
                <c:pt idx="65">
                  <c:v>4.5766501706556652E-21</c:v>
                </c:pt>
                <c:pt idx="66">
                  <c:v>1.4123127785915852E-20</c:v>
                </c:pt>
                <c:pt idx="67">
                  <c:v>4.1391680410730872E-20</c:v>
                </c:pt>
                <c:pt idx="68">
                  <c:v>1.1553353347124509E-19</c:v>
                </c:pt>
                <c:pt idx="69">
                  <c:v>3.0790110052867926E-19</c:v>
                </c:pt>
                <c:pt idx="70">
                  <c:v>7.8526451346806678E-19</c:v>
                </c:pt>
                <c:pt idx="71">
                  <c:v>1.9205567845408282E-18</c:v>
                </c:pt>
                <c:pt idx="72">
                  <c:v>4.5130742634402116E-18</c:v>
                </c:pt>
                <c:pt idx="73">
                  <c:v>1.0207323094123422E-17</c:v>
                </c:pt>
                <c:pt idx="74">
                  <c:v>2.2255910178169064E-17</c:v>
                </c:pt>
                <c:pt idx="75">
                  <c:v>4.6851116372313002E-17</c:v>
                </c:pt>
                <c:pt idx="76">
                  <c:v>9.5353198691099629E-17</c:v>
                </c:pt>
                <c:pt idx="77">
                  <c:v>1.8786619347400484E-16</c:v>
                </c:pt>
                <c:pt idx="78">
                  <c:v>3.5873959953244329E-16</c:v>
                </c:pt>
                <c:pt idx="79">
                  <c:v>6.6467950261249184E-16</c:v>
                </c:pt>
                <c:pt idx="80">
                  <c:v>1.1961936331298157E-15</c:v>
                </c:pt>
                <c:pt idx="81">
                  <c:v>2.0930168517636106E-15</c:v>
                </c:pt>
                <c:pt idx="82">
                  <c:v>3.5639056835729072E-15</c:v>
                </c:pt>
                <c:pt idx="83">
                  <c:v>5.9106979047935227E-15</c:v>
                </c:pt>
                <c:pt idx="84">
                  <c:v>9.5557746328575897E-15</c:v>
                </c:pt>
                <c:pt idx="85">
                  <c:v>1.5071050682140248E-14</c:v>
                </c:pt>
                <c:pt idx="86">
                  <c:v>2.3205429439398723E-14</c:v>
                </c:pt>
                <c:pt idx="87">
                  <c:v>3.4906439683435581E-14</c:v>
                </c:pt>
                <c:pt idx="88">
                  <c:v>5.1330741941002058E-14</c:v>
                </c:pt>
                <c:pt idx="89">
                  <c:v>7.3837617338099357E-14</c:v>
                </c:pt>
                <c:pt idx="90">
                  <c:v>1.0395970517066501E-13</c:v>
                </c:pt>
                <c:pt idx="91">
                  <c:v>1.4334635910490355E-13</c:v>
                </c:pt>
                <c:pt idx="92">
                  <c:v>1.9367715596129088E-13</c:v>
                </c:pt>
                <c:pt idx="93">
                  <c:v>2.5654625828046942E-13</c:v>
                </c:pt>
                <c:pt idx="94">
                  <c:v>3.3332224647518785E-13</c:v>
                </c:pt>
                <c:pt idx="95">
                  <c:v>4.2499224775908439E-13</c:v>
                </c:pt>
                <c:pt idx="96">
                  <c:v>5.3200309774966456E-13</c:v>
                </c:pt>
                <c:pt idx="97">
                  <c:v>6.541152135309317E-13</c:v>
                </c:pt>
                <c:pt idx="98">
                  <c:v>7.9028621943859514E-13</c:v>
                </c:pt>
                <c:pt idx="99">
                  <c:v>9.3860070177961816E-13</c:v>
                </c:pt>
                <c:pt idx="100">
                  <c:v>1.0962595978125013E-12</c:v>
                </c:pt>
                <c:pt idx="101">
                  <c:v>1.2596377990109384E-12</c:v>
                </c:pt>
                <c:pt idx="102">
                  <c:v>1.4244120546352251E-12</c:v>
                </c:pt>
                <c:pt idx="103">
                  <c:v>1.585753962411024E-12</c:v>
                </c:pt>
                <c:pt idx="104">
                  <c:v>1.7385756600150179E-12</c:v>
                </c:pt>
                <c:pt idx="105">
                  <c:v>1.8778097393526547E-12</c:v>
                </c:pt>
                <c:pt idx="106">
                  <c:v>1.9987007228614024E-12</c:v>
                </c:pt>
                <c:pt idx="107">
                  <c:v>2.0970837360679063E-12</c:v>
                </c:pt>
                <c:pt idx="108">
                  <c:v>2.1696270064947869E-12</c:v>
                </c:pt>
                <c:pt idx="109">
                  <c:v>2.2140183651866194E-12</c:v>
                </c:pt>
                <c:pt idx="110">
                  <c:v>2.229081532972736E-12</c:v>
                </c:pt>
                <c:pt idx="111">
                  <c:v>2.2148148948282834E-12</c:v>
                </c:pt>
                <c:pt idx="112">
                  <c:v>2.1723528256133481E-12</c:v>
                </c:pt>
                <c:pt idx="113">
                  <c:v>2.1038565529626927E-12</c:v>
                </c:pt>
                <c:pt idx="114">
                  <c:v>2.0123472746115285E-12</c:v>
                </c:pt>
                <c:pt idx="115">
                  <c:v>1.9014982490195613E-12</c:v>
                </c:pt>
                <c:pt idx="116">
                  <c:v>1.775404576133827E-12</c:v>
                </c:pt>
                <c:pt idx="117">
                  <c:v>1.638349377433728E-12</c:v>
                </c:pt>
                <c:pt idx="118">
                  <c:v>1.494583307217565E-12</c:v>
                </c:pt>
                <c:pt idx="119">
                  <c:v>1.3481311925757783E-12</c:v>
                </c:pt>
                <c:pt idx="120">
                  <c:v>1.2026356182213895E-12</c:v>
                </c:pt>
                <c:pt idx="121">
                  <c:v>1.0612429744081231E-12</c:v>
                </c:pt>
                <c:pt idx="122">
                  <c:v>9.2653335271595647E-13</c:v>
                </c:pt>
                <c:pt idx="123">
                  <c:v>8.0049208769824663E-13</c:v>
                </c:pt>
                <c:pt idx="124">
                  <c:v>6.8451795752391492E-13</c:v>
                </c:pt>
                <c:pt idx="125">
                  <c:v>5.7946119592963376E-13</c:v>
                </c:pt>
                <c:pt idx="126">
                  <c:v>4.8568353193828427E-13</c:v>
                </c:pt>
                <c:pt idx="127">
                  <c:v>4.0313236728108356E-13</c:v>
                </c:pt>
                <c:pt idx="128">
                  <c:v>3.3142176341856339E-13</c:v>
                </c:pt>
                <c:pt idx="129">
                  <c:v>2.6991394667146693E-13</c:v>
                </c:pt>
                <c:pt idx="130">
                  <c:v>2.1779635330476114E-13</c:v>
                </c:pt>
                <c:pt idx="131">
                  <c:v>1.7415064688128541E-13</c:v>
                </c:pt>
                <c:pt idx="132">
                  <c:v>1.3801150146075072E-13</c:v>
                </c:pt>
                <c:pt idx="133">
                  <c:v>1.0841415041666859E-13</c:v>
                </c:pt>
                <c:pt idx="134">
                  <c:v>8.4430687223007213E-14</c:v>
                </c:pt>
                <c:pt idx="135">
                  <c:v>6.5195844181154125E-14</c:v>
                </c:pt>
                <c:pt idx="136">
                  <c:v>4.992347045850639E-14</c:v>
                </c:pt>
                <c:pt idx="137">
                  <c:v>3.7915206345213505E-14</c:v>
                </c:pt>
                <c:pt idx="138">
                  <c:v>2.856294382762336E-14</c:v>
                </c:pt>
                <c:pt idx="139">
                  <c:v>2.1346617685686386E-14</c:v>
                </c:pt>
                <c:pt idx="140">
                  <c:v>1.5828729477619346E-14</c:v>
                </c:pt>
                <c:pt idx="141">
                  <c:v>1.1646807875086892E-14</c:v>
                </c:pt>
                <c:pt idx="142">
                  <c:v>8.5047850975619433E-15</c:v>
                </c:pt>
                <c:pt idx="143">
                  <c:v>6.1640452596742648E-15</c:v>
                </c:pt>
                <c:pt idx="144">
                  <c:v>4.4346933309515316E-15</c:v>
                </c:pt>
                <c:pt idx="145">
                  <c:v>3.167413421023682E-15</c:v>
                </c:pt>
                <c:pt idx="146">
                  <c:v>2.2461370419824654E-15</c:v>
                </c:pt>
                <c:pt idx="147">
                  <c:v>1.5816265107407241E-15</c:v>
                </c:pt>
                <c:pt idx="148">
                  <c:v>1.1059935470692936E-15</c:v>
                </c:pt>
                <c:pt idx="149">
                  <c:v>7.6811450947254615E-16</c:v>
                </c:pt>
                <c:pt idx="150">
                  <c:v>5.2986691862221768E-16</c:v>
                </c:pt>
                <c:pt idx="151">
                  <c:v>3.6309216038887998E-16</c:v>
                </c:pt>
                <c:pt idx="152">
                  <c:v>2.4718208421988108E-16</c:v>
                </c:pt>
                <c:pt idx="153">
                  <c:v>1.6718875525583493E-16</c:v>
                </c:pt>
                <c:pt idx="154">
                  <c:v>1.1236372048102195E-16</c:v>
                </c:pt>
                <c:pt idx="155">
                  <c:v>7.5043361568595793E-17</c:v>
                </c:pt>
                <c:pt idx="156">
                  <c:v>4.9808433747853239E-17</c:v>
                </c:pt>
                <c:pt idx="157">
                  <c:v>3.2857493142357221E-17</c:v>
                </c:pt>
                <c:pt idx="158">
                  <c:v>2.1544807165648416E-17</c:v>
                </c:pt>
                <c:pt idx="159">
                  <c:v>1.4043080464241558E-17</c:v>
                </c:pt>
                <c:pt idx="160">
                  <c:v>9.0997181926848489E-18</c:v>
                </c:pt>
                <c:pt idx="161">
                  <c:v>5.8623637546301383E-18</c:v>
                </c:pt>
                <c:pt idx="162">
                  <c:v>3.7551701151010968E-18</c:v>
                </c:pt>
                <c:pt idx="163">
                  <c:v>2.3918315718354943E-18</c:v>
                </c:pt>
                <c:pt idx="164">
                  <c:v>1.5149807875660041E-18</c:v>
                </c:pt>
                <c:pt idx="165">
                  <c:v>9.5431113998186812E-19</c:v>
                </c:pt>
                <c:pt idx="166">
                  <c:v>5.9787357293409344E-19</c:v>
                </c:pt>
                <c:pt idx="167">
                  <c:v>3.7255874906732678E-19</c:v>
                </c:pt>
                <c:pt idx="168">
                  <c:v>2.3092724834065063E-19</c:v>
                </c:pt>
                <c:pt idx="169">
                  <c:v>1.4238983376771218E-19</c:v>
                </c:pt>
                <c:pt idx="170">
                  <c:v>8.7344185322734015E-20</c:v>
                </c:pt>
                <c:pt idx="171">
                  <c:v>5.3304946005603349E-20</c:v>
                </c:pt>
                <c:pt idx="172">
                  <c:v>3.2367284323758695E-20</c:v>
                </c:pt>
                <c:pt idx="173">
                  <c:v>1.9555841131623131E-20</c:v>
                </c:pt>
                <c:pt idx="174">
                  <c:v>1.1757201373912115E-20</c:v>
                </c:pt>
                <c:pt idx="175">
                  <c:v>7.034186518629761E-21</c:v>
                </c:pt>
                <c:pt idx="176">
                  <c:v>4.1882350170980983E-21</c:v>
                </c:pt>
                <c:pt idx="177">
                  <c:v>2.4818741687933759E-21</c:v>
                </c:pt>
                <c:pt idx="178">
                  <c:v>1.4638072280083275E-21</c:v>
                </c:pt>
                <c:pt idx="179">
                  <c:v>8.5934360843096847E-22</c:v>
                </c:pt>
                <c:pt idx="180">
                  <c:v>5.0217101966501305E-22</c:v>
                </c:pt>
                <c:pt idx="181">
                  <c:v>2.9211970320646952E-22</c:v>
                </c:pt>
                <c:pt idx="182">
                  <c:v>1.691673861432528E-22</c:v>
                </c:pt>
                <c:pt idx="183">
                  <c:v>9.7530575863475022E-23</c:v>
                </c:pt>
                <c:pt idx="184">
                  <c:v>5.5982809749285102E-23</c:v>
                </c:pt>
                <c:pt idx="185">
                  <c:v>3.1994797436125157E-23</c:v>
                </c:pt>
                <c:pt idx="186">
                  <c:v>1.8206876981958914E-23</c:v>
                </c:pt>
                <c:pt idx="187">
                  <c:v>1.031675844941471E-23</c:v>
                </c:pt>
                <c:pt idx="188">
                  <c:v>5.8213367294400324E-24</c:v>
                </c:pt>
                <c:pt idx="189">
                  <c:v>3.2710971054423185E-24</c:v>
                </c:pt>
                <c:pt idx="190">
                  <c:v>1.8305208297878267E-24</c:v>
                </c:pt>
                <c:pt idx="191">
                  <c:v>1.0202000949611339E-24</c:v>
                </c:pt>
                <c:pt idx="192">
                  <c:v>5.6629662311704246E-25</c:v>
                </c:pt>
                <c:pt idx="193">
                  <c:v>3.1308905886538788E-25</c:v>
                </c:pt>
                <c:pt idx="194">
                  <c:v>1.7241269451325132E-25</c:v>
                </c:pt>
                <c:pt idx="195">
                  <c:v>9.4564793691797517E-26</c:v>
                </c:pt>
                <c:pt idx="196">
                  <c:v>5.1635347837481012E-26</c:v>
                </c:pt>
                <c:pt idx="197">
                  <c:v>2.7985795417237556E-26</c:v>
                </c:pt>
                <c:pt idx="198">
                  <c:v>1.4790622959218915E-26</c:v>
                </c:pt>
                <c:pt idx="199">
                  <c:v>6.7911419786784823E-27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EDF-2C4A-93BA-771799AFBC1B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Sheet1!$A$41:$GS$41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5.816462849655591E-36</c:v>
                </c:pt>
                <c:pt idx="48">
                  <c:v>3.1662889714231343E-34</c:v>
                </c:pt>
                <c:pt idx="49">
                  <c:v>8.6306739895628819E-33</c:v>
                </c:pt>
                <c:pt idx="50">
                  <c:v>1.5707858169470479E-31</c:v>
                </c:pt>
                <c:pt idx="51">
                  <c:v>2.1476048716245772E-30</c:v>
                </c:pt>
                <c:pt idx="52">
                  <c:v>2.3529790934023012E-29</c:v>
                </c:pt>
                <c:pt idx="53">
                  <c:v>2.1521235283010216E-28</c:v>
                </c:pt>
                <c:pt idx="54">
                  <c:v>1.6903035617676854E-27</c:v>
                </c:pt>
                <c:pt idx="55">
                  <c:v>1.163836912606927E-26</c:v>
                </c:pt>
                <c:pt idx="56">
                  <c:v>7.1369696761431809E-26</c:v>
                </c:pt>
                <c:pt idx="57">
                  <c:v>3.9468284764809129E-25</c:v>
                </c:pt>
                <c:pt idx="58">
                  <c:v>1.9883000871776749E-24</c:v>
                </c:pt>
                <c:pt idx="59">
                  <c:v>9.2010911614480964E-24</c:v>
                </c:pt>
                <c:pt idx="60">
                  <c:v>3.9388172744455605E-23</c:v>
                </c:pt>
                <c:pt idx="61">
                  <c:v>1.5691210204905358E-22</c:v>
                </c:pt>
                <c:pt idx="62">
                  <c:v>5.8472131466705545E-22</c:v>
                </c:pt>
                <c:pt idx="63">
                  <c:v>2.0473537488243885E-21</c:v>
                </c:pt>
                <c:pt idx="64">
                  <c:v>6.7624187034398017E-21</c:v>
                </c:pt>
                <c:pt idx="65">
                  <c:v>2.1144364174208276E-20</c:v>
                </c:pt>
                <c:pt idx="66">
                  <c:v>6.2780517155593287E-20</c:v>
                </c:pt>
                <c:pt idx="67">
                  <c:v>1.7750407629969202E-19</c:v>
                </c:pt>
                <c:pt idx="68">
                  <c:v>4.7911735237071798E-19</c:v>
                </c:pt>
                <c:pt idx="69">
                  <c:v>1.2374294810648578E-18</c:v>
                </c:pt>
                <c:pt idx="70">
                  <c:v>3.0644344394225084E-18</c:v>
                </c:pt>
                <c:pt idx="71">
                  <c:v>7.2905546523726271E-18</c:v>
                </c:pt>
                <c:pt idx="72">
                  <c:v>1.6692152302686197E-17</c:v>
                </c:pt>
                <c:pt idx="73">
                  <c:v>3.6838920216551731E-17</c:v>
                </c:pt>
                <c:pt idx="74">
                  <c:v>7.8486021076858721E-17</c:v>
                </c:pt>
                <c:pt idx="75">
                  <c:v>1.6164761099331663E-16</c:v>
                </c:pt>
                <c:pt idx="76">
                  <c:v>3.2225235242548985E-16</c:v>
                </c:pt>
                <c:pt idx="77">
                  <c:v>6.2257673269922726E-16</c:v>
                </c:pt>
                <c:pt idx="78">
                  <c:v>1.1669317225776962E-15</c:v>
                </c:pt>
                <c:pt idx="79">
                  <c:v>2.1242639133513975E-15</c:v>
                </c:pt>
                <c:pt idx="80">
                  <c:v>3.7593126247832402E-15</c:v>
                </c:pt>
                <c:pt idx="81">
                  <c:v>6.4736046102797562E-15</c:v>
                </c:pt>
                <c:pt idx="82">
                  <c:v>1.085673010718213E-14</c:v>
                </c:pt>
                <c:pt idx="83">
                  <c:v>1.7746921497858254E-14</c:v>
                </c:pt>
                <c:pt idx="84">
                  <c:v>2.8297917281107579E-14</c:v>
                </c:pt>
                <c:pt idx="85">
                  <c:v>4.4046529050530762E-14</c:v>
                </c:pt>
                <c:pt idx="86">
                  <c:v>6.6972484607265792E-14</c:v>
                </c:pt>
                <c:pt idx="87">
                  <c:v>9.953941220285171E-14</c:v>
                </c:pt>
                <c:pt idx="88">
                  <c:v>1.4470381912404648E-13</c:v>
                </c:pt>
                <c:pt idx="89">
                  <c:v>2.0587823661390632E-13</c:v>
                </c:pt>
                <c:pt idx="90">
                  <c:v>2.8683594960210048E-13</c:v>
                </c:pt>
                <c:pt idx="91">
                  <c:v>3.9154832541219618E-13</c:v>
                </c:pt>
                <c:pt idx="92">
                  <c:v>5.2395180686735556E-13</c:v>
                </c:pt>
                <c:pt idx="93">
                  <c:v>6.8764982579464481E-13</c:v>
                </c:pt>
                <c:pt idx="94">
                  <c:v>8.8556444180943808E-13</c:v>
                </c:pt>
                <c:pt idx="95">
                  <c:v>1.119562219613977E-12</c:v>
                </c:pt>
                <c:pt idx="96">
                  <c:v>1.3900872524034779E-12</c:v>
                </c:pt>
                <c:pt idx="97">
                  <c:v>1.6958397959253439E-12</c:v>
                </c:pt>
                <c:pt idx="98">
                  <c:v>2.0335403941512426E-12</c:v>
                </c:pt>
                <c:pt idx="99">
                  <c:v>2.3978158351508127E-12</c:v>
                </c:pt>
                <c:pt idx="100">
                  <c:v>2.7812346444365433E-12</c:v>
                </c:pt>
                <c:pt idx="101">
                  <c:v>3.1745067549123535E-12</c:v>
                </c:pt>
                <c:pt idx="102">
                  <c:v>3.5668458795044451E-12</c:v>
                </c:pt>
                <c:pt idx="103">
                  <c:v>3.9464759066077591E-12</c:v>
                </c:pt>
                <c:pt idx="104">
                  <c:v>4.3012465632380464E-12</c:v>
                </c:pt>
                <c:pt idx="105">
                  <c:v>4.6193107953012576E-12</c:v>
                </c:pt>
                <c:pt idx="106">
                  <c:v>4.8898085332521199E-12</c:v>
                </c:pt>
                <c:pt idx="107">
                  <c:v>5.1034997932813043E-12</c:v>
                </c:pt>
                <c:pt idx="108">
                  <c:v>5.2532946170503799E-12</c:v>
                </c:pt>
                <c:pt idx="109">
                  <c:v>5.3346375304972398E-12</c:v>
                </c:pt>
                <c:pt idx="110">
                  <c:v>5.3457186276694467E-12</c:v>
                </c:pt>
                <c:pt idx="111">
                  <c:v>5.2875001852576817E-12</c:v>
                </c:pt>
                <c:pt idx="112">
                  <c:v>5.1635648129644884E-12</c:v>
                </c:pt>
                <c:pt idx="113">
                  <c:v>4.9798065734109998E-12</c:v>
                </c:pt>
                <c:pt idx="114">
                  <c:v>4.7439986590573143E-12</c:v>
                </c:pt>
                <c:pt idx="115">
                  <c:v>4.4652790382892725E-12</c:v>
                </c:pt>
                <c:pt idx="116">
                  <c:v>4.1535985564999234E-12</c:v>
                </c:pt>
                <c:pt idx="117">
                  <c:v>3.8191744932069912E-12</c:v>
                </c:pt>
                <c:pt idx="118">
                  <c:v>3.4719872373885516E-12</c:v>
                </c:pt>
                <c:pt idx="119">
                  <c:v>3.1213496068826912E-12</c:v>
                </c:pt>
                <c:pt idx="120">
                  <c:v>2.7755686284688102E-12</c:v>
                </c:pt>
                <c:pt idx="121">
                  <c:v>2.4417095279583786E-12</c:v>
                </c:pt>
                <c:pt idx="122">
                  <c:v>2.1254623126945101E-12</c:v>
                </c:pt>
                <c:pt idx="123">
                  <c:v>1.8311034640986078E-12</c:v>
                </c:pt>
                <c:pt idx="124">
                  <c:v>1.5615393920869781E-12</c:v>
                </c:pt>
                <c:pt idx="125">
                  <c:v>1.3184146279902739E-12</c:v>
                </c:pt>
                <c:pt idx="126">
                  <c:v>1.1022661730169873E-12</c:v>
                </c:pt>
                <c:pt idx="127">
                  <c:v>9.1270569708500966E-13</c:v>
                </c:pt>
                <c:pt idx="128">
                  <c:v>7.4861299123418367E-13</c:v>
                </c:pt>
                <c:pt idx="129">
                  <c:v>6.0832675397774126E-13</c:v>
                </c:pt>
                <c:pt idx="130">
                  <c:v>4.8982198395708029E-13</c:v>
                </c:pt>
                <c:pt idx="131">
                  <c:v>3.9086655926514968E-13</c:v>
                </c:pt>
                <c:pt idx="132">
                  <c:v>3.0915269308985135E-13</c:v>
                </c:pt>
                <c:pt idx="133">
                  <c:v>2.4240164748481407E-13</c:v>
                </c:pt>
                <c:pt idx="134">
                  <c:v>1.884422380659529E-13</c:v>
                </c:pt>
                <c:pt idx="135">
                  <c:v>1.4526523063432824E-13</c:v>
                </c:pt>
                <c:pt idx="136">
                  <c:v>1.1105673908478689E-13</c:v>
                </c:pt>
                <c:pt idx="137">
                  <c:v>8.4214250033867055E-14</c:v>
                </c:pt>
                <c:pt idx="138">
                  <c:v>6.3349016424461545E-14</c:v>
                </c:pt>
                <c:pt idx="139">
                  <c:v>4.7278382109875452E-14</c:v>
                </c:pt>
                <c:pt idx="140">
                  <c:v>3.5011220885685871E-14</c:v>
                </c:pt>
                <c:pt idx="141">
                  <c:v>2.5729183632760813E-14</c:v>
                </c:pt>
                <c:pt idx="142">
                  <c:v>1.8765916730123264E-14</c:v>
                </c:pt>
                <c:pt idx="143">
                  <c:v>1.3585896287735883E-14</c:v>
                </c:pt>
                <c:pt idx="144">
                  <c:v>9.764051409491977E-15</c:v>
                </c:pt>
                <c:pt idx="145">
                  <c:v>6.9669460005799958E-15</c:v>
                </c:pt>
                <c:pt idx="146">
                  <c:v>4.935960937301981E-15</c:v>
                </c:pt>
                <c:pt idx="147">
                  <c:v>3.4726662290427382E-15</c:v>
                </c:pt>
                <c:pt idx="148">
                  <c:v>2.4263897460537005E-15</c:v>
                </c:pt>
                <c:pt idx="149">
                  <c:v>1.6838654296062546E-15</c:v>
                </c:pt>
                <c:pt idx="150">
                  <c:v>1.1607685296440281E-15</c:v>
                </c:pt>
                <c:pt idx="151">
                  <c:v>7.9490725862159606E-16</c:v>
                </c:pt>
                <c:pt idx="152">
                  <c:v>5.408292009719927E-16</c:v>
                </c:pt>
                <c:pt idx="153">
                  <c:v>3.6560823719286476E-16</c:v>
                </c:pt>
                <c:pt idx="154">
                  <c:v>2.4559665315882379E-16</c:v>
                </c:pt>
                <c:pt idx="155">
                  <c:v>1.6395216797732133E-16</c:v>
                </c:pt>
                <c:pt idx="156">
                  <c:v>1.0877696100246323E-16</c:v>
                </c:pt>
                <c:pt idx="157">
                  <c:v>7.1732787566610811E-17</c:v>
                </c:pt>
                <c:pt idx="158">
                  <c:v>4.7021311565503541E-17</c:v>
                </c:pt>
                <c:pt idx="159">
                  <c:v>3.0640967549931631E-17</c:v>
                </c:pt>
                <c:pt idx="160">
                  <c:v>1.9850646074387482E-17</c:v>
                </c:pt>
                <c:pt idx="161">
                  <c:v>1.2786281802119515E-17</c:v>
                </c:pt>
                <c:pt idx="162">
                  <c:v>8.1892415377713073E-18</c:v>
                </c:pt>
                <c:pt idx="163">
                  <c:v>5.2156030567175617E-18</c:v>
                </c:pt>
                <c:pt idx="164">
                  <c:v>3.3033746423872192E-18</c:v>
                </c:pt>
                <c:pt idx="165">
                  <c:v>2.0808173166921169E-18</c:v>
                </c:pt>
                <c:pt idx="166">
                  <c:v>1.3036549516208423E-18</c:v>
                </c:pt>
                <c:pt idx="167">
                  <c:v>8.1240597217515579E-19</c:v>
                </c:pt>
                <c:pt idx="168">
                  <c:v>5.03609460439628E-19</c:v>
                </c:pt>
                <c:pt idx="169">
                  <c:v>3.1056534385875666E-19</c:v>
                </c:pt>
                <c:pt idx="170">
                  <c:v>1.905363782917173E-19</c:v>
                </c:pt>
                <c:pt idx="171">
                  <c:v>1.1630424204173791E-19</c:v>
                </c:pt>
                <c:pt idx="172">
                  <c:v>7.0637016845212993E-20</c:v>
                </c:pt>
                <c:pt idx="173">
                  <c:v>4.2688824267253721E-20</c:v>
                </c:pt>
                <c:pt idx="174">
                  <c:v>2.5672401663444914E-20</c:v>
                </c:pt>
                <c:pt idx="175">
                  <c:v>1.5364350229591282E-20</c:v>
                </c:pt>
                <c:pt idx="176">
                  <c:v>9.1512781861647268E-21</c:v>
                </c:pt>
                <c:pt idx="177">
                  <c:v>5.4249181234434238E-21</c:v>
                </c:pt>
                <c:pt idx="178">
                  <c:v>3.2008996450219174E-21</c:v>
                </c:pt>
                <c:pt idx="179">
                  <c:v>1.8799292551469936E-21</c:v>
                </c:pt>
                <c:pt idx="180">
                  <c:v>1.0990672061258129E-21</c:v>
                </c:pt>
                <c:pt idx="181">
                  <c:v>6.3965028301158671E-22</c:v>
                </c:pt>
                <c:pt idx="182">
                  <c:v>3.7061112851684132E-22</c:v>
                </c:pt>
                <c:pt idx="183">
                  <c:v>2.1378308937687201E-22</c:v>
                </c:pt>
                <c:pt idx="184">
                  <c:v>1.2278022250921399E-22</c:v>
                </c:pt>
                <c:pt idx="185">
                  <c:v>7.0210882115935006E-23</c:v>
                </c:pt>
                <c:pt idx="186">
                  <c:v>3.9978067757956872E-23</c:v>
                </c:pt>
                <c:pt idx="187">
                  <c:v>2.2667341412360185E-23</c:v>
                </c:pt>
                <c:pt idx="188">
                  <c:v>1.2798542173526587E-23</c:v>
                </c:pt>
                <c:pt idx="189">
                  <c:v>7.1964934375523411E-24</c:v>
                </c:pt>
                <c:pt idx="190">
                  <c:v>4.0299617627632443E-24</c:v>
                </c:pt>
                <c:pt idx="191">
                  <c:v>2.2476008546361948E-24</c:v>
                </c:pt>
                <c:pt idx="192">
                  <c:v>1.2485156292815758E-24</c:v>
                </c:pt>
                <c:pt idx="193">
                  <c:v>6.9078421295394241E-25</c:v>
                </c:pt>
                <c:pt idx="194">
                  <c:v>3.8069391823513766E-25</c:v>
                </c:pt>
                <c:pt idx="195">
                  <c:v>2.0896508223267466E-25</c:v>
                </c:pt>
                <c:pt idx="196">
                  <c:v>1.1418901239697762E-25</c:v>
                </c:pt>
                <c:pt idx="197">
                  <c:v>6.1930281599719965E-26</c:v>
                </c:pt>
                <c:pt idx="198">
                  <c:v>3.2738295816193324E-26</c:v>
                </c:pt>
                <c:pt idx="199">
                  <c:v>1.5016557011821075E-26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EDF-2C4A-93BA-771799AFBC1B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Sheet1!$A$42:$GS$42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6.4627364996173233E-36</c:v>
                </c:pt>
                <c:pt idx="47">
                  <c:v>3.5769673735525782E-34</c:v>
                </c:pt>
                <c:pt idx="48">
                  <c:v>9.9107711812763881E-33</c:v>
                </c:pt>
                <c:pt idx="49">
                  <c:v>1.8330450193608804E-31</c:v>
                </c:pt>
                <c:pt idx="50">
                  <c:v>2.5462594801194087E-30</c:v>
                </c:pt>
                <c:pt idx="51">
                  <c:v>2.833743781318139E-29</c:v>
                </c:pt>
                <c:pt idx="52">
                  <c:v>2.6321420492459368E-28</c:v>
                </c:pt>
                <c:pt idx="53">
                  <c:v>2.0990121825639642E-27</c:v>
                </c:pt>
                <c:pt idx="54">
                  <c:v>1.4671077283016525E-26</c:v>
                </c:pt>
                <c:pt idx="55">
                  <c:v>9.13098685672733E-26</c:v>
                </c:pt>
                <c:pt idx="56">
                  <c:v>5.1239303024737565E-25</c:v>
                </c:pt>
                <c:pt idx="57">
                  <c:v>2.6188324852945713E-24</c:v>
                </c:pt>
                <c:pt idx="58">
                  <c:v>1.2293008946536622E-23</c:v>
                </c:pt>
                <c:pt idx="59">
                  <c:v>5.3370642812406172E-23</c:v>
                </c:pt>
                <c:pt idx="60">
                  <c:v>2.155945329012884E-22</c:v>
                </c:pt>
                <c:pt idx="61">
                  <c:v>8.1452442310391179E-22</c:v>
                </c:pt>
                <c:pt idx="62">
                  <c:v>2.8910343405277725E-21</c:v>
                </c:pt>
                <c:pt idx="63">
                  <c:v>9.6783408805106731E-21</c:v>
                </c:pt>
                <c:pt idx="64">
                  <c:v>3.0666713396327758E-20</c:v>
                </c:pt>
                <c:pt idx="65">
                  <c:v>9.2258914216637625E-20</c:v>
                </c:pt>
                <c:pt idx="66">
                  <c:v>2.6426611923438983E-19</c:v>
                </c:pt>
                <c:pt idx="67">
                  <c:v>7.2254566423681396E-19</c:v>
                </c:pt>
                <c:pt idx="68">
                  <c:v>1.8900627891843795E-18</c:v>
                </c:pt>
                <c:pt idx="69">
                  <c:v>4.7400413020808763E-18</c:v>
                </c:pt>
                <c:pt idx="70">
                  <c:v>1.1418615661132491E-17</c:v>
                </c:pt>
                <c:pt idx="71">
                  <c:v>2.6468708194335521E-17</c:v>
                </c:pt>
                <c:pt idx="72">
                  <c:v>5.9134717003211492E-17</c:v>
                </c:pt>
                <c:pt idx="73">
                  <c:v>1.275240398782131E-16</c:v>
                </c:pt>
                <c:pt idx="74">
                  <c:v>2.6581725706239489E-16</c:v>
                </c:pt>
                <c:pt idx="75">
                  <c:v>5.3625970250924152E-16</c:v>
                </c:pt>
                <c:pt idx="76">
                  <c:v>1.0483086127134679E-15</c:v>
                </c:pt>
                <c:pt idx="77">
                  <c:v>1.987979128436866E-15</c:v>
                </c:pt>
                <c:pt idx="78">
                  <c:v>3.6609910855107434E-15</c:v>
                </c:pt>
                <c:pt idx="79">
                  <c:v>6.5535547064153775E-15</c:v>
                </c:pt>
                <c:pt idx="80">
                  <c:v>1.1414268187306834E-14</c:v>
                </c:pt>
                <c:pt idx="81">
                  <c:v>1.9359319622692791E-14</c:v>
                </c:pt>
                <c:pt idx="82">
                  <c:v>3.2000700563587452E-14</c:v>
                </c:pt>
                <c:pt idx="83">
                  <c:v>5.1593271892257733E-14</c:v>
                </c:pt>
                <c:pt idx="84">
                  <c:v>8.1191312919400216E-14</c:v>
                </c:pt>
                <c:pt idx="85">
                  <c:v>1.2479898196297776E-13</c:v>
                </c:pt>
                <c:pt idx="86">
                  <c:v>1.8749264463207198E-13</c:v>
                </c:pt>
                <c:pt idx="87">
                  <c:v>2.7548737533753146E-13</c:v>
                </c:pt>
                <c:pt idx="88">
                  <c:v>3.9611646848069194E-13</c:v>
                </c:pt>
                <c:pt idx="89">
                  <c:v>5.5769294088987844E-13</c:v>
                </c:pt>
                <c:pt idx="90">
                  <c:v>7.6922699077836832E-13</c:v>
                </c:pt>
                <c:pt idx="91">
                  <c:v>1.0399838971128085E-12</c:v>
                </c:pt>
                <c:pt idx="92">
                  <c:v>1.378882771693577E-12</c:v>
                </c:pt>
                <c:pt idx="93">
                  <c:v>1.7937567771291318E-12</c:v>
                </c:pt>
                <c:pt idx="94">
                  <c:v>2.2905177275577015E-12</c:v>
                </c:pt>
                <c:pt idx="95">
                  <c:v>2.8722893844911751E-12</c:v>
                </c:pt>
                <c:pt idx="96">
                  <c:v>3.5385907952482701E-12</c:v>
                </c:pt>
                <c:pt idx="97">
                  <c:v>4.2846603594812636E-12</c:v>
                </c:pt>
                <c:pt idx="98">
                  <c:v>5.1010103478786562E-12</c:v>
                </c:pt>
                <c:pt idx="99">
                  <c:v>5.9732890266760934E-12</c:v>
                </c:pt>
                <c:pt idx="100">
                  <c:v>6.8825037226228428E-12</c:v>
                </c:pt>
                <c:pt idx="101">
                  <c:v>7.8056252289601989E-12</c:v>
                </c:pt>
                <c:pt idx="102">
                  <c:v>8.7165555974954575E-12</c:v>
                </c:pt>
                <c:pt idx="103">
                  <c:v>9.5874023335978815E-12</c:v>
                </c:pt>
                <c:pt idx="104">
                  <c:v>1.0389967399201549E-11</c:v>
                </c:pt>
                <c:pt idx="105">
                  <c:v>1.1097333869185809E-11</c:v>
                </c:pt>
                <c:pt idx="106">
                  <c:v>1.1685420031408199E-11</c:v>
                </c:pt>
                <c:pt idx="107">
                  <c:v>1.213437190825226E-11</c:v>
                </c:pt>
                <c:pt idx="108">
                  <c:v>1.2429680388898277E-11</c:v>
                </c:pt>
                <c:pt idx="109">
                  <c:v>1.2562936301231176E-11</c:v>
                </c:pt>
                <c:pt idx="110">
                  <c:v>1.2532172224105259E-11</c:v>
                </c:pt>
                <c:pt idx="111">
                  <c:v>1.2341779137804179E-11</c:v>
                </c:pt>
                <c:pt idx="112">
                  <c:v>1.2002024407356687E-11</c:v>
                </c:pt>
                <c:pt idx="113">
                  <c:v>1.1528230816589089E-11</c:v>
                </c:pt>
                <c:pt idx="114">
                  <c:v>1.0939701143204492E-11</c:v>
                </c:pt>
                <c:pt idx="115">
                  <c:v>1.0258487148601748E-11</c:v>
                </c:pt>
                <c:pt idx="116">
                  <c:v>9.5081053626474022E-12</c:v>
                </c:pt>
                <c:pt idx="117">
                  <c:v>8.7122955267004872E-12</c:v>
                </c:pt>
                <c:pt idx="118">
                  <c:v>7.8939029302881525E-12</c:v>
                </c:pt>
                <c:pt idx="119">
                  <c:v>7.0739457205743245E-12</c:v>
                </c:pt>
                <c:pt idx="120">
                  <c:v>6.2709054109547953E-12</c:v>
                </c:pt>
                <c:pt idx="121">
                  <c:v>5.5002559599527925E-12</c:v>
                </c:pt>
                <c:pt idx="122">
                  <c:v>4.7742261877741463E-12</c:v>
                </c:pt>
                <c:pt idx="123">
                  <c:v>4.1017735671739403E-12</c:v>
                </c:pt>
                <c:pt idx="124">
                  <c:v>3.4887354830829074E-12</c:v>
                </c:pt>
                <c:pt idx="125">
                  <c:v>2.9381171403621895E-12</c:v>
                </c:pt>
                <c:pt idx="126">
                  <c:v>2.4504730810865504E-12</c:v>
                </c:pt>
                <c:pt idx="127">
                  <c:v>2.0243410086682728E-12</c:v>
                </c:pt>
                <c:pt idx="128">
                  <c:v>1.6566913211803552E-12</c:v>
                </c:pt>
                <c:pt idx="129">
                  <c:v>1.3433623660638535E-12</c:v>
                </c:pt>
                <c:pt idx="130">
                  <c:v>1.0794589326700111E-12</c:v>
                </c:pt>
                <c:pt idx="131">
                  <c:v>8.5969903673240023E-13</c:v>
                </c:pt>
                <c:pt idx="132">
                  <c:v>6.7870096466585649E-13</c:v>
                </c:pt>
                <c:pt idx="133">
                  <c:v>5.3120839970343404E-13</c:v>
                </c:pt>
                <c:pt idx="134">
                  <c:v>4.1225601993932863E-13</c:v>
                </c:pt>
                <c:pt idx="135">
                  <c:v>3.1728119144485738E-13</c:v>
                </c:pt>
                <c:pt idx="136">
                  <c:v>2.4218936356375264E-13</c:v>
                </c:pt>
                <c:pt idx="137">
                  <c:v>1.833816832722357E-13</c:v>
                </c:pt>
                <c:pt idx="138">
                  <c:v>1.3775340315515954E-13</c:v>
                </c:pt>
                <c:pt idx="139">
                  <c:v>1.0267109724021887E-13</c:v>
                </c:pt>
                <c:pt idx="140">
                  <c:v>7.5935740946160817E-14</c:v>
                </c:pt>
                <c:pt idx="141">
                  <c:v>5.5737545463787575E-14</c:v>
                </c:pt>
                <c:pt idx="142">
                  <c:v>4.0607213642534705E-14</c:v>
                </c:pt>
                <c:pt idx="143">
                  <c:v>2.9367113531044363E-14</c:v>
                </c:pt>
                <c:pt idx="144">
                  <c:v>2.1084818508703294E-14</c:v>
                </c:pt>
                <c:pt idx="145">
                  <c:v>1.5030578259504728E-14</c:v>
                </c:pt>
                <c:pt idx="146">
                  <c:v>1.0639575919711394E-14</c:v>
                </c:pt>
                <c:pt idx="147">
                  <c:v>7.4792884139524696E-15</c:v>
                </c:pt>
                <c:pt idx="148">
                  <c:v>5.2218822527915444E-15</c:v>
                </c:pt>
                <c:pt idx="149">
                  <c:v>3.621322455831871E-15</c:v>
                </c:pt>
                <c:pt idx="150">
                  <c:v>2.4947221160455283E-15</c:v>
                </c:pt>
                <c:pt idx="151">
                  <c:v>1.7073894739311846E-15</c:v>
                </c:pt>
                <c:pt idx="152">
                  <c:v>1.1610158235594511E-15</c:v>
                </c:pt>
                <c:pt idx="153">
                  <c:v>7.8447224390119179E-16</c:v>
                </c:pt>
                <c:pt idx="154">
                  <c:v>5.2673097348216191E-16</c:v>
                </c:pt>
                <c:pt idx="155">
                  <c:v>3.5148683004139957E-16</c:v>
                </c:pt>
                <c:pt idx="156">
                  <c:v>2.3311727892767783E-16</c:v>
                </c:pt>
                <c:pt idx="157">
                  <c:v>1.5368114185604099E-16</c:v>
                </c:pt>
                <c:pt idx="158">
                  <c:v>1.0071221127107159E-16</c:v>
                </c:pt>
                <c:pt idx="159">
                  <c:v>6.5613486709255476E-17</c:v>
                </c:pt>
                <c:pt idx="160">
                  <c:v>4.2499792333602273E-17</c:v>
                </c:pt>
                <c:pt idx="161">
                  <c:v>2.7371322379475819E-17</c:v>
                </c:pt>
                <c:pt idx="162">
                  <c:v>1.7528789615990327E-17</c:v>
                </c:pt>
                <c:pt idx="163">
                  <c:v>1.1163143081234683E-17</c:v>
                </c:pt>
                <c:pt idx="164">
                  <c:v>7.0701733861474751E-18</c:v>
                </c:pt>
                <c:pt idx="165">
                  <c:v>4.4536144993089607E-18</c:v>
                </c:pt>
                <c:pt idx="166">
                  <c:v>2.790381179738029E-18</c:v>
                </c:pt>
                <c:pt idx="167">
                  <c:v>1.7390480491881212E-18</c:v>
                </c:pt>
                <c:pt idx="168">
                  <c:v>1.0781643674336204E-18</c:v>
                </c:pt>
                <c:pt idx="169">
                  <c:v>6.6498426267986044E-19</c:v>
                </c:pt>
                <c:pt idx="170">
                  <c:v>4.0805422058120287E-19</c:v>
                </c:pt>
                <c:pt idx="171">
                  <c:v>2.4913289964525144E-19</c:v>
                </c:pt>
                <c:pt idx="172">
                  <c:v>1.5134813372783285E-19</c:v>
                </c:pt>
                <c:pt idx="173">
                  <c:v>9.1491640573269021E-20</c:v>
                </c:pt>
                <c:pt idx="174">
                  <c:v>5.5038832514185628E-20</c:v>
                </c:pt>
                <c:pt idx="175">
                  <c:v>3.2950733540558467E-20</c:v>
                </c:pt>
                <c:pt idx="176">
                  <c:v>1.9633295452692706E-20</c:v>
                </c:pt>
                <c:pt idx="177">
                  <c:v>1.16433318497329E-20</c:v>
                </c:pt>
                <c:pt idx="178">
                  <c:v>6.8729089403989559E-21</c:v>
                </c:pt>
                <c:pt idx="179">
                  <c:v>4.0383690397829373E-21</c:v>
                </c:pt>
                <c:pt idx="180">
                  <c:v>2.3620873960443168E-21</c:v>
                </c:pt>
                <c:pt idx="181">
                  <c:v>1.3754110477201269E-21</c:v>
                </c:pt>
                <c:pt idx="182">
                  <c:v>7.973285086830428E-22</c:v>
                </c:pt>
                <c:pt idx="183">
                  <c:v>4.6018407244482047E-22</c:v>
                </c:pt>
                <c:pt idx="184">
                  <c:v>2.6444555703169214E-22</c:v>
                </c:pt>
                <c:pt idx="185">
                  <c:v>1.513114869725999E-22</c:v>
                </c:pt>
                <c:pt idx="186">
                  <c:v>8.6210196108470641E-23</c:v>
                </c:pt>
                <c:pt idx="187">
                  <c:v>4.891209972864484E-23</c:v>
                </c:pt>
                <c:pt idx="188">
                  <c:v>2.7635314647636921E-23</c:v>
                </c:pt>
                <c:pt idx="189">
                  <c:v>1.5549703639245884E-23</c:v>
                </c:pt>
                <c:pt idx="190">
                  <c:v>8.713813327121449E-24</c:v>
                </c:pt>
                <c:pt idx="191">
                  <c:v>4.8634148918878356E-24</c:v>
                </c:pt>
                <c:pt idx="192">
                  <c:v>2.703580858011507E-24</c:v>
                </c:pt>
                <c:pt idx="193">
                  <c:v>1.4969909928770873E-24</c:v>
                </c:pt>
                <c:pt idx="194">
                  <c:v>8.2564172950258341E-25</c:v>
                </c:pt>
                <c:pt idx="195">
                  <c:v>4.535586495442802E-25</c:v>
                </c:pt>
                <c:pt idx="196">
                  <c:v>2.4804081224919355E-25</c:v>
                </c:pt>
                <c:pt idx="197">
                  <c:v>1.3461574432781965E-25</c:v>
                </c:pt>
                <c:pt idx="198">
                  <c:v>7.118040444883955E-26</c:v>
                </c:pt>
                <c:pt idx="199">
                  <c:v>3.2617546370278072E-26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EDF-2C4A-93BA-771799AFBC1B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Sheet1!$A$43:$GS$43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6.9327536995894925E-36</c:v>
                </c:pt>
                <c:pt idx="46">
                  <c:v>3.9023282013795519E-34</c:v>
                </c:pt>
                <c:pt idx="47">
                  <c:v>1.099317647885613E-32</c:v>
                </c:pt>
                <c:pt idx="48">
                  <c:v>2.0667464562457066E-31</c:v>
                </c:pt>
                <c:pt idx="49">
                  <c:v>2.9174954505795692E-30</c:v>
                </c:pt>
                <c:pt idx="50">
                  <c:v>3.2988327029722606E-29</c:v>
                </c:pt>
                <c:pt idx="51">
                  <c:v>3.1124570543806125E-28</c:v>
                </c:pt>
                <c:pt idx="52">
                  <c:v>2.5206280422176131E-27</c:v>
                </c:pt>
                <c:pt idx="53">
                  <c:v>1.7888096505606899E-26</c:v>
                </c:pt>
                <c:pt idx="54">
                  <c:v>1.1301594533889587E-25</c:v>
                </c:pt>
                <c:pt idx="55">
                  <c:v>6.4366446074031431E-25</c:v>
                </c:pt>
                <c:pt idx="56">
                  <c:v>3.3382244449148864E-24</c:v>
                </c:pt>
                <c:pt idx="57">
                  <c:v>1.5897810947055932E-23</c:v>
                </c:pt>
                <c:pt idx="58">
                  <c:v>7.0012442270215909E-23</c:v>
                </c:pt>
                <c:pt idx="59">
                  <c:v>2.8683290304284503E-22</c:v>
                </c:pt>
                <c:pt idx="60">
                  <c:v>1.0988561747196028E-21</c:v>
                </c:pt>
                <c:pt idx="61">
                  <c:v>3.9542563199401977E-21</c:v>
                </c:pt>
                <c:pt idx="62">
                  <c:v>1.3418956369561341E-20</c:v>
                </c:pt>
                <c:pt idx="63">
                  <c:v>4.309479205580253E-20</c:v>
                </c:pt>
                <c:pt idx="64">
                  <c:v>1.313835634678664E-19</c:v>
                </c:pt>
                <c:pt idx="65">
                  <c:v>3.8131737902054144E-19</c:v>
                </c:pt>
                <c:pt idx="66">
                  <c:v>1.0562381978028826E-18</c:v>
                </c:pt>
                <c:pt idx="67">
                  <c:v>2.7987556966841568E-18</c:v>
                </c:pt>
                <c:pt idx="68">
                  <c:v>7.1089491577462395E-18</c:v>
                </c:pt>
                <c:pt idx="69">
                  <c:v>1.7342636386869837E-17</c:v>
                </c:pt>
                <c:pt idx="70">
                  <c:v>4.0705968139352269E-17</c:v>
                </c:pt>
                <c:pt idx="71">
                  <c:v>9.2074252599237515E-17</c:v>
                </c:pt>
                <c:pt idx="72">
                  <c:v>2.0100460969078829E-16</c:v>
                </c:pt>
                <c:pt idx="73">
                  <c:v>4.2409635660400576E-16</c:v>
                </c:pt>
                <c:pt idx="74">
                  <c:v>8.6591289454044343E-16</c:v>
                </c:pt>
                <c:pt idx="75">
                  <c:v>1.7129992630161227E-15</c:v>
                </c:pt>
                <c:pt idx="76">
                  <c:v>3.2870104871397573E-15</c:v>
                </c:pt>
                <c:pt idx="77">
                  <c:v>6.124383029773704E-15</c:v>
                </c:pt>
                <c:pt idx="78">
                  <c:v>1.1090955804678423E-14</c:v>
                </c:pt>
                <c:pt idx="79">
                  <c:v>1.9539938667791443E-14</c:v>
                </c:pt>
                <c:pt idx="80">
                  <c:v>3.3519973051713976E-14</c:v>
                </c:pt>
                <c:pt idx="81">
                  <c:v>5.6036043486528795E-14</c:v>
                </c:pt>
                <c:pt idx="82">
                  <c:v>9.1359125982831857E-14</c:v>
                </c:pt>
                <c:pt idx="83">
                  <c:v>1.4537048957676948E-13</c:v>
                </c:pt>
                <c:pt idx="84">
                  <c:v>2.2591386125709762E-13</c:v>
                </c:pt>
                <c:pt idx="85">
                  <c:v>3.4311434024597954E-13</c:v>
                </c:pt>
                <c:pt idx="86">
                  <c:v>5.0960896102104862E-13</c:v>
                </c:pt>
                <c:pt idx="87">
                  <c:v>7.4062285675089114E-13</c:v>
                </c:pt>
                <c:pt idx="88">
                  <c:v>1.0538202071951471E-12</c:v>
                </c:pt>
                <c:pt idx="89">
                  <c:v>1.4688636332558138E-12</c:v>
                </c:pt>
                <c:pt idx="90">
                  <c:v>2.0066317484416855E-12</c:v>
                </c:pt>
                <c:pt idx="91">
                  <c:v>2.6880730787300712E-12</c:v>
                </c:pt>
                <c:pt idx="92">
                  <c:v>3.5327143825784623E-12</c:v>
                </c:pt>
                <c:pt idx="93">
                  <c:v>4.5568891019829416E-12</c:v>
                </c:pt>
                <c:pt idx="94">
                  <c:v>5.7718016365492842E-12</c:v>
                </c:pt>
                <c:pt idx="95">
                  <c:v>7.1815881653286459E-12</c:v>
                </c:pt>
                <c:pt idx="96">
                  <c:v>8.7815671144168752E-12</c:v>
                </c:pt>
                <c:pt idx="97">
                  <c:v>1.055688511864011E-11</c:v>
                </c:pt>
                <c:pt idx="98">
                  <c:v>1.2481752607072456E-11</c:v>
                </c:pt>
                <c:pt idx="99">
                  <c:v>1.4519425342468952E-11</c:v>
                </c:pt>
                <c:pt idx="100">
                  <c:v>1.6623026617811782E-11</c:v>
                </c:pt>
                <c:pt idx="101">
                  <c:v>1.8737225458698416E-11</c:v>
                </c:pt>
                <c:pt idx="102">
                  <c:v>2.0800698328676401E-11</c:v>
                </c:pt>
                <c:pt idx="103">
                  <c:v>2.2749216537098048E-11</c:v>
                </c:pt>
                <c:pt idx="104">
                  <c:v>2.4519129997354029E-11</c:v>
                </c:pt>
                <c:pt idx="105">
                  <c:v>2.6050969762457039E-11</c:v>
                </c:pt>
                <c:pt idx="106">
                  <c:v>2.7292873357559225E-11</c:v>
                </c:pt>
                <c:pt idx="107">
                  <c:v>2.8203550738358156E-11</c:v>
                </c:pt>
                <c:pt idx="108">
                  <c:v>2.8754552757823778E-11</c:v>
                </c:pt>
                <c:pt idx="109">
                  <c:v>2.8931672385407997E-11</c:v>
                </c:pt>
                <c:pt idx="110">
                  <c:v>2.8735392712044343E-11</c:v>
                </c:pt>
                <c:pt idx="111">
                  <c:v>2.8180384581555128E-11</c:v>
                </c:pt>
                <c:pt idx="112">
                  <c:v>2.7294140128786511E-11</c:v>
                </c:pt>
                <c:pt idx="113">
                  <c:v>2.6114897637697526E-11</c:v>
                </c:pt>
                <c:pt idx="114">
                  <c:v>2.4689061544386585E-11</c:v>
                </c:pt>
                <c:pt idx="115">
                  <c:v>2.3068345810851711E-11</c:v>
                </c:pt>
                <c:pt idx="116">
                  <c:v>2.1306869203737742E-11</c:v>
                </c:pt>
                <c:pt idx="117">
                  <c:v>1.9458409976193687E-11</c:v>
                </c:pt>
                <c:pt idx="118">
                  <c:v>1.7573989925839791E-11</c:v>
                </c:pt>
                <c:pt idx="119">
                  <c:v>1.5699909845273554E-11</c:v>
                </c:pt>
                <c:pt idx="120">
                  <c:v>1.3876306324297437E-11</c:v>
                </c:pt>
                <c:pt idx="121">
                  <c:v>1.213624949541887E-11</c:v>
                </c:pt>
                <c:pt idx="122">
                  <c:v>1.050535728297453E-11</c:v>
                </c:pt>
                <c:pt idx="123">
                  <c:v>9.0018671784464616E-12</c:v>
                </c:pt>
                <c:pt idx="124">
                  <c:v>7.6370830962056742E-12</c:v>
                </c:pt>
                <c:pt idx="125">
                  <c:v>6.4161025856325985E-12</c:v>
                </c:pt>
                <c:pt idx="126">
                  <c:v>5.3387275326152792E-12</c:v>
                </c:pt>
                <c:pt idx="127">
                  <c:v>4.4004676100641118E-12</c:v>
                </c:pt>
                <c:pt idx="128">
                  <c:v>3.5935578384167971E-12</c:v>
                </c:pt>
                <c:pt idx="129">
                  <c:v>2.9079273152708383E-12</c:v>
                </c:pt>
                <c:pt idx="130">
                  <c:v>2.3320732822010798E-12</c:v>
                </c:pt>
                <c:pt idx="131">
                  <c:v>1.853811408479677E-12</c:v>
                </c:pt>
                <c:pt idx="132">
                  <c:v>1.460888152680461E-12</c:v>
                </c:pt>
                <c:pt idx="133">
                  <c:v>1.141453474305185E-12</c:v>
                </c:pt>
                <c:pt idx="134">
                  <c:v>8.8440162097626703E-13</c:v>
                </c:pt>
                <c:pt idx="135">
                  <c:v>6.7959419670021249E-13</c:v>
                </c:pt>
                <c:pt idx="136">
                  <c:v>5.1798348069653334E-13</c:v>
                </c:pt>
                <c:pt idx="137">
                  <c:v>3.9165544433898947E-13</c:v>
                </c:pt>
                <c:pt idx="138">
                  <c:v>2.938116180934045E-13</c:v>
                </c:pt>
                <c:pt idx="139">
                  <c:v>2.1870741257076348E-13</c:v>
                </c:pt>
                <c:pt idx="140">
                  <c:v>1.6156217665182328E-13</c:v>
                </c:pt>
                <c:pt idx="141">
                  <c:v>1.1845358469524826E-13</c:v>
                </c:pt>
                <c:pt idx="142">
                  <c:v>8.620619789940569E-14</c:v>
                </c:pt>
                <c:pt idx="143">
                  <c:v>6.2281464741367833E-14</c:v>
                </c:pt>
                <c:pt idx="144">
                  <c:v>4.46741520904182E-14</c:v>
                </c:pt>
                <c:pt idx="145">
                  <c:v>3.1818303046337734E-14</c:v>
                </c:pt>
                <c:pt idx="146">
                  <c:v>2.2504317623051605E-14</c:v>
                </c:pt>
                <c:pt idx="147">
                  <c:v>1.5807628589205529E-14</c:v>
                </c:pt>
                <c:pt idx="148">
                  <c:v>1.1028654314445145E-14</c:v>
                </c:pt>
                <c:pt idx="149">
                  <c:v>7.6431987884092756E-15</c:v>
                </c:pt>
                <c:pt idx="150">
                  <c:v>5.2621783706517657E-15</c:v>
                </c:pt>
                <c:pt idx="151">
                  <c:v>3.5994303817671306E-15</c:v>
                </c:pt>
                <c:pt idx="152">
                  <c:v>2.446351844319703E-15</c:v>
                </c:pt>
                <c:pt idx="153">
                  <c:v>1.6521871577032936E-15</c:v>
                </c:pt>
                <c:pt idx="154">
                  <c:v>1.1088994154263265E-15</c:v>
                </c:pt>
                <c:pt idx="155">
                  <c:v>7.3969765723441725E-16</c:v>
                </c:pt>
                <c:pt idx="156">
                  <c:v>4.9043482152942102E-16</c:v>
                </c:pt>
                <c:pt idx="157">
                  <c:v>3.2322752420264156E-16</c:v>
                </c:pt>
                <c:pt idx="158">
                  <c:v>2.117725283802323E-16</c:v>
                </c:pt>
                <c:pt idx="159">
                  <c:v>1.3794269067822098E-16</c:v>
                </c:pt>
                <c:pt idx="160">
                  <c:v>8.9336385750276213E-17</c:v>
                </c:pt>
                <c:pt idx="161">
                  <c:v>5.7529529158952944E-17</c:v>
                </c:pt>
                <c:pt idx="162">
                  <c:v>3.6839819252432505E-17</c:v>
                </c:pt>
                <c:pt idx="163">
                  <c:v>2.346060553441022E-17</c:v>
                </c:pt>
                <c:pt idx="164">
                  <c:v>1.4858884096521118E-17</c:v>
                </c:pt>
                <c:pt idx="165">
                  <c:v>9.3602620497543257E-18</c:v>
                </c:pt>
                <c:pt idx="166">
                  <c:v>5.8650759833882324E-18</c:v>
                </c:pt>
                <c:pt idx="167">
                  <c:v>3.655708106653659E-18</c:v>
                </c:pt>
                <c:pt idx="168">
                  <c:v>2.2667804710073896E-18</c:v>
                </c:pt>
                <c:pt idx="169">
                  <c:v>1.3983464889190179E-18</c:v>
                </c:pt>
                <c:pt idx="170">
                  <c:v>8.5825093161898616E-19</c:v>
                </c:pt>
                <c:pt idx="171">
                  <c:v>5.2412415731277752E-19</c:v>
                </c:pt>
                <c:pt idx="172">
                  <c:v>3.1849324614386628E-19</c:v>
                </c:pt>
                <c:pt idx="173">
                  <c:v>1.9259175670242297E-19</c:v>
                </c:pt>
                <c:pt idx="174">
                  <c:v>1.1589677823183643E-19</c:v>
                </c:pt>
                <c:pt idx="175">
                  <c:v>6.9410560985544387E-20</c:v>
                </c:pt>
                <c:pt idx="176">
                  <c:v>4.1373678673664028E-20</c:v>
                </c:pt>
                <c:pt idx="177">
                  <c:v>2.454655455114124E-20</c:v>
                </c:pt>
                <c:pt idx="178">
                  <c:v>1.4495986273678946E-20</c:v>
                </c:pt>
                <c:pt idx="179">
                  <c:v>8.5215462376518794E-21</c:v>
                </c:pt>
                <c:pt idx="180">
                  <c:v>4.9868307310229622E-21</c:v>
                </c:pt>
                <c:pt idx="181">
                  <c:v>2.9052814998522025E-21</c:v>
                </c:pt>
                <c:pt idx="182">
                  <c:v>1.6851190023330233E-21</c:v>
                </c:pt>
                <c:pt idx="183">
                  <c:v>9.7313416386317969E-22</c:v>
                </c:pt>
                <c:pt idx="184">
                  <c:v>5.595453657784359E-22</c:v>
                </c:pt>
                <c:pt idx="185">
                  <c:v>3.2036024906739685E-22</c:v>
                </c:pt>
                <c:pt idx="186">
                  <c:v>1.8264282875152209E-22</c:v>
                </c:pt>
                <c:pt idx="187">
                  <c:v>1.0369239756439702E-22</c:v>
                </c:pt>
                <c:pt idx="188">
                  <c:v>5.8626068517073455E-23</c:v>
                </c:pt>
                <c:pt idx="189">
                  <c:v>3.3010578781403237E-23</c:v>
                </c:pt>
                <c:pt idx="190">
                  <c:v>1.8511970442578768E-23</c:v>
                </c:pt>
                <c:pt idx="191">
                  <c:v>1.0339691756077806E-23</c:v>
                </c:pt>
                <c:pt idx="192">
                  <c:v>5.7522240772752395E-24</c:v>
                </c:pt>
                <c:pt idx="193">
                  <c:v>3.1875263164953985E-24</c:v>
                </c:pt>
                <c:pt idx="194">
                  <c:v>1.7594288977754768E-24</c:v>
                </c:pt>
                <c:pt idx="195">
                  <c:v>9.67306102352675E-25</c:v>
                </c:pt>
                <c:pt idx="196">
                  <c:v>5.294180168409013E-25</c:v>
                </c:pt>
                <c:pt idx="197">
                  <c:v>2.875220046470042E-25</c:v>
                </c:pt>
                <c:pt idx="198">
                  <c:v>1.5207385572606342E-25</c:v>
                </c:pt>
                <c:pt idx="199">
                  <c:v>6.9620976335354238E-26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EDF-2C4A-93BA-771799AFBC1B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Sheet1!$A$44:$GS$44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7.1803520460034038E-36</c:v>
                </c:pt>
                <c:pt idx="45">
                  <c:v>4.1114965325119989E-34</c:v>
                </c:pt>
                <c:pt idx="46">
                  <c:v>1.1779282202512429E-32</c:v>
                </c:pt>
                <c:pt idx="47">
                  <c:v>2.2515924126963301E-31</c:v>
                </c:pt>
                <c:pt idx="48">
                  <c:v>3.2308077158696974E-30</c:v>
                </c:pt>
                <c:pt idx="49">
                  <c:v>3.71239968584075E-29</c:v>
                </c:pt>
                <c:pt idx="50">
                  <c:v>3.5586892932020602E-28</c:v>
                </c:pt>
                <c:pt idx="51">
                  <c:v>2.9274529579495607E-27</c:v>
                </c:pt>
                <c:pt idx="52">
                  <c:v>2.1098191093323585E-26</c:v>
                </c:pt>
                <c:pt idx="53">
                  <c:v>1.353409937250296E-25</c:v>
                </c:pt>
                <c:pt idx="54">
                  <c:v>7.8247296288363111E-25</c:v>
                </c:pt>
                <c:pt idx="55">
                  <c:v>4.1186986658327763E-24</c:v>
                </c:pt>
                <c:pt idx="56">
                  <c:v>1.9903697290808756E-23</c:v>
                </c:pt>
                <c:pt idx="57">
                  <c:v>8.892902175650952E-23</c:v>
                </c:pt>
                <c:pt idx="58">
                  <c:v>3.6956562088207915E-22</c:v>
                </c:pt>
                <c:pt idx="59">
                  <c:v>1.4358948515074363E-21</c:v>
                </c:pt>
                <c:pt idx="60">
                  <c:v>5.2395381283451507E-21</c:v>
                </c:pt>
                <c:pt idx="61">
                  <c:v>1.8026971650531101E-20</c:v>
                </c:pt>
                <c:pt idx="62">
                  <c:v>5.8686235865609618E-20</c:v>
                </c:pt>
                <c:pt idx="63">
                  <c:v>1.8133997936664911E-19</c:v>
                </c:pt>
                <c:pt idx="64">
                  <c:v>5.3335426246136627E-19</c:v>
                </c:pt>
                <c:pt idx="65">
                  <c:v>1.4969425783910986E-18</c:v>
                </c:pt>
                <c:pt idx="66">
                  <c:v>4.018478068112137E-18</c:v>
                </c:pt>
                <c:pt idx="67">
                  <c:v>1.0339422843677095E-17</c:v>
                </c:pt>
                <c:pt idx="68">
                  <c:v>2.5547172223286072E-17</c:v>
                </c:pt>
                <c:pt idx="69">
                  <c:v>6.0724887451519208E-17</c:v>
                </c:pt>
                <c:pt idx="70">
                  <c:v>1.3908275353052909E-16</c:v>
                </c:pt>
                <c:pt idx="71">
                  <c:v>3.0740749118193605E-16</c:v>
                </c:pt>
                <c:pt idx="72">
                  <c:v>6.5659037690846971E-16</c:v>
                </c:pt>
                <c:pt idx="73">
                  <c:v>1.3569852274395625E-15</c:v>
                </c:pt>
                <c:pt idx="74">
                  <c:v>2.7169369189466396E-15</c:v>
                </c:pt>
                <c:pt idx="75">
                  <c:v>5.2758994099637003E-15</c:v>
                </c:pt>
                <c:pt idx="76">
                  <c:v>9.9467989131821466E-15</c:v>
                </c:pt>
                <c:pt idx="77">
                  <c:v>1.8225060228651871E-14</c:v>
                </c:pt>
                <c:pt idx="78">
                  <c:v>3.248302258379353E-14</c:v>
                </c:pt>
                <c:pt idx="79">
                  <c:v>5.6367024269072942E-14</c:v>
                </c:pt>
                <c:pt idx="80">
                  <c:v>9.5308743906556244E-14</c:v>
                </c:pt>
                <c:pt idx="81">
                  <c:v>1.571510404573597E-13</c:v>
                </c:pt>
                <c:pt idx="82">
                  <c:v>2.5287059864449766E-13</c:v>
                </c:pt>
                <c:pt idx="83">
                  <c:v>3.9735517821029854E-13</c:v>
                </c:pt>
                <c:pt idx="84">
                  <c:v>6.1016362053840847E-13</c:v>
                </c:pt>
                <c:pt idx="85">
                  <c:v>9.1616516415915847E-13</c:v>
                </c:pt>
                <c:pt idx="86">
                  <c:v>1.3459260183887426E-12</c:v>
                </c:pt>
                <c:pt idx="87">
                  <c:v>1.9356918970455472E-12</c:v>
                </c:pt>
                <c:pt idx="88">
                  <c:v>2.7268122287894774E-12</c:v>
                </c:pt>
                <c:pt idx="89">
                  <c:v>3.764471234009986E-12</c:v>
                </c:pt>
                <c:pt idx="90">
                  <c:v>5.0956369776885056E-12</c:v>
                </c:pt>
                <c:pt idx="91">
                  <c:v>6.7662122031122337E-12</c:v>
                </c:pt>
                <c:pt idx="92">
                  <c:v>8.8174658499683967E-12</c:v>
                </c:pt>
                <c:pt idx="93">
                  <c:v>1.1281932280313043E-11</c:v>
                </c:pt>
                <c:pt idx="94">
                  <c:v>1.4179072647493539E-11</c:v>
                </c:pt>
                <c:pt idx="95">
                  <c:v>1.7511083142498063E-11</c:v>
                </c:pt>
                <c:pt idx="96">
                  <c:v>2.1259291464288123E-11</c:v>
                </c:pt>
                <c:pt idx="97">
                  <c:v>2.5381591970381824E-11</c:v>
                </c:pt>
                <c:pt idx="98">
                  <c:v>2.9811323325824737E-11</c:v>
                </c:pt>
                <c:pt idx="99">
                  <c:v>3.4457889507157286E-11</c:v>
                </c:pt>
                <c:pt idx="100">
                  <c:v>3.9209273726905707E-11</c:v>
                </c:pt>
                <c:pt idx="101">
                  <c:v>4.3936411209013731E-11</c:v>
                </c:pt>
                <c:pt idx="102">
                  <c:v>4.849919270302055E-11</c:v>
                </c:pt>
                <c:pt idx="103">
                  <c:v>5.2753690873487298E-11</c:v>
                </c:pt>
                <c:pt idx="104">
                  <c:v>5.6560059922085324E-11</c:v>
                </c:pt>
                <c:pt idx="105">
                  <c:v>5.9790473967401326E-11</c:v>
                </c:pt>
                <c:pt idx="106">
                  <c:v>6.2336453159996986E-11</c:v>
                </c:pt>
                <c:pt idx="107">
                  <c:v>6.4114980290871928E-11</c:v>
                </c:pt>
                <c:pt idx="108">
                  <c:v>6.5072927381671272E-11</c:v>
                </c:pt>
                <c:pt idx="109">
                  <c:v>6.518947599389903E-11</c:v>
                </c:pt>
                <c:pt idx="110">
                  <c:v>6.4476405838396554E-11</c:v>
                </c:pt>
                <c:pt idx="111">
                  <c:v>6.2976320537692518E-11</c:v>
                </c:pt>
                <c:pt idx="112">
                  <c:v>6.075905503446635E-11</c:v>
                </c:pt>
                <c:pt idx="113">
                  <c:v>5.79166481090897E-11</c:v>
                </c:pt>
                <c:pt idx="114">
                  <c:v>5.4557353789526906E-11</c:v>
                </c:pt>
                <c:pt idx="115">
                  <c:v>5.0799202144522554E-11</c:v>
                </c:pt>
                <c:pt idx="116">
                  <c:v>4.6763604944334288E-11</c:v>
                </c:pt>
                <c:pt idx="117">
                  <c:v>4.2569442618572269E-11</c:v>
                </c:pt>
                <c:pt idx="118">
                  <c:v>3.8327977533573966E-11</c:v>
                </c:pt>
                <c:pt idx="119">
                  <c:v>3.4138828546312741E-11</c:v>
                </c:pt>
                <c:pt idx="120">
                  <c:v>3.008712677947083E-11</c:v>
                </c:pt>
                <c:pt idx="121">
                  <c:v>2.6241864675120028E-11</c:v>
                </c:pt>
                <c:pt idx="122">
                  <c:v>2.2655358900111329E-11</c:v>
                </c:pt>
                <c:pt idx="123">
                  <c:v>1.9363678491777016E-11</c:v>
                </c:pt>
                <c:pt idx="124">
                  <c:v>1.6387845217174562E-11</c:v>
                </c:pt>
                <c:pt idx="125">
                  <c:v>1.3735592903965189E-11</c:v>
                </c:pt>
                <c:pt idx="126">
                  <c:v>1.1403473561655351E-11</c:v>
                </c:pt>
                <c:pt idx="127">
                  <c:v>9.3791159903059693E-12</c:v>
                </c:pt>
                <c:pt idx="128">
                  <c:v>7.6434721016576586E-12</c:v>
                </c:pt>
                <c:pt idx="129">
                  <c:v>6.1729221951922736E-12</c:v>
                </c:pt>
                <c:pt idx="130">
                  <c:v>4.9411483360386203E-12</c:v>
                </c:pt>
                <c:pt idx="131">
                  <c:v>3.9207210779635649E-12</c:v>
                </c:pt>
                <c:pt idx="132">
                  <c:v>3.0843764367163669E-12</c:v>
                </c:pt>
                <c:pt idx="133">
                  <c:v>2.4059856887722953E-12</c:v>
                </c:pt>
                <c:pt idx="134">
                  <c:v>1.8612396398874085E-12</c:v>
                </c:pt>
                <c:pt idx="135">
                  <c:v>1.428081627778384E-12</c:v>
                </c:pt>
                <c:pt idx="136">
                  <c:v>1.0869303832618304E-12</c:v>
                </c:pt>
                <c:pt idx="137">
                  <c:v>8.2073598620454772E-13</c:v>
                </c:pt>
                <c:pt idx="138">
                  <c:v>6.1491066218359921E-13</c:v>
                </c:pt>
                <c:pt idx="139">
                  <c:v>4.5717220427504603E-13</c:v>
                </c:pt>
                <c:pt idx="140">
                  <c:v>3.3733238666302393E-13</c:v>
                </c:pt>
                <c:pt idx="141">
                  <c:v>2.4705670110060957E-13</c:v>
                </c:pt>
                <c:pt idx="142">
                  <c:v>1.7961573177947304E-13</c:v>
                </c:pt>
                <c:pt idx="143">
                  <c:v>1.2964293037719204E-13</c:v>
                </c:pt>
                <c:pt idx="144">
                  <c:v>9.2908727626202533E-14</c:v>
                </c:pt>
                <c:pt idx="145">
                  <c:v>6.6116944357389831E-14</c:v>
                </c:pt>
                <c:pt idx="146">
                  <c:v>4.6726359509134336E-14</c:v>
                </c:pt>
                <c:pt idx="147">
                  <c:v>3.2797997048864509E-14</c:v>
                </c:pt>
                <c:pt idx="148">
                  <c:v>2.2867105723007742E-14</c:v>
                </c:pt>
                <c:pt idx="149">
                  <c:v>1.5837801886703166E-14</c:v>
                </c:pt>
                <c:pt idx="150">
                  <c:v>1.0897799938990796E-14</c:v>
                </c:pt>
                <c:pt idx="151">
                  <c:v>7.4504490933094864E-15</c:v>
                </c:pt>
                <c:pt idx="152">
                  <c:v>5.0613265894361691E-15</c:v>
                </c:pt>
                <c:pt idx="153">
                  <c:v>3.4168215388925835E-15</c:v>
                </c:pt>
                <c:pt idx="154">
                  <c:v>2.2924145553815733E-15</c:v>
                </c:pt>
                <c:pt idx="155">
                  <c:v>1.5286675243736232E-15</c:v>
                </c:pt>
                <c:pt idx="156">
                  <c:v>1.0132514924237871E-15</c:v>
                </c:pt>
                <c:pt idx="157">
                  <c:v>6.6763691849209386E-16</c:v>
                </c:pt>
                <c:pt idx="158">
                  <c:v>4.3733690222615762E-16</c:v>
                </c:pt>
                <c:pt idx="159">
                  <c:v>2.8482472408071697E-16</c:v>
                </c:pt>
                <c:pt idx="160">
                  <c:v>1.8444098041985245E-16</c:v>
                </c:pt>
                <c:pt idx="161">
                  <c:v>1.1876461180930846E-16</c:v>
                </c:pt>
                <c:pt idx="162">
                  <c:v>7.6049723888409244E-17</c:v>
                </c:pt>
                <c:pt idx="163">
                  <c:v>4.8430573293288486E-17</c:v>
                </c:pt>
                <c:pt idx="164">
                  <c:v>3.0674872239270333E-17</c:v>
                </c:pt>
                <c:pt idx="165">
                  <c:v>1.9324857527921149E-17</c:v>
                </c:pt>
                <c:pt idx="166">
                  <c:v>1.2110130990373589E-17</c:v>
                </c:pt>
                <c:pt idx="167">
                  <c:v>7.5493303445989531E-18</c:v>
                </c:pt>
                <c:pt idx="168">
                  <c:v>4.681904617460371E-18</c:v>
                </c:pt>
                <c:pt idx="169">
                  <c:v>2.8888047749571358E-18</c:v>
                </c:pt>
                <c:pt idx="170">
                  <c:v>1.7734614710411574E-18</c:v>
                </c:pt>
                <c:pt idx="171">
                  <c:v>1.0833260338325524E-18</c:v>
                </c:pt>
                <c:pt idx="172">
                  <c:v>6.5850016785680793E-19</c:v>
                </c:pt>
                <c:pt idx="173">
                  <c:v>3.9832433192764532E-19</c:v>
                </c:pt>
                <c:pt idx="174">
                  <c:v>2.397874776017363E-19</c:v>
                </c:pt>
                <c:pt idx="175">
                  <c:v>1.4366431367846555E-19</c:v>
                </c:pt>
                <c:pt idx="176">
                  <c:v>8.5669774953853657E-20</c:v>
                </c:pt>
                <c:pt idx="177">
                  <c:v>5.0849398222386194E-20</c:v>
                </c:pt>
                <c:pt idx="178">
                  <c:v>3.0043201022499878E-20</c:v>
                </c:pt>
                <c:pt idx="179">
                  <c:v>1.7669778304615866E-20</c:v>
                </c:pt>
                <c:pt idx="180">
                  <c:v>1.0345760609390039E-20</c:v>
                </c:pt>
                <c:pt idx="181">
                  <c:v>6.0306163963238898E-21</c:v>
                </c:pt>
                <c:pt idx="182">
                  <c:v>3.4998552718463246E-21</c:v>
                </c:pt>
                <c:pt idx="183">
                  <c:v>2.0223128740636316E-21</c:v>
                </c:pt>
                <c:pt idx="184">
                  <c:v>1.163528174309826E-21</c:v>
                </c:pt>
                <c:pt idx="185">
                  <c:v>6.6658543862734437E-22</c:v>
                </c:pt>
                <c:pt idx="186">
                  <c:v>3.8028117148897429E-22</c:v>
                </c:pt>
                <c:pt idx="187">
                  <c:v>2.1604453878276462E-22</c:v>
                </c:pt>
                <c:pt idx="188">
                  <c:v>1.2223351206704785E-22</c:v>
                </c:pt>
                <c:pt idx="189">
                  <c:v>6.8875466893351945E-23</c:v>
                </c:pt>
                <c:pt idx="190">
                  <c:v>3.8653116254730633E-23</c:v>
                </c:pt>
                <c:pt idx="191">
                  <c:v>2.1605695518939421E-23</c:v>
                </c:pt>
                <c:pt idx="192">
                  <c:v>1.2029106861740562E-23</c:v>
                </c:pt>
                <c:pt idx="193">
                  <c:v>6.6710798326910819E-24</c:v>
                </c:pt>
                <c:pt idx="194">
                  <c:v>3.685242037585738E-24</c:v>
                </c:pt>
                <c:pt idx="195">
                  <c:v>2.0277519622127685E-24</c:v>
                </c:pt>
                <c:pt idx="196">
                  <c:v>1.1107097789005112E-24</c:v>
                </c:pt>
                <c:pt idx="197">
                  <c:v>6.0364028314557136E-25</c:v>
                </c:pt>
                <c:pt idx="198">
                  <c:v>3.1936533193378724E-25</c:v>
                </c:pt>
                <c:pt idx="199">
                  <c:v>1.460783404595375E-25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EDF-2C4A-93BA-771799AFBC1B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Sheet1!$A$45:$GS$45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7.1803520460034038E-36</c:v>
                </c:pt>
                <c:pt idx="44">
                  <c:v>4.1836670682200354E-34</c:v>
                </c:pt>
                <c:pt idx="45">
                  <c:v>1.2193045207659383E-32</c:v>
                </c:pt>
                <c:pt idx="46">
                  <c:v>2.3702962657774022E-31</c:v>
                </c:pt>
                <c:pt idx="47">
                  <c:v>3.4580473562623518E-30</c:v>
                </c:pt>
                <c:pt idx="48">
                  <c:v>4.0389915243957661E-29</c:v>
                </c:pt>
                <c:pt idx="49">
                  <c:v>3.9346115756958493E-28</c:v>
                </c:pt>
                <c:pt idx="50">
                  <c:v>3.2884715382186983E-27</c:v>
                </c:pt>
                <c:pt idx="51">
                  <c:v>2.4073763178321155E-26</c:v>
                </c:pt>
                <c:pt idx="52">
                  <c:v>1.568296764715708E-25</c:v>
                </c:pt>
                <c:pt idx="53">
                  <c:v>9.2061283082242622E-25</c:v>
                </c:pt>
                <c:pt idx="54">
                  <c:v>4.9191287824648937E-24</c:v>
                </c:pt>
                <c:pt idx="55">
                  <c:v>2.4126648969561158E-23</c:v>
                </c:pt>
                <c:pt idx="56">
                  <c:v>1.0938535787224259E-22</c:v>
                </c:pt>
                <c:pt idx="57">
                  <c:v>4.6118978887252056E-22</c:v>
                </c:pt>
                <c:pt idx="58">
                  <c:v>1.8176311639339713E-21</c:v>
                </c:pt>
                <c:pt idx="59">
                  <c:v>6.7266082116016315E-21</c:v>
                </c:pt>
                <c:pt idx="60">
                  <c:v>2.3467847395468274E-20</c:v>
                </c:pt>
                <c:pt idx="61">
                  <c:v>7.7457535796839367E-20</c:v>
                </c:pt>
                <c:pt idx="62">
                  <c:v>2.4262171383496265E-19</c:v>
                </c:pt>
                <c:pt idx="63">
                  <c:v>7.2325984889657991E-19</c:v>
                </c:pt>
                <c:pt idx="64">
                  <c:v>2.0571311374734386E-18</c:v>
                </c:pt>
                <c:pt idx="65">
                  <c:v>5.5954412373028876E-18</c:v>
                </c:pt>
                <c:pt idx="66">
                  <c:v>1.4585602691956732E-17</c:v>
                </c:pt>
                <c:pt idx="67">
                  <c:v>3.6506266525608791E-17</c:v>
                </c:pt>
                <c:pt idx="68">
                  <c:v>8.7888203529996529E-17</c:v>
                </c:pt>
                <c:pt idx="69">
                  <c:v>2.0385471437901421E-16</c:v>
                </c:pt>
                <c:pt idx="70">
                  <c:v>4.5623786160922289E-16</c:v>
                </c:pt>
                <c:pt idx="71">
                  <c:v>9.8661554086175664E-16</c:v>
                </c:pt>
                <c:pt idx="72">
                  <c:v>2.0642085951081918E-15</c:v>
                </c:pt>
                <c:pt idx="73">
                  <c:v>4.1834320242504274E-15</c:v>
                </c:pt>
                <c:pt idx="74">
                  <c:v>8.2219565123067159E-15</c:v>
                </c:pt>
                <c:pt idx="75">
                  <c:v>1.5686981091489357E-14</c:v>
                </c:pt>
                <c:pt idx="76">
                  <c:v>2.9084071360407803E-14</c:v>
                </c:pt>
                <c:pt idx="77">
                  <c:v>5.2447715318297507E-14</c:v>
                </c:pt>
                <c:pt idx="78">
                  <c:v>9.2073294770491243E-14</c:v>
                </c:pt>
                <c:pt idx="79">
                  <c:v>1.5748348264995118E-13</c:v>
                </c:pt>
                <c:pt idx="80">
                  <c:v>2.6264498666949181E-13</c:v>
                </c:pt>
                <c:pt idx="81">
                  <c:v>4.2742139362510018E-13</c:v>
                </c:pt>
                <c:pt idx="82">
                  <c:v>6.7920336978536103E-13</c:v>
                </c:pt>
                <c:pt idx="83">
                  <c:v>1.054599827002697E-12</c:v>
                </c:pt>
                <c:pt idx="84">
                  <c:v>1.6010073961135201E-12</c:v>
                </c:pt>
                <c:pt idx="85">
                  <c:v>2.3778089928346095E-12</c:v>
                </c:pt>
                <c:pt idx="86">
                  <c:v>3.4568973069022915E-12</c:v>
                </c:pt>
                <c:pt idx="87">
                  <c:v>4.9221899503162593E-12</c:v>
                </c:pt>
                <c:pt idx="88">
                  <c:v>6.8678142314610129E-12</c:v>
                </c:pt>
                <c:pt idx="89">
                  <c:v>9.3947028339414161E-12</c:v>
                </c:pt>
                <c:pt idx="90">
                  <c:v>1.2605462905729032E-11</c:v>
                </c:pt>
                <c:pt idx="91">
                  <c:v>1.6597557286866978E-11</c:v>
                </c:pt>
                <c:pt idx="92">
                  <c:v>2.1455054448607492E-11</c:v>
                </c:pt>
                <c:pt idx="93">
                  <c:v>2.7239439424787579E-11</c:v>
                </c:pt>
                <c:pt idx="94">
                  <c:v>3.3980199644909504E-11</c:v>
                </c:pt>
                <c:pt idx="95">
                  <c:v>4.1666071259046676E-11</c:v>
                </c:pt>
                <c:pt idx="96">
                  <c:v>5.0237919239267097E-11</c:v>
                </c:pt>
                <c:pt idx="97">
                  <c:v>5.9584202321337358E-11</c:v>
                </c:pt>
                <c:pt idx="98">
                  <c:v>6.9539829473066309E-11</c:v>
                </c:pt>
                <c:pt idx="99">
                  <c:v>7.9888953168070038E-11</c:v>
                </c:pt>
                <c:pt idx="100">
                  <c:v>9.0371889668527583E-11</c:v>
                </c:pt>
                <c:pt idx="101">
                  <c:v>1.0069594704718121E-10</c:v>
                </c:pt>
                <c:pt idx="102">
                  <c:v>1.1054952770494212E-10</c:v>
                </c:pt>
                <c:pt idx="103">
                  <c:v>1.1961850682063627E-10</c:v>
                </c:pt>
                <c:pt idx="104">
                  <c:v>1.2760361975220678E-10</c:v>
                </c:pt>
                <c:pt idx="105">
                  <c:v>1.3423745575318691E-10</c:v>
                </c:pt>
                <c:pt idx="106">
                  <c:v>1.3929967047962742E-10</c:v>
                </c:pt>
                <c:pt idx="107">
                  <c:v>1.4262919328102461E-10</c:v>
                </c:pt>
                <c:pt idx="108">
                  <c:v>1.4413249526655238E-10</c:v>
                </c:pt>
                <c:pt idx="109">
                  <c:v>1.4378736295661426E-10</c:v>
                </c:pt>
                <c:pt idx="110">
                  <c:v>1.4164204265168413E-10</c:v>
                </c:pt>
                <c:pt idx="111">
                  <c:v>1.3781003265619026E-10</c:v>
                </c:pt>
                <c:pt idx="112">
                  <c:v>1.3246115885949149E-10</c:v>
                </c:pt>
                <c:pt idx="113">
                  <c:v>1.2580983879610463E-10</c:v>
                </c:pt>
                <c:pt idx="114">
                  <c:v>1.1810159898862033E-10</c:v>
                </c:pt>
                <c:pt idx="115">
                  <c:v>1.0959895413009606E-10</c:v>
                </c:pt>
                <c:pt idx="116">
                  <c:v>1.0056769270691565E-10</c:v>
                </c:pt>
                <c:pt idx="117">
                  <c:v>9.1264461585658957E-11</c:v>
                </c:pt>
                <c:pt idx="118">
                  <c:v>8.1926328847327729E-11</c:v>
                </c:pt>
                <c:pt idx="119">
                  <c:v>7.2762759684696257E-11</c:v>
                </c:pt>
                <c:pt idx="120">
                  <c:v>6.3950193300660738E-11</c:v>
                </c:pt>
                <c:pt idx="121">
                  <c:v>5.5629183892194986E-11</c:v>
                </c:pt>
                <c:pt idx="122">
                  <c:v>4.7903883904425229E-11</c:v>
                </c:pt>
                <c:pt idx="123">
                  <c:v>4.0843513309524035E-11</c:v>
                </c:pt>
                <c:pt idx="124">
                  <c:v>3.4485378010141114E-11</c:v>
                </c:pt>
                <c:pt idx="125">
                  <c:v>2.8838970730033427E-11</c:v>
                </c:pt>
                <c:pt idx="126">
                  <c:v>2.3890701500916877E-11</c:v>
                </c:pt>
                <c:pt idx="127">
                  <c:v>1.9608851865083379E-11</c:v>
                </c:pt>
                <c:pt idx="128">
                  <c:v>1.5948415907394297E-11</c:v>
                </c:pt>
                <c:pt idx="129">
                  <c:v>1.2855571316720358E-11</c:v>
                </c:pt>
                <c:pt idx="130">
                  <c:v>1.02716054156315E-11</c:v>
                </c:pt>
                <c:pt idx="131">
                  <c:v>8.1361971359804526E-12</c:v>
                </c:pt>
                <c:pt idx="132">
                  <c:v>6.3900212347372812E-12</c:v>
                </c:pt>
                <c:pt idx="133">
                  <c:v>4.9766928671852539E-12</c:v>
                </c:pt>
                <c:pt idx="134">
                  <c:v>3.8441081359215617E-12</c:v>
                </c:pt>
                <c:pt idx="135">
                  <c:v>2.9452600960908854E-12</c:v>
                </c:pt>
                <c:pt idx="136">
                  <c:v>2.2386216342621357E-12</c:v>
                </c:pt>
                <c:pt idx="137">
                  <c:v>1.6881889441907385E-12</c:v>
                </c:pt>
                <c:pt idx="138">
                  <c:v>1.2632744868214444E-12</c:v>
                </c:pt>
                <c:pt idx="139">
                  <c:v>9.3812873703174251E-13</c:v>
                </c:pt>
                <c:pt idx="140">
                  <c:v>6.914577862265302E-13</c:v>
                </c:pt>
                <c:pt idx="141">
                  <c:v>5.058906890626429E-13</c:v>
                </c:pt>
                <c:pt idx="142">
                  <c:v>3.6743758179785132E-13</c:v>
                </c:pt>
                <c:pt idx="143">
                  <c:v>2.6496791218647183E-13</c:v>
                </c:pt>
                <c:pt idx="144">
                  <c:v>1.8972809898063316E-13</c:v>
                </c:pt>
                <c:pt idx="145">
                  <c:v>1.3490978605365282E-13</c:v>
                </c:pt>
                <c:pt idx="146">
                  <c:v>9.5273561380218754E-14</c:v>
                </c:pt>
                <c:pt idx="147">
                  <c:v>6.6828421267487654E-14</c:v>
                </c:pt>
                <c:pt idx="148">
                  <c:v>4.6564139785203436E-14</c:v>
                </c:pt>
                <c:pt idx="149">
                  <c:v>3.2231782143487797E-14</c:v>
                </c:pt>
                <c:pt idx="150">
                  <c:v>2.216660851625476E-14</c:v>
                </c:pt>
                <c:pt idx="151">
                  <c:v>1.5147303559902557E-14</c:v>
                </c:pt>
                <c:pt idx="152">
                  <c:v>1.0285623627147642E-14</c:v>
                </c:pt>
                <c:pt idx="153">
                  <c:v>6.9410053773982882E-15</c:v>
                </c:pt>
                <c:pt idx="154">
                  <c:v>4.6552927468405611E-15</c:v>
                </c:pt>
                <c:pt idx="155">
                  <c:v>3.1034166833825816E-15</c:v>
                </c:pt>
                <c:pt idx="156">
                  <c:v>2.0565368901910706E-15</c:v>
                </c:pt>
                <c:pt idx="157">
                  <c:v>1.3547848462016052E-15</c:v>
                </c:pt>
                <c:pt idx="158">
                  <c:v>8.8730909412708516E-16</c:v>
                </c:pt>
                <c:pt idx="159">
                  <c:v>5.7780722680189056E-16</c:v>
                </c:pt>
                <c:pt idx="160">
                  <c:v>3.7413334105793255E-16</c:v>
                </c:pt>
                <c:pt idx="161">
                  <c:v>2.4089987083929929E-16</c:v>
                </c:pt>
                <c:pt idx="162">
                  <c:v>1.5425672016240049E-16</c:v>
                </c:pt>
                <c:pt idx="163">
                  <c:v>9.8237888855875924E-17</c:v>
                </c:pt>
                <c:pt idx="164">
                  <c:v>6.2225840449872829E-17</c:v>
                </c:pt>
                <c:pt idx="165">
                  <c:v>3.9205606031289518E-17</c:v>
                </c:pt>
                <c:pt idx="166">
                  <c:v>2.4571941547564724E-17</c:v>
                </c:pt>
                <c:pt idx="167">
                  <c:v>1.532047988359173E-17</c:v>
                </c:pt>
                <c:pt idx="168">
                  <c:v>9.5032904960351482E-18</c:v>
                </c:pt>
                <c:pt idx="169">
                  <c:v>5.8650402891870815E-18</c:v>
                </c:pt>
                <c:pt idx="170">
                  <c:v>3.6015500711859806E-18</c:v>
                </c:pt>
                <c:pt idx="171">
                  <c:v>2.2006702867747306E-18</c:v>
                </c:pt>
                <c:pt idx="172">
                  <c:v>1.3381126737002329E-18</c:v>
                </c:pt>
                <c:pt idx="173">
                  <c:v>8.0970573003881397E-19</c:v>
                </c:pt>
                <c:pt idx="174">
                  <c:v>4.8762138873713759E-19</c:v>
                </c:pt>
                <c:pt idx="175">
                  <c:v>2.9226917921354664E-19</c:v>
                </c:pt>
                <c:pt idx="176">
                  <c:v>1.7436179345208829E-19</c:v>
                </c:pt>
                <c:pt idx="177">
                  <c:v>1.0354056729971903E-19</c:v>
                </c:pt>
                <c:pt idx="178">
                  <c:v>6.1204466183872977E-20</c:v>
                </c:pt>
                <c:pt idx="179">
                  <c:v>3.6015637218620731E-20</c:v>
                </c:pt>
                <c:pt idx="180">
                  <c:v>2.1098722769907392E-20</c:v>
                </c:pt>
                <c:pt idx="181">
                  <c:v>1.2305508895191086E-20</c:v>
                </c:pt>
                <c:pt idx="182">
                  <c:v>7.1456583049824281E-21</c:v>
                </c:pt>
                <c:pt idx="183">
                  <c:v>4.1314709513438489E-21</c:v>
                </c:pt>
                <c:pt idx="184">
                  <c:v>2.3785218098727822E-21</c:v>
                </c:pt>
                <c:pt idx="185">
                  <c:v>1.3635447200800105E-21</c:v>
                </c:pt>
                <c:pt idx="186">
                  <c:v>7.7841455393209504E-22</c:v>
                </c:pt>
                <c:pt idx="187">
                  <c:v>4.4253843124765209E-22</c:v>
                </c:pt>
                <c:pt idx="188">
                  <c:v>2.5055805470433573E-22</c:v>
                </c:pt>
                <c:pt idx="189">
                  <c:v>1.4128680712501791E-22</c:v>
                </c:pt>
                <c:pt idx="190">
                  <c:v>7.9350367169434148E-23</c:v>
                </c:pt>
                <c:pt idx="191">
                  <c:v>4.438827297394582E-23</c:v>
                </c:pt>
                <c:pt idx="192">
                  <c:v>2.473300772216629E-23</c:v>
                </c:pt>
                <c:pt idx="193">
                  <c:v>1.3727483629346189E-23</c:v>
                </c:pt>
                <c:pt idx="194">
                  <c:v>7.5896029971108396E-24</c:v>
                </c:pt>
                <c:pt idx="195">
                  <c:v>4.1795600521743033E-24</c:v>
                </c:pt>
                <c:pt idx="196">
                  <c:v>2.2912531226618635E-24</c:v>
                </c:pt>
                <c:pt idx="197">
                  <c:v>1.2461244949109522E-24</c:v>
                </c:pt>
                <c:pt idx="198">
                  <c:v>6.594839120130348E-25</c:v>
                </c:pt>
                <c:pt idx="199">
                  <c:v>3.0139231627355482E-25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EDF-2C4A-93BA-771799AFBC1B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Sheet1!$A$46:$GS$46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6.9327536995894925E-36</c:v>
                </c:pt>
                <c:pt idx="43">
                  <c:v>4.111496532511998E-34</c:v>
                </c:pt>
                <c:pt idx="44">
                  <c:v>1.2193045207659383E-32</c:v>
                </c:pt>
                <c:pt idx="45">
                  <c:v>2.4112309207959628E-31</c:v>
                </c:pt>
                <c:pt idx="46">
                  <c:v>3.5775574577320234E-30</c:v>
                </c:pt>
                <c:pt idx="47">
                  <c:v>4.2484999483832337E-29</c:v>
                </c:pt>
                <c:pt idx="48">
                  <c:v>4.2069076302405864E-28</c:v>
                </c:pt>
                <c:pt idx="49">
                  <c:v>3.5731302838170098E-27</c:v>
                </c:pt>
                <c:pt idx="50">
                  <c:v>2.6576098644708755E-26</c:v>
                </c:pt>
                <c:pt idx="51">
                  <c:v>1.7586128568114459E-25</c:v>
                </c:pt>
                <c:pt idx="52">
                  <c:v>1.0483815058339089E-24</c:v>
                </c:pt>
                <c:pt idx="53">
                  <c:v>5.6877380552443136E-24</c:v>
                </c:pt>
                <c:pt idx="54">
                  <c:v>2.8318433869005604E-23</c:v>
                </c:pt>
                <c:pt idx="55">
                  <c:v>1.3030675068631861E-22</c:v>
                </c:pt>
                <c:pt idx="56">
                  <c:v>5.5749419896813372E-22</c:v>
                </c:pt>
                <c:pt idx="57">
                  <c:v>2.2291510256822969E-21</c:v>
                </c:pt>
                <c:pt idx="58">
                  <c:v>8.3680758059678878E-21</c:v>
                </c:pt>
                <c:pt idx="59">
                  <c:v>2.9608990430095269E-20</c:v>
                </c:pt>
                <c:pt idx="60">
                  <c:v>9.9097426953202689E-20</c:v>
                </c:pt>
                <c:pt idx="61">
                  <c:v>3.1470704815227717E-19</c:v>
                </c:pt>
                <c:pt idx="62">
                  <c:v>9.5100142588370208E-19</c:v>
                </c:pt>
                <c:pt idx="63">
                  <c:v>2.7415285766187891E-18</c:v>
                </c:pt>
                <c:pt idx="64">
                  <c:v>7.556924571937369E-18</c:v>
                </c:pt>
                <c:pt idx="65">
                  <c:v>1.9959650516035648E-17</c:v>
                </c:pt>
                <c:pt idx="66">
                  <c:v>5.0611993504619906E-17</c:v>
                </c:pt>
                <c:pt idx="67">
                  <c:v>1.2342850514196002E-16</c:v>
                </c:pt>
                <c:pt idx="68">
                  <c:v>2.8996630012725646E-16</c:v>
                </c:pt>
                <c:pt idx="69">
                  <c:v>6.5721059999807141E-16</c:v>
                </c:pt>
                <c:pt idx="70">
                  <c:v>1.4391090758761549E-15</c:v>
                </c:pt>
                <c:pt idx="71">
                  <c:v>3.0484516371803671E-15</c:v>
                </c:pt>
                <c:pt idx="72">
                  <c:v>6.2544217101311442E-15</c:v>
                </c:pt>
                <c:pt idx="73">
                  <c:v>1.2442518856518742E-14</c:v>
                </c:pt>
                <c:pt idx="74">
                  <c:v>2.4027152463236391E-14</c:v>
                </c:pt>
                <c:pt idx="75">
                  <c:v>4.5081680620610174E-14</c:v>
                </c:pt>
                <c:pt idx="76">
                  <c:v>8.2263384785257254E-14</c:v>
                </c:pt>
                <c:pt idx="77">
                  <c:v>1.4611769623829183E-13</c:v>
                </c:pt>
                <c:pt idx="78">
                  <c:v>2.5284135434420347E-13</c:v>
                </c:pt>
                <c:pt idx="79">
                  <c:v>4.2656158005731704E-13</c:v>
                </c:pt>
                <c:pt idx="80">
                  <c:v>7.021414319085639E-13</c:v>
                </c:pt>
                <c:pt idx="81">
                  <c:v>1.128445691366448E-12</c:v>
                </c:pt>
                <c:pt idx="82">
                  <c:v>1.7718961270419668E-12</c:v>
                </c:pt>
                <c:pt idx="83">
                  <c:v>2.7200149277435019E-12</c:v>
                </c:pt>
                <c:pt idx="84">
                  <c:v>4.0845130523708875E-12</c:v>
                </c:pt>
                <c:pt idx="85">
                  <c:v>6.003346712202099E-12</c:v>
                </c:pt>
                <c:pt idx="86">
                  <c:v>8.6410673375904387E-12</c:v>
                </c:pt>
                <c:pt idx="87">
                  <c:v>1.2186758757950555E-11</c:v>
                </c:pt>
                <c:pt idx="88">
                  <c:v>1.6848918768331731E-11</c:v>
                </c:pt>
                <c:pt idx="89">
                  <c:v>2.284682142775666E-11</c:v>
                </c:pt>
                <c:pt idx="90">
                  <c:v>3.0398197278922368E-11</c:v>
                </c:pt>
                <c:pt idx="91">
                  <c:v>3.9703477232460454E-11</c:v>
                </c:pt>
                <c:pt idx="92">
                  <c:v>5.0927325920591456E-11</c:v>
                </c:pt>
                <c:pt idx="93">
                  <c:v>6.4178685152013503E-11</c:v>
                </c:pt>
                <c:pt idx="94">
                  <c:v>7.949098657986452E-11</c:v>
                </c:pt>
                <c:pt idx="95">
                  <c:v>9.6804499492215966E-11</c:v>
                </c:pt>
                <c:pt idx="96">
                  <c:v>1.1595288783121833E-10</c:v>
                </c:pt>
                <c:pt idx="97">
                  <c:v>1.3665591452627656E-10</c:v>
                </c:pt>
                <c:pt idx="98">
                  <c:v>1.5851983722501661E-10</c:v>
                </c:pt>
                <c:pt idx="99">
                  <c:v>1.81046411476819E-10</c:v>
                </c:pt>
                <c:pt idx="100">
                  <c:v>2.0365061664338988E-10</c:v>
                </c:pt>
                <c:pt idx="101">
                  <c:v>2.2568633783968603E-10</c:v>
                </c:pt>
                <c:pt idx="102">
                  <c:v>2.4647838315946999E-10</c:v>
                </c:pt>
                <c:pt idx="103">
                  <c:v>2.653584996842439E-10</c:v>
                </c:pt>
                <c:pt idx="104">
                  <c:v>2.8170256897392788E-10</c:v>
                </c:pt>
                <c:pt idx="105">
                  <c:v>2.9496597724955239E-10</c:v>
                </c:pt>
                <c:pt idx="106">
                  <c:v>3.0471429171309566E-10</c:v>
                </c:pt>
                <c:pt idx="107">
                  <c:v>3.1064681378108013E-10</c:v>
                </c:pt>
                <c:pt idx="108">
                  <c:v>3.1261126456694067E-10</c:v>
                </c:pt>
                <c:pt idx="109">
                  <c:v>3.1060870035869863E-10</c:v>
                </c:pt>
                <c:pt idx="110">
                  <c:v>3.0478865295770823E-10</c:v>
                </c:pt>
                <c:pt idx="111">
                  <c:v>2.9543533785876491E-10</c:v>
                </c:pt>
                <c:pt idx="112">
                  <c:v>2.8294648218929182E-10</c:v>
                </c:pt>
                <c:pt idx="113">
                  <c:v>2.6780682832337378E-10</c:v>
                </c:pt>
                <c:pt idx="114">
                  <c:v>2.5055863305921697E-10</c:v>
                </c:pt>
                <c:pt idx="115">
                  <c:v>2.3177150300780746E-10</c:v>
                </c:pt>
                <c:pt idx="116">
                  <c:v>2.1201370971302489E-10</c:v>
                </c:pt>
                <c:pt idx="117">
                  <c:v>1.9182675999094996E-10</c:v>
                </c:pt>
                <c:pt idx="118">
                  <c:v>1.7170451784948373E-10</c:v>
                </c:pt>
                <c:pt idx="119">
                  <c:v>1.5207764756205922E-10</c:v>
                </c:pt>
                <c:pt idx="120">
                  <c:v>1.3330363186917725E-10</c:v>
                </c:pt>
                <c:pt idx="121">
                  <c:v>1.1566216290805169E-10</c:v>
                </c:pt>
                <c:pt idx="122">
                  <c:v>9.9355339822203167E-11</c:v>
                </c:pt>
                <c:pt idx="123">
                  <c:v>8.4511853835589114E-11</c:v>
                </c:pt>
                <c:pt idx="124">
                  <c:v>7.1194201895917916E-11</c:v>
                </c:pt>
                <c:pt idx="125">
                  <c:v>5.9407934657577504E-11</c:v>
                </c:pt>
                <c:pt idx="126">
                  <c:v>4.9111995823807997E-11</c:v>
                </c:pt>
                <c:pt idx="127">
                  <c:v>4.0229325107208725E-11</c:v>
                </c:pt>
                <c:pt idx="128">
                  <c:v>3.2657052380952833E-11</c:v>
                </c:pt>
                <c:pt idx="129">
                  <c:v>2.6275783588898591E-11</c:v>
                </c:pt>
                <c:pt idx="130">
                  <c:v>2.0957650788485632E-11</c:v>
                </c:pt>
                <c:pt idx="131">
                  <c:v>1.6572955067432791E-11</c:v>
                </c:pt>
                <c:pt idx="132">
                  <c:v>1.2995362689166269E-11</c:v>
                </c:pt>
                <c:pt idx="133">
                  <c:v>1.010571698612319E-11</c:v>
                </c:pt>
                <c:pt idx="134">
                  <c:v>7.7946004198828913E-12</c:v>
                </c:pt>
                <c:pt idx="135">
                  <c:v>5.9638249734640605E-12</c:v>
                </c:pt>
                <c:pt idx="136">
                  <c:v>4.5270486668248393E-12</c:v>
                </c:pt>
                <c:pt idx="137">
                  <c:v>3.4097165225148148E-12</c:v>
                </c:pt>
                <c:pt idx="138">
                  <c:v>2.5485110212956604E-12</c:v>
                </c:pt>
                <c:pt idx="139">
                  <c:v>1.8904749162572435E-12</c:v>
                </c:pt>
                <c:pt idx="140">
                  <c:v>1.3919424668748981E-12</c:v>
                </c:pt>
                <c:pt idx="141">
                  <c:v>1.0173870858598672E-12</c:v>
                </c:pt>
                <c:pt idx="142">
                  <c:v>7.3826652141244958E-13</c:v>
                </c:pt>
                <c:pt idx="143">
                  <c:v>5.3192263307260415E-13</c:v>
                </c:pt>
                <c:pt idx="144">
                  <c:v>3.8057244095507037E-13</c:v>
                </c:pt>
                <c:pt idx="145">
                  <c:v>2.7041074328871365E-13</c:v>
                </c:pt>
                <c:pt idx="146">
                  <c:v>1.9083209929529031E-13</c:v>
                </c:pt>
                <c:pt idx="147">
                  <c:v>1.3377098789803309E-13</c:v>
                </c:pt>
                <c:pt idx="148">
                  <c:v>9.3152954236383796E-14</c:v>
                </c:pt>
                <c:pt idx="149">
                  <c:v>6.4445968299997668E-14</c:v>
                </c:pt>
                <c:pt idx="150">
                  <c:v>4.4299478610709743E-14</c:v>
                </c:pt>
                <c:pt idx="151">
                  <c:v>3.0258239048340043E-14</c:v>
                </c:pt>
                <c:pt idx="152">
                  <c:v>2.0538486251621872E-14</c:v>
                </c:pt>
                <c:pt idx="153">
                  <c:v>1.3855101164265163E-14</c:v>
                </c:pt>
                <c:pt idx="154">
                  <c:v>9.2897363792870378E-15</c:v>
                </c:pt>
                <c:pt idx="155">
                  <c:v>6.1913398690357187E-15</c:v>
                </c:pt>
                <c:pt idx="156">
                  <c:v>4.1019262892797698E-15</c:v>
                </c:pt>
                <c:pt idx="157">
                  <c:v>2.7017593162143662E-15</c:v>
                </c:pt>
                <c:pt idx="158">
                  <c:v>1.7692695041548524E-15</c:v>
                </c:pt>
                <c:pt idx="159">
                  <c:v>1.1520254892806728E-15</c:v>
                </c:pt>
                <c:pt idx="160">
                  <c:v>7.4590325887329902E-16</c:v>
                </c:pt>
                <c:pt idx="161">
                  <c:v>4.8027075594239678E-16</c:v>
                </c:pt>
                <c:pt idx="162">
                  <c:v>3.0754117411310173E-16</c:v>
                </c:pt>
                <c:pt idx="163">
                  <c:v>1.9586801689533952E-16</c:v>
                </c:pt>
                <c:pt idx="164">
                  <c:v>1.2407833663790065E-16</c:v>
                </c:pt>
                <c:pt idx="165">
                  <c:v>7.8186007942727375E-17</c:v>
                </c:pt>
                <c:pt idx="166">
                  <c:v>4.9010671180783794E-17</c:v>
                </c:pt>
                <c:pt idx="167">
                  <c:v>3.0563855529004817E-17</c:v>
                </c:pt>
                <c:pt idx="168">
                  <c:v>1.8963055277425786E-17</c:v>
                </c:pt>
                <c:pt idx="169">
                  <c:v>1.1706240844585379E-17</c:v>
                </c:pt>
                <c:pt idx="170">
                  <c:v>7.1905374127040896E-18</c:v>
                </c:pt>
                <c:pt idx="171">
                  <c:v>4.3950648151508301E-18</c:v>
                </c:pt>
                <c:pt idx="172">
                  <c:v>2.6733391890449805E-18</c:v>
                </c:pt>
                <c:pt idx="173">
                  <c:v>1.6182739181760355E-18</c:v>
                </c:pt>
                <c:pt idx="174">
                  <c:v>9.7495165753093116E-19</c:v>
                </c:pt>
                <c:pt idx="175">
                  <c:v>5.8461594171506098E-19</c:v>
                </c:pt>
                <c:pt idx="176">
                  <c:v>3.489295636601499E-19</c:v>
                </c:pt>
                <c:pt idx="177">
                  <c:v>2.0730368454451469E-19</c:v>
                </c:pt>
                <c:pt idx="178">
                  <c:v>1.2260286140995754E-19</c:v>
                </c:pt>
                <c:pt idx="179">
                  <c:v>7.2183895642854439E-20</c:v>
                </c:pt>
                <c:pt idx="180">
                  <c:v>4.2310441683155792E-20</c:v>
                </c:pt>
                <c:pt idx="181">
                  <c:v>2.4691266320447683E-20</c:v>
                </c:pt>
                <c:pt idx="182">
                  <c:v>1.4346580299885036E-20</c:v>
                </c:pt>
                <c:pt idx="183">
                  <c:v>8.3000928820738291E-21</c:v>
                </c:pt>
                <c:pt idx="184">
                  <c:v>4.7815312167844308E-21</c:v>
                </c:pt>
                <c:pt idx="185">
                  <c:v>2.7429641851384456E-21</c:v>
                </c:pt>
                <c:pt idx="186">
                  <c:v>1.5669735259117542E-21</c:v>
                </c:pt>
                <c:pt idx="187">
                  <c:v>8.9147777249660559E-22</c:v>
                </c:pt>
                <c:pt idx="188">
                  <c:v>5.0510929274484788E-22</c:v>
                </c:pt>
                <c:pt idx="189">
                  <c:v>2.8503914598286132E-22</c:v>
                </c:pt>
                <c:pt idx="190">
                  <c:v>1.6020866142797529E-22</c:v>
                </c:pt>
                <c:pt idx="191">
                  <c:v>8.9690718419207887E-23</c:v>
                </c:pt>
                <c:pt idx="192">
                  <c:v>5.0015686099873089E-23</c:v>
                </c:pt>
                <c:pt idx="193">
                  <c:v>2.7782915712681874E-23</c:v>
                </c:pt>
                <c:pt idx="194">
                  <c:v>1.5373415754268348E-23</c:v>
                </c:pt>
                <c:pt idx="195">
                  <c:v>8.4732602355828563E-24</c:v>
                </c:pt>
                <c:pt idx="196">
                  <c:v>4.6489558898412215E-24</c:v>
                </c:pt>
                <c:pt idx="197">
                  <c:v>2.5302296525939099E-24</c:v>
                </c:pt>
                <c:pt idx="198">
                  <c:v>1.3395008034110674E-24</c:v>
                </c:pt>
                <c:pt idx="199">
                  <c:v>6.1167102353464998E-25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EDF-2C4A-93BA-771799AFBC1B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Sheet1!$A$47:$GS$47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6.4627364996173233E-36</c:v>
                </c:pt>
                <c:pt idx="42">
                  <c:v>3.9023282013795502E-34</c:v>
                </c:pt>
                <c:pt idx="43">
                  <c:v>1.1779282202512427E-32</c:v>
                </c:pt>
                <c:pt idx="44">
                  <c:v>2.3702962657774018E-31</c:v>
                </c:pt>
                <c:pt idx="45">
                  <c:v>3.5775574577320234E-30</c:v>
                </c:pt>
                <c:pt idx="46">
                  <c:v>4.320710168583038E-29</c:v>
                </c:pt>
                <c:pt idx="47">
                  <c:v>4.3500025547153309E-28</c:v>
                </c:pt>
                <c:pt idx="48">
                  <c:v>3.7555527673375917E-27</c:v>
                </c:pt>
                <c:pt idx="49">
                  <c:v>2.8386377364647271E-26</c:v>
                </c:pt>
                <c:pt idx="50">
                  <c:v>1.9084534880682343E-25</c:v>
                </c:pt>
                <c:pt idx="51">
                  <c:v>1.1556480747514723E-24</c:v>
                </c:pt>
                <c:pt idx="52">
                  <c:v>6.3671690500212392E-24</c:v>
                </c:pt>
                <c:pt idx="53">
                  <c:v>3.2187361036324583E-23</c:v>
                </c:pt>
                <c:pt idx="54">
                  <c:v>1.5035028022407251E-22</c:v>
                </c:pt>
                <c:pt idx="55">
                  <c:v>6.5285031541938808E-22</c:v>
                </c:pt>
                <c:pt idx="56">
                  <c:v>2.6489041531882054E-21</c:v>
                </c:pt>
                <c:pt idx="57">
                  <c:v>1.0088487711965592E-20</c:v>
                </c:pt>
                <c:pt idx="58">
                  <c:v>3.6209337111405924E-20</c:v>
                </c:pt>
                <c:pt idx="59">
                  <c:v>1.2290827697327408E-19</c:v>
                </c:pt>
                <c:pt idx="60">
                  <c:v>3.957989461522471E-19</c:v>
                </c:pt>
                <c:pt idx="61">
                  <c:v>1.2126309526045445E-18</c:v>
                </c:pt>
                <c:pt idx="62">
                  <c:v>3.5436568349128336E-18</c:v>
                </c:pt>
                <c:pt idx="63">
                  <c:v>9.9003269559696734E-18</c:v>
                </c:pt>
                <c:pt idx="64">
                  <c:v>2.6499587672454931E-17</c:v>
                </c:pt>
                <c:pt idx="65">
                  <c:v>6.8086253204700747E-17</c:v>
                </c:pt>
                <c:pt idx="66">
                  <c:v>1.6822137034280101E-16</c:v>
                </c:pt>
                <c:pt idx="67">
                  <c:v>4.0032670702237365E-16</c:v>
                </c:pt>
                <c:pt idx="68">
                  <c:v>9.1900150712893173E-16</c:v>
                </c:pt>
                <c:pt idx="69">
                  <c:v>2.0379562623542181E-15</c:v>
                </c:pt>
                <c:pt idx="70">
                  <c:v>4.3713570362759808E-15</c:v>
                </c:pt>
                <c:pt idx="71">
                  <c:v>9.0804567462935471E-15</c:v>
                </c:pt>
                <c:pt idx="72">
                  <c:v>1.8287799884282478E-14</c:v>
                </c:pt>
                <c:pt idx="73">
                  <c:v>3.574689830774159E-14</c:v>
                </c:pt>
                <c:pt idx="74">
                  <c:v>6.7884480731200939E-14</c:v>
                </c:pt>
                <c:pt idx="75">
                  <c:v>1.2536139450928943E-13</c:v>
                </c:pt>
                <c:pt idx="76">
                  <c:v>2.2532032278514316E-13</c:v>
                </c:pt>
                <c:pt idx="77">
                  <c:v>3.9449393166137666E-13</c:v>
                </c:pt>
                <c:pt idx="78">
                  <c:v>6.7332353209270289E-13</c:v>
                </c:pt>
                <c:pt idx="79">
                  <c:v>1.1211723563660594E-12</c:v>
                </c:pt>
                <c:pt idx="80">
                  <c:v>1.8225971612522872E-12</c:v>
                </c:pt>
                <c:pt idx="81">
                  <c:v>2.8944603592186375E-12</c:v>
                </c:pt>
                <c:pt idx="82">
                  <c:v>4.4934250233831504E-12</c:v>
                </c:pt>
                <c:pt idx="83">
                  <c:v>6.8230931420377751E-12</c:v>
                </c:pt>
                <c:pt idx="84">
                  <c:v>1.0139755555412417E-11</c:v>
                </c:pt>
                <c:pt idx="85">
                  <c:v>1.47554678430863E-11</c:v>
                </c:pt>
                <c:pt idx="86">
                  <c:v>2.1037009360270875E-11</c:v>
                </c:pt>
                <c:pt idx="87">
                  <c:v>2.9399285371796952E-11</c:v>
                </c:pt>
                <c:pt idx="88">
                  <c:v>4.0291949285074658E-11</c:v>
                </c:pt>
                <c:pt idx="89">
                  <c:v>5.4178486085633516E-11</c:v>
                </c:pt>
                <c:pt idx="90">
                  <c:v>7.1507707536960025E-11</c:v>
                </c:pt>
                <c:pt idx="91">
                  <c:v>9.2678519548908758E-11</c:v>
                </c:pt>
                <c:pt idx="92">
                  <c:v>1.1799984203767397E-10</c:v>
                </c:pt>
                <c:pt idx="93">
                  <c:v>1.4764856259446882E-10</c:v>
                </c:pt>
                <c:pt idx="94">
                  <c:v>1.8162923529427359E-10</c:v>
                </c:pt>
                <c:pt idx="95">
                  <c:v>2.1973974282288357E-10</c:v>
                </c:pt>
                <c:pt idx="96">
                  <c:v>2.6154719806340033E-10</c:v>
                </c:pt>
                <c:pt idx="97">
                  <c:v>3.0637789648937055E-10</c:v>
                </c:pt>
                <c:pt idx="98">
                  <c:v>3.5332414004417611E-10</c:v>
                </c:pt>
                <c:pt idx="99">
                  <c:v>4.012693123453214E-10</c:v>
                </c:pt>
                <c:pt idx="100">
                  <c:v>4.4893084326926453E-10</c:v>
                </c:pt>
                <c:pt idx="101">
                  <c:v>4.9491886245359489E-10</c:v>
                </c:pt>
                <c:pt idx="102">
                  <c:v>5.3780663611785005E-10</c:v>
                </c:pt>
                <c:pt idx="103">
                  <c:v>5.7620753127187671E-10</c:v>
                </c:pt>
                <c:pt idx="104">
                  <c:v>6.0885243455708626E-10</c:v>
                </c:pt>
                <c:pt idx="105">
                  <c:v>6.34661378299622E-10</c:v>
                </c:pt>
                <c:pt idx="106">
                  <c:v>6.5280361652671985E-10</c:v>
                </c:pt>
                <c:pt idx="107">
                  <c:v>6.6274148347087415E-10</c:v>
                </c:pt>
                <c:pt idx="108">
                  <c:v>6.6425491518010827E-10</c:v>
                </c:pt>
                <c:pt idx="109">
                  <c:v>6.5744532701850939E-10</c:v>
                </c:pt>
                <c:pt idx="110">
                  <c:v>6.4271939867459366E-10</c:v>
                </c:pt>
                <c:pt idx="111">
                  <c:v>6.2075501446037442E-10</c:v>
                </c:pt>
                <c:pt idx="112">
                  <c:v>5.9245296644086387E-10</c:v>
                </c:pt>
                <c:pt idx="113">
                  <c:v>5.5887893297542308E-10</c:v>
                </c:pt>
                <c:pt idx="114">
                  <c:v>5.2120064258651806E-10</c:v>
                </c:pt>
                <c:pt idx="115">
                  <c:v>4.8062503458974554E-10</c:v>
                </c:pt>
                <c:pt idx="116">
                  <c:v>4.3833970102635429E-10</c:v>
                </c:pt>
                <c:pt idx="117">
                  <c:v>3.9546204635723749E-10</c:v>
                </c:pt>
                <c:pt idx="118">
                  <c:v>3.5299856034406352E-10</c:v>
                </c:pt>
                <c:pt idx="119">
                  <c:v>3.1181549610828916E-10</c:v>
                </c:pt>
                <c:pt idx="120">
                  <c:v>2.7262119641170829E-10</c:v>
                </c:pt>
                <c:pt idx="121">
                  <c:v>2.3595940849809497E-10</c:v>
                </c:pt>
                <c:pt idx="122">
                  <c:v>2.0221223177946456E-10</c:v>
                </c:pt>
                <c:pt idx="123">
                  <c:v>1.7161088118098906E-10</c:v>
                </c:pt>
                <c:pt idx="124">
                  <c:v>1.4425222066331534E-10</c:v>
                </c:pt>
                <c:pt idx="125">
                  <c:v>1.2011900161494823E-10</c:v>
                </c:pt>
                <c:pt idx="126">
                  <c:v>9.9101889029461715E-11</c:v>
                </c:pt>
                <c:pt idx="127">
                  <c:v>8.1021626296734853E-11</c:v>
                </c:pt>
                <c:pt idx="128">
                  <c:v>6.5650027702574329E-11</c:v>
                </c:pt>
                <c:pt idx="129">
                  <c:v>5.2728851461560912E-11</c:v>
                </c:pt>
                <c:pt idx="130">
                  <c:v>4.1985958501727048E-11</c:v>
                </c:pt>
                <c:pt idx="131">
                  <c:v>3.3148476380636965E-11</c:v>
                </c:pt>
                <c:pt idx="132">
                  <c:v>2.5952946910537967E-11</c:v>
                </c:pt>
                <c:pt idx="133">
                  <c:v>2.0152632818167213E-11</c:v>
                </c:pt>
                <c:pt idx="134">
                  <c:v>1.5522293137540155E-11</c:v>
                </c:pt>
                <c:pt idx="135">
                  <c:v>1.1860814634371464E-11</c:v>
                </c:pt>
                <c:pt idx="136">
                  <c:v>8.9921164631831779E-12</c:v>
                </c:pt>
                <c:pt idx="137">
                  <c:v>6.7647381707534117E-12</c:v>
                </c:pt>
                <c:pt idx="138">
                  <c:v>5.050487946432174E-12</c:v>
                </c:pt>
                <c:pt idx="139">
                  <c:v>3.7424786407127554E-12</c:v>
                </c:pt>
                <c:pt idx="140">
                  <c:v>2.7528219309258475E-12</c:v>
                </c:pt>
                <c:pt idx="141">
                  <c:v>2.0101926531711312E-12</c:v>
                </c:pt>
                <c:pt idx="142">
                  <c:v>1.4574204082789413E-12</c:v>
                </c:pt>
                <c:pt idx="143">
                  <c:v>1.0492170387299091E-12</c:v>
                </c:pt>
                <c:pt idx="144">
                  <c:v>7.501079805115989E-13</c:v>
                </c:pt>
                <c:pt idx="145">
                  <c:v>5.3260322765717001E-13</c:v>
                </c:pt>
                <c:pt idx="146">
                  <c:v>3.7561933179797599E-13</c:v>
                </c:pt>
                <c:pt idx="147">
                  <c:v>2.6314662376678984E-13</c:v>
                </c:pt>
                <c:pt idx="148">
                  <c:v>1.8314456190684932E-13</c:v>
                </c:pt>
                <c:pt idx="149">
                  <c:v>1.2664157935269308E-13</c:v>
                </c:pt>
                <c:pt idx="150">
                  <c:v>8.7012866983851267E-14</c:v>
                </c:pt>
                <c:pt idx="151">
                  <c:v>5.9409163968928796E-14</c:v>
                </c:pt>
                <c:pt idx="152">
                  <c:v>4.0310973787014613E-14</c:v>
                </c:pt>
                <c:pt idx="153">
                  <c:v>2.7184996818323119E-14</c:v>
                </c:pt>
                <c:pt idx="154">
                  <c:v>1.8222455424800887E-14</c:v>
                </c:pt>
                <c:pt idx="155">
                  <c:v>1.2142016268159531E-14</c:v>
                </c:pt>
                <c:pt idx="156">
                  <c:v>8.0429425801797262E-15</c:v>
                </c:pt>
                <c:pt idx="157">
                  <c:v>5.2967878857152833E-15</c:v>
                </c:pt>
                <c:pt idx="158">
                  <c:v>3.4682960022916858E-15</c:v>
                </c:pt>
                <c:pt idx="159">
                  <c:v>2.258174547770043E-15</c:v>
                </c:pt>
                <c:pt idx="160">
                  <c:v>1.4620687435177356E-15</c:v>
                </c:pt>
                <c:pt idx="161">
                  <c:v>9.4140720036676151E-16</c:v>
                </c:pt>
                <c:pt idx="162">
                  <c:v>6.0286012007966674E-16</c:v>
                </c:pt>
                <c:pt idx="163">
                  <c:v>3.8398493172304826E-16</c:v>
                </c:pt>
                <c:pt idx="164">
                  <c:v>2.432758914175814E-16</c:v>
                </c:pt>
                <c:pt idx="165">
                  <c:v>1.5332018317915901E-16</c:v>
                </c:pt>
                <c:pt idx="166">
                  <c:v>9.6126359889489546E-17</c:v>
                </c:pt>
                <c:pt idx="167">
                  <c:v>5.9959164939248559E-17</c:v>
                </c:pt>
                <c:pt idx="168">
                  <c:v>3.7210460099396328E-17</c:v>
                </c:pt>
                <c:pt idx="169">
                  <c:v>2.297718656292752E-17</c:v>
                </c:pt>
                <c:pt idx="170">
                  <c:v>1.4118107015006421E-17</c:v>
                </c:pt>
                <c:pt idx="171">
                  <c:v>8.6323466991776868E-18</c:v>
                </c:pt>
                <c:pt idx="172">
                  <c:v>5.2526513053021155E-18</c:v>
                </c:pt>
                <c:pt idx="173">
                  <c:v>3.1808970038326269E-18</c:v>
                </c:pt>
                <c:pt idx="174">
                  <c:v>1.9171918859675709E-18</c:v>
                </c:pt>
                <c:pt idx="175">
                  <c:v>1.1501372334426578E-18</c:v>
                </c:pt>
                <c:pt idx="176">
                  <c:v>6.8679099573490116E-19</c:v>
                </c:pt>
                <c:pt idx="177">
                  <c:v>4.0823731800484392E-19</c:v>
                </c:pt>
                <c:pt idx="178">
                  <c:v>2.4156606325121676E-19</c:v>
                </c:pt>
                <c:pt idx="179">
                  <c:v>1.4230356851443347E-19</c:v>
                </c:pt>
                <c:pt idx="180">
                  <c:v>8.3459056055378357E-20</c:v>
                </c:pt>
                <c:pt idx="181">
                  <c:v>4.8733740009625026E-20</c:v>
                </c:pt>
                <c:pt idx="182">
                  <c:v>2.8333813963599931E-20</c:v>
                </c:pt>
                <c:pt idx="183">
                  <c:v>1.640285441048707E-20</c:v>
                </c:pt>
                <c:pt idx="184">
                  <c:v>9.4556774321503278E-21</c:v>
                </c:pt>
                <c:pt idx="185">
                  <c:v>5.4280531003853601E-21</c:v>
                </c:pt>
                <c:pt idx="186">
                  <c:v>3.1030788785985501E-21</c:v>
                </c:pt>
                <c:pt idx="187">
                  <c:v>1.7666787293445297E-21</c:v>
                </c:pt>
                <c:pt idx="188">
                  <c:v>1.0017441603809227E-21</c:v>
                </c:pt>
                <c:pt idx="189">
                  <c:v>5.6572929059549908E-22</c:v>
                </c:pt>
                <c:pt idx="190">
                  <c:v>3.1822254539926962E-22</c:v>
                </c:pt>
                <c:pt idx="191">
                  <c:v>1.7829581915627795E-22</c:v>
                </c:pt>
                <c:pt idx="192">
                  <c:v>9.9507608667818149E-23</c:v>
                </c:pt>
                <c:pt idx="193">
                  <c:v>5.5321211853085705E-23</c:v>
                </c:pt>
                <c:pt idx="194">
                  <c:v>3.0637598378330487E-23</c:v>
                </c:pt>
                <c:pt idx="195">
                  <c:v>1.6900883165725554E-23</c:v>
                </c:pt>
                <c:pt idx="196">
                  <c:v>9.2807312434961723E-24</c:v>
                </c:pt>
                <c:pt idx="197">
                  <c:v>5.0548490014503238E-24</c:v>
                </c:pt>
                <c:pt idx="198">
                  <c:v>2.6769388942159252E-24</c:v>
                </c:pt>
                <c:pt idx="199">
                  <c:v>1.2214537624028834E-24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EDF-2C4A-93BA-771799AFBC1B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Sheet1!$A$48:$GS$48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5.816462849655591E-36</c:v>
                </c:pt>
                <c:pt idx="41">
                  <c:v>3.5769673735525774E-34</c:v>
                </c:pt>
                <c:pt idx="42">
                  <c:v>1.0993176478856127E-32</c:v>
                </c:pt>
                <c:pt idx="43">
                  <c:v>2.2515924126963292E-31</c:v>
                </c:pt>
                <c:pt idx="44">
                  <c:v>3.4580473562623511E-30</c:v>
                </c:pt>
                <c:pt idx="45">
                  <c:v>4.2484999483832337E-29</c:v>
                </c:pt>
                <c:pt idx="46">
                  <c:v>4.3500025547153318E-28</c:v>
                </c:pt>
                <c:pt idx="47">
                  <c:v>3.8183954299357812E-27</c:v>
                </c:pt>
                <c:pt idx="48">
                  <c:v>2.9336988059093017E-26</c:v>
                </c:pt>
                <c:pt idx="49">
                  <c:v>2.004384006801058E-25</c:v>
                </c:pt>
                <c:pt idx="50">
                  <c:v>1.2331549421213611E-24</c:v>
                </c:pt>
                <c:pt idx="51">
                  <c:v>6.9013411616064832E-24</c:v>
                </c:pt>
                <c:pt idx="52">
                  <c:v>3.5430170778906189E-23</c:v>
                </c:pt>
                <c:pt idx="53">
                  <c:v>1.6803577148195821E-22</c:v>
                </c:pt>
                <c:pt idx="54">
                  <c:v>7.4068349569186531E-22</c:v>
                </c:pt>
                <c:pt idx="55">
                  <c:v>3.0501534132621554E-21</c:v>
                </c:pt>
                <c:pt idx="56">
                  <c:v>1.1787875694190554E-20</c:v>
                </c:pt>
                <c:pt idx="57">
                  <c:v>4.2924419720113841E-20</c:v>
                </c:pt>
                <c:pt idx="58">
                  <c:v>1.4779586924526753E-19</c:v>
                </c:pt>
                <c:pt idx="59">
                  <c:v>4.8270135102506334E-19</c:v>
                </c:pt>
                <c:pt idx="60">
                  <c:v>1.4996262550428259E-18</c:v>
                </c:pt>
                <c:pt idx="61">
                  <c:v>4.4431054914887088E-18</c:v>
                </c:pt>
                <c:pt idx="62">
                  <c:v>1.2583381141310616E-17</c:v>
                </c:pt>
                <c:pt idx="63">
                  <c:v>3.4137691276308143E-17</c:v>
                </c:pt>
                <c:pt idx="64">
                  <c:v>8.8886961794481022E-17</c:v>
                </c:pt>
                <c:pt idx="65">
                  <c:v>2.2252647784811217E-16</c:v>
                </c:pt>
                <c:pt idx="66">
                  <c:v>5.3650915284409735E-16</c:v>
                </c:pt>
                <c:pt idx="67">
                  <c:v>1.2476211653384254E-15</c:v>
                </c:pt>
                <c:pt idx="68">
                  <c:v>2.802262860096638E-15</c:v>
                </c:pt>
                <c:pt idx="69">
                  <c:v>6.0872752285503796E-15</c:v>
                </c:pt>
                <c:pt idx="70">
                  <c:v>1.2804235203958767E-14</c:v>
                </c:pt>
                <c:pt idx="71">
                  <c:v>2.6109271633798819E-14</c:v>
                </c:pt>
                <c:pt idx="72">
                  <c:v>5.1666422487638694E-14</c:v>
                </c:pt>
                <c:pt idx="73">
                  <c:v>9.9317980916024422E-14</c:v>
                </c:pt>
                <c:pt idx="74">
                  <c:v>1.856352007705545E-13</c:v>
                </c:pt>
                <c:pt idx="75">
                  <c:v>3.3766719199881372E-13</c:v>
                </c:pt>
                <c:pt idx="76">
                  <c:v>5.9823888894334802E-13</c:v>
                </c:pt>
                <c:pt idx="77">
                  <c:v>1.0331387257091053E-12</c:v>
                </c:pt>
                <c:pt idx="78">
                  <c:v>1.7404569590839255E-12</c:v>
                </c:pt>
                <c:pt idx="79">
                  <c:v>2.862159922097407E-12</c:v>
                </c:pt>
                <c:pt idx="80">
                  <c:v>4.597693145426361E-12</c:v>
                </c:pt>
                <c:pt idx="81">
                  <c:v>7.2189902878111503E-12</c:v>
                </c:pt>
                <c:pt idx="82">
                  <c:v>1.1085740472402124E-11</c:v>
                </c:pt>
                <c:pt idx="83">
                  <c:v>1.6659178526555879E-11</c:v>
                </c:pt>
                <c:pt idx="84">
                  <c:v>2.4512087746621681E-11</c:v>
                </c:pt>
                <c:pt idx="85">
                  <c:v>3.533224930403328E-11</c:v>
                </c:pt>
                <c:pt idx="86">
                  <c:v>4.9916360476974946E-11</c:v>
                </c:pt>
                <c:pt idx="87">
                  <c:v>6.9151598706351749E-11</c:v>
                </c:pt>
                <c:pt idx="88">
                  <c:v>9.3982627070754386E-11</c:v>
                </c:pt>
                <c:pt idx="89">
                  <c:v>1.2536296295667981E-10</c:v>
                </c:pt>
                <c:pt idx="90">
                  <c:v>1.6419123261055441E-10</c:v>
                </c:pt>
                <c:pt idx="91">
                  <c:v>2.1123478680300945E-10</c:v>
                </c:pt>
                <c:pt idx="92">
                  <c:v>2.6704524524141456E-10</c:v>
                </c:pt>
                <c:pt idx="93">
                  <c:v>3.3187248875552134E-10</c:v>
                </c:pt>
                <c:pt idx="94">
                  <c:v>4.055851155421715E-10</c:v>
                </c:pt>
                <c:pt idx="95">
                  <c:v>4.8760612500352786E-10</c:v>
                </c:pt>
                <c:pt idx="96">
                  <c:v>5.7687236511892539E-10</c:v>
                </c:pt>
                <c:pt idx="97">
                  <c:v>6.7182497101654425E-10</c:v>
                </c:pt>
                <c:pt idx="98">
                  <c:v>7.7043567848171574E-10</c:v>
                </c:pt>
                <c:pt idx="99">
                  <c:v>8.7027072043337402E-10</c:v>
                </c:pt>
                <c:pt idx="100">
                  <c:v>9.6859035028182557E-10</c:v>
                </c:pt>
                <c:pt idx="101">
                  <c:v>1.06247832150577E-9</c:v>
                </c:pt>
                <c:pt idx="102">
                  <c:v>1.1489923569473978E-9</c:v>
                </c:pt>
                <c:pt idx="103">
                  <c:v>1.2253241937562482E-9</c:v>
                </c:pt>
                <c:pt idx="104">
                  <c:v>1.2889565146500438E-9</c:v>
                </c:pt>
                <c:pt idx="105">
                  <c:v>1.3378041426228606E-9</c:v>
                </c:pt>
                <c:pt idx="106">
                  <c:v>1.3703282752356357E-9</c:v>
                </c:pt>
                <c:pt idx="107">
                  <c:v>1.3856150830770259E-9</c:v>
                </c:pt>
                <c:pt idx="108">
                  <c:v>1.3834133694187557E-9</c:v>
                </c:pt>
                <c:pt idx="109">
                  <c:v>1.3641297685096215E-9</c:v>
                </c:pt>
                <c:pt idx="110">
                  <c:v>1.3287837042225512E-9</c:v>
                </c:pt>
                <c:pt idx="111">
                  <c:v>1.2789276287426013E-9</c:v>
                </c:pt>
                <c:pt idx="112">
                  <c:v>1.2165405884988094E-9</c:v>
                </c:pt>
                <c:pt idx="113">
                  <c:v>1.1439047181404087E-9</c:v>
                </c:pt>
                <c:pt idx="114">
                  <c:v>1.0634747742294644E-9</c:v>
                </c:pt>
                <c:pt idx="115">
                  <c:v>9.7775034783068614E-10</c:v>
                </c:pt>
                <c:pt idx="116">
                  <c:v>8.8915910355891355E-10</c:v>
                </c:pt>
                <c:pt idx="117">
                  <c:v>7.9995751665116726E-10</c:v>
                </c:pt>
                <c:pt idx="118">
                  <c:v>7.1215338577949836E-10</c:v>
                </c:pt>
                <c:pt idx="119">
                  <c:v>6.2745214896680675E-10</c:v>
                </c:pt>
                <c:pt idx="120">
                  <c:v>5.4722694912083899E-10</c:v>
                </c:pt>
                <c:pt idx="121">
                  <c:v>4.7251065460325965E-10</c:v>
                </c:pt>
                <c:pt idx="122">
                  <c:v>4.0400674370171248E-10</c:v>
                </c:pt>
                <c:pt idx="123">
                  <c:v>3.4211514954630276E-10</c:v>
                </c:pt>
                <c:pt idx="124">
                  <c:v>2.8696881670070132E-10</c:v>
                </c:pt>
                <c:pt idx="125">
                  <c:v>2.3847678171194356E-10</c:v>
                </c:pt>
                <c:pt idx="126">
                  <c:v>1.9636996898813926E-10</c:v>
                </c:pt>
                <c:pt idx="127">
                  <c:v>1.6024649001548184E-10</c:v>
                </c:pt>
                <c:pt idx="128">
                  <c:v>1.296139489240428E-10</c:v>
                </c:pt>
                <c:pt idx="129">
                  <c:v>1.0392700295624212E-10</c:v>
                </c:pt>
                <c:pt idx="130">
                  <c:v>8.2619132449022353E-11</c:v>
                </c:pt>
                <c:pt idx="131">
                  <c:v>6.5128192066218059E-11</c:v>
                </c:pt>
                <c:pt idx="132">
                  <c:v>5.0915814180315167E-11</c:v>
                </c:pt>
                <c:pt idx="133">
                  <c:v>3.9481105528894424E-11</c:v>
                </c:pt>
                <c:pt idx="134">
                  <c:v>3.0369322970959864E-11</c:v>
                </c:pt>
                <c:pt idx="135">
                  <c:v>2.3176346933556264E-11</c:v>
                </c:pt>
                <c:pt idx="136">
                  <c:v>1.754981163721582E-11</c:v>
                </c:pt>
                <c:pt idx="137">
                  <c:v>1.3187721591288211E-11</c:v>
                </c:pt>
                <c:pt idx="138">
                  <c:v>9.8353060348624459E-12</c:v>
                </c:pt>
                <c:pt idx="139">
                  <c:v>7.2807566047693298E-12</c:v>
                </c:pt>
                <c:pt idx="140">
                  <c:v>5.3503748004707428E-12</c:v>
                </c:pt>
                <c:pt idx="141">
                  <c:v>3.9035372125632019E-12</c:v>
                </c:pt>
                <c:pt idx="142">
                  <c:v>2.8277766372898775E-12</c:v>
                </c:pt>
                <c:pt idx="143">
                  <c:v>2.0341813946309541E-12</c:v>
                </c:pt>
                <c:pt idx="144">
                  <c:v>1.4532359135006987E-12</c:v>
                </c:pt>
                <c:pt idx="145">
                  <c:v>1.0311633546849613E-12</c:v>
                </c:pt>
                <c:pt idx="146">
                  <c:v>7.2678466648442715E-13</c:v>
                </c:pt>
                <c:pt idx="147">
                  <c:v>5.0887607837260873E-13</c:v>
                </c:pt>
                <c:pt idx="148">
                  <c:v>3.5398627374700182E-13</c:v>
                </c:pt>
                <c:pt idx="149">
                  <c:v>2.446628952556702E-13</c:v>
                </c:pt>
                <c:pt idx="150">
                  <c:v>1.6803331989858687E-13</c:v>
                </c:pt>
                <c:pt idx="151">
                  <c:v>1.1468477254068996E-13</c:v>
                </c:pt>
                <c:pt idx="152">
                  <c:v>7.7792148547868487E-14</c:v>
                </c:pt>
                <c:pt idx="153">
                  <c:v>5.2447069915450807E-14</c:v>
                </c:pt>
                <c:pt idx="154">
                  <c:v>3.5147719957452933E-14</c:v>
                </c:pt>
                <c:pt idx="155">
                  <c:v>2.3415195761477713E-14</c:v>
                </c:pt>
                <c:pt idx="156">
                  <c:v>1.5508030317450474E-14</c:v>
                </c:pt>
                <c:pt idx="157">
                  <c:v>1.0211898472113638E-14</c:v>
                </c:pt>
                <c:pt idx="158">
                  <c:v>6.6862009166660027E-15</c:v>
                </c:pt>
                <c:pt idx="159">
                  <c:v>4.3531823228346492E-15</c:v>
                </c:pt>
                <c:pt idx="160">
                  <c:v>2.8185097841419076E-15</c:v>
                </c:pt>
                <c:pt idx="161">
                  <c:v>1.8148787304159224E-15</c:v>
                </c:pt>
                <c:pt idx="162">
                  <c:v>1.1623061871517014E-15</c:v>
                </c:pt>
                <c:pt idx="163">
                  <c:v>7.4040145328438776E-16</c:v>
                </c:pt>
                <c:pt idx="164">
                  <c:v>4.6915469425209161E-16</c:v>
                </c:pt>
                <c:pt idx="165">
                  <c:v>2.9572954192857456E-16</c:v>
                </c:pt>
                <c:pt idx="166">
                  <c:v>1.8545151938934111E-16</c:v>
                </c:pt>
                <c:pt idx="167">
                  <c:v>1.157043767296144E-16</c:v>
                </c:pt>
                <c:pt idx="168">
                  <c:v>7.1825561661266456E-17</c:v>
                </c:pt>
                <c:pt idx="169">
                  <c:v>4.4365335223518187E-17</c:v>
                </c:pt>
                <c:pt idx="170">
                  <c:v>2.7268995936068932E-17</c:v>
                </c:pt>
                <c:pt idx="171">
                  <c:v>1.6679377689734679E-17</c:v>
                </c:pt>
                <c:pt idx="172">
                  <c:v>1.0153132722501368E-17</c:v>
                </c:pt>
                <c:pt idx="173">
                  <c:v>6.1511110143209604E-18</c:v>
                </c:pt>
                <c:pt idx="174">
                  <c:v>3.7090583534831993E-18</c:v>
                </c:pt>
                <c:pt idx="175">
                  <c:v>2.2261440107764545E-18</c:v>
                </c:pt>
                <c:pt idx="176">
                  <c:v>1.3299790743014808E-18</c:v>
                </c:pt>
                <c:pt idx="177">
                  <c:v>7.9097069023890265E-19</c:v>
                </c:pt>
                <c:pt idx="178">
                  <c:v>4.6829732614133513E-19</c:v>
                </c:pt>
                <c:pt idx="179">
                  <c:v>2.7602597890425975E-19</c:v>
                </c:pt>
                <c:pt idx="180">
                  <c:v>1.619817726412536E-19</c:v>
                </c:pt>
                <c:pt idx="181">
                  <c:v>9.4643500183291748E-20</c:v>
                </c:pt>
                <c:pt idx="182">
                  <c:v>5.5060999471204381E-20</c:v>
                </c:pt>
                <c:pt idx="183">
                  <c:v>3.1896709682387951E-20</c:v>
                </c:pt>
                <c:pt idx="184">
                  <c:v>1.8399909510941357E-20</c:v>
                </c:pt>
                <c:pt idx="185">
                  <c:v>1.0569943701648674E-20</c:v>
                </c:pt>
                <c:pt idx="186">
                  <c:v>6.0469406117631169E-21</c:v>
                </c:pt>
                <c:pt idx="187">
                  <c:v>3.4452704376226808E-21</c:v>
                </c:pt>
                <c:pt idx="188">
                  <c:v>1.9550314737896103E-21</c:v>
                </c:pt>
                <c:pt idx="189">
                  <c:v>1.1049559035304809E-21</c:v>
                </c:pt>
                <c:pt idx="190">
                  <c:v>6.2203458729668828E-22</c:v>
                </c:pt>
                <c:pt idx="191">
                  <c:v>3.4880268736017004E-22</c:v>
                </c:pt>
                <c:pt idx="192">
                  <c:v>1.9483078827922806E-22</c:v>
                </c:pt>
                <c:pt idx="193">
                  <c:v>1.0840838669250556E-22</c:v>
                </c:pt>
                <c:pt idx="194">
                  <c:v>6.0090018176619152E-23</c:v>
                </c:pt>
                <c:pt idx="195">
                  <c:v>3.3177010896019233E-23</c:v>
                </c:pt>
                <c:pt idx="196">
                  <c:v>1.823406082673595E-23</c:v>
                </c:pt>
                <c:pt idx="197">
                  <c:v>9.9388492965119897E-24</c:v>
                </c:pt>
                <c:pt idx="198">
                  <c:v>5.2652682222419402E-24</c:v>
                </c:pt>
                <c:pt idx="199">
                  <c:v>2.4007064475505207E-24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EDF-2C4A-93BA-771799AFBC1B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Sheet1!$A$49:$GS$49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5.0536480497007588E-36</c:v>
                </c:pt>
                <c:pt idx="40">
                  <c:v>3.1662889714231334E-34</c:v>
                </c:pt>
                <c:pt idx="41">
                  <c:v>9.9107711812763881E-33</c:v>
                </c:pt>
                <c:pt idx="42">
                  <c:v>2.0667464562457057E-31</c:v>
                </c:pt>
                <c:pt idx="43">
                  <c:v>3.2308077158696974E-30</c:v>
                </c:pt>
                <c:pt idx="44">
                  <c:v>4.0389915243957661E-29</c:v>
                </c:pt>
                <c:pt idx="45">
                  <c:v>4.2069076302405864E-28</c:v>
                </c:pt>
                <c:pt idx="46">
                  <c:v>3.7555527673375924E-27</c:v>
                </c:pt>
                <c:pt idx="47">
                  <c:v>2.9336988059093017E-26</c:v>
                </c:pt>
                <c:pt idx="48">
                  <c:v>2.0374148665446384E-25</c:v>
                </c:pt>
                <c:pt idx="49">
                  <c:v>1.2738257996298038E-24</c:v>
                </c:pt>
                <c:pt idx="50">
                  <c:v>7.243003300796278E-24</c:v>
                </c:pt>
                <c:pt idx="51">
                  <c:v>3.7770579202709872E-23</c:v>
                </c:pt>
                <c:pt idx="52">
                  <c:v>1.8192111339247054E-22</c:v>
                </c:pt>
                <c:pt idx="53">
                  <c:v>8.1418656425544422E-22</c:v>
                </c:pt>
                <c:pt idx="54">
                  <c:v>3.4035712846747739E-21</c:v>
                </c:pt>
                <c:pt idx="55">
                  <c:v>1.3350131867846396E-20</c:v>
                </c:pt>
                <c:pt idx="56">
                  <c:v>4.9329763915219349E-20</c:v>
                </c:pt>
                <c:pt idx="57">
                  <c:v>1.7232248864276505E-19</c:v>
                </c:pt>
                <c:pt idx="58">
                  <c:v>5.7089507205115304E-19</c:v>
                </c:pt>
                <c:pt idx="59">
                  <c:v>1.7988066698993004E-18</c:v>
                </c:pt>
                <c:pt idx="60">
                  <c:v>5.4043031878739437E-18</c:v>
                </c:pt>
                <c:pt idx="61">
                  <c:v>1.5517877261157866E-17</c:v>
                </c:pt>
                <c:pt idx="62">
                  <c:v>4.2675974761854542E-17</c:v>
                </c:pt>
                <c:pt idx="63">
                  <c:v>1.1262538417757971E-16</c:v>
                </c:pt>
                <c:pt idx="64">
                  <c:v>2.8573631815673997E-16</c:v>
                </c:pt>
                <c:pt idx="65">
                  <c:v>6.9804747472659721E-16</c:v>
                </c:pt>
                <c:pt idx="66">
                  <c:v>1.6445801163962402E-15</c:v>
                </c:pt>
                <c:pt idx="67">
                  <c:v>3.7418624568008093E-15</c:v>
                </c:pt>
                <c:pt idx="68">
                  <c:v>8.2328914411937202E-15</c:v>
                </c:pt>
                <c:pt idx="69">
                  <c:v>1.7537958911123332E-14</c:v>
                </c:pt>
                <c:pt idx="70">
                  <c:v>3.6212881341480408E-14</c:v>
                </c:pt>
                <c:pt idx="71">
                  <c:v>7.2555113925358819E-14</c:v>
                </c:pt>
                <c:pt idx="72">
                  <c:v>1.4119800625985155E-13</c:v>
                </c:pt>
                <c:pt idx="73">
                  <c:v>2.6714868770775762E-13</c:v>
                </c:pt>
                <c:pt idx="74">
                  <c:v>4.9184216826837862E-13</c:v>
                </c:pt>
                <c:pt idx="75">
                  <c:v>8.8187888093907777E-13</c:v>
                </c:pt>
                <c:pt idx="76">
                  <c:v>1.5411487581199351E-12</c:v>
                </c:pt>
                <c:pt idx="77">
                  <c:v>2.6269749624159694E-12</c:v>
                </c:pt>
                <c:pt idx="78">
                  <c:v>4.3706816933876631E-12</c:v>
                </c:pt>
                <c:pt idx="79">
                  <c:v>7.1025537119892891E-12</c:v>
                </c:pt>
                <c:pt idx="80">
                  <c:v>1.1280478150512282E-11</c:v>
                </c:pt>
                <c:pt idx="81">
                  <c:v>1.752064308033552E-11</c:v>
                </c:pt>
                <c:pt idx="82">
                  <c:v>2.662756300419236E-11</c:v>
                </c:pt>
                <c:pt idx="83">
                  <c:v>3.9619520728801103E-11</c:v>
                </c:pt>
                <c:pt idx="84">
                  <c:v>5.7744432750410405E-11</c:v>
                </c:pt>
                <c:pt idx="85">
                  <c:v>8.2480387434134907E-11</c:v>
                </c:pt>
                <c:pt idx="86">
                  <c:v>1.1551492169112601E-10</c:v>
                </c:pt>
                <c:pt idx="87">
                  <c:v>1.5869772379137092E-10</c:v>
                </c:pt>
                <c:pt idx="88">
                  <c:v>2.1396303830236891E-10</c:v>
                </c:pt>
                <c:pt idx="89">
                  <c:v>2.8322064237851881E-10</c:v>
                </c:pt>
                <c:pt idx="90">
                  <c:v>3.6821773594291935E-10</c:v>
                </c:pt>
                <c:pt idx="91">
                  <c:v>4.7037813595825922E-10</c:v>
                </c:pt>
                <c:pt idx="92">
                  <c:v>5.9062931483559982E-10</c:v>
                </c:pt>
                <c:pt idx="93">
                  <c:v>7.2923148685670364E-10</c:v>
                </c:pt>
                <c:pt idx="94">
                  <c:v>8.8562550217244779E-10</c:v>
                </c:pt>
                <c:pt idx="95">
                  <c:v>1.0583172019170813E-9</c:v>
                </c:pt>
                <c:pt idx="96">
                  <c:v>1.2448147401429955E-9</c:v>
                </c:pt>
                <c:pt idx="97">
                  <c:v>1.4416320688146773E-9</c:v>
                </c:pt>
                <c:pt idx="98">
                  <c:v>1.644366501126829E-9</c:v>
                </c:pt>
                <c:pt idx="99">
                  <c:v>1.8478515153778981E-9</c:v>
                </c:pt>
                <c:pt idx="100">
                  <c:v>2.0463784905823817E-9</c:v>
                </c:pt>
                <c:pt idx="101">
                  <c:v>2.2339737825968733E-9</c:v>
                </c:pt>
                <c:pt idx="102">
                  <c:v>2.4047113823162786E-9</c:v>
                </c:pt>
                <c:pt idx="103">
                  <c:v>2.5530371515388645E-9</c:v>
                </c:pt>
                <c:pt idx="104">
                  <c:v>2.6740788698431315E-9</c:v>
                </c:pt>
                <c:pt idx="105">
                  <c:v>2.7639172818039874E-9</c:v>
                </c:pt>
                <c:pt idx="106">
                  <c:v>2.8197968834463292E-9</c:v>
                </c:pt>
                <c:pt idx="107">
                  <c:v>2.8402608718219879E-9</c:v>
                </c:pt>
                <c:pt idx="108">
                  <c:v>2.8252017864599731E-9</c:v>
                </c:pt>
                <c:pt idx="109">
                  <c:v>2.7758270347079643E-9</c:v>
                </c:pt>
                <c:pt idx="110">
                  <c:v>2.694545833613961E-9</c:v>
                </c:pt>
                <c:pt idx="111">
                  <c:v>2.5847903382864097E-9</c:v>
                </c:pt>
                <c:pt idx="112">
                  <c:v>2.4507882753437736E-9</c:v>
                </c:pt>
                <c:pt idx="113">
                  <c:v>2.2973069282287023E-9</c:v>
                </c:pt>
                <c:pt idx="114">
                  <c:v>2.1293887663381578E-9</c:v>
                </c:pt>
                <c:pt idx="115">
                  <c:v>1.9520975557914004E-9</c:v>
                </c:pt>
                <c:pt idx="116">
                  <c:v>1.7702908121484761E-9</c:v>
                </c:pt>
                <c:pt idx="117">
                  <c:v>1.5884304503180263E-9</c:v>
                </c:pt>
                <c:pt idx="118">
                  <c:v>1.4104389924029107E-9</c:v>
                </c:pt>
                <c:pt idx="119">
                  <c:v>1.2396042199205763E-9</c:v>
                </c:pt>
                <c:pt idx="120">
                  <c:v>1.0785311283462158E-9</c:v>
                </c:pt>
                <c:pt idx="121">
                  <c:v>9.2913676594326882E-10</c:v>
                </c:pt>
                <c:pt idx="122">
                  <c:v>7.9268118943324492E-10</c:v>
                </c:pt>
                <c:pt idx="123">
                  <c:v>6.6982639303252043E-10</c:v>
                </c:pt>
                <c:pt idx="124">
                  <c:v>5.6071460413518563E-10</c:v>
                </c:pt>
                <c:pt idx="125">
                  <c:v>4.6505764903585179E-10</c:v>
                </c:pt>
                <c:pt idx="126">
                  <c:v>3.8222998917725699E-10</c:v>
                </c:pt>
                <c:pt idx="127">
                  <c:v>3.113593093616359E-10</c:v>
                </c:pt>
                <c:pt idx="128">
                  <c:v>2.5141000958624597E-10</c:v>
                </c:pt>
                <c:pt idx="129">
                  <c:v>2.0125644388133926E-10</c:v>
                </c:pt>
                <c:pt idx="130">
                  <c:v>1.597441326390012E-10</c:v>
                </c:pt>
                <c:pt idx="131">
                  <c:v>1.2573836093889069E-10</c:v>
                </c:pt>
                <c:pt idx="132">
                  <c:v>9.8160515812809506E-11</c:v>
                </c:pt>
                <c:pt idx="133">
                  <c:v>7.6013196218348515E-11</c:v>
                </c:pt>
                <c:pt idx="134">
                  <c:v>5.8395563410620099E-11</c:v>
                </c:pt>
                <c:pt idx="135">
                  <c:v>4.4510617383826562E-11</c:v>
                </c:pt>
                <c:pt idx="136">
                  <c:v>3.3666128350363463E-11</c:v>
                </c:pt>
                <c:pt idx="137">
                  <c:v>2.5270865574647637E-11</c:v>
                </c:pt>
                <c:pt idx="138">
                  <c:v>1.882759233852891E-11</c:v>
                </c:pt>
                <c:pt idx="139">
                  <c:v>1.392407327893422E-11</c:v>
                </c:pt>
                <c:pt idx="140">
                  <c:v>1.0223099616269079E-11</c:v>
                </c:pt>
                <c:pt idx="141">
                  <c:v>7.4523019720021448E-12</c:v>
                </c:pt>
                <c:pt idx="142">
                  <c:v>5.3943052329120867E-12</c:v>
                </c:pt>
                <c:pt idx="143">
                  <c:v>3.8775944506808855E-12</c:v>
                </c:pt>
                <c:pt idx="144">
                  <c:v>2.7683090260508193E-12</c:v>
                </c:pt>
                <c:pt idx="145">
                  <c:v>1.9630644754500845E-12</c:v>
                </c:pt>
                <c:pt idx="146">
                  <c:v>1.3828143373533874E-12</c:v>
                </c:pt>
                <c:pt idx="147">
                  <c:v>9.6770511766345054E-13</c:v>
                </c:pt>
                <c:pt idx="148">
                  <c:v>6.728397814650434E-13</c:v>
                </c:pt>
                <c:pt idx="149">
                  <c:v>4.6484529801523838E-13</c:v>
                </c:pt>
                <c:pt idx="150">
                  <c:v>3.1913262275518063E-13</c:v>
                </c:pt>
                <c:pt idx="151">
                  <c:v>2.1773934182974723E-13</c:v>
                </c:pt>
                <c:pt idx="152">
                  <c:v>1.4765280323095428E-13</c:v>
                </c:pt>
                <c:pt idx="153">
                  <c:v>9.952241667185531E-14</c:v>
                </c:pt>
                <c:pt idx="154">
                  <c:v>6.6682076960323778E-14</c:v>
                </c:pt>
                <c:pt idx="155">
                  <c:v>4.4416069156873677E-14</c:v>
                </c:pt>
                <c:pt idx="156">
                  <c:v>2.9413519786165458E-14</c:v>
                </c:pt>
                <c:pt idx="157">
                  <c:v>1.9366989558485261E-14</c:v>
                </c:pt>
                <c:pt idx="158">
                  <c:v>1.2679938983924158E-14</c:v>
                </c:pt>
                <c:pt idx="159">
                  <c:v>8.2554955463659081E-15</c:v>
                </c:pt>
                <c:pt idx="160">
                  <c:v>5.3452797091034304E-15</c:v>
                </c:pt>
                <c:pt idx="161">
                  <c:v>3.4421418819584675E-15</c:v>
                </c:pt>
                <c:pt idx="162">
                  <c:v>2.2046886718980003E-15</c:v>
                </c:pt>
                <c:pt idx="163">
                  <c:v>1.4046058784400661E-15</c:v>
                </c:pt>
                <c:pt idx="164">
                  <c:v>8.9018108628414604E-16</c:v>
                </c:pt>
                <c:pt idx="165">
                  <c:v>5.6123702928620805E-16</c:v>
                </c:pt>
                <c:pt idx="166">
                  <c:v>3.5203448384748531E-16</c:v>
                </c:pt>
                <c:pt idx="167">
                  <c:v>2.1969560454122626E-16</c:v>
                </c:pt>
                <c:pt idx="168">
                  <c:v>1.364208097940957E-16</c:v>
                </c:pt>
                <c:pt idx="169">
                  <c:v>8.4292376627625153E-17</c:v>
                </c:pt>
                <c:pt idx="170">
                  <c:v>5.1828571435007537E-17</c:v>
                </c:pt>
                <c:pt idx="171">
                  <c:v>3.1713765794707124E-17</c:v>
                </c:pt>
                <c:pt idx="172">
                  <c:v>1.931292008985841E-17</c:v>
                </c:pt>
                <c:pt idx="173">
                  <c:v>1.1705584291385074E-17</c:v>
                </c:pt>
                <c:pt idx="174">
                  <c:v>7.0616520204299107E-18</c:v>
                </c:pt>
                <c:pt idx="175">
                  <c:v>4.2404330447381264E-18</c:v>
                </c:pt>
                <c:pt idx="176">
                  <c:v>2.5347025221567401E-18</c:v>
                </c:pt>
                <c:pt idx="177">
                  <c:v>1.5082678805496453E-18</c:v>
                </c:pt>
                <c:pt idx="178">
                  <c:v>8.9348257678997941E-19</c:v>
                </c:pt>
                <c:pt idx="179">
                  <c:v>5.2695175584582353E-19</c:v>
                </c:pt>
                <c:pt idx="180">
                  <c:v>3.0942361834376977E-19</c:v>
                </c:pt>
                <c:pt idx="181">
                  <c:v>1.809065186412598E-19</c:v>
                </c:pt>
                <c:pt idx="182">
                  <c:v>1.0531569256361536E-19</c:v>
                </c:pt>
                <c:pt idx="183">
                  <c:v>6.1050566681628972E-20</c:v>
                </c:pt>
                <c:pt idx="184">
                  <c:v>3.5242226749504216E-20</c:v>
                </c:pt>
                <c:pt idx="185">
                  <c:v>2.0259698545946503E-20</c:v>
                </c:pt>
                <c:pt idx="186">
                  <c:v>1.1598912239782596E-20</c:v>
                </c:pt>
                <c:pt idx="187">
                  <c:v>6.6135483351113132E-21</c:v>
                </c:pt>
                <c:pt idx="188">
                  <c:v>3.755803185931043E-21</c:v>
                </c:pt>
                <c:pt idx="189">
                  <c:v>2.1244175845698645E-21</c:v>
                </c:pt>
                <c:pt idx="190">
                  <c:v>1.1969145983828263E-21</c:v>
                </c:pt>
                <c:pt idx="191">
                  <c:v>6.7172231181022748E-22</c:v>
                </c:pt>
                <c:pt idx="192">
                  <c:v>3.7552278016444793E-22</c:v>
                </c:pt>
                <c:pt idx="193">
                  <c:v>2.0913053833057913E-22</c:v>
                </c:pt>
                <c:pt idx="194">
                  <c:v>1.1602168081521101E-22</c:v>
                </c:pt>
                <c:pt idx="195">
                  <c:v>6.4115042315452654E-23</c:v>
                </c:pt>
                <c:pt idx="196">
                  <c:v>3.5268318513682742E-23</c:v>
                </c:pt>
                <c:pt idx="197">
                  <c:v>1.9238417179977118E-23</c:v>
                </c:pt>
                <c:pt idx="198">
                  <c:v>1.0195644131629407E-23</c:v>
                </c:pt>
                <c:pt idx="199">
                  <c:v>4.6454652574805048E-24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EDF-2C4A-93BA-771799AFBC1B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Sheet1!$A$50:$GS$50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4.2385435255554747E-36</c:v>
                </c:pt>
                <c:pt idx="39">
                  <c:v>2.7064391593944466E-34</c:v>
                </c:pt>
                <c:pt idx="40">
                  <c:v>8.6306739895628819E-33</c:v>
                </c:pt>
                <c:pt idx="41">
                  <c:v>1.8330450193608804E-31</c:v>
                </c:pt>
                <c:pt idx="42">
                  <c:v>2.9174954505795692E-30</c:v>
                </c:pt>
                <c:pt idx="43">
                  <c:v>3.71239968584075E-29</c:v>
                </c:pt>
                <c:pt idx="44">
                  <c:v>3.9346115756958488E-28</c:v>
                </c:pt>
                <c:pt idx="45">
                  <c:v>3.5731302838170098E-27</c:v>
                </c:pt>
                <c:pt idx="46">
                  <c:v>2.8386377364647271E-26</c:v>
                </c:pt>
                <c:pt idx="47">
                  <c:v>2.004384006801058E-25</c:v>
                </c:pt>
                <c:pt idx="48">
                  <c:v>1.2738257996298038E-24</c:v>
                </c:pt>
                <c:pt idx="49">
                  <c:v>7.3605889558837822E-24</c:v>
                </c:pt>
                <c:pt idx="50">
                  <c:v>3.8997825641717533E-23</c:v>
                </c:pt>
                <c:pt idx="51">
                  <c:v>1.9079420960087501E-22</c:v>
                </c:pt>
                <c:pt idx="52">
                  <c:v>8.6717582759929114E-22</c:v>
                </c:pt>
                <c:pt idx="53">
                  <c:v>3.6806815458823342E-21</c:v>
                </c:pt>
                <c:pt idx="54">
                  <c:v>1.4655518724824361E-20</c:v>
                </c:pt>
                <c:pt idx="55">
                  <c:v>5.4961927767535488E-20</c:v>
                </c:pt>
                <c:pt idx="56">
                  <c:v>1.9482739559764724E-19</c:v>
                </c:pt>
                <c:pt idx="57">
                  <c:v>6.5484738028663779E-19</c:v>
                </c:pt>
                <c:pt idx="58">
                  <c:v>2.0929903320242748E-18</c:v>
                </c:pt>
                <c:pt idx="59">
                  <c:v>6.3774502847380148E-18</c:v>
                </c:pt>
                <c:pt idx="60">
                  <c:v>1.8569168413043784E-17</c:v>
                </c:pt>
                <c:pt idx="61">
                  <c:v>5.1775797694372294E-17</c:v>
                </c:pt>
                <c:pt idx="62">
                  <c:v>1.3851458515384993E-16</c:v>
                </c:pt>
                <c:pt idx="63">
                  <c:v>3.5618476110500907E-16</c:v>
                </c:pt>
                <c:pt idx="64">
                  <c:v>8.8182491612957121E-16</c:v>
                </c:pt>
                <c:pt idx="65">
                  <c:v>2.1051292169268658E-15</c:v>
                </c:pt>
                <c:pt idx="66">
                  <c:v>4.8526451778213363E-15</c:v>
                </c:pt>
                <c:pt idx="67">
                  <c:v>1.0815648441536883E-14</c:v>
                </c:pt>
                <c:pt idx="68">
                  <c:v>2.3336345217251845E-14</c:v>
                </c:pt>
                <c:pt idx="69">
                  <c:v>4.8799601055593635E-14</c:v>
                </c:pt>
                <c:pt idx="70">
                  <c:v>9.9007461030527221E-14</c:v>
                </c:pt>
                <c:pt idx="71">
                  <c:v>1.9508501649310354E-13</c:v>
                </c:pt>
                <c:pt idx="72">
                  <c:v>3.7367492416169039E-13</c:v>
                </c:pt>
                <c:pt idx="73">
                  <c:v>6.9640775754935198E-13</c:v>
                </c:pt>
                <c:pt idx="74">
                  <c:v>1.2638521114055545E-12</c:v>
                </c:pt>
                <c:pt idx="75">
                  <c:v>2.2352957050191243E-12</c:v>
                </c:pt>
                <c:pt idx="76">
                  <c:v>3.8557075586740378E-12</c:v>
                </c:pt>
                <c:pt idx="77">
                  <c:v>6.4909846918013054E-12</c:v>
                </c:pt>
                <c:pt idx="78">
                  <c:v>1.0671992530295511E-11</c:v>
                </c:pt>
                <c:pt idx="79">
                  <c:v>1.7146880142848181E-11</c:v>
                </c:pt>
                <c:pt idx="80">
                  <c:v>2.6939647982974739E-11</c:v>
                </c:pt>
                <c:pt idx="81">
                  <c:v>4.1411002028983994E-11</c:v>
                </c:pt>
                <c:pt idx="82">
                  <c:v>6.2315284377346059E-11</c:v>
                </c:pt>
                <c:pt idx="83">
                  <c:v>9.1844988498688722E-11</c:v>
                </c:pt>
                <c:pt idx="84">
                  <c:v>1.3265242651461464E-10</c:v>
                </c:pt>
                <c:pt idx="85">
                  <c:v>1.8783697885584358E-10</c:v>
                </c:pt>
                <c:pt idx="86">
                  <c:v>2.6088650659549146E-10</c:v>
                </c:pt>
                <c:pt idx="87">
                  <c:v>3.5556335754858463E-10</c:v>
                </c:pt>
                <c:pt idx="88">
                  <c:v>4.7572919125742742E-10</c:v>
                </c:pt>
                <c:pt idx="89">
                  <c:v>6.2510856003730339E-10</c:v>
                </c:pt>
                <c:pt idx="90">
                  <c:v>8.0699845401731072E-10</c:v>
                </c:pt>
                <c:pt idx="91">
                  <c:v>1.0239391387279273E-9</c:v>
                </c:pt>
                <c:pt idx="92">
                  <c:v>1.2773695762180201E-9</c:v>
                </c:pt>
                <c:pt idx="93">
                  <c:v>1.5672973363694372E-9</c:v>
                </c:pt>
                <c:pt idx="94">
                  <c:v>1.892016979740279E-9</c:v>
                </c:pt>
                <c:pt idx="95">
                  <c:v>2.2479114313144069E-9</c:v>
                </c:pt>
                <c:pt idx="96">
                  <c:v>2.6293672663223616E-9</c:v>
                </c:pt>
                <c:pt idx="97">
                  <c:v>3.0288270414589764E-9</c:v>
                </c:pt>
                <c:pt idx="98">
                  <c:v>3.4369903893549584E-9</c:v>
                </c:pt>
                <c:pt idx="99">
                  <c:v>3.8431616956455561E-9</c:v>
                </c:pt>
                <c:pt idx="100">
                  <c:v>4.2357273874168059E-9</c:v>
                </c:pt>
                <c:pt idx="101">
                  <c:v>4.6027319961500207E-9</c:v>
                </c:pt>
                <c:pt idx="102">
                  <c:v>4.9325109921909798E-9</c:v>
                </c:pt>
                <c:pt idx="103">
                  <c:v>5.2143313843989362E-9</c:v>
                </c:pt>
                <c:pt idx="104">
                  <c:v>5.4389891670461416E-9</c:v>
                </c:pt>
                <c:pt idx="105">
                  <c:v>5.5993161340113507E-9</c:v>
                </c:pt>
                <c:pt idx="106">
                  <c:v>5.6905569248259208E-9</c:v>
                </c:pt>
                <c:pt idx="107">
                  <c:v>5.7105893545873745E-9</c:v>
                </c:pt>
                <c:pt idx="108">
                  <c:v>5.6599755979972671E-9</c:v>
                </c:pt>
                <c:pt idx="109">
                  <c:v>5.5418469167985428E-9</c:v>
                </c:pt>
                <c:pt idx="110">
                  <c:v>5.3616386400130896E-9</c:v>
                </c:pt>
                <c:pt idx="111">
                  <c:v>5.1267035830848339E-9</c:v>
                </c:pt>
                <c:pt idx="112">
                  <c:v>4.8458400041789986E-9</c:v>
                </c:pt>
                <c:pt idx="113">
                  <c:v>4.5287740371504675E-9</c:v>
                </c:pt>
                <c:pt idx="114">
                  <c:v>4.1856363288805835E-9</c:v>
                </c:pt>
                <c:pt idx="115">
                  <c:v>3.8264688216404944E-9</c:v>
                </c:pt>
                <c:pt idx="116">
                  <c:v>3.4607910785372753E-9</c:v>
                </c:pt>
                <c:pt idx="117">
                  <c:v>3.0972472660514507E-9</c:v>
                </c:pt>
                <c:pt idx="118">
                  <c:v>2.7433459398548151E-9</c:v>
                </c:pt>
                <c:pt idx="119">
                  <c:v>2.4052960972542355E-9</c:v>
                </c:pt>
                <c:pt idx="120">
                  <c:v>2.0879353428153932E-9</c:v>
                </c:pt>
                <c:pt idx="121">
                  <c:v>1.7947399988645788E-9</c:v>
                </c:pt>
                <c:pt idx="122">
                  <c:v>1.5279028540720333E-9</c:v>
                </c:pt>
                <c:pt idx="123">
                  <c:v>1.288462013181999E-9</c:v>
                </c:pt>
                <c:pt idx="124">
                  <c:v>1.0764638233225102E-9</c:v>
                </c:pt>
                <c:pt idx="125">
                  <c:v>8.9114380241745701E-10</c:v>
                </c:pt>
                <c:pt idx="126">
                  <c:v>7.3111150184583103E-10</c:v>
                </c:pt>
                <c:pt idx="127">
                  <c:v>5.945278984721374E-10</c:v>
                </c:pt>
                <c:pt idx="128">
                  <c:v>4.7926685768062869E-10</c:v>
                </c:pt>
                <c:pt idx="129">
                  <c:v>3.8305512582656934E-10</c:v>
                </c:pt>
                <c:pt idx="130">
                  <c:v>3.0358796156658965E-10</c:v>
                </c:pt>
                <c:pt idx="131">
                  <c:v>2.3861974681724591E-10</c:v>
                </c:pt>
                <c:pt idx="132">
                  <c:v>1.8603065212869583E-10</c:v>
                </c:pt>
                <c:pt idx="133">
                  <c:v>1.4387165485968904E-10</c:v>
                </c:pt>
                <c:pt idx="134">
                  <c:v>1.1039095701935582E-10</c:v>
                </c:pt>
                <c:pt idx="135">
                  <c:v>8.4045190275347862E-11</c:v>
                </c:pt>
                <c:pt idx="136">
                  <c:v>6.3498812415173155E-11</c:v>
                </c:pt>
                <c:pt idx="137">
                  <c:v>4.7614880610471742E-11</c:v>
                </c:pt>
                <c:pt idx="138">
                  <c:v>3.5440015063672555E-11</c:v>
                </c:pt>
                <c:pt idx="139">
                  <c:v>2.6185913608582802E-11</c:v>
                </c:pt>
                <c:pt idx="140">
                  <c:v>1.9209300768650324E-11</c:v>
                </c:pt>
                <c:pt idx="141">
                  <c:v>1.3991735651151093E-11</c:v>
                </c:pt>
                <c:pt idx="142">
                  <c:v>1.0120289644807444E-11</c:v>
                </c:pt>
                <c:pt idx="143">
                  <c:v>7.2697527437398727E-12</c:v>
                </c:pt>
                <c:pt idx="144">
                  <c:v>5.186742295463283E-12</c:v>
                </c:pt>
                <c:pt idx="145">
                  <c:v>3.6758688328220972E-12</c:v>
                </c:pt>
                <c:pt idx="146">
                  <c:v>2.5879544926648106E-12</c:v>
                </c:pt>
                <c:pt idx="147">
                  <c:v>1.8101918033682845E-12</c:v>
                </c:pt>
                <c:pt idx="148">
                  <c:v>1.2580647470420291E-12</c:v>
                </c:pt>
                <c:pt idx="149">
                  <c:v>8.6882047273024003E-13</c:v>
                </c:pt>
                <c:pt idx="150">
                  <c:v>5.9627019076209746E-13</c:v>
                </c:pt>
                <c:pt idx="151">
                  <c:v>4.0670419495647324E-13</c:v>
                </c:pt>
                <c:pt idx="152">
                  <c:v>2.757226172945949E-13</c:v>
                </c:pt>
                <c:pt idx="153">
                  <c:v>1.858057770313163E-13</c:v>
                </c:pt>
                <c:pt idx="154">
                  <c:v>1.2447245030047676E-13</c:v>
                </c:pt>
                <c:pt idx="155">
                  <c:v>8.2898725131298099E-14</c:v>
                </c:pt>
                <c:pt idx="156">
                  <c:v>5.4892841283180289E-14</c:v>
                </c:pt>
                <c:pt idx="157">
                  <c:v>3.6141716524302925E-14</c:v>
                </c:pt>
                <c:pt idx="158">
                  <c:v>2.3662374636329271E-14</c:v>
                </c:pt>
                <c:pt idx="159">
                  <c:v>1.5406180638380602E-14</c:v>
                </c:pt>
                <c:pt idx="160">
                  <c:v>9.9758230670884232E-15</c:v>
                </c:pt>
                <c:pt idx="161">
                  <c:v>6.4246422096418278E-15</c:v>
                </c:pt>
                <c:pt idx="162">
                  <c:v>4.1155167656584615E-15</c:v>
                </c:pt>
                <c:pt idx="163">
                  <c:v>2.6224257639655184E-15</c:v>
                </c:pt>
                <c:pt idx="164">
                  <c:v>1.6623139247879931E-15</c:v>
                </c:pt>
                <c:pt idx="165">
                  <c:v>1.0482888295778834E-15</c:v>
                </c:pt>
                <c:pt idx="166">
                  <c:v>6.5770853469706702E-16</c:v>
                </c:pt>
                <c:pt idx="167">
                  <c:v>4.10578885463271E-16</c:v>
                </c:pt>
                <c:pt idx="168">
                  <c:v>2.5503269856957896E-16</c:v>
                </c:pt>
                <c:pt idx="169">
                  <c:v>1.5763630941066951E-16</c:v>
                </c:pt>
                <c:pt idx="170">
                  <c:v>9.6962170564451258E-17</c:v>
                </c:pt>
                <c:pt idx="171">
                  <c:v>5.9355115597908356E-17</c:v>
                </c:pt>
                <c:pt idx="172">
                  <c:v>3.6161577287739228E-17</c:v>
                </c:pt>
                <c:pt idx="173">
                  <c:v>2.1927703455452157E-17</c:v>
                </c:pt>
                <c:pt idx="174">
                  <c:v>1.3234827097528444E-17</c:v>
                </c:pt>
                <c:pt idx="175">
                  <c:v>7.9514271329235924E-18</c:v>
                </c:pt>
                <c:pt idx="176">
                  <c:v>4.7554928234310587E-18</c:v>
                </c:pt>
                <c:pt idx="177">
                  <c:v>2.8313344157486452E-18</c:v>
                </c:pt>
                <c:pt idx="178">
                  <c:v>1.6782365204311105E-18</c:v>
                </c:pt>
                <c:pt idx="179">
                  <c:v>9.9038106706388586E-19</c:v>
                </c:pt>
                <c:pt idx="180">
                  <c:v>5.8191438144785608E-19</c:v>
                </c:pt>
                <c:pt idx="181">
                  <c:v>3.4044231457285243E-19</c:v>
                </c:pt>
                <c:pt idx="182">
                  <c:v>1.9832405822769729E-19</c:v>
                </c:pt>
                <c:pt idx="183">
                  <c:v>1.1504668050754062E-19</c:v>
                </c:pt>
                <c:pt idx="184">
                  <c:v>6.6459747254609817E-20</c:v>
                </c:pt>
                <c:pt idx="185">
                  <c:v>3.8233841571813464E-20</c:v>
                </c:pt>
                <c:pt idx="186">
                  <c:v>2.1905859102138091E-20</c:v>
                </c:pt>
                <c:pt idx="187">
                  <c:v>1.2500111512915181E-20</c:v>
                </c:pt>
                <c:pt idx="188">
                  <c:v>7.1043863677351908E-21</c:v>
                </c:pt>
                <c:pt idx="189">
                  <c:v>4.0217576575025345E-21</c:v>
                </c:pt>
                <c:pt idx="190">
                  <c:v>2.2677706152477784E-21</c:v>
                </c:pt>
                <c:pt idx="191">
                  <c:v>1.2737763561275671E-21</c:v>
                </c:pt>
                <c:pt idx="192">
                  <c:v>7.1271260897343466E-22</c:v>
                </c:pt>
                <c:pt idx="193">
                  <c:v>3.9726229524412365E-22</c:v>
                </c:pt>
                <c:pt idx="194">
                  <c:v>2.2059059998668776E-22</c:v>
                </c:pt>
                <c:pt idx="195">
                  <c:v>1.2201104819661174E-22</c:v>
                </c:pt>
                <c:pt idx="196">
                  <c:v>6.7175033309999708E-23</c:v>
                </c:pt>
                <c:pt idx="197">
                  <c:v>3.667156447714118E-23</c:v>
                </c:pt>
                <c:pt idx="198">
                  <c:v>1.9442067243226731E-23</c:v>
                </c:pt>
                <c:pt idx="199">
                  <c:v>8.8525554270195629E-24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EDF-2C4A-93BA-771799AFBC1B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Sheet1!$A$51:$GS$51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3.4312019016401462E-36</c:v>
                </c:pt>
                <c:pt idx="38">
                  <c:v>2.2336570671926432E-34</c:v>
                </c:pt>
                <c:pt idx="39">
                  <c:v>7.259371494726314E-33</c:v>
                </c:pt>
                <c:pt idx="40">
                  <c:v>1.5707858169470479E-31</c:v>
                </c:pt>
                <c:pt idx="41">
                  <c:v>2.5462594801194087E-30</c:v>
                </c:pt>
                <c:pt idx="42">
                  <c:v>3.29883270297226E-29</c:v>
                </c:pt>
                <c:pt idx="43">
                  <c:v>3.5586892932020602E-28</c:v>
                </c:pt>
                <c:pt idx="44">
                  <c:v>3.2884715382186983E-27</c:v>
                </c:pt>
                <c:pt idx="45">
                  <c:v>2.6576098644708749E-26</c:v>
                </c:pt>
                <c:pt idx="46">
                  <c:v>1.9084534880682341E-25</c:v>
                </c:pt>
                <c:pt idx="47">
                  <c:v>1.2331549421213611E-24</c:v>
                </c:pt>
                <c:pt idx="48">
                  <c:v>7.2430033007962795E-24</c:v>
                </c:pt>
                <c:pt idx="49">
                  <c:v>3.8997825641717533E-23</c:v>
                </c:pt>
                <c:pt idx="50">
                  <c:v>1.9384655960883824E-22</c:v>
                </c:pt>
                <c:pt idx="51">
                  <c:v>8.9494325732106371E-22</c:v>
                </c:pt>
                <c:pt idx="52">
                  <c:v>3.8576061366175332E-21</c:v>
                </c:pt>
                <c:pt idx="53">
                  <c:v>1.5595569065716957E-20</c:v>
                </c:pt>
                <c:pt idx="54">
                  <c:v>5.9372392940373967E-20</c:v>
                </c:pt>
                <c:pt idx="55">
                  <c:v>2.136044619903218E-19</c:v>
                </c:pt>
                <c:pt idx="56">
                  <c:v>7.2854447646176431E-19</c:v>
                </c:pt>
                <c:pt idx="57">
                  <c:v>2.3624335034173474E-18</c:v>
                </c:pt>
                <c:pt idx="58">
                  <c:v>7.3019556707181984E-18</c:v>
                </c:pt>
                <c:pt idx="59">
                  <c:v>2.1563049314134043E-17</c:v>
                </c:pt>
                <c:pt idx="60">
                  <c:v>6.0967506168863598E-17</c:v>
                </c:pt>
                <c:pt idx="61">
                  <c:v>1.6536807998690275E-16</c:v>
                </c:pt>
                <c:pt idx="62">
                  <c:v>4.3107112886089004E-16</c:v>
                </c:pt>
                <c:pt idx="63">
                  <c:v>1.0817039646905108E-15</c:v>
                </c:pt>
                <c:pt idx="64">
                  <c:v>2.6169436008523922E-15</c:v>
                </c:pt>
                <c:pt idx="65">
                  <c:v>6.1125547494308237E-15</c:v>
                </c:pt>
                <c:pt idx="66">
                  <c:v>1.3802773827370974E-14</c:v>
                </c:pt>
                <c:pt idx="67">
                  <c:v>3.016886726331967E-14</c:v>
                </c:pt>
                <c:pt idx="68">
                  <c:v>6.3899767613833025E-14</c:v>
                </c:pt>
                <c:pt idx="69">
                  <c:v>1.312967263536048E-13</c:v>
                </c:pt>
                <c:pt idx="70">
                  <c:v>2.6197540895913473E-13</c:v>
                </c:pt>
                <c:pt idx="71">
                  <c:v>5.0807793602298916E-13</c:v>
                </c:pt>
                <c:pt idx="72">
                  <c:v>9.586283082923105E-13</c:v>
                </c:pt>
                <c:pt idx="73">
                  <c:v>1.7611038136598427E-12</c:v>
                </c:pt>
                <c:pt idx="74">
                  <c:v>3.1526713661184258E-12</c:v>
                </c:pt>
                <c:pt idx="75">
                  <c:v>5.5037270783098121E-12</c:v>
                </c:pt>
                <c:pt idx="76">
                  <c:v>9.376214566053569E-12</c:v>
                </c:pt>
                <c:pt idx="77">
                  <c:v>1.5598490892337239E-11</c:v>
                </c:pt>
                <c:pt idx="78">
                  <c:v>2.5357070500742255E-11</c:v>
                </c:pt>
                <c:pt idx="79">
                  <c:v>4.0303267953838609E-11</c:v>
                </c:pt>
                <c:pt idx="80">
                  <c:v>6.2669547383999088E-11</c:v>
                </c:pt>
                <c:pt idx="81">
                  <c:v>9.5386404334647754E-11</c:v>
                </c:pt>
                <c:pt idx="82">
                  <c:v>1.4218620257746031E-10</c:v>
                </c:pt>
                <c:pt idx="83">
                  <c:v>2.0767614631328278E-10</c:v>
                </c:pt>
                <c:pt idx="84">
                  <c:v>2.973592755224763E-10</c:v>
                </c:pt>
                <c:pt idx="85">
                  <c:v>4.1758094204543037E-10</c:v>
                </c:pt>
                <c:pt idx="86">
                  <c:v>5.7537955473469145E-10</c:v>
                </c:pt>
                <c:pt idx="87">
                  <c:v>7.7822517673192463E-10</c:v>
                </c:pt>
                <c:pt idx="88">
                  <c:v>1.0336381291689582E-9</c:v>
                </c:pt>
                <c:pt idx="89">
                  <c:v>1.348691856398296E-9</c:v>
                </c:pt>
                <c:pt idx="90">
                  <c:v>1.7294190321443433E-9</c:v>
                </c:pt>
                <c:pt idx="91">
                  <c:v>2.1801556765121613E-9</c:v>
                </c:pt>
                <c:pt idx="92">
                  <c:v>2.70287283924758E-9</c:v>
                </c:pt>
                <c:pt idx="93">
                  <c:v>3.2965568623331619E-9</c:v>
                </c:pt>
                <c:pt idx="94">
                  <c:v>3.9567051478684298E-9</c:v>
                </c:pt>
                <c:pt idx="95">
                  <c:v>4.6750030077609805E-9</c:v>
                </c:pt>
                <c:pt idx="96">
                  <c:v>5.4392377001889971E-9</c:v>
                </c:pt>
                <c:pt idx="97">
                  <c:v>6.2334884094893544E-9</c:v>
                </c:pt>
                <c:pt idx="98">
                  <c:v>7.0386071298189221E-9</c:v>
                </c:pt>
                <c:pt idx="99">
                  <c:v>7.8329776593835088E-9</c:v>
                </c:pt>
                <c:pt idx="100">
                  <c:v>8.5935114414930443E-9</c:v>
                </c:pt>
                <c:pt idx="101">
                  <c:v>9.296813333887777E-9</c:v>
                </c:pt>
                <c:pt idx="102">
                  <c:v>9.9204308489842732E-9</c:v>
                </c:pt>
                <c:pt idx="103">
                  <c:v>1.044408955197704E-8</c:v>
                </c:pt>
                <c:pt idx="104">
                  <c:v>1.0850816576388118E-8</c:v>
                </c:pt>
                <c:pt idx="105">
                  <c:v>1.1127863731837044E-8</c:v>
                </c:pt>
                <c:pt idx="106">
                  <c:v>1.1267360222071597E-8</c:v>
                </c:pt>
                <c:pt idx="107">
                  <c:v>1.1266650227239028E-8</c:v>
                </c:pt>
                <c:pt idx="108">
                  <c:v>1.1128299446002287E-8</c:v>
                </c:pt>
                <c:pt idx="109">
                  <c:v>1.0859783763745236E-8</c:v>
                </c:pt>
                <c:pt idx="110">
                  <c:v>1.0472899320188378E-8</c:v>
                </c:pt>
                <c:pt idx="111">
                  <c:v>9.9829537944684209E-9</c:v>
                </c:pt>
                <c:pt idx="112">
                  <c:v>9.4078119907263609E-9</c:v>
                </c:pt>
                <c:pt idx="113">
                  <c:v>8.766874090433138E-9</c:v>
                </c:pt>
                <c:pt idx="114">
                  <c:v>8.0800625299158722E-9</c:v>
                </c:pt>
                <c:pt idx="115">
                  <c:v>7.366884490799382E-9</c:v>
                </c:pt>
                <c:pt idx="116">
                  <c:v>6.645623174207708E-9</c:v>
                </c:pt>
                <c:pt idx="117">
                  <c:v>5.9326943811467186E-9</c:v>
                </c:pt>
                <c:pt idx="118">
                  <c:v>5.2421874678966639E-9</c:v>
                </c:pt>
                <c:pt idx="119">
                  <c:v>4.5855932834789961E-9</c:v>
                </c:pt>
                <c:pt idx="120">
                  <c:v>3.9717076231238334E-9</c:v>
                </c:pt>
                <c:pt idx="121">
                  <c:v>3.4066879538814724E-9</c:v>
                </c:pt>
                <c:pt idx="122">
                  <c:v>2.8942340904916196E-9</c:v>
                </c:pt>
                <c:pt idx="123">
                  <c:v>2.4358600749640105E-9</c:v>
                </c:pt>
                <c:pt idx="124">
                  <c:v>2.0312243402683219E-9</c:v>
                </c:pt>
                <c:pt idx="125">
                  <c:v>1.6784876774470587E-9</c:v>
                </c:pt>
                <c:pt idx="126">
                  <c:v>1.3746728185890413E-9</c:v>
                </c:pt>
                <c:pt idx="127">
                  <c:v>1.1160048259294521E-9</c:v>
                </c:pt>
                <c:pt idx="128">
                  <c:v>8.9821724162044965E-10</c:v>
                </c:pt>
                <c:pt idx="129">
                  <c:v>7.1681453154443931E-10</c:v>
                </c:pt>
                <c:pt idx="130">
                  <c:v>5.6728633188692512E-10</c:v>
                </c:pt>
                <c:pt idx="131">
                  <c:v>4.4527311856567657E-10</c:v>
                </c:pt>
                <c:pt idx="132">
                  <c:v>3.4668604975538444E-10</c:v>
                </c:pt>
                <c:pt idx="133">
                  <c:v>2.6778588070945375E-10</c:v>
                </c:pt>
                <c:pt idx="134">
                  <c:v>2.052271039564574E-10</c:v>
                </c:pt>
                <c:pt idx="135">
                  <c:v>1.5607396721617864E-10</c:v>
                </c:pt>
                <c:pt idx="136">
                  <c:v>1.1779493253857028E-10</c:v>
                </c:pt>
                <c:pt idx="137">
                  <c:v>8.8241632847781774E-11</c:v>
                </c:pt>
                <c:pt idx="138">
                  <c:v>6.5617612500715941E-11</c:v>
                </c:pt>
                <c:pt idx="139">
                  <c:v>4.8441239178597769E-11</c:v>
                </c:pt>
                <c:pt idx="140">
                  <c:v>3.550624940079153E-11</c:v>
                </c:pt>
                <c:pt idx="141">
                  <c:v>2.5842514016151127E-11</c:v>
                </c:pt>
                <c:pt idx="142">
                  <c:v>1.8678831269016824E-11</c:v>
                </c:pt>
                <c:pt idx="143">
                  <c:v>1.3408898963100948E-11</c:v>
                </c:pt>
                <c:pt idx="144">
                  <c:v>9.5610917580112965E-12</c:v>
                </c:pt>
                <c:pt idx="145">
                  <c:v>6.7722700142431234E-12</c:v>
                </c:pt>
                <c:pt idx="146">
                  <c:v>4.7655600304732612E-12</c:v>
                </c:pt>
                <c:pt idx="147">
                  <c:v>3.3318548081801249E-12</c:v>
                </c:pt>
                <c:pt idx="148">
                  <c:v>2.3146709637599367E-12</c:v>
                </c:pt>
                <c:pt idx="149">
                  <c:v>1.5979429595416766E-12</c:v>
                </c:pt>
                <c:pt idx="150">
                  <c:v>1.0963241354745912E-12</c:v>
                </c:pt>
                <c:pt idx="151">
                  <c:v>7.4758128074446387E-13</c:v>
                </c:pt>
                <c:pt idx="152">
                  <c:v>5.0670459258968651E-13</c:v>
                </c:pt>
                <c:pt idx="153">
                  <c:v>3.4139935647873707E-13</c:v>
                </c:pt>
                <c:pt idx="154">
                  <c:v>2.2867342041332367E-13</c:v>
                </c:pt>
                <c:pt idx="155">
                  <c:v>1.5228136850836672E-13</c:v>
                </c:pt>
                <c:pt idx="156">
                  <c:v>1.0082963527188325E-13</c:v>
                </c:pt>
                <c:pt idx="157">
                  <c:v>6.6385238629497315E-14</c:v>
                </c:pt>
                <c:pt idx="158">
                  <c:v>4.3463793805832955E-14</c:v>
                </c:pt>
                <c:pt idx="159">
                  <c:v>2.8300021581111217E-14</c:v>
                </c:pt>
                <c:pt idx="160">
                  <c:v>1.8326457879144508E-14</c:v>
                </c:pt>
                <c:pt idx="161">
                  <c:v>1.1804074092490045E-14</c:v>
                </c:pt>
                <c:pt idx="162">
                  <c:v>7.5626735021032196E-15</c:v>
                </c:pt>
                <c:pt idx="163">
                  <c:v>4.8198845337029601E-15</c:v>
                </c:pt>
                <c:pt idx="164">
                  <c:v>3.0559274901381343E-15</c:v>
                </c:pt>
                <c:pt idx="165">
                  <c:v>1.9276195025593701E-15</c:v>
                </c:pt>
                <c:pt idx="166">
                  <c:v>1.2097555814057458E-15</c:v>
                </c:pt>
                <c:pt idx="167">
                  <c:v>7.55436046682813E-16</c:v>
                </c:pt>
                <c:pt idx="168">
                  <c:v>4.6940392169503448E-16</c:v>
                </c:pt>
                <c:pt idx="169">
                  <c:v>2.9024809288945272E-16</c:v>
                </c:pt>
                <c:pt idx="170">
                  <c:v>1.7860348551214955E-16</c:v>
                </c:pt>
                <c:pt idx="171">
                  <c:v>1.0937855111450348E-16</c:v>
                </c:pt>
                <c:pt idx="172">
                  <c:v>6.6668307075559285E-17</c:v>
                </c:pt>
                <c:pt idx="173">
                  <c:v>4.0445911375782743E-17</c:v>
                </c:pt>
                <c:pt idx="174">
                  <c:v>2.442419487818161E-17</c:v>
                </c:pt>
                <c:pt idx="175">
                  <c:v>1.4681769621375677E-17</c:v>
                </c:pt>
                <c:pt idx="176">
                  <c:v>8.785586538759408E-18</c:v>
                </c:pt>
                <c:pt idx="177">
                  <c:v>5.2338181281513079E-18</c:v>
                </c:pt>
                <c:pt idx="178">
                  <c:v>3.1041516521298636E-18</c:v>
                </c:pt>
                <c:pt idx="179">
                  <c:v>1.833007454883075E-18</c:v>
                </c:pt>
                <c:pt idx="180">
                  <c:v>1.0777120362601983E-18</c:v>
                </c:pt>
                <c:pt idx="181">
                  <c:v>6.3092580735390697E-19</c:v>
                </c:pt>
                <c:pt idx="182">
                  <c:v>3.6779889892123479E-19</c:v>
                </c:pt>
                <c:pt idx="183">
                  <c:v>2.1351004767825508E-19</c:v>
                </c:pt>
                <c:pt idx="184">
                  <c:v>1.2343003002390555E-19</c:v>
                </c:pt>
                <c:pt idx="185">
                  <c:v>7.1061852690270244E-20</c:v>
                </c:pt>
                <c:pt idx="186">
                  <c:v>4.0745873735725132E-20</c:v>
                </c:pt>
                <c:pt idx="187">
                  <c:v>2.3269127856312304E-20</c:v>
                </c:pt>
                <c:pt idx="188">
                  <c:v>1.323559868742393E-20</c:v>
                </c:pt>
                <c:pt idx="189">
                  <c:v>7.4987945355071679E-21</c:v>
                </c:pt>
                <c:pt idx="190">
                  <c:v>4.2319523965027274E-21</c:v>
                </c:pt>
                <c:pt idx="191">
                  <c:v>2.379075899807963E-21</c:v>
                </c:pt>
                <c:pt idx="192">
                  <c:v>1.3323250345086626E-21</c:v>
                </c:pt>
                <c:pt idx="193">
                  <c:v>7.4329393052455397E-22</c:v>
                </c:pt>
                <c:pt idx="194">
                  <c:v>4.1310819131593298E-22</c:v>
                </c:pt>
                <c:pt idx="195">
                  <c:v>2.2870346938636354E-22</c:v>
                </c:pt>
                <c:pt idx="196">
                  <c:v>1.2602901388252932E-22</c:v>
                </c:pt>
                <c:pt idx="197">
                  <c:v>6.8854775061091674E-23</c:v>
                </c:pt>
                <c:pt idx="198">
                  <c:v>3.6519212207897587E-23</c:v>
                </c:pt>
                <c:pt idx="199">
                  <c:v>1.6617842526875805E-23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EDF-2C4A-93BA-771799AFBC1B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Sheet1!$A$52:$GS$52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2.6806264856563642E-36</c:v>
                </c:pt>
                <c:pt idx="37">
                  <c:v>1.7797296019587881E-34</c:v>
                </c:pt>
                <c:pt idx="38">
                  <c:v>5.8969192024368771E-33</c:v>
                </c:pt>
                <c:pt idx="39">
                  <c:v>1.3004067065601872E-31</c:v>
                </c:pt>
                <c:pt idx="40">
                  <c:v>2.1476048716245772E-30</c:v>
                </c:pt>
                <c:pt idx="41">
                  <c:v>2.833743781318139E-29</c:v>
                </c:pt>
                <c:pt idx="42">
                  <c:v>3.1124570543806125E-28</c:v>
                </c:pt>
                <c:pt idx="43">
                  <c:v>2.9274529579495607E-27</c:v>
                </c:pt>
                <c:pt idx="44">
                  <c:v>2.4073763178321152E-26</c:v>
                </c:pt>
                <c:pt idx="45">
                  <c:v>1.7586128568114457E-25</c:v>
                </c:pt>
                <c:pt idx="46">
                  <c:v>1.1556480747514723E-24</c:v>
                </c:pt>
                <c:pt idx="47">
                  <c:v>6.9013411616064832E-24</c:v>
                </c:pt>
                <c:pt idx="48">
                  <c:v>3.7770579202709872E-23</c:v>
                </c:pt>
                <c:pt idx="49">
                  <c:v>1.9079420960087501E-22</c:v>
                </c:pt>
                <c:pt idx="50">
                  <c:v>8.9494325732106371E-22</c:v>
                </c:pt>
                <c:pt idx="51">
                  <c:v>3.9184414843117723E-21</c:v>
                </c:pt>
                <c:pt idx="52">
                  <c:v>1.6087854413252188E-20</c:v>
                </c:pt>
                <c:pt idx="53">
                  <c:v>6.2185916292954314E-20</c:v>
                </c:pt>
                <c:pt idx="54">
                  <c:v>2.2711229780511195E-19</c:v>
                </c:pt>
                <c:pt idx="55">
                  <c:v>7.8618451387166215E-19</c:v>
                </c:pt>
                <c:pt idx="56">
                  <c:v>2.5869271023541994E-18</c:v>
                </c:pt>
                <c:pt idx="57">
                  <c:v>8.1122405709897655E-18</c:v>
                </c:pt>
                <c:pt idx="58">
                  <c:v>2.4300338911894838E-17</c:v>
                </c:pt>
                <c:pt idx="59">
                  <c:v>6.9683049575464247E-17</c:v>
                </c:pt>
                <c:pt idx="60">
                  <c:v>1.9166175034094514E-16</c:v>
                </c:pt>
                <c:pt idx="61">
                  <c:v>5.0654564851319472E-16</c:v>
                </c:pt>
                <c:pt idx="62">
                  <c:v>1.2885374912318863E-15</c:v>
                </c:pt>
                <c:pt idx="63">
                  <c:v>3.1596374916949811E-15</c:v>
                </c:pt>
                <c:pt idx="64">
                  <c:v>7.4792365955373747E-15</c:v>
                </c:pt>
                <c:pt idx="65">
                  <c:v>1.7113224608623666E-14</c:v>
                </c:pt>
                <c:pt idx="66">
                  <c:v>3.7896292093253538E-14</c:v>
                </c:pt>
                <c:pt idx="67">
                  <c:v>8.1311565666215071E-14</c:v>
                </c:pt>
                <c:pt idx="68">
                  <c:v>1.6922600698491281E-13</c:v>
                </c:pt>
                <c:pt idx="69">
                  <c:v>3.4196400077716938E-13</c:v>
                </c:pt>
                <c:pt idx="70">
                  <c:v>6.7159106118478351E-13</c:v>
                </c:pt>
                <c:pt idx="71">
                  <c:v>1.2830071146487625E-12</c:v>
                </c:pt>
                <c:pt idx="72">
                  <c:v>2.3862664700695702E-12</c:v>
                </c:pt>
                <c:pt idx="73">
                  <c:v>4.324342354560869E-12</c:v>
                </c:pt>
                <c:pt idx="74">
                  <c:v>7.6411559757613873E-12</c:v>
                </c:pt>
                <c:pt idx="75">
                  <c:v>1.3174830917026965E-11</c:v>
                </c:pt>
                <c:pt idx="76">
                  <c:v>2.2180481750473919E-11</c:v>
                </c:pt>
                <c:pt idx="77">
                  <c:v>3.6485037547639868E-11</c:v>
                </c:pt>
                <c:pt idx="78">
                  <c:v>5.8673307440295437E-11</c:v>
                </c:pt>
                <c:pt idx="79">
                  <c:v>9.2299515922861801E-11</c:v>
                </c:pt>
                <c:pt idx="80">
                  <c:v>1.4211190863233745E-10</c:v>
                </c:pt>
                <c:pt idx="81">
                  <c:v>2.1427013911527055E-10</c:v>
                </c:pt>
                <c:pt idx="82">
                  <c:v>3.1652679775003146E-10</c:v>
                </c:pt>
                <c:pt idx="83">
                  <c:v>4.5833686915817416E-10</c:v>
                </c:pt>
                <c:pt idx="84">
                  <c:v>6.5085368439362559E-10</c:v>
                </c:pt>
                <c:pt idx="85">
                  <c:v>9.0676880648413771E-10</c:v>
                </c:pt>
                <c:pt idx="86">
                  <c:v>1.2399578589352869E-9</c:v>
                </c:pt>
                <c:pt idx="87">
                  <c:v>1.6649056989466501E-9</c:v>
                </c:pt>
                <c:pt idx="88">
                  <c:v>2.1959028312891943E-9</c:v>
                </c:pt>
                <c:pt idx="89">
                  <c:v>2.8460297105309578E-9</c:v>
                </c:pt>
                <c:pt idx="90">
                  <c:v>3.6259744877987959E-9</c:v>
                </c:pt>
                <c:pt idx="91">
                  <c:v>4.5427595523637083E-9</c:v>
                </c:pt>
                <c:pt idx="92">
                  <c:v>5.5984787867619441E-9</c:v>
                </c:pt>
                <c:pt idx="93">
                  <c:v>6.7891663989871245E-9</c:v>
                </c:pt>
                <c:pt idx="94">
                  <c:v>8.1039255348544549E-9</c:v>
                </c:pt>
                <c:pt idx="95">
                  <c:v>9.5244377776617431E-9</c:v>
                </c:pt>
                <c:pt idx="96">
                  <c:v>1.1024952058974433E-8</c:v>
                </c:pt>
                <c:pt idx="97">
                  <c:v>1.2572814545342694E-8</c:v>
                </c:pt>
                <c:pt idx="98">
                  <c:v>1.412955305042625E-8</c:v>
                </c:pt>
                <c:pt idx="99">
                  <c:v>1.5652475644017761E-8</c:v>
                </c:pt>
                <c:pt idx="100">
                  <c:v>1.7096689780591022E-8</c:v>
                </c:pt>
                <c:pt idx="101">
                  <c:v>1.8417402126248723E-8</c:v>
                </c:pt>
                <c:pt idx="102">
                  <c:v>1.9572326287935112E-8</c:v>
                </c:pt>
                <c:pt idx="103">
                  <c:v>2.0524010189062901E-8</c:v>
                </c:pt>
                <c:pt idx="104">
                  <c:v>2.1241898966672715E-8</c:v>
                </c:pt>
                <c:pt idx="105">
                  <c:v>2.1703972498943138E-8</c:v>
                </c:pt>
                <c:pt idx="106">
                  <c:v>2.1897836069402448E-8</c:v>
                </c:pt>
                <c:pt idx="107">
                  <c:v>2.1821193330829929E-8</c:v>
                </c:pt>
                <c:pt idx="108">
                  <c:v>2.1481686537971926E-8</c:v>
                </c:pt>
                <c:pt idx="109">
                  <c:v>2.0896143556595474E-8</c:v>
                </c:pt>
                <c:pt idx="110">
                  <c:v>2.0089318582562951E-8</c:v>
                </c:pt>
                <c:pt idx="111">
                  <c:v>1.9092249272948158E-8</c:v>
                </c:pt>
                <c:pt idx="112">
                  <c:v>1.7940374328798821E-8</c:v>
                </c:pt>
                <c:pt idx="113">
                  <c:v>1.6671561651242345E-8</c:v>
                </c:pt>
                <c:pt idx="114">
                  <c:v>1.5324189028359516E-8</c:v>
                </c:pt>
                <c:pt idx="115">
                  <c:v>1.3935399392365603E-8</c:v>
                </c:pt>
                <c:pt idx="116">
                  <c:v>1.2539624489132279E-8</c:v>
                </c:pt>
                <c:pt idx="117">
                  <c:v>1.1167438220636479E-8</c:v>
                </c:pt>
                <c:pt idx="118">
                  <c:v>9.8447677447425685E-9</c:v>
                </c:pt>
                <c:pt idx="119">
                  <c:v>8.5924599005728799E-9</c:v>
                </c:pt>
                <c:pt idx="120">
                  <c:v>7.4261751056281379E-9</c:v>
                </c:pt>
                <c:pt idx="121">
                  <c:v>6.3565620243460509E-9</c:v>
                </c:pt>
                <c:pt idx="122">
                  <c:v>5.3896545767254095E-9</c:v>
                </c:pt>
                <c:pt idx="123">
                  <c:v>4.5274279611174527E-9</c:v>
                </c:pt>
                <c:pt idx="124">
                  <c:v>3.7684514057334148E-9</c:v>
                </c:pt>
                <c:pt idx="125">
                  <c:v>3.1085810424804137E-9</c:v>
                </c:pt>
                <c:pt idx="126">
                  <c:v>2.5416451470191694E-9</c:v>
                </c:pt>
                <c:pt idx="127">
                  <c:v>2.060084564571624E-9</c:v>
                </c:pt>
                <c:pt idx="128">
                  <c:v>1.6555221626989789E-9</c:v>
                </c:pt>
                <c:pt idx="129">
                  <c:v>1.3192455987432953E-9</c:v>
                </c:pt>
                <c:pt idx="130">
                  <c:v>1.042596837927254E-9</c:v>
                </c:pt>
                <c:pt idx="131">
                  <c:v>8.172692811401077E-10</c:v>
                </c:pt>
                <c:pt idx="132">
                  <c:v>6.3551889425166752E-10</c:v>
                </c:pt>
                <c:pt idx="133">
                  <c:v>4.9029941793084177E-10</c:v>
                </c:pt>
                <c:pt idx="134">
                  <c:v>3.7533377204748437E-10</c:v>
                </c:pt>
                <c:pt idx="135">
                  <c:v>2.8513443540992392E-10</c:v>
                </c:pt>
                <c:pt idx="136">
                  <c:v>2.1498520171495344E-10</c:v>
                </c:pt>
                <c:pt idx="137">
                  <c:v>1.6089560561341711E-10</c:v>
                </c:pt>
                <c:pt idx="138">
                  <c:v>1.1953776719335294E-10</c:v>
                </c:pt>
                <c:pt idx="139">
                  <c:v>8.817365945191762E-11</c:v>
                </c:pt>
                <c:pt idx="140">
                  <c:v>6.4579046829791767E-11</c:v>
                </c:pt>
                <c:pt idx="141">
                  <c:v>4.696870421155112E-11</c:v>
                </c:pt>
                <c:pt idx="142">
                  <c:v>3.392608626400906E-11</c:v>
                </c:pt>
                <c:pt idx="143">
                  <c:v>2.4339417027815104E-11</c:v>
                </c:pt>
                <c:pt idx="144">
                  <c:v>1.7345218386398E-11</c:v>
                </c:pt>
                <c:pt idx="145">
                  <c:v>1.227958048517611E-11</c:v>
                </c:pt>
                <c:pt idx="146">
                  <c:v>8.6369706905494014E-12</c:v>
                </c:pt>
                <c:pt idx="147">
                  <c:v>6.0360465986369065E-12</c:v>
                </c:pt>
                <c:pt idx="148">
                  <c:v>4.1917473731451326E-12</c:v>
                </c:pt>
                <c:pt idx="149">
                  <c:v>2.8928523902902913E-12</c:v>
                </c:pt>
                <c:pt idx="150">
                  <c:v>1.9841866760739684E-12</c:v>
                </c:pt>
                <c:pt idx="151">
                  <c:v>1.3526936954292476E-12</c:v>
                </c:pt>
                <c:pt idx="152">
                  <c:v>9.1666760873639304E-13</c:v>
                </c:pt>
                <c:pt idx="153">
                  <c:v>6.1752396121849553E-13</c:v>
                </c:pt>
                <c:pt idx="154">
                  <c:v>4.1357904561642985E-13</c:v>
                </c:pt>
                <c:pt idx="155">
                  <c:v>2.7539659911633657E-13</c:v>
                </c:pt>
                <c:pt idx="156">
                  <c:v>1.823416147382167E-13</c:v>
                </c:pt>
                <c:pt idx="157">
                  <c:v>1.2005254161167807E-13</c:v>
                </c:pt>
                <c:pt idx="158">
                  <c:v>7.8604201442993382E-14</c:v>
                </c:pt>
                <c:pt idx="159">
                  <c:v>5.1184546297885665E-14</c:v>
                </c:pt>
                <c:pt idx="160">
                  <c:v>3.3149721910107156E-14</c:v>
                </c:pt>
                <c:pt idx="161">
                  <c:v>2.135489732991981E-14</c:v>
                </c:pt>
                <c:pt idx="162">
                  <c:v>1.3684209087634146E-14</c:v>
                </c:pt>
                <c:pt idx="163">
                  <c:v>8.7231634760786747E-15</c:v>
                </c:pt>
                <c:pt idx="164">
                  <c:v>5.5320659468278916E-15</c:v>
                </c:pt>
                <c:pt idx="165">
                  <c:v>3.4904876786654289E-15</c:v>
                </c:pt>
                <c:pt idx="166">
                  <c:v>2.1912714037671441E-15</c:v>
                </c:pt>
                <c:pt idx="167">
                  <c:v>1.3688091778978936E-15</c:v>
                </c:pt>
                <c:pt idx="168">
                  <c:v>8.5084647964855759E-16</c:v>
                </c:pt>
                <c:pt idx="169">
                  <c:v>5.2631466927159938E-16</c:v>
                </c:pt>
                <c:pt idx="170">
                  <c:v>3.2400347048967629E-16</c:v>
                </c:pt>
                <c:pt idx="171">
                  <c:v>1.9851223007627256E-16</c:v>
                </c:pt>
                <c:pt idx="172">
                  <c:v>1.2105461666287017E-16</c:v>
                </c:pt>
                <c:pt idx="173">
                  <c:v>7.3477533132131858E-17</c:v>
                </c:pt>
                <c:pt idx="174">
                  <c:v>4.4394495667596483E-17</c:v>
                </c:pt>
                <c:pt idx="175">
                  <c:v>2.6700959044026533E-17</c:v>
                </c:pt>
                <c:pt idx="176">
                  <c:v>1.5987082063026288E-17</c:v>
                </c:pt>
                <c:pt idx="177">
                  <c:v>9.5296557500813889E-18</c:v>
                </c:pt>
                <c:pt idx="178">
                  <c:v>5.6555073351113875E-18</c:v>
                </c:pt>
                <c:pt idx="179">
                  <c:v>3.3417395696597533E-18</c:v>
                </c:pt>
                <c:pt idx="180">
                  <c:v>1.9660758976025011E-18</c:v>
                </c:pt>
                <c:pt idx="181">
                  <c:v>1.1517924696797557E-18</c:v>
                </c:pt>
                <c:pt idx="182">
                  <c:v>6.719141168866487E-19</c:v>
                </c:pt>
                <c:pt idx="183">
                  <c:v>3.9033531405611707E-19</c:v>
                </c:pt>
                <c:pt idx="184">
                  <c:v>2.2582141562787028E-19</c:v>
                </c:pt>
                <c:pt idx="185">
                  <c:v>1.3011098245818283E-19</c:v>
                </c:pt>
                <c:pt idx="186">
                  <c:v>7.466247470697063E-20</c:v>
                </c:pt>
                <c:pt idx="187">
                  <c:v>4.2672506094814815E-20</c:v>
                </c:pt>
                <c:pt idx="188">
                  <c:v>2.4292304946518178E-20</c:v>
                </c:pt>
                <c:pt idx="189">
                  <c:v>1.3774672640857385E-20</c:v>
                </c:pt>
                <c:pt idx="190">
                  <c:v>7.780414442207994E-21</c:v>
                </c:pt>
                <c:pt idx="191">
                  <c:v>4.3777365744708221E-21</c:v>
                </c:pt>
                <c:pt idx="192">
                  <c:v>2.4537930270151378E-21</c:v>
                </c:pt>
                <c:pt idx="193">
                  <c:v>1.370192137372455E-21</c:v>
                </c:pt>
                <c:pt idx="194">
                  <c:v>7.6222600988025926E-22</c:v>
                </c:pt>
                <c:pt idx="195">
                  <c:v>4.223717064893894E-22</c:v>
                </c:pt>
                <c:pt idx="196">
                  <c:v>2.3296287128157367E-22</c:v>
                </c:pt>
                <c:pt idx="197">
                  <c:v>1.2737880166605994E-22</c:v>
                </c:pt>
                <c:pt idx="198">
                  <c:v>6.7587349786487854E-23</c:v>
                </c:pt>
                <c:pt idx="199">
                  <c:v>3.0736947275104808E-23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EDF-2C4A-93BA-771799AFBC1B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Sheet1!$A$53:$GS$53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2.0207799661101821E-36</c:v>
                </c:pt>
                <c:pt idx="36">
                  <c:v>1.3688311670744977E-34</c:v>
                </c:pt>
                <c:pt idx="37">
                  <c:v>4.6256053647818211E-33</c:v>
                </c:pt>
                <c:pt idx="38">
                  <c:v>1.0399470582246789E-31</c:v>
                </c:pt>
                <c:pt idx="39">
                  <c:v>1.750340120224528E-30</c:v>
                </c:pt>
                <c:pt idx="40">
                  <c:v>2.3529790934023009E-29</c:v>
                </c:pt>
                <c:pt idx="41">
                  <c:v>2.6321420492459368E-28</c:v>
                </c:pt>
                <c:pt idx="42">
                  <c:v>2.5206280422176131E-27</c:v>
                </c:pt>
                <c:pt idx="43">
                  <c:v>2.1098191093323585E-26</c:v>
                </c:pt>
                <c:pt idx="44">
                  <c:v>1.5682967647157078E-25</c:v>
                </c:pt>
                <c:pt idx="45">
                  <c:v>1.0483815058339089E-24</c:v>
                </c:pt>
                <c:pt idx="46">
                  <c:v>6.3671690500212392E-24</c:v>
                </c:pt>
                <c:pt idx="47">
                  <c:v>3.5430170778906189E-23</c:v>
                </c:pt>
                <c:pt idx="48">
                  <c:v>1.8192111339247051E-22</c:v>
                </c:pt>
                <c:pt idx="49">
                  <c:v>8.6717582759929095E-22</c:v>
                </c:pt>
                <c:pt idx="50">
                  <c:v>3.8576061366175332E-21</c:v>
                </c:pt>
                <c:pt idx="51">
                  <c:v>1.6087854413252188E-20</c:v>
                </c:pt>
                <c:pt idx="52">
                  <c:v>6.3152932480208442E-20</c:v>
                </c:pt>
                <c:pt idx="53">
                  <c:v>2.3418164927684999E-19</c:v>
                </c:pt>
                <c:pt idx="54">
                  <c:v>8.2292408337564382E-19</c:v>
                </c:pt>
                <c:pt idx="55">
                  <c:v>2.748260529235935E-18</c:v>
                </c:pt>
                <c:pt idx="56">
                  <c:v>8.7452287288237683E-18</c:v>
                </c:pt>
                <c:pt idx="57">
                  <c:v>2.6577878391315148E-17</c:v>
                </c:pt>
                <c:pt idx="58">
                  <c:v>7.7310130082507918E-17</c:v>
                </c:pt>
                <c:pt idx="59">
                  <c:v>2.1566128660878546E-16</c:v>
                </c:pt>
                <c:pt idx="60">
                  <c:v>5.7797824701936056E-16</c:v>
                </c:pt>
                <c:pt idx="61">
                  <c:v>1.4906551180874664E-15</c:v>
                </c:pt>
                <c:pt idx="62">
                  <c:v>3.7054240619277609E-15</c:v>
                </c:pt>
                <c:pt idx="63">
                  <c:v>8.8902504900404161E-15</c:v>
                </c:pt>
                <c:pt idx="64">
                  <c:v>2.0614949452965666E-14</c:v>
                </c:pt>
                <c:pt idx="65">
                  <c:v>4.6257322594506088E-14</c:v>
                </c:pt>
                <c:pt idx="66">
                  <c:v>1.0055670429580141E-13</c:v>
                </c:pt>
                <c:pt idx="67">
                  <c:v>2.1200406318640726E-13</c:v>
                </c:pt>
                <c:pt idx="68">
                  <c:v>4.3393135787222813E-13</c:v>
                </c:pt>
                <c:pt idx="69">
                  <c:v>8.6308982520548169E-13</c:v>
                </c:pt>
                <c:pt idx="70">
                  <c:v>1.6697023654627875E-12</c:v>
                </c:pt>
                <c:pt idx="71">
                  <c:v>3.1444001509651064E-12</c:v>
                </c:pt>
                <c:pt idx="72">
                  <c:v>5.7689819850213572E-12</c:v>
                </c:pt>
                <c:pt idx="73">
                  <c:v>1.0319320695309364E-11</c:v>
                </c:pt>
                <c:pt idx="74">
                  <c:v>1.8009594421754943E-11</c:v>
                </c:pt>
                <c:pt idx="75">
                  <c:v>3.0686808506162162E-11</c:v>
                </c:pt>
                <c:pt idx="76">
                  <c:v>5.108265512264638E-11</c:v>
                </c:pt>
                <c:pt idx="77">
                  <c:v>8.3125471287529833E-11</c:v>
                </c:pt>
                <c:pt idx="78">
                  <c:v>1.3230785916751681E-10</c:v>
                </c:pt>
                <c:pt idx="79">
                  <c:v>2.0609518768268946E-10</c:v>
                </c:pt>
                <c:pt idx="80">
                  <c:v>3.1434697208797954E-10</c:v>
                </c:pt>
                <c:pt idx="81">
                  <c:v>4.6970798923206823E-10</c:v>
                </c:pt>
                <c:pt idx="82">
                  <c:v>6.8791068366855789E-10</c:v>
                </c:pt>
                <c:pt idx="83">
                  <c:v>9.8791746592456398E-10</c:v>
                </c:pt>
                <c:pt idx="84">
                  <c:v>1.391823956741611E-9</c:v>
                </c:pt>
                <c:pt idx="85">
                  <c:v>1.9244452847280084E-9</c:v>
                </c:pt>
                <c:pt idx="86">
                  <c:v>2.6125199562889516E-9</c:v>
                </c:pt>
                <c:pt idx="87">
                  <c:v>3.4834912407417515E-9</c:v>
                </c:pt>
                <c:pt idx="88">
                  <c:v>4.5638643719384322E-9</c:v>
                </c:pt>
                <c:pt idx="89">
                  <c:v>5.8771868969518513E-9</c:v>
                </c:pt>
                <c:pt idx="90">
                  <c:v>7.4417546212880068E-9</c:v>
                </c:pt>
                <c:pt idx="91">
                  <c:v>9.2682001980501781E-9</c:v>
                </c:pt>
                <c:pt idx="92">
                  <c:v>1.1357167581241062E-8</c:v>
                </c:pt>
                <c:pt idx="93">
                  <c:v>1.3697305230565384E-8</c:v>
                </c:pt>
                <c:pt idx="94">
                  <c:v>1.6263817199534215E-8</c:v>
                </c:pt>
                <c:pt idx="95">
                  <c:v>1.9017789636216265E-8</c:v>
                </c:pt>
                <c:pt idx="96">
                  <c:v>2.1906459905239836E-8</c:v>
                </c:pt>
                <c:pt idx="97">
                  <c:v>2.4864519736858055E-8</c:v>
                </c:pt>
                <c:pt idx="98">
                  <c:v>2.7816449762543019E-8</c:v>
                </c:pt>
                <c:pt idx="99">
                  <c:v>3.0679780946439262E-8</c:v>
                </c:pt>
                <c:pt idx="100">
                  <c:v>3.3369081012874704E-8</c:v>
                </c:pt>
                <c:pt idx="101">
                  <c:v>3.5800383282445965E-8</c:v>
                </c:pt>
                <c:pt idx="102">
                  <c:v>3.7895721838994132E-8</c:v>
                </c:pt>
                <c:pt idx="103">
                  <c:v>3.9587417740390639E-8</c:v>
                </c:pt>
                <c:pt idx="104">
                  <c:v>4.0821778689118307E-8</c:v>
                </c:pt>
                <c:pt idx="105">
                  <c:v>4.1561927022037341E-8</c:v>
                </c:pt>
                <c:pt idx="106">
                  <c:v>4.1789551485942899E-8</c:v>
                </c:pt>
                <c:pt idx="107">
                  <c:v>4.150547711423266E-8</c:v>
                </c:pt>
                <c:pt idx="108">
                  <c:v>4.0729052855050746E-8</c:v>
                </c:pt>
                <c:pt idx="109">
                  <c:v>3.9496456530058043E-8</c:v>
                </c:pt>
                <c:pt idx="110">
                  <c:v>3.7858100789983782E-8</c:v>
                </c:pt>
                <c:pt idx="111">
                  <c:v>3.5875384251843706E-8</c:v>
                </c:pt>
                <c:pt idx="112">
                  <c:v>3.3617064684438279E-8</c:v>
                </c:pt>
                <c:pt idx="113">
                  <c:v>3.1155535328259511E-8</c:v>
                </c:pt>
                <c:pt idx="114">
                  <c:v>2.8563263873357874E-8</c:v>
                </c:pt>
                <c:pt idx="115">
                  <c:v>2.5909611515363059E-8</c:v>
                </c:pt>
                <c:pt idx="116">
                  <c:v>2.3258193683456149E-8</c:v>
                </c:pt>
                <c:pt idx="117">
                  <c:v>2.0664881831058887E-8</c:v>
                </c:pt>
                <c:pt idx="118">
                  <c:v>1.8176484023057182E-8</c:v>
                </c:pt>
                <c:pt idx="119">
                  <c:v>1.5830086701436908E-8</c:v>
                </c:pt>
                <c:pt idx="120">
                  <c:v>1.3652995095584928E-8</c:v>
                </c:pt>
                <c:pt idx="121">
                  <c:v>1.1663177591693499E-8</c:v>
                </c:pt>
                <c:pt idx="122">
                  <c:v>9.8701005903296968E-9</c:v>
                </c:pt>
                <c:pt idx="123">
                  <c:v>8.2758341119545606E-9</c:v>
                </c:pt>
                <c:pt idx="124">
                  <c:v>6.8763127425881022E-9</c:v>
                </c:pt>
                <c:pt idx="125">
                  <c:v>5.6626488980019218E-9</c:v>
                </c:pt>
                <c:pt idx="126">
                  <c:v>4.6224130518541213E-9</c:v>
                </c:pt>
                <c:pt idx="127">
                  <c:v>3.7408158638142391E-9</c:v>
                </c:pt>
                <c:pt idx="128">
                  <c:v>3.0017477636786383E-9</c:v>
                </c:pt>
                <c:pt idx="129">
                  <c:v>2.3886507123347277E-9</c:v>
                </c:pt>
                <c:pt idx="130">
                  <c:v>1.8852133499315493E-9</c:v>
                </c:pt>
                <c:pt idx="131">
                  <c:v>1.4758938788502E-9</c:v>
                </c:pt>
                <c:pt idx="132">
                  <c:v>1.1462846069060405E-9</c:v>
                </c:pt>
                <c:pt idx="133">
                  <c:v>8.8333825363348962E-10</c:v>
                </c:pt>
                <c:pt idx="134">
                  <c:v>6.7547931092425631E-10</c:v>
                </c:pt>
                <c:pt idx="135">
                  <c:v>5.1262450444879811E-10</c:v>
                </c:pt>
                <c:pt idx="136">
                  <c:v>3.8613533203624074E-10</c:v>
                </c:pt>
                <c:pt idx="137">
                  <c:v>2.8872334862195949E-10</c:v>
                </c:pt>
                <c:pt idx="138">
                  <c:v>2.1432584665980523E-10</c:v>
                </c:pt>
                <c:pt idx="139">
                  <c:v>1.5796627404093529E-10</c:v>
                </c:pt>
                <c:pt idx="140">
                  <c:v>1.156104625889116E-10</c:v>
                </c:pt>
                <c:pt idx="141">
                  <c:v>8.4026732356370223E-11</c:v>
                </c:pt>
                <c:pt idx="142">
                  <c:v>6.0655324468873684E-11</c:v>
                </c:pt>
                <c:pt idx="143">
                  <c:v>4.3490459775363786E-11</c:v>
                </c:pt>
                <c:pt idx="144">
                  <c:v>3.0976628967205841E-11</c:v>
                </c:pt>
                <c:pt idx="145">
                  <c:v>2.1919461362895065E-11</c:v>
                </c:pt>
                <c:pt idx="146">
                  <c:v>1.5410640684729141E-11</c:v>
                </c:pt>
                <c:pt idx="147">
                  <c:v>1.0765772508929327E-11</c:v>
                </c:pt>
                <c:pt idx="148">
                  <c:v>7.4737933299510081E-12</c:v>
                </c:pt>
                <c:pt idx="149">
                  <c:v>5.1563830807991008E-12</c:v>
                </c:pt>
                <c:pt idx="150">
                  <c:v>3.5358468714643214E-12</c:v>
                </c:pt>
                <c:pt idx="151">
                  <c:v>2.4100223335560081E-12</c:v>
                </c:pt>
                <c:pt idx="152">
                  <c:v>1.6329105705365864E-12</c:v>
                </c:pt>
                <c:pt idx="153">
                  <c:v>1.0998945538464677E-12</c:v>
                </c:pt>
                <c:pt idx="154">
                  <c:v>7.3657993108435339E-13</c:v>
                </c:pt>
                <c:pt idx="155">
                  <c:v>4.904571082796652E-13</c:v>
                </c:pt>
                <c:pt idx="156">
                  <c:v>3.2473264615524198E-13</c:v>
                </c:pt>
                <c:pt idx="157">
                  <c:v>2.138087171983629E-13</c:v>
                </c:pt>
                <c:pt idx="158">
                  <c:v>1.4000047846902765E-13</c:v>
                </c:pt>
                <c:pt idx="159">
                  <c:v>9.1173320509478293E-14</c:v>
                </c:pt>
                <c:pt idx="160">
                  <c:v>5.905668080554941E-14</c:v>
                </c:pt>
                <c:pt idx="161">
                  <c:v>3.8050606423522656E-14</c:v>
                </c:pt>
                <c:pt idx="162">
                  <c:v>2.4387827528654587E-14</c:v>
                </c:pt>
                <c:pt idx="163">
                  <c:v>1.5550013500838194E-14</c:v>
                </c:pt>
                <c:pt idx="164">
                  <c:v>9.8641835509868203E-15</c:v>
                </c:pt>
                <c:pt idx="165">
                  <c:v>6.2257303712430935E-15</c:v>
                </c:pt>
                <c:pt idx="166">
                  <c:v>3.9097034536076319E-15</c:v>
                </c:pt>
                <c:pt idx="167">
                  <c:v>2.443130901901504E-15</c:v>
                </c:pt>
                <c:pt idx="168">
                  <c:v>1.5192304114332354E-15</c:v>
                </c:pt>
                <c:pt idx="169">
                  <c:v>9.4015325896787087E-16</c:v>
                </c:pt>
                <c:pt idx="170">
                  <c:v>5.7902248146206478E-16</c:v>
                </c:pt>
                <c:pt idx="171">
                  <c:v>3.5492547542976881E-16</c:v>
                </c:pt>
                <c:pt idx="172">
                  <c:v>2.1654426298968912E-16</c:v>
                </c:pt>
                <c:pt idx="173">
                  <c:v>1.3150622891112701E-16</c:v>
                </c:pt>
                <c:pt idx="174">
                  <c:v>7.9498340231876875E-17</c:v>
                </c:pt>
                <c:pt idx="175">
                  <c:v>4.7841354061181414E-17</c:v>
                </c:pt>
                <c:pt idx="176">
                  <c:v>2.8661816595109852E-17</c:v>
                </c:pt>
                <c:pt idx="177">
                  <c:v>1.709541391059454E-17</c:v>
                </c:pt>
                <c:pt idx="178">
                  <c:v>1.0152000530545537E-17</c:v>
                </c:pt>
                <c:pt idx="179">
                  <c:v>6.0026060026413699E-18</c:v>
                </c:pt>
                <c:pt idx="180">
                  <c:v>3.5339791684680642E-18</c:v>
                </c:pt>
                <c:pt idx="181">
                  <c:v>2.0717792627533792E-18</c:v>
                </c:pt>
                <c:pt idx="182">
                  <c:v>1.2094764285898119E-18</c:v>
                </c:pt>
                <c:pt idx="183">
                  <c:v>7.0314440868347534E-19</c:v>
                </c:pt>
                <c:pt idx="184">
                  <c:v>4.071020482949692E-19</c:v>
                </c:pt>
                <c:pt idx="185">
                  <c:v>2.3474255840113133E-19</c:v>
                </c:pt>
                <c:pt idx="186">
                  <c:v>1.3481183316633991E-19</c:v>
                </c:pt>
                <c:pt idx="187">
                  <c:v>7.7113317707704467E-20</c:v>
                </c:pt>
                <c:pt idx="188">
                  <c:v>4.3935263183183098E-20</c:v>
                </c:pt>
                <c:pt idx="189">
                  <c:v>2.4934263428252696E-20</c:v>
                </c:pt>
                <c:pt idx="190">
                  <c:v>1.40960047853608E-20</c:v>
                </c:pt>
                <c:pt idx="191">
                  <c:v>7.938310893301008E-21</c:v>
                </c:pt>
                <c:pt idx="192">
                  <c:v>4.4535722082042663E-21</c:v>
                </c:pt>
                <c:pt idx="193">
                  <c:v>2.4891481137592788E-21</c:v>
                </c:pt>
                <c:pt idx="194">
                  <c:v>1.3859817696899548E-21</c:v>
                </c:pt>
                <c:pt idx="195">
                  <c:v>7.6873367188948395E-22</c:v>
                </c:pt>
                <c:pt idx="196">
                  <c:v>4.2439169139794974E-22</c:v>
                </c:pt>
                <c:pt idx="197">
                  <c:v>2.3223577537884698E-22</c:v>
                </c:pt>
                <c:pt idx="198">
                  <c:v>1.2327778406574536E-22</c:v>
                </c:pt>
                <c:pt idx="199">
                  <c:v>5.6032107957335822E-23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EDF-2C4A-93BA-771799AFBC1B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Sheet1!$A$54:$GS$54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1.4696581571710413E-36</c:v>
                </c:pt>
                <c:pt idx="35">
                  <c:v>1.0160922241903538E-34</c:v>
                </c:pt>
                <c:pt idx="36">
                  <c:v>3.5032007292259822E-33</c:v>
                </c:pt>
                <c:pt idx="37">
                  <c:v>8.0325831523738362E-32</c:v>
                </c:pt>
                <c:pt idx="38">
                  <c:v>1.3783358284397644E-30</c:v>
                </c:pt>
                <c:pt idx="39">
                  <c:v>1.8883679907865416E-29</c:v>
                </c:pt>
                <c:pt idx="40">
                  <c:v>2.1521235283010216E-28</c:v>
                </c:pt>
                <c:pt idx="41">
                  <c:v>2.0990121825639638E-27</c:v>
                </c:pt>
                <c:pt idx="42">
                  <c:v>1.7888096505606899E-26</c:v>
                </c:pt>
                <c:pt idx="43">
                  <c:v>1.353409937250296E-25</c:v>
                </c:pt>
                <c:pt idx="44">
                  <c:v>9.2061283082242622E-25</c:v>
                </c:pt>
                <c:pt idx="45">
                  <c:v>5.6877380552443144E-24</c:v>
                </c:pt>
                <c:pt idx="46">
                  <c:v>3.2187361036324583E-23</c:v>
                </c:pt>
                <c:pt idx="47">
                  <c:v>1.6803577148195821E-22</c:v>
                </c:pt>
                <c:pt idx="48">
                  <c:v>8.1418656425544413E-22</c:v>
                </c:pt>
                <c:pt idx="49">
                  <c:v>3.6806815458823342E-21</c:v>
                </c:pt>
                <c:pt idx="50">
                  <c:v>1.5595569065716957E-20</c:v>
                </c:pt>
                <c:pt idx="51">
                  <c:v>6.2185916292954314E-20</c:v>
                </c:pt>
                <c:pt idx="52">
                  <c:v>2.3418164927684999E-19</c:v>
                </c:pt>
                <c:pt idx="53">
                  <c:v>8.3554640598393685E-19</c:v>
                </c:pt>
                <c:pt idx="54">
                  <c:v>2.8326437074282558E-18</c:v>
                </c:pt>
                <c:pt idx="55">
                  <c:v>9.1483742706661994E-18</c:v>
                </c:pt>
                <c:pt idx="56">
                  <c:v>2.821305422510542E-17</c:v>
                </c:pt>
                <c:pt idx="57">
                  <c:v>8.3261526147819875E-17</c:v>
                </c:pt>
                <c:pt idx="58">
                  <c:v>2.3560371350532783E-16</c:v>
                </c:pt>
                <c:pt idx="59">
                  <c:v>6.4039775068784502E-16</c:v>
                </c:pt>
                <c:pt idx="60">
                  <c:v>1.6748376644491935E-15</c:v>
                </c:pt>
                <c:pt idx="61">
                  <c:v>4.2210642960855768E-15</c:v>
                </c:pt>
                <c:pt idx="62">
                  <c:v>1.0266445974452707E-14</c:v>
                </c:pt>
                <c:pt idx="63">
                  <c:v>2.4129385858721948E-14</c:v>
                </c:pt>
                <c:pt idx="64">
                  <c:v>5.4870670727248669E-14</c:v>
                </c:pt>
                <c:pt idx="65">
                  <c:v>1.2086666871612673E-13</c:v>
                </c:pt>
                <c:pt idx="66">
                  <c:v>2.5817689329213528E-13</c:v>
                </c:pt>
                <c:pt idx="67">
                  <c:v>5.3532272543156396E-13</c:v>
                </c:pt>
                <c:pt idx="68">
                  <c:v>1.0784938756590656E-12</c:v>
                </c:pt>
                <c:pt idx="69">
                  <c:v>2.1130757890294078E-12</c:v>
                </c:pt>
                <c:pt idx="70">
                  <c:v>4.0297401463848344E-12</c:v>
                </c:pt>
                <c:pt idx="71">
                  <c:v>7.4860385289673842E-12</c:v>
                </c:pt>
                <c:pt idx="72">
                  <c:v>1.3557183568092383E-11</c:v>
                </c:pt>
                <c:pt idx="73">
                  <c:v>2.3951955609889319E-11</c:v>
                </c:pt>
                <c:pt idx="74">
                  <c:v>4.1310635109272661E-11</c:v>
                </c:pt>
                <c:pt idx="75">
                  <c:v>6.9600486819278304E-11</c:v>
                </c:pt>
                <c:pt idx="76">
                  <c:v>1.1461941822223841E-10</c:v>
                </c:pt>
                <c:pt idx="77">
                  <c:v>1.8460884849232053E-10</c:v>
                </c:pt>
                <c:pt idx="78">
                  <c:v>2.9096172462294184E-10</c:v>
                </c:pt>
                <c:pt idx="79">
                  <c:v>4.489908498839544E-10</c:v>
                </c:pt>
                <c:pt idx="80">
                  <c:v>6.7869712386965082E-10</c:v>
                </c:pt>
                <c:pt idx="81">
                  <c:v>1.0054491368246197E-9</c:v>
                </c:pt>
                <c:pt idx="82">
                  <c:v>1.4604584601130002E-9</c:v>
                </c:pt>
                <c:pt idx="83">
                  <c:v>2.0809138625006963E-9</c:v>
                </c:pt>
                <c:pt idx="84">
                  <c:v>2.9096282830121586E-9</c:v>
                </c:pt>
                <c:pt idx="85">
                  <c:v>3.9940603837113913E-9</c:v>
                </c:pt>
                <c:pt idx="86">
                  <c:v>5.3846024167399028E-9</c:v>
                </c:pt>
                <c:pt idx="87">
                  <c:v>7.1320801378324798E-9</c:v>
                </c:pt>
                <c:pt idx="88">
                  <c:v>9.2844873192720828E-9</c:v>
                </c:pt>
                <c:pt idx="89">
                  <c:v>1.1883071687099509E-8</c:v>
                </c:pt>
                <c:pt idx="90">
                  <c:v>1.4957991314578138E-8</c:v>
                </c:pt>
                <c:pt idx="91">
                  <c:v>1.8523857738772685E-8</c:v>
                </c:pt>
                <c:pt idx="92">
                  <c:v>2.2575559576811426E-8</c:v>
                </c:pt>
                <c:pt idx="93">
                  <c:v>2.7084803780368126E-8</c:v>
                </c:pt>
                <c:pt idx="94">
                  <c:v>3.1997809264436951E-8</c:v>
                </c:pt>
                <c:pt idx="95">
                  <c:v>3.7234533003916603E-8</c:v>
                </c:pt>
                <c:pt idx="96">
                  <c:v>4.2689702199066048E-8</c:v>
                </c:pt>
                <c:pt idx="97">
                  <c:v>4.8235775740953155E-8</c:v>
                </c:pt>
                <c:pt idx="98">
                  <c:v>5.3727778990162118E-8</c:v>
                </c:pt>
                <c:pt idx="99">
                  <c:v>5.9009768132837996E-8</c:v>
                </c:pt>
                <c:pt idx="100">
                  <c:v>6.3922506927758301E-8</c:v>
                </c:pt>
                <c:pt idx="101">
                  <c:v>6.8311801522909546E-8</c:v>
                </c:pt>
                <c:pt idx="102">
                  <c:v>7.2036856093348648E-8</c:v>
                </c:pt>
                <c:pt idx="103">
                  <c:v>7.4977994393168795E-8</c:v>
                </c:pt>
                <c:pt idx="104">
                  <c:v>7.7043142507131658E-8</c:v>
                </c:pt>
                <c:pt idx="105">
                  <c:v>7.8172579939737966E-8</c:v>
                </c:pt>
                <c:pt idx="106">
                  <c:v>7.8341625782231741E-8</c:v>
                </c:pt>
                <c:pt idx="107">
                  <c:v>7.7561114620714114E-8</c:v>
                </c:pt>
                <c:pt idx="108">
                  <c:v>7.5875711055117699E-8</c:v>
                </c:pt>
                <c:pt idx="109">
                  <c:v>7.3360290670253554E-8</c:v>
                </c:pt>
                <c:pt idx="110">
                  <c:v>7.0114760852452402E-8</c:v>
                </c:pt>
                <c:pt idx="111">
                  <c:v>6.6257794228214172E-8</c:v>
                </c:pt>
                <c:pt idx="112">
                  <c:v>6.1919994525248776E-8</c:v>
                </c:pt>
                <c:pt idx="113">
                  <c:v>5.7237009783444071E-8</c:v>
                </c:pt>
                <c:pt idx="114">
                  <c:v>5.2343057353969407E-8</c:v>
                </c:pt>
                <c:pt idx="115">
                  <c:v>4.7365239604615844E-8</c:v>
                </c:pt>
                <c:pt idx="116">
                  <c:v>4.2418921713859749E-8</c:v>
                </c:pt>
                <c:pt idx="117">
                  <c:v>3.7604326915003201E-8</c:v>
                </c:pt>
                <c:pt idx="118">
                  <c:v>3.3004392412486015E-8</c:v>
                </c:pt>
                <c:pt idx="119">
                  <c:v>2.8683830892704791E-8</c:v>
                </c:pt>
                <c:pt idx="120">
                  <c:v>2.4689264915726742E-8</c:v>
                </c:pt>
                <c:pt idx="121">
                  <c:v>2.1050247992127285E-8</c:v>
                </c:pt>
                <c:pt idx="122">
                  <c:v>1.778095722177982E-8</c:v>
                </c:pt>
                <c:pt idx="123">
                  <c:v>1.4882335878714208E-8</c:v>
                </c:pt>
                <c:pt idx="124">
                  <c:v>1.2344476375556595E-8</c:v>
                </c:pt>
                <c:pt idx="125">
                  <c:v>1.0149059761388969E-8</c:v>
                </c:pt>
                <c:pt idx="126">
                  <c:v>8.2717021775479398E-9</c:v>
                </c:pt>
                <c:pt idx="127">
                  <c:v>6.6840967362609212E-9</c:v>
                </c:pt>
                <c:pt idx="128">
                  <c:v>5.3558770674908497E-9</c:v>
                </c:pt>
                <c:pt idx="129">
                  <c:v>4.2561632489228348E-9</c:v>
                </c:pt>
                <c:pt idx="130">
                  <c:v>3.3547799837954328E-9</c:v>
                </c:pt>
                <c:pt idx="131">
                  <c:v>2.6231596892098617E-9</c:v>
                </c:pt>
                <c:pt idx="132">
                  <c:v>2.03495939616898E-9</c:v>
                </c:pt>
                <c:pt idx="133">
                  <c:v>1.5664304607993496E-9</c:v>
                </c:pt>
                <c:pt idx="134">
                  <c:v>1.1965848802263473E-9</c:v>
                </c:pt>
                <c:pt idx="135">
                  <c:v>9.0720255646556122E-10</c:v>
                </c:pt>
                <c:pt idx="136">
                  <c:v>6.8272128019673417E-10</c:v>
                </c:pt>
                <c:pt idx="137">
                  <c:v>5.1004657803360648E-10</c:v>
                </c:pt>
                <c:pt idx="138">
                  <c:v>3.7831280897925588E-10</c:v>
                </c:pt>
                <c:pt idx="139">
                  <c:v>2.7862075548428087E-10</c:v>
                </c:pt>
                <c:pt idx="140">
                  <c:v>2.0377098746146079E-10</c:v>
                </c:pt>
                <c:pt idx="141">
                  <c:v>1.480068575691325E-10</c:v>
                </c:pt>
                <c:pt idx="142">
                  <c:v>1.0677632917341134E-10</c:v>
                </c:pt>
                <c:pt idx="143">
                  <c:v>7.6518034189624034E-11</c:v>
                </c:pt>
                <c:pt idx="144">
                  <c:v>5.4474002270586821E-11</c:v>
                </c:pt>
                <c:pt idx="145">
                  <c:v>3.8529328230905227E-11</c:v>
                </c:pt>
                <c:pt idx="146">
                  <c:v>2.7077546975378863E-11</c:v>
                </c:pt>
                <c:pt idx="147">
                  <c:v>1.8909544221171043E-11</c:v>
                </c:pt>
                <c:pt idx="148">
                  <c:v>1.3123325693215298E-11</c:v>
                </c:pt>
                <c:pt idx="149">
                  <c:v>9.0517850496791364E-12</c:v>
                </c:pt>
                <c:pt idx="150">
                  <c:v>6.2056542579340668E-12</c:v>
                </c:pt>
                <c:pt idx="151">
                  <c:v>4.2290095545913505E-12</c:v>
                </c:pt>
                <c:pt idx="152">
                  <c:v>2.8649790448929898E-12</c:v>
                </c:pt>
                <c:pt idx="153">
                  <c:v>1.9296080950249513E-12</c:v>
                </c:pt>
                <c:pt idx="154">
                  <c:v>1.2921534936303818E-12</c:v>
                </c:pt>
                <c:pt idx="155">
                  <c:v>8.603757712125496E-13</c:v>
                </c:pt>
                <c:pt idx="156">
                  <c:v>5.6966870499306967E-13</c:v>
                </c:pt>
                <c:pt idx="157">
                  <c:v>3.7509999828884759E-13</c:v>
                </c:pt>
                <c:pt idx="158">
                  <c:v>2.4563599772709995E-13</c:v>
                </c:pt>
                <c:pt idx="159">
                  <c:v>1.5998760158706789E-13</c:v>
                </c:pt>
                <c:pt idx="160">
                  <c:v>1.0364742489993469E-13</c:v>
                </c:pt>
                <c:pt idx="161">
                  <c:v>6.6793853598856542E-14</c:v>
                </c:pt>
                <c:pt idx="162">
                  <c:v>4.2820095476042174E-14</c:v>
                </c:pt>
                <c:pt idx="163">
                  <c:v>2.7309811966138949E-14</c:v>
                </c:pt>
                <c:pt idx="164">
                  <c:v>1.7329099745573133E-14</c:v>
                </c:pt>
                <c:pt idx="165">
                  <c:v>1.0940703591761304E-14</c:v>
                </c:pt>
                <c:pt idx="166">
                  <c:v>6.8730848346846465E-15</c:v>
                </c:pt>
                <c:pt idx="167">
                  <c:v>4.2965523926766622E-15</c:v>
                </c:pt>
                <c:pt idx="168">
                  <c:v>2.6728510282085681E-15</c:v>
                </c:pt>
                <c:pt idx="169">
                  <c:v>1.6547768959953127E-15</c:v>
                </c:pt>
                <c:pt idx="170">
                  <c:v>1.0196181714524074E-15</c:v>
                </c:pt>
                <c:pt idx="171">
                  <c:v>6.2530520569247194E-16</c:v>
                </c:pt>
                <c:pt idx="172">
                  <c:v>3.8170284250927804E-16</c:v>
                </c:pt>
                <c:pt idx="173">
                  <c:v>2.319314903925139E-16</c:v>
                </c:pt>
                <c:pt idx="174">
                  <c:v>1.4028677158511592E-16</c:v>
                </c:pt>
                <c:pt idx="175">
                  <c:v>8.4472960426195236E-17</c:v>
                </c:pt>
                <c:pt idx="176">
                  <c:v>5.0638826860580181E-17</c:v>
                </c:pt>
                <c:pt idx="177">
                  <c:v>3.0222824730955905E-17</c:v>
                </c:pt>
                <c:pt idx="178">
                  <c:v>1.7959414512003184E-17</c:v>
                </c:pt>
                <c:pt idx="179">
                  <c:v>1.0626123565551567E-17</c:v>
                </c:pt>
                <c:pt idx="180">
                  <c:v>6.2604079741229242E-18</c:v>
                </c:pt>
                <c:pt idx="181">
                  <c:v>3.6727780697506338E-18</c:v>
                </c:pt>
                <c:pt idx="182">
                  <c:v>2.1457043457788626E-18</c:v>
                </c:pt>
                <c:pt idx="183">
                  <c:v>1.2483799103851928E-18</c:v>
                </c:pt>
                <c:pt idx="184">
                  <c:v>7.233418681381149E-19</c:v>
                </c:pt>
                <c:pt idx="185">
                  <c:v>4.174248736815627E-19</c:v>
                </c:pt>
                <c:pt idx="186">
                  <c:v>2.3992118006192228E-19</c:v>
                </c:pt>
                <c:pt idx="187">
                  <c:v>1.3735098135497808E-19</c:v>
                </c:pt>
                <c:pt idx="188">
                  <c:v>7.8322212948407199E-20</c:v>
                </c:pt>
                <c:pt idx="189">
                  <c:v>4.4488212408909507E-20</c:v>
                </c:pt>
                <c:pt idx="190">
                  <c:v>2.5172614450727824E-20</c:v>
                </c:pt>
                <c:pt idx="191">
                  <c:v>1.4188982826257091E-20</c:v>
                </c:pt>
                <c:pt idx="192">
                  <c:v>7.9676331852418819E-21</c:v>
                </c:pt>
                <c:pt idx="193">
                  <c:v>4.4573396688916166E-21</c:v>
                </c:pt>
                <c:pt idx="194">
                  <c:v>2.4842329259826619E-21</c:v>
                </c:pt>
                <c:pt idx="195">
                  <c:v>1.3791870452179966E-21</c:v>
                </c:pt>
                <c:pt idx="196">
                  <c:v>7.621107779652985E-22</c:v>
                </c:pt>
                <c:pt idx="197">
                  <c:v>4.1738512724731187E-22</c:v>
                </c:pt>
                <c:pt idx="198">
                  <c:v>2.2165960266520153E-22</c:v>
                </c:pt>
                <c:pt idx="199">
                  <c:v>1.0069548067416614E-22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EDF-2C4A-93BA-771799AFBC1B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Sheet1!$A$55:$GS$55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1.0309542296572977E-36</c:v>
                </c:pt>
                <c:pt idx="34">
                  <c:v>7.2781758041658452E-35</c:v>
                </c:pt>
                <c:pt idx="35">
                  <c:v>2.5611821656002061E-33</c:v>
                </c:pt>
                <c:pt idx="36">
                  <c:v>5.9916151896464391E-32</c:v>
                </c:pt>
                <c:pt idx="37">
                  <c:v>1.0485551170685256E-30</c:v>
                </c:pt>
                <c:pt idx="38">
                  <c:v>1.4645741945276791E-29</c:v>
                </c:pt>
                <c:pt idx="39">
                  <c:v>1.7010919550988496E-28</c:v>
                </c:pt>
                <c:pt idx="40">
                  <c:v>1.690303561767685E-27</c:v>
                </c:pt>
                <c:pt idx="41">
                  <c:v>1.4671077283016525E-26</c:v>
                </c:pt>
                <c:pt idx="42">
                  <c:v>1.1301594533889587E-25</c:v>
                </c:pt>
                <c:pt idx="43">
                  <c:v>7.8247296288363111E-25</c:v>
                </c:pt>
                <c:pt idx="44">
                  <c:v>4.919128782464893E-24</c:v>
                </c:pt>
                <c:pt idx="45">
                  <c:v>2.8318433869005604E-23</c:v>
                </c:pt>
                <c:pt idx="46">
                  <c:v>1.5035028022407249E-22</c:v>
                </c:pt>
                <c:pt idx="47">
                  <c:v>7.4068349569186531E-22</c:v>
                </c:pt>
                <c:pt idx="48">
                  <c:v>3.4035712846747739E-21</c:v>
                </c:pt>
                <c:pt idx="49">
                  <c:v>1.4655518724824361E-20</c:v>
                </c:pt>
                <c:pt idx="50">
                  <c:v>5.9372392940373967E-20</c:v>
                </c:pt>
                <c:pt idx="51">
                  <c:v>2.271122978051119E-19</c:v>
                </c:pt>
                <c:pt idx="52">
                  <c:v>8.2292408337564382E-19</c:v>
                </c:pt>
                <c:pt idx="53">
                  <c:v>2.8326437074282558E-18</c:v>
                </c:pt>
                <c:pt idx="54">
                  <c:v>9.2868250662446137E-18</c:v>
                </c:pt>
                <c:pt idx="55">
                  <c:v>2.9067812200695082E-17</c:v>
                </c:pt>
                <c:pt idx="56">
                  <c:v>8.704903858511506E-17</c:v>
                </c:pt>
                <c:pt idx="57">
                  <c:v>2.4990812922122398E-16</c:v>
                </c:pt>
                <c:pt idx="58">
                  <c:v>6.8904987777405427E-16</c:v>
                </c:pt>
                <c:pt idx="59">
                  <c:v>1.8276909542991611E-15</c:v>
                </c:pt>
                <c:pt idx="60">
                  <c:v>4.67100433694577E-15</c:v>
                </c:pt>
                <c:pt idx="61">
                  <c:v>1.1518559837252841E-14</c:v>
                </c:pt>
                <c:pt idx="62">
                  <c:v>2.744403090172381E-14</c:v>
                </c:pt>
                <c:pt idx="63">
                  <c:v>6.3255972358478495E-14</c:v>
                </c:pt>
                <c:pt idx="64">
                  <c:v>1.4121007087767338E-13</c:v>
                </c:pt>
                <c:pt idx="65">
                  <c:v>3.0564312142412819E-13</c:v>
                </c:pt>
                <c:pt idx="66">
                  <c:v>6.4208621250710856E-13</c:v>
                </c:pt>
                <c:pt idx="67">
                  <c:v>1.3104484070587007E-12</c:v>
                </c:pt>
                <c:pt idx="68">
                  <c:v>2.6006857900778856E-12</c:v>
                </c:pt>
                <c:pt idx="69">
                  <c:v>5.0230573238027561E-12</c:v>
                </c:pt>
                <c:pt idx="70">
                  <c:v>9.4495425899678869E-12</c:v>
                </c:pt>
                <c:pt idx="71">
                  <c:v>1.73279324100066E-11</c:v>
                </c:pt>
                <c:pt idx="72">
                  <c:v>3.0994821952363359E-11</c:v>
                </c:pt>
                <c:pt idx="73">
                  <c:v>5.4117117639047274E-11</c:v>
                </c:pt>
                <c:pt idx="74">
                  <c:v>9.2292127874560787E-11</c:v>
                </c:pt>
                <c:pt idx="75">
                  <c:v>1.5383186812141801E-10</c:v>
                </c:pt>
                <c:pt idx="76">
                  <c:v>2.5074573095464195E-10</c:v>
                </c:pt>
                <c:pt idx="77">
                  <c:v>3.999152321189133E-10</c:v>
                </c:pt>
                <c:pt idx="78">
                  <c:v>6.2442399311958036E-10</c:v>
                </c:pt>
                <c:pt idx="79">
                  <c:v>9.5496571622564024E-10</c:v>
                </c:pt>
                <c:pt idx="80">
                  <c:v>1.4312049323691619E-9</c:v>
                </c:pt>
                <c:pt idx="81">
                  <c:v>2.1029145030601112E-9</c:v>
                </c:pt>
                <c:pt idx="82">
                  <c:v>3.0306675170902482E-9</c:v>
                </c:pt>
                <c:pt idx="83">
                  <c:v>4.2858287090986967E-9</c:v>
                </c:pt>
                <c:pt idx="84">
                  <c:v>5.9495822269876529E-9</c:v>
                </c:pt>
                <c:pt idx="85">
                  <c:v>8.1107582462660857E-9</c:v>
                </c:pt>
                <c:pt idx="86">
                  <c:v>1.0862287647864851E-8</c:v>
                </c:pt>
                <c:pt idx="87">
                  <c:v>1.4296224011379709E-8</c:v>
                </c:pt>
                <c:pt idx="88">
                  <c:v>1.8497421231373917E-8</c:v>
                </c:pt>
                <c:pt idx="89">
                  <c:v>2.3536131352244086E-8</c:v>
                </c:pt>
                <c:pt idx="90">
                  <c:v>2.945997175987979E-8</c:v>
                </c:pt>
                <c:pt idx="91">
                  <c:v>3.6285879235113274E-8</c:v>
                </c:pt>
                <c:pt idx="92">
                  <c:v>4.3992793784273741E-8</c:v>
                </c:pt>
                <c:pt idx="93">
                  <c:v>5.2515872584995951E-8</c:v>
                </c:pt>
                <c:pt idx="94">
                  <c:v>6.1743004987981837E-8</c:v>
                </c:pt>
                <c:pt idx="95">
                  <c:v>7.151427464748321E-8</c:v>
                </c:pt>
                <c:pt idx="96">
                  <c:v>8.1624798743260982E-8</c:v>
                </c:pt>
                <c:pt idx="97">
                  <c:v>9.1831084764769991E-8</c:v>
                </c:pt>
                <c:pt idx="98">
                  <c:v>1.0186071242969698E-7</c:v>
                </c:pt>
                <c:pt idx="99">
                  <c:v>1.1142481040681151E-7</c:v>
                </c:pt>
                <c:pt idx="100">
                  <c:v>1.202324961103364E-7</c:v>
                </c:pt>
                <c:pt idx="101">
                  <c:v>1.28006220439929E-7</c:v>
                </c:pt>
                <c:pt idx="102">
                  <c:v>1.3449683766885669E-7</c:v>
                </c:pt>
                <c:pt idx="103">
                  <c:v>1.3949722014668946E-7</c:v>
                </c:pt>
                <c:pt idx="104">
                  <c:v>1.4285335878233354E-7</c:v>
                </c:pt>
                <c:pt idx="105">
                  <c:v>1.4447211845504368E-7</c:v>
                </c:pt>
                <c:pt idx="106">
                  <c:v>1.4432512442109863E-7</c:v>
                </c:pt>
                <c:pt idx="107">
                  <c:v>1.4244860447702609E-7</c:v>
                </c:pt>
                <c:pt idx="108">
                  <c:v>1.3893936178715982E-7</c:v>
                </c:pt>
                <c:pt idx="109">
                  <c:v>1.3394736682533252E-7</c:v>
                </c:pt>
                <c:pt idx="110">
                  <c:v>1.2766570288314811E-7</c:v>
                </c:pt>
                <c:pt idx="111">
                  <c:v>1.2031875766892508E-7</c:v>
                </c:pt>
                <c:pt idx="112">
                  <c:v>1.1214961540710241E-7</c:v>
                </c:pt>
                <c:pt idx="113">
                  <c:v>1.0340757316121407E-7</c:v>
                </c:pt>
                <c:pt idx="114">
                  <c:v>9.4336595465983403E-8</c:v>
                </c:pt>
                <c:pt idx="115">
                  <c:v>8.5165353429446543E-8</c:v>
                </c:pt>
                <c:pt idx="116">
                  <c:v>7.6099292479132749E-8</c:v>
                </c:pt>
                <c:pt idx="117">
                  <c:v>6.7314961243305021E-8</c:v>
                </c:pt>
                <c:pt idx="118">
                  <c:v>5.8956634299270834E-8</c:v>
                </c:pt>
                <c:pt idx="119">
                  <c:v>5.1135090513490388E-8</c:v>
                </c:pt>
                <c:pt idx="120">
                  <c:v>4.3928277398186251E-8</c:v>
                </c:pt>
                <c:pt idx="121">
                  <c:v>3.738350524777154E-8</c:v>
                </c:pt>
                <c:pt idx="122">
                  <c:v>3.1520772313788241E-8</c:v>
                </c:pt>
                <c:pt idx="123">
                  <c:v>2.6336819169962251E-8</c:v>
                </c:pt>
                <c:pt idx="124">
                  <c:v>2.1809539074634465E-8</c:v>
                </c:pt>
                <c:pt idx="125">
                  <c:v>1.790242247638241E-8</c:v>
                </c:pt>
                <c:pt idx="126">
                  <c:v>1.4568778578955402E-8</c:v>
                </c:pt>
                <c:pt idx="127">
                  <c:v>1.1755546658062147E-8</c:v>
                </c:pt>
                <c:pt idx="128">
                  <c:v>9.4065776708989594E-9</c:v>
                </c:pt>
                <c:pt idx="129">
                  <c:v>7.465327514657195E-9</c:v>
                </c:pt>
                <c:pt idx="130">
                  <c:v>5.8769538504590518E-9</c:v>
                </c:pt>
                <c:pt idx="131">
                  <c:v>4.5898472123710363E-9</c:v>
                </c:pt>
                <c:pt idx="132">
                  <c:v>3.5566540837018964E-9</c:v>
                </c:pt>
                <c:pt idx="133">
                  <c:v>2.7348657102432178E-9</c:v>
                </c:pt>
                <c:pt idx="134">
                  <c:v>2.0870532711727837E-9</c:v>
                </c:pt>
                <c:pt idx="135">
                  <c:v>1.5808296156439025E-9</c:v>
                </c:pt>
                <c:pt idx="136">
                  <c:v>1.1886121271386245E-9</c:v>
                </c:pt>
                <c:pt idx="137">
                  <c:v>8.8725228529233106E-10</c:v>
                </c:pt>
                <c:pt idx="138">
                  <c:v>6.5758677138487135E-10</c:v>
                </c:pt>
                <c:pt idx="139">
                  <c:v>4.839537897335828E-10</c:v>
                </c:pt>
                <c:pt idx="140">
                  <c:v>3.5370758725495526E-10</c:v>
                </c:pt>
                <c:pt idx="141">
                  <c:v>2.5675456050069254E-10</c:v>
                </c:pt>
                <c:pt idx="142">
                  <c:v>1.8512618232979856E-10</c:v>
                </c:pt>
                <c:pt idx="143">
                  <c:v>1.3259738129359312E-10</c:v>
                </c:pt>
                <c:pt idx="144">
                  <c:v>9.4353930386872253E-11</c:v>
                </c:pt>
                <c:pt idx="145">
                  <c:v>6.670870899905079E-11</c:v>
                </c:pt>
                <c:pt idx="146">
                  <c:v>4.6864195399792603E-11</c:v>
                </c:pt>
                <c:pt idx="147">
                  <c:v>3.2717006793117762E-11</c:v>
                </c:pt>
                <c:pt idx="148">
                  <c:v>2.2699512321479447E-11</c:v>
                </c:pt>
                <c:pt idx="149">
                  <c:v>1.5653302893513627E-11</c:v>
                </c:pt>
                <c:pt idx="150">
                  <c:v>1.0729440017650215E-11</c:v>
                </c:pt>
                <c:pt idx="151">
                  <c:v>7.310785323183418E-12</c:v>
                </c:pt>
                <c:pt idx="152">
                  <c:v>4.9522258209020941E-12</c:v>
                </c:pt>
                <c:pt idx="153">
                  <c:v>3.3351783089129391E-12</c:v>
                </c:pt>
                <c:pt idx="154">
                  <c:v>2.2333250175817143E-12</c:v>
                </c:pt>
                <c:pt idx="155">
                  <c:v>1.4870665481751946E-12</c:v>
                </c:pt>
                <c:pt idx="156">
                  <c:v>9.8465738117019289E-13</c:v>
                </c:pt>
                <c:pt idx="157">
                  <c:v>6.4840468631913124E-13</c:v>
                </c:pt>
                <c:pt idx="158">
                  <c:v>4.2466139625909782E-13</c:v>
                </c:pt>
                <c:pt idx="159">
                  <c:v>2.7663288405322245E-13</c:v>
                </c:pt>
                <c:pt idx="160">
                  <c:v>1.7924925492694997E-13</c:v>
                </c:pt>
                <c:pt idx="161">
                  <c:v>1.1553964219090525E-13</c:v>
                </c:pt>
                <c:pt idx="162">
                  <c:v>7.4088668776206986E-14</c:v>
                </c:pt>
                <c:pt idx="163">
                  <c:v>4.7265705435345986E-14</c:v>
                </c:pt>
                <c:pt idx="164">
                  <c:v>3.0001295863075045E-14</c:v>
                </c:pt>
                <c:pt idx="165">
                  <c:v>1.8947801524122012E-14</c:v>
                </c:pt>
                <c:pt idx="166">
                  <c:v>1.1907689811968786E-14</c:v>
                </c:pt>
                <c:pt idx="167">
                  <c:v>7.4468142385772405E-15</c:v>
                </c:pt>
                <c:pt idx="168">
                  <c:v>4.634595441395689E-15</c:v>
                </c:pt>
                <c:pt idx="169">
                  <c:v>2.8706151271767479E-15</c:v>
                </c:pt>
                <c:pt idx="170">
                  <c:v>1.7696322481182196E-15</c:v>
                </c:pt>
                <c:pt idx="171">
                  <c:v>1.085822040179866E-15</c:v>
                </c:pt>
                <c:pt idx="172">
                  <c:v>6.6316881893258393E-16</c:v>
                </c:pt>
                <c:pt idx="173">
                  <c:v>4.0318205887863817E-16</c:v>
                </c:pt>
                <c:pt idx="174">
                  <c:v>2.4401211982728059E-16</c:v>
                </c:pt>
                <c:pt idx="175">
                  <c:v>1.470197769143198E-16</c:v>
                </c:pt>
                <c:pt idx="176">
                  <c:v>8.8189112813988971E-17</c:v>
                </c:pt>
                <c:pt idx="177">
                  <c:v>5.2668308276968479E-17</c:v>
                </c:pt>
                <c:pt idx="178">
                  <c:v>3.1318353472196417E-17</c:v>
                </c:pt>
                <c:pt idx="179">
                  <c:v>1.8543139442321522E-17</c:v>
                </c:pt>
                <c:pt idx="180">
                  <c:v>1.0932555628362407E-17</c:v>
                </c:pt>
                <c:pt idx="181">
                  <c:v>6.4184947394764191E-18</c:v>
                </c:pt>
                <c:pt idx="182">
                  <c:v>3.752635659768677E-18</c:v>
                </c:pt>
                <c:pt idx="183">
                  <c:v>2.1849911235864531E-18</c:v>
                </c:pt>
                <c:pt idx="184">
                  <c:v>1.2670421480568528E-18</c:v>
                </c:pt>
                <c:pt idx="185">
                  <c:v>7.3177624357974639E-19</c:v>
                </c:pt>
                <c:pt idx="186">
                  <c:v>4.2094841069303561E-19</c:v>
                </c:pt>
                <c:pt idx="187">
                  <c:v>2.4119036155127578E-19</c:v>
                </c:pt>
                <c:pt idx="188">
                  <c:v>1.3765387427483136E-19</c:v>
                </c:pt>
                <c:pt idx="189">
                  <c:v>7.8258403888473439E-20</c:v>
                </c:pt>
                <c:pt idx="190">
                  <c:v>4.4320428869421276E-20</c:v>
                </c:pt>
                <c:pt idx="191">
                  <c:v>2.5004799419603295E-20</c:v>
                </c:pt>
                <c:pt idx="192">
                  <c:v>1.405415076770557E-20</c:v>
                </c:pt>
                <c:pt idx="193">
                  <c:v>7.8697426977073636E-21</c:v>
                </c:pt>
                <c:pt idx="194">
                  <c:v>4.3902793328150729E-21</c:v>
                </c:pt>
                <c:pt idx="195">
                  <c:v>2.4397230541171292E-21</c:v>
                </c:pt>
                <c:pt idx="196">
                  <c:v>1.3494109922134309E-21</c:v>
                </c:pt>
                <c:pt idx="197">
                  <c:v>7.3964696696815309E-22</c:v>
                </c:pt>
                <c:pt idx="198">
                  <c:v>3.9298350549761631E-22</c:v>
                </c:pt>
                <c:pt idx="199">
                  <c:v>1.784363025405198E-22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EDF-2C4A-93BA-771799AFBC1B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Sheet1!$A$56:$GS$56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6.9741021417993671E-37</c:v>
                </c:pt>
                <c:pt idx="33">
                  <c:v>5.0295177228444584E-35</c:v>
                </c:pt>
                <c:pt idx="34">
                  <c:v>1.8072188793879504E-33</c:v>
                </c:pt>
                <c:pt idx="35">
                  <c:v>4.315193676926822E-32</c:v>
                </c:pt>
                <c:pt idx="36">
                  <c:v>7.7047912958346574E-31</c:v>
                </c:pt>
                <c:pt idx="37">
                  <c:v>1.0975604984102816E-29</c:v>
                </c:pt>
                <c:pt idx="38">
                  <c:v>1.2996705982763637E-28</c:v>
                </c:pt>
                <c:pt idx="39">
                  <c:v>1.3161515231060413E-27</c:v>
                </c:pt>
                <c:pt idx="40">
                  <c:v>1.163836912606927E-26</c:v>
                </c:pt>
                <c:pt idx="41">
                  <c:v>9.13098685672733E-26</c:v>
                </c:pt>
                <c:pt idx="42">
                  <c:v>6.4366446074031431E-25</c:v>
                </c:pt>
                <c:pt idx="43">
                  <c:v>4.118698665832777E-24</c:v>
                </c:pt>
                <c:pt idx="44">
                  <c:v>2.4126648969561155E-23</c:v>
                </c:pt>
                <c:pt idx="45">
                  <c:v>1.3030675068631861E-22</c:v>
                </c:pt>
                <c:pt idx="46">
                  <c:v>6.5285031541938817E-22</c:v>
                </c:pt>
                <c:pt idx="47">
                  <c:v>3.050153413262155E-21</c:v>
                </c:pt>
                <c:pt idx="48">
                  <c:v>1.3350131867846396E-20</c:v>
                </c:pt>
                <c:pt idx="49">
                  <c:v>5.4961927767535488E-20</c:v>
                </c:pt>
                <c:pt idx="50">
                  <c:v>2.1360446199032178E-19</c:v>
                </c:pt>
                <c:pt idx="51">
                  <c:v>7.8618451387166196E-19</c:v>
                </c:pt>
                <c:pt idx="52">
                  <c:v>2.748260529235935E-18</c:v>
                </c:pt>
                <c:pt idx="53">
                  <c:v>9.1483742706662009E-18</c:v>
                </c:pt>
                <c:pt idx="54">
                  <c:v>2.9067812200695088E-17</c:v>
                </c:pt>
                <c:pt idx="55">
                  <c:v>8.8349274850889712E-17</c:v>
                </c:pt>
                <c:pt idx="56">
                  <c:v>2.5738130594184186E-16</c:v>
                </c:pt>
                <c:pt idx="57">
                  <c:v>7.1998972654791977E-16</c:v>
                </c:pt>
                <c:pt idx="58">
                  <c:v>1.9372316723876262E-15</c:v>
                </c:pt>
                <c:pt idx="59">
                  <c:v>5.0213325721473159E-15</c:v>
                </c:pt>
                <c:pt idx="60">
                  <c:v>1.255642781368103E-14</c:v>
                </c:pt>
                <c:pt idx="61">
                  <c:v>3.0332398581675858E-14</c:v>
                </c:pt>
                <c:pt idx="62">
                  <c:v>7.0873748428467275E-14</c:v>
                </c:pt>
                <c:pt idx="63">
                  <c:v>1.6036548236895314E-13</c:v>
                </c:pt>
                <c:pt idx="64">
                  <c:v>3.5177075751574755E-13</c:v>
                </c:pt>
                <c:pt idx="65">
                  <c:v>7.488226287353736E-13</c:v>
                </c:pt>
                <c:pt idx="66">
                  <c:v>1.5484197015372053E-12</c:v>
                </c:pt>
                <c:pt idx="67">
                  <c:v>3.1130375506637058E-12</c:v>
                </c:pt>
                <c:pt idx="68">
                  <c:v>6.0903006814781013E-12</c:v>
                </c:pt>
                <c:pt idx="69">
                  <c:v>1.1603892111945416E-11</c:v>
                </c:pt>
                <c:pt idx="70">
                  <c:v>2.1548238565265164E-11</c:v>
                </c:pt>
                <c:pt idx="71">
                  <c:v>3.9028128542366261E-11</c:v>
                </c:pt>
                <c:pt idx="72">
                  <c:v>6.8992151622127056E-11</c:v>
                </c:pt>
                <c:pt idx="73">
                  <c:v>1.1911334703156634E-10</c:v>
                </c:pt>
                <c:pt idx="74">
                  <c:v>2.0096868524206372E-10</c:v>
                </c:pt>
                <c:pt idx="75">
                  <c:v>3.3155736799189277E-10</c:v>
                </c:pt>
                <c:pt idx="76">
                  <c:v>5.3517271210428606E-10</c:v>
                </c:pt>
                <c:pt idx="77">
                  <c:v>8.4560054640376666E-10</c:v>
                </c:pt>
                <c:pt idx="78">
                  <c:v>1.3085572536880475E-9</c:v>
                </c:pt>
                <c:pt idx="79">
                  <c:v>1.9842043015342297E-9</c:v>
                </c:pt>
                <c:pt idx="80">
                  <c:v>2.9494886240413774E-9</c:v>
                </c:pt>
                <c:pt idx="81">
                  <c:v>4.2999692666147934E-9</c:v>
                </c:pt>
                <c:pt idx="82">
                  <c:v>6.1507143197779628E-9</c:v>
                </c:pt>
                <c:pt idx="83">
                  <c:v>8.6358055910777648E-9</c:v>
                </c:pt>
                <c:pt idx="84">
                  <c:v>1.1905989984624206E-8</c:v>
                </c:pt>
                <c:pt idx="85">
                  <c:v>1.6124082381680529E-8</c:v>
                </c:pt>
                <c:pt idx="86">
                  <c:v>2.1457865373642124E-8</c:v>
                </c:pt>
                <c:pt idx="87">
                  <c:v>2.8070447518539756E-8</c:v>
                </c:pt>
                <c:pt idx="88">
                  <c:v>3.6108322730156937E-8</c:v>
                </c:pt>
                <c:pt idx="89">
                  <c:v>4.5687694540752776E-8</c:v>
                </c:pt>
                <c:pt idx="90">
                  <c:v>5.6879953770129098E-8</c:v>
                </c:pt>
                <c:pt idx="91">
                  <c:v>6.969748164480398E-8</c:v>
                </c:pt>
                <c:pt idx="92">
                  <c:v>8.4081145285353826E-8</c:v>
                </c:pt>
                <c:pt idx="93">
                  <c:v>9.9890916446492868E-8</c:v>
                </c:pt>
                <c:pt idx="94">
                  <c:v>1.169009480532891E-7</c:v>
                </c:pt>
                <c:pt idx="95">
                  <c:v>1.348001765101479E-7</c:v>
                </c:pt>
                <c:pt idx="96">
                  <c:v>1.5319909455760692E-7</c:v>
                </c:pt>
                <c:pt idx="97">
                  <c:v>1.7164279711480087E-7</c:v>
                </c:pt>
                <c:pt idx="98">
                  <c:v>1.8962979883629735E-7</c:v>
                </c:pt>
                <c:pt idx="99">
                  <c:v>2.0663552772093272E-7</c:v>
                </c:pt>
                <c:pt idx="100">
                  <c:v>2.2213888771653819E-7</c:v>
                </c:pt>
                <c:pt idx="101">
                  <c:v>2.3564992065034491E-7</c:v>
                </c:pt>
                <c:pt idx="102">
                  <c:v>2.4673643191821836E-7</c:v>
                </c:pt>
                <c:pt idx="103">
                  <c:v>2.5504749801760577E-7</c:v>
                </c:pt>
                <c:pt idx="104">
                  <c:v>2.6033204161000078E-7</c:v>
                </c:pt>
                <c:pt idx="105">
                  <c:v>2.6245110845333491E-7</c:v>
                </c:pt>
                <c:pt idx="106">
                  <c:v>2.6138305534854934E-7</c:v>
                </c:pt>
                <c:pt idx="107">
                  <c:v>2.5722149069042129E-7</c:v>
                </c:pt>
                <c:pt idx="108">
                  <c:v>2.5016642718384514E-7</c:v>
                </c:pt>
                <c:pt idx="109">
                  <c:v>2.4050964393078503E-7</c:v>
                </c:pt>
                <c:pt idx="110">
                  <c:v>2.2861566102357092E-7</c:v>
                </c:pt>
                <c:pt idx="111">
                  <c:v>2.1489997247963598E-7</c:v>
                </c:pt>
                <c:pt idx="112">
                  <c:v>1.9980625323410365E-7</c:v>
                </c:pt>
                <c:pt idx="113">
                  <c:v>1.8378416410269691E-7</c:v>
                </c:pt>
                <c:pt idx="114">
                  <c:v>1.672691530997554E-7</c:v>
                </c:pt>
                <c:pt idx="115">
                  <c:v>1.50665331399766E-7</c:v>
                </c:pt>
                <c:pt idx="116">
                  <c:v>1.343321316070658E-7</c:v>
                </c:pt>
                <c:pt idx="117">
                  <c:v>1.185750777999821E-7</c:v>
                </c:pt>
                <c:pt idx="118">
                  <c:v>1.0364064804812988E-7</c:v>
                </c:pt>
                <c:pt idx="119">
                  <c:v>8.9714918556664375E-8</c:v>
                </c:pt>
                <c:pt idx="120">
                  <c:v>7.6925461323694435E-8</c:v>
                </c:pt>
                <c:pt idx="121">
                  <c:v>6.5345830611717454E-8</c:v>
                </c:pt>
                <c:pt idx="122">
                  <c:v>5.5001914747597623E-8</c:v>
                </c:pt>
                <c:pt idx="123">
                  <c:v>4.5879438798478621E-8</c:v>
                </c:pt>
                <c:pt idx="124">
                  <c:v>3.79319660066791E-8</c:v>
                </c:pt>
                <c:pt idx="125">
                  <c:v>3.1088844973834399E-8</c:v>
                </c:pt>
                <c:pt idx="126">
                  <c:v>2.5262669095390504E-8</c:v>
                </c:pt>
                <c:pt idx="127">
                  <c:v>2.0355940105185016E-8</c:v>
                </c:pt>
                <c:pt idx="128">
                  <c:v>1.6266747101946945E-8</c:v>
                </c:pt>
                <c:pt idx="129">
                  <c:v>1.2893377737795905E-8</c:v>
                </c:pt>
                <c:pt idx="130">
                  <c:v>1.0137864326245854E-8</c:v>
                </c:pt>
                <c:pt idx="131">
                  <c:v>7.9085324162643591E-9</c:v>
                </c:pt>
                <c:pt idx="132">
                  <c:v>6.1216632130632394E-9</c:v>
                </c:pt>
                <c:pt idx="133">
                  <c:v>4.7024061593251695E-9</c:v>
                </c:pt>
                <c:pt idx="134">
                  <c:v>3.5850871345548695E-9</c:v>
                </c:pt>
                <c:pt idx="135">
                  <c:v>2.7130546724141012E-9</c:v>
                </c:pt>
                <c:pt idx="136">
                  <c:v>2.0381949352021879E-9</c:v>
                </c:pt>
                <c:pt idx="137">
                  <c:v>1.5202292023501309E-9</c:v>
                </c:pt>
                <c:pt idx="138">
                  <c:v>1.1258880889110222E-9</c:v>
                </c:pt>
                <c:pt idx="139">
                  <c:v>8.2803676525436851E-10</c:v>
                </c:pt>
                <c:pt idx="140">
                  <c:v>6.0480664254345758E-10</c:v>
                </c:pt>
                <c:pt idx="141">
                  <c:v>4.3877230431764331E-10</c:v>
                </c:pt>
                <c:pt idx="142">
                  <c:v>3.161984186929319E-10</c:v>
                </c:pt>
                <c:pt idx="143">
                  <c:v>2.2637011053179409E-10</c:v>
                </c:pt>
                <c:pt idx="144">
                  <c:v>1.6101170050688539E-10</c:v>
                </c:pt>
                <c:pt idx="145">
                  <c:v>1.137925535559073E-10</c:v>
                </c:pt>
                <c:pt idx="146">
                  <c:v>7.9914658492756272E-11</c:v>
                </c:pt>
                <c:pt idx="147">
                  <c:v>5.5774088896515938E-11</c:v>
                </c:pt>
                <c:pt idx="148">
                  <c:v>3.8687289740590457E-11</c:v>
                </c:pt>
                <c:pt idx="149">
                  <c:v>2.6672849416272507E-11</c:v>
                </c:pt>
                <c:pt idx="150">
                  <c:v>1.8279759722833827E-11</c:v>
                </c:pt>
                <c:pt idx="151">
                  <c:v>1.245390062873665E-11</c:v>
                </c:pt>
                <c:pt idx="152">
                  <c:v>8.4354307368324165E-12</c:v>
                </c:pt>
                <c:pt idx="153">
                  <c:v>5.6807863038507567E-12</c:v>
                </c:pt>
                <c:pt idx="154">
                  <c:v>3.8040008857002485E-12</c:v>
                </c:pt>
                <c:pt idx="155">
                  <c:v>2.5329970563295405E-12</c:v>
                </c:pt>
                <c:pt idx="156">
                  <c:v>1.6773394339659854E-12</c:v>
                </c:pt>
                <c:pt idx="157">
                  <c:v>1.1046610781828857E-12</c:v>
                </c:pt>
                <c:pt idx="158">
                  <c:v>7.2358235213375377E-13</c:v>
                </c:pt>
                <c:pt idx="159">
                  <c:v>4.7143962721492447E-13</c:v>
                </c:pt>
                <c:pt idx="160">
                  <c:v>3.0554220158297836E-13</c:v>
                </c:pt>
                <c:pt idx="161">
                  <c:v>1.9699288769539931E-13</c:v>
                </c:pt>
                <c:pt idx="162">
                  <c:v>1.263545202561933E-13</c:v>
                </c:pt>
                <c:pt idx="163">
                  <c:v>8.063397072436592E-14</c:v>
                </c:pt>
                <c:pt idx="164">
                  <c:v>5.1198584016526618E-14</c:v>
                </c:pt>
                <c:pt idx="165">
                  <c:v>3.2347118685031024E-14</c:v>
                </c:pt>
                <c:pt idx="166">
                  <c:v>2.0336472442068705E-14</c:v>
                </c:pt>
                <c:pt idx="167">
                  <c:v>1.2723370009686006E-14</c:v>
                </c:pt>
                <c:pt idx="168">
                  <c:v>7.9220739315476487E-15</c:v>
                </c:pt>
                <c:pt idx="169">
                  <c:v>4.9091812062640151E-15</c:v>
                </c:pt>
                <c:pt idx="170">
                  <c:v>3.0278578167764428E-15</c:v>
                </c:pt>
                <c:pt idx="171">
                  <c:v>1.8588336183197093E-15</c:v>
                </c:pt>
                <c:pt idx="172">
                  <c:v>1.1359158504385886E-15</c:v>
                </c:pt>
                <c:pt idx="173">
                  <c:v>6.9099352494541267E-16</c:v>
                </c:pt>
                <c:pt idx="174">
                  <c:v>4.1845153210664294E-16</c:v>
                </c:pt>
                <c:pt idx="175">
                  <c:v>2.5227866655463651E-16</c:v>
                </c:pt>
                <c:pt idx="176">
                  <c:v>1.5142602390931692E-16</c:v>
                </c:pt>
                <c:pt idx="177">
                  <c:v>9.0495134599392118E-17</c:v>
                </c:pt>
                <c:pt idx="178">
                  <c:v>5.3848598684670018E-17</c:v>
                </c:pt>
                <c:pt idx="179">
                  <c:v>3.1905639491236047E-17</c:v>
                </c:pt>
                <c:pt idx="180">
                  <c:v>1.8824500115510182E-17</c:v>
                </c:pt>
                <c:pt idx="181">
                  <c:v>1.1060153661461757E-17</c:v>
                </c:pt>
                <c:pt idx="182">
                  <c:v>6.4714116409072199E-18</c:v>
                </c:pt>
                <c:pt idx="183">
                  <c:v>3.7709883443338492E-18</c:v>
                </c:pt>
                <c:pt idx="184">
                  <c:v>2.1885047804941062E-18</c:v>
                </c:pt>
                <c:pt idx="185">
                  <c:v>1.265008696794669E-18</c:v>
                </c:pt>
                <c:pt idx="186">
                  <c:v>7.2830031795344161E-19</c:v>
                </c:pt>
                <c:pt idx="187">
                  <c:v>4.1765286375913687E-19</c:v>
                </c:pt>
                <c:pt idx="188">
                  <c:v>2.3857511026066861E-19</c:v>
                </c:pt>
                <c:pt idx="189">
                  <c:v>1.3575504335335736E-19</c:v>
                </c:pt>
                <c:pt idx="190">
                  <c:v>7.6952755339142782E-20</c:v>
                </c:pt>
                <c:pt idx="191">
                  <c:v>4.3455584474150795E-20</c:v>
                </c:pt>
                <c:pt idx="192">
                  <c:v>2.4447552949325218E-20</c:v>
                </c:pt>
                <c:pt idx="193">
                  <c:v>1.3702699388187452E-20</c:v>
                </c:pt>
                <c:pt idx="194">
                  <c:v>7.651700020770239E-21</c:v>
                </c:pt>
                <c:pt idx="195">
                  <c:v>4.2562664283456037E-21</c:v>
                </c:pt>
                <c:pt idx="196">
                  <c:v>2.3563838556046827E-21</c:v>
                </c:pt>
                <c:pt idx="197">
                  <c:v>1.2926839111892389E-21</c:v>
                </c:pt>
                <c:pt idx="198">
                  <c:v>6.8714557754052515E-22</c:v>
                </c:pt>
                <c:pt idx="199">
                  <c:v>3.1185809034788686E-22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EDF-2C4A-93BA-771799AFBC1B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Sheet1!$A$57:$GS$57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4.5483274837821953E-37</c:v>
                </c:pt>
                <c:pt idx="32">
                  <c:v>3.3522917751855E-35</c:v>
                </c:pt>
                <c:pt idx="33">
                  <c:v>1.2304990249209497E-33</c:v>
                </c:pt>
                <c:pt idx="34">
                  <c:v>3.0001114717844323E-32</c:v>
                </c:pt>
                <c:pt idx="35">
                  <c:v>5.4674408858189827E-31</c:v>
                </c:pt>
                <c:pt idx="36">
                  <c:v>7.9462985319400103E-30</c:v>
                </c:pt>
                <c:pt idx="37">
                  <c:v>9.596592850416868E-29</c:v>
                </c:pt>
                <c:pt idx="38">
                  <c:v>9.9078154733360854E-28</c:v>
                </c:pt>
                <c:pt idx="39">
                  <c:v>8.9289337482609426E-27</c:v>
                </c:pt>
                <c:pt idx="40">
                  <c:v>7.1369696761431809E-26</c:v>
                </c:pt>
                <c:pt idx="41">
                  <c:v>5.1239303024737565E-25</c:v>
                </c:pt>
                <c:pt idx="42">
                  <c:v>3.3382244449148864E-24</c:v>
                </c:pt>
                <c:pt idx="43">
                  <c:v>1.990369729080875E-23</c:v>
                </c:pt>
                <c:pt idx="44">
                  <c:v>1.0938535787224256E-22</c:v>
                </c:pt>
                <c:pt idx="45">
                  <c:v>5.5749419896813363E-22</c:v>
                </c:pt>
                <c:pt idx="46">
                  <c:v>2.648904153188205E-21</c:v>
                </c:pt>
                <c:pt idx="47">
                  <c:v>1.1787875694190553E-20</c:v>
                </c:pt>
                <c:pt idx="48">
                  <c:v>4.9329763915219349E-20</c:v>
                </c:pt>
                <c:pt idx="49">
                  <c:v>1.9482739559764722E-19</c:v>
                </c:pt>
                <c:pt idx="50">
                  <c:v>7.2854447646176412E-19</c:v>
                </c:pt>
                <c:pt idx="51">
                  <c:v>2.586927102354199E-18</c:v>
                </c:pt>
                <c:pt idx="52">
                  <c:v>8.7452287288237683E-18</c:v>
                </c:pt>
                <c:pt idx="53">
                  <c:v>2.821305422510542E-17</c:v>
                </c:pt>
                <c:pt idx="54">
                  <c:v>8.7049038585115072E-17</c:v>
                </c:pt>
                <c:pt idx="55">
                  <c:v>2.5738130594184186E-16</c:v>
                </c:pt>
                <c:pt idx="56">
                  <c:v>7.3060734479327046E-16</c:v>
                </c:pt>
                <c:pt idx="57">
                  <c:v>1.9944290612360773E-15</c:v>
                </c:pt>
                <c:pt idx="58">
                  <c:v>5.2439630490857398E-15</c:v>
                </c:pt>
                <c:pt idx="59">
                  <c:v>1.3299560640170404E-14</c:v>
                </c:pt>
                <c:pt idx="60">
                  <c:v>3.2579018804923197E-14</c:v>
                </c:pt>
                <c:pt idx="61">
                  <c:v>7.71806928180238E-14</c:v>
                </c:pt>
                <c:pt idx="62">
                  <c:v>1.7703557028863655E-13</c:v>
                </c:pt>
                <c:pt idx="63">
                  <c:v>3.9361567194443154E-13</c:v>
                </c:pt>
                <c:pt idx="64">
                  <c:v>8.4916769727255953E-13</c:v>
                </c:pt>
                <c:pt idx="65">
                  <c:v>1.7792870897805439E-12</c:v>
                </c:pt>
                <c:pt idx="66">
                  <c:v>3.6243284951716108E-12</c:v>
                </c:pt>
                <c:pt idx="67">
                  <c:v>7.1831141200578883E-12</c:v>
                </c:pt>
                <c:pt idx="68">
                  <c:v>1.3862942135000829E-11</c:v>
                </c:pt>
                <c:pt idx="69">
                  <c:v>2.6072930615273585E-11</c:v>
                </c:pt>
                <c:pt idx="70">
                  <c:v>4.7822524327031431E-11</c:v>
                </c:pt>
                <c:pt idx="71">
                  <c:v>8.5601843147628092E-11</c:v>
                </c:pt>
                <c:pt idx="72">
                  <c:v>1.4963251873933757E-10</c:v>
                </c:pt>
                <c:pt idx="73">
                  <c:v>2.55582416370745E-10</c:v>
                </c:pt>
                <c:pt idx="74">
                  <c:v>4.2682956107324737E-10</c:v>
                </c:pt>
                <c:pt idx="75">
                  <c:v>6.9733329619354739E-10</c:v>
                </c:pt>
                <c:pt idx="76">
                  <c:v>1.1151180168321903E-9</c:v>
                </c:pt>
                <c:pt idx="77">
                  <c:v>1.7462922283773204E-9</c:v>
                </c:pt>
                <c:pt idx="78">
                  <c:v>2.679412166142678E-9</c:v>
                </c:pt>
                <c:pt idx="79">
                  <c:v>4.0298591740271559E-9</c:v>
                </c:pt>
                <c:pt idx="80">
                  <c:v>5.9437448688532154E-9</c:v>
                </c:pt>
                <c:pt idx="81">
                  <c:v>8.6007069181505674E-9</c:v>
                </c:pt>
                <c:pt idx="82">
                  <c:v>1.221483720210402E-8</c:v>
                </c:pt>
                <c:pt idx="83">
                  <c:v>1.7032924051729616E-8</c:v>
                </c:pt>
                <c:pt idx="84">
                  <c:v>2.3329222432853994E-8</c:v>
                </c:pt>
                <c:pt idx="85">
                  <c:v>3.139611636817454E-8</c:v>
                </c:pt>
                <c:pt idx="86">
                  <c:v>4.15303208026017E-8</c:v>
                </c:pt>
                <c:pt idx="87">
                  <c:v>5.4014682014045443E-8</c:v>
                </c:pt>
                <c:pt idx="88">
                  <c:v>6.9096151126440252E-8</c:v>
                </c:pt>
                <c:pt idx="89">
                  <c:v>8.6961075946115924E-8</c:v>
                </c:pt>
                <c:pt idx="90">
                  <c:v>1.07709514053451E-7</c:v>
                </c:pt>
                <c:pt idx="91">
                  <c:v>1.313307343236558E-7</c:v>
                </c:pt>
                <c:pt idx="92">
                  <c:v>1.5768236313745192E-7</c:v>
                </c:pt>
                <c:pt idx="93">
                  <c:v>1.86475675978192E-7</c:v>
                </c:pt>
                <c:pt idx="94">
                  <c:v>2.1726929088481912E-7</c:v>
                </c:pt>
                <c:pt idx="95">
                  <c:v>2.4947297948382684E-7</c:v>
                </c:pt>
                <c:pt idx="96">
                  <c:v>2.8236250805525449E-7</c:v>
                </c:pt>
                <c:pt idx="97">
                  <c:v>3.1510543026176099E-7</c:v>
                </c:pt>
                <c:pt idx="98">
                  <c:v>3.46796682792988E-7</c:v>
                </c:pt>
                <c:pt idx="99">
                  <c:v>3.7650181223603507E-7</c:v>
                </c:pt>
                <c:pt idx="100">
                  <c:v>4.0330481389033804E-7</c:v>
                </c:pt>
                <c:pt idx="101">
                  <c:v>4.2635700082668868E-7</c:v>
                </c:pt>
                <c:pt idx="102">
                  <c:v>4.4492311931478664E-7</c:v>
                </c:pt>
                <c:pt idx="103">
                  <c:v>4.5842111373658336E-7</c:v>
                </c:pt>
                <c:pt idx="104">
                  <c:v>4.6645249889743676E-7</c:v>
                </c:pt>
                <c:pt idx="105">
                  <c:v>4.688211522913655E-7</c:v>
                </c:pt>
                <c:pt idx="106">
                  <c:v>4.6553938956200041E-7</c:v>
                </c:pt>
                <c:pt idx="107">
                  <c:v>4.5682130916486318E-7</c:v>
                </c:pt>
                <c:pt idx="108">
                  <c:v>4.4306446081665816E-7</c:v>
                </c:pt>
                <c:pt idx="109">
                  <c:v>4.2482179514793262E-7</c:v>
                </c:pt>
                <c:pt idx="110">
                  <c:v>4.0276650571195181E-7</c:v>
                </c:pt>
                <c:pt idx="111">
                  <c:v>3.7765273228390094E-7</c:v>
                </c:pt>
                <c:pt idx="112">
                  <c:v>3.5027514811768709E-7</c:v>
                </c:pt>
                <c:pt idx="113">
                  <c:v>3.214302308436036E-7</c:v>
                </c:pt>
                <c:pt idx="114">
                  <c:v>2.9188157198787353E-7</c:v>
                </c:pt>
                <c:pt idx="115">
                  <c:v>2.6233098592454368E-7</c:v>
                </c:pt>
                <c:pt idx="116">
                  <c:v>2.3339651375721147E-7</c:v>
                </c:pt>
                <c:pt idx="117">
                  <c:v>2.0559775535375272E-7</c:v>
                </c:pt>
                <c:pt idx="118">
                  <c:v>1.7934836556357205E-7</c:v>
                </c:pt>
                <c:pt idx="119">
                  <c:v>1.5495506337608762E-7</c:v>
                </c:pt>
                <c:pt idx="120">
                  <c:v>1.3262215108529505E-7</c:v>
                </c:pt>
                <c:pt idx="121">
                  <c:v>1.124603316232236E-7</c:v>
                </c:pt>
                <c:pt idx="122">
                  <c:v>9.4498537719149679E-8</c:v>
                </c:pt>
                <c:pt idx="123">
                  <c:v>7.8697526524987032E-8</c:v>
                </c:pt>
                <c:pt idx="124">
                  <c:v>6.496412097022216E-8</c:v>
                </c:pt>
                <c:pt idx="125">
                  <c:v>5.3165164931288723E-8</c:v>
                </c:pt>
                <c:pt idx="126">
                  <c:v>4.3140474936680559E-8</c:v>
                </c:pt>
                <c:pt idx="127">
                  <c:v>3.471429191978998E-8</c:v>
                </c:pt>
                <c:pt idx="128">
                  <c:v>2.7704943144096815E-8</c:v>
                </c:pt>
                <c:pt idx="129">
                  <c:v>2.1932603478223818E-8</c:v>
                </c:pt>
                <c:pt idx="130">
                  <c:v>1.7225189082101667E-8</c:v>
                </c:pt>
                <c:pt idx="131">
                  <c:v>1.3422522697046069E-8</c:v>
                </c:pt>
                <c:pt idx="132">
                  <c:v>1.0378979480901149E-8</c:v>
                </c:pt>
                <c:pt idx="133">
                  <c:v>7.9648598243367692E-9</c:v>
                </c:pt>
                <c:pt idx="134">
                  <c:v>6.0667465739408983E-9</c:v>
                </c:pt>
                <c:pt idx="135">
                  <c:v>4.5870949556006733E-9</c:v>
                </c:pt>
                <c:pt idx="136">
                  <c:v>3.4432804942004662E-9</c:v>
                </c:pt>
                <c:pt idx="137">
                  <c:v>2.5662989651030464E-9</c:v>
                </c:pt>
                <c:pt idx="138">
                  <c:v>1.8992775309452297E-9</c:v>
                </c:pt>
                <c:pt idx="139">
                  <c:v>1.3959212738553693E-9</c:v>
                </c:pt>
                <c:pt idx="140">
                  <c:v>1.0189868250243847E-9</c:v>
                </c:pt>
                <c:pt idx="141">
                  <c:v>7.3884626694935502E-10</c:v>
                </c:pt>
                <c:pt idx="142">
                  <c:v>5.3218069989023337E-10</c:v>
                </c:pt>
                <c:pt idx="143">
                  <c:v>3.8082398390408764E-10</c:v>
                </c:pt>
                <c:pt idx="144">
                  <c:v>2.7076293076873862E-10</c:v>
                </c:pt>
                <c:pt idx="145">
                  <c:v>1.9129010272259876E-10</c:v>
                </c:pt>
                <c:pt idx="146">
                  <c:v>1.3429871987161958E-10</c:v>
                </c:pt>
                <c:pt idx="147">
                  <c:v>9.3705291570725679E-11</c:v>
                </c:pt>
                <c:pt idx="148">
                  <c:v>6.4983806413662198E-11</c:v>
                </c:pt>
                <c:pt idx="149">
                  <c:v>4.4795050774827908E-11</c:v>
                </c:pt>
                <c:pt idx="150">
                  <c:v>3.0695381027844583E-11</c:v>
                </c:pt>
                <c:pt idx="151">
                  <c:v>2.091065300882891E-11</c:v>
                </c:pt>
                <c:pt idx="152">
                  <c:v>1.4162712279459774E-11</c:v>
                </c:pt>
                <c:pt idx="153">
                  <c:v>9.5376526410759286E-12</c:v>
                </c:pt>
                <c:pt idx="154">
                  <c:v>6.3868108129172088E-12</c:v>
                </c:pt>
                <c:pt idx="155">
                  <c:v>4.2530906958581738E-12</c:v>
                </c:pt>
                <c:pt idx="156">
                  <c:v>2.8166518680771841E-12</c:v>
                </c:pt>
                <c:pt idx="157">
                  <c:v>1.8552348254353469E-12</c:v>
                </c:pt>
                <c:pt idx="158">
                  <c:v>1.2154313074276808E-12</c:v>
                </c:pt>
                <c:pt idx="159">
                  <c:v>7.9205582199176047E-13</c:v>
                </c:pt>
                <c:pt idx="160">
                  <c:v>5.1345506949597514E-13</c:v>
                </c:pt>
                <c:pt idx="161">
                  <c:v>3.3112903547386857E-13</c:v>
                </c:pt>
                <c:pt idx="162">
                  <c:v>2.1245481429445398E-13</c:v>
                </c:pt>
                <c:pt idx="163">
                  <c:v>1.3562388709679878E-13</c:v>
                </c:pt>
                <c:pt idx="164">
                  <c:v>8.6145260130841681E-14</c:v>
                </c:pt>
                <c:pt idx="165">
                  <c:v>5.4447377757939864E-14</c:v>
                </c:pt>
                <c:pt idx="166">
                  <c:v>3.424500586813195E-14</c:v>
                </c:pt>
                <c:pt idx="167">
                  <c:v>2.1434633456836168E-14</c:v>
                </c:pt>
                <c:pt idx="168">
                  <c:v>1.3352322379622564E-14</c:v>
                </c:pt>
                <c:pt idx="169">
                  <c:v>8.2783244175455531E-15</c:v>
                </c:pt>
                <c:pt idx="170">
                  <c:v>5.1085245410310897E-15</c:v>
                </c:pt>
                <c:pt idx="171">
                  <c:v>3.1378923972015271E-15</c:v>
                </c:pt>
                <c:pt idx="172">
                  <c:v>1.9186326858401239E-15</c:v>
                </c:pt>
                <c:pt idx="173">
                  <c:v>1.167826099026127E-15</c:v>
                </c:pt>
                <c:pt idx="174">
                  <c:v>7.0764916326364913E-16</c:v>
                </c:pt>
                <c:pt idx="175">
                  <c:v>4.2690561567822905E-16</c:v>
                </c:pt>
                <c:pt idx="176">
                  <c:v>2.5641297322506968E-16</c:v>
                </c:pt>
                <c:pt idx="177">
                  <c:v>1.5334239251035987E-16</c:v>
                </c:pt>
                <c:pt idx="178">
                  <c:v>9.1309950094267924E-17</c:v>
                </c:pt>
                <c:pt idx="179">
                  <c:v>5.4141064488881756E-17</c:v>
                </c:pt>
                <c:pt idx="180">
                  <c:v>3.19673879321494E-17</c:v>
                </c:pt>
                <c:pt idx="181">
                  <c:v>1.8796532293232115E-17</c:v>
                </c:pt>
                <c:pt idx="182">
                  <c:v>1.1006691191655193E-17</c:v>
                </c:pt>
                <c:pt idx="183">
                  <c:v>6.4189239838424997E-18</c:v>
                </c:pt>
                <c:pt idx="184">
                  <c:v>3.728307605056349E-18</c:v>
                </c:pt>
                <c:pt idx="185">
                  <c:v>2.156863492615593E-18</c:v>
                </c:pt>
                <c:pt idx="186">
                  <c:v>1.2428310327769849E-18</c:v>
                </c:pt>
                <c:pt idx="187">
                  <c:v>7.1334043344645036E-19</c:v>
                </c:pt>
                <c:pt idx="188">
                  <c:v>4.0784342869796887E-19</c:v>
                </c:pt>
                <c:pt idx="189">
                  <c:v>2.3228344759965348E-19</c:v>
                </c:pt>
                <c:pt idx="190">
                  <c:v>1.3179145273622952E-19</c:v>
                </c:pt>
                <c:pt idx="191">
                  <c:v>7.4493108757887712E-20</c:v>
                </c:pt>
                <c:pt idx="192">
                  <c:v>4.1948823440462124E-20</c:v>
                </c:pt>
                <c:pt idx="193">
                  <c:v>2.3534801015149541E-20</c:v>
                </c:pt>
                <c:pt idx="194">
                  <c:v>1.3154901187542853E-20</c:v>
                </c:pt>
                <c:pt idx="195">
                  <c:v>7.3246326578193755E-21</c:v>
                </c:pt>
                <c:pt idx="196">
                  <c:v>4.059020763578423E-21</c:v>
                </c:pt>
                <c:pt idx="197">
                  <c:v>2.2286316183175921E-21</c:v>
                </c:pt>
                <c:pt idx="198">
                  <c:v>1.1852433139455987E-21</c:v>
                </c:pt>
                <c:pt idx="199">
                  <c:v>5.3768605722096319E-22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EDF-2C4A-93BA-771799AFBC1B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Sheet1!$A$58:$GS$58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2.858948704091666E-37</c:v>
                </c:pt>
                <c:pt idx="31">
                  <c:v>2.1545415790480352E-35</c:v>
                </c:pt>
                <c:pt idx="32">
                  <c:v>8.0825166238560578E-34</c:v>
                </c:pt>
                <c:pt idx="33">
                  <c:v>2.0130655269458996E-32</c:v>
                </c:pt>
                <c:pt idx="34">
                  <c:v>3.7460300217974551E-31</c:v>
                </c:pt>
                <c:pt idx="35">
                  <c:v>5.5569710306022232E-30</c:v>
                </c:pt>
                <c:pt idx="36">
                  <c:v>6.8470488034302177E-29</c:v>
                </c:pt>
                <c:pt idx="37">
                  <c:v>7.2096049043969987E-28</c:v>
                </c:pt>
                <c:pt idx="38">
                  <c:v>6.6240128878809931E-27</c:v>
                </c:pt>
                <c:pt idx="39">
                  <c:v>5.3959830990550788E-26</c:v>
                </c:pt>
                <c:pt idx="40">
                  <c:v>3.9468284764809129E-25</c:v>
                </c:pt>
                <c:pt idx="41">
                  <c:v>2.6188324852945713E-24</c:v>
                </c:pt>
                <c:pt idx="42">
                  <c:v>1.5897810947055929E-23</c:v>
                </c:pt>
                <c:pt idx="43">
                  <c:v>8.8929021756509508E-23</c:v>
                </c:pt>
                <c:pt idx="44">
                  <c:v>4.6118978887252047E-22</c:v>
                </c:pt>
                <c:pt idx="45">
                  <c:v>2.2291510256822969E-21</c:v>
                </c:pt>
                <c:pt idx="46">
                  <c:v>1.0088487711965589E-20</c:v>
                </c:pt>
                <c:pt idx="47">
                  <c:v>4.2924419720113841E-20</c:v>
                </c:pt>
                <c:pt idx="48">
                  <c:v>1.7232248864276505E-19</c:v>
                </c:pt>
                <c:pt idx="49">
                  <c:v>6.548473802866376E-19</c:v>
                </c:pt>
                <c:pt idx="50">
                  <c:v>2.362433503417347E-18</c:v>
                </c:pt>
                <c:pt idx="51">
                  <c:v>8.112240570989764E-18</c:v>
                </c:pt>
                <c:pt idx="52">
                  <c:v>2.6577878391315148E-17</c:v>
                </c:pt>
                <c:pt idx="53">
                  <c:v>8.3261526147819887E-17</c:v>
                </c:pt>
                <c:pt idx="54">
                  <c:v>2.4990812922122398E-16</c:v>
                </c:pt>
                <c:pt idx="55">
                  <c:v>7.1998972654791977E-16</c:v>
                </c:pt>
                <c:pt idx="56">
                  <c:v>1.9944290612360773E-15</c:v>
                </c:pt>
                <c:pt idx="57">
                  <c:v>5.3203361172460265E-15</c:v>
                </c:pt>
                <c:pt idx="58">
                  <c:v>1.3687390703861175E-14</c:v>
                </c:pt>
                <c:pt idx="59">
                  <c:v>3.4005756281049197E-14</c:v>
                </c:pt>
                <c:pt idx="60">
                  <c:v>8.169282227275974E-14</c:v>
                </c:pt>
                <c:pt idx="61">
                  <c:v>1.8998913471898176E-13</c:v>
                </c:pt>
                <c:pt idx="62">
                  <c:v>4.2822126963065189E-13</c:v>
                </c:pt>
                <c:pt idx="63">
                  <c:v>9.3638378175769266E-13</c:v>
                </c:pt>
                <c:pt idx="64">
                  <c:v>1.9884294826927154E-12</c:v>
                </c:pt>
                <c:pt idx="65">
                  <c:v>4.1042783888962807E-12</c:v>
                </c:pt>
                <c:pt idx="66">
                  <c:v>8.2415810732297829E-12</c:v>
                </c:pt>
                <c:pt idx="67">
                  <c:v>1.6113396994636631E-11</c:v>
                </c:pt>
                <c:pt idx="68">
                  <c:v>3.0697485374703884E-11</c:v>
                </c:pt>
                <c:pt idx="69">
                  <c:v>5.7026387115564412E-11</c:v>
                </c:pt>
                <c:pt idx="70">
                  <c:v>1.0337315621515229E-10</c:v>
                </c:pt>
                <c:pt idx="71">
                  <c:v>1.8297193556931908E-10</c:v>
                </c:pt>
                <c:pt idx="72">
                  <c:v>3.1642980842056965E-10</c:v>
                </c:pt>
                <c:pt idx="73">
                  <c:v>5.3498839555753453E-10</c:v>
                </c:pt>
                <c:pt idx="74">
                  <c:v>8.8477044979809863E-10</c:v>
                </c:pt>
                <c:pt idx="75">
                  <c:v>1.4320872854250655E-9</c:v>
                </c:pt>
                <c:pt idx="76">
                  <c:v>2.269777362167955E-9</c:v>
                </c:pt>
                <c:pt idx="77">
                  <c:v>3.5243885249791393E-9</c:v>
                </c:pt>
                <c:pt idx="78">
                  <c:v>5.3638069842781327E-9</c:v>
                </c:pt>
                <c:pt idx="79">
                  <c:v>8.0046858560612664E-9</c:v>
                </c:pt>
                <c:pt idx="80">
                  <c:v>1.1718758109753356E-8</c:v>
                </c:pt>
                <c:pt idx="81">
                  <c:v>1.6836869281367191E-8</c:v>
                </c:pt>
                <c:pt idx="82">
                  <c:v>2.3749381667597692E-8</c:v>
                </c:pt>
                <c:pt idx="83">
                  <c:v>3.2901537566890082E-8</c:v>
                </c:pt>
                <c:pt idx="84">
                  <c:v>4.478247647930562E-8</c:v>
                </c:pt>
                <c:pt idx="85">
                  <c:v>5.9906920186308135E-8</c:v>
                </c:pt>
                <c:pt idx="86">
                  <c:v>7.8789087660807727E-8</c:v>
                </c:pt>
                <c:pt idx="87">
                  <c:v>1.0190916369369526E-7</c:v>
                </c:pt>
                <c:pt idx="88">
                  <c:v>1.2967356741435268E-7</c:v>
                </c:pt>
                <c:pt idx="89">
                  <c:v>1.6237125740612866E-7</c:v>
                </c:pt>
                <c:pt idx="90">
                  <c:v>2.0012924524697222E-7</c:v>
                </c:pt>
                <c:pt idx="91">
                  <c:v>2.4287122828715249E-7</c:v>
                </c:pt>
                <c:pt idx="92">
                  <c:v>2.9028365768824731E-7</c:v>
                </c:pt>
                <c:pt idx="93">
                  <c:v>3.4179351791989387E-7</c:v>
                </c:pt>
                <c:pt idx="94">
                  <c:v>3.9656154630259828E-7</c:v>
                </c:pt>
                <c:pt idx="95">
                  <c:v>4.5349356835061642E-7</c:v>
                </c:pt>
                <c:pt idx="96">
                  <c:v>5.1127114197534373E-7</c:v>
                </c:pt>
                <c:pt idx="97">
                  <c:v>5.6840093509629117E-7</c:v>
                </c:pt>
                <c:pt idx="98">
                  <c:v>6.232804034617204E-7</c:v>
                </c:pt>
                <c:pt idx="99">
                  <c:v>6.7427561153286397E-7</c:v>
                </c:pt>
                <c:pt idx="100">
                  <c:v>7.1980566658122478E-7</c:v>
                </c:pt>
                <c:pt idx="101">
                  <c:v>7.5842739402638748E-7</c:v>
                </c:pt>
                <c:pt idx="102">
                  <c:v>7.889136843919076E-7</c:v>
                </c:pt>
                <c:pt idx="103">
                  <c:v>8.1031942018921332E-7</c:v>
                </c:pt>
                <c:pt idx="104">
                  <c:v>8.2202998854554339E-7</c:v>
                </c:pt>
                <c:pt idx="105">
                  <c:v>8.2378896856120312E-7</c:v>
                </c:pt>
                <c:pt idx="106">
                  <c:v>8.1570346026156455E-7</c:v>
                </c:pt>
                <c:pt idx="107">
                  <c:v>7.9822747518819661E-7</c:v>
                </c:pt>
                <c:pt idx="108">
                  <c:v>7.7212562050735343E-7</c:v>
                </c:pt>
                <c:pt idx="109">
                  <c:v>7.3842079380854349E-7</c:v>
                </c:pt>
                <c:pt idx="110">
                  <c:v>6.9833063258214584E-7</c:v>
                </c:pt>
                <c:pt idx="111">
                  <c:v>6.5319796419701052E-7</c:v>
                </c:pt>
                <c:pt idx="112">
                  <c:v>6.0442047967853358E-7</c:v>
                </c:pt>
                <c:pt idx="113">
                  <c:v>5.533843676999532E-7</c:v>
                </c:pt>
                <c:pt idx="114">
                  <c:v>5.0140579840335131E-7</c:v>
                </c:pt>
                <c:pt idx="115">
                  <c:v>4.4968307010580988E-7</c:v>
                </c:pt>
                <c:pt idx="116">
                  <c:v>3.9926106206096634E-7</c:v>
                </c:pt>
                <c:pt idx="117">
                  <c:v>3.5100849884435714E-7</c:v>
                </c:pt>
                <c:pt idx="118">
                  <c:v>3.0560752852819834E-7</c:v>
                </c:pt>
                <c:pt idx="119">
                  <c:v>2.6355431824587873E-7</c:v>
                </c:pt>
                <c:pt idx="120">
                  <c:v>2.2516881409481701E-7</c:v>
                </c:pt>
                <c:pt idx="121">
                  <c:v>1.9061150337333923E-7</c:v>
                </c:pt>
                <c:pt idx="122">
                  <c:v>1.5990493597051048E-7</c:v>
                </c:pt>
                <c:pt idx="123">
                  <c:v>1.3295787016101815E-7</c:v>
                </c:pt>
                <c:pt idx="124">
                  <c:v>1.0959015766178751E-7</c:v>
                </c:pt>
                <c:pt idx="125">
                  <c:v>8.9556822234255752E-8</c:v>
                </c:pt>
                <c:pt idx="126">
                  <c:v>7.2570167091383067E-8</c:v>
                </c:pt>
                <c:pt idx="127">
                  <c:v>5.8319127902206839E-8</c:v>
                </c:pt>
                <c:pt idx="128">
                  <c:v>4.64854389498175E-8</c:v>
                </c:pt>
                <c:pt idx="129">
                  <c:v>3.6756479048007292E-8</c:v>
                </c:pt>
                <c:pt idx="130">
                  <c:v>2.8834900024742919E-8</c:v>
                </c:pt>
                <c:pt idx="131">
                  <c:v>2.2445311151085965E-8</c:v>
                </c:pt>
                <c:pt idx="132">
                  <c:v>1.7338401450643923E-8</c:v>
                </c:pt>
                <c:pt idx="133">
                  <c:v>1.3292936319424163E-8</c:v>
                </c:pt>
                <c:pt idx="134">
                  <c:v>1.0116075672201057E-8</c:v>
                </c:pt>
                <c:pt idx="135">
                  <c:v>7.6424390385841648E-9</c:v>
                </c:pt>
                <c:pt idx="136">
                  <c:v>5.732299334176005E-9</c:v>
                </c:pt>
                <c:pt idx="137">
                  <c:v>4.2692308242123078E-9</c:v>
                </c:pt>
                <c:pt idx="138">
                  <c:v>3.1574757397701772E-9</c:v>
                </c:pt>
                <c:pt idx="139">
                  <c:v>2.3192338765385916E-9</c:v>
                </c:pt>
                <c:pt idx="140">
                  <c:v>1.6920242693123134E-9</c:v>
                </c:pt>
                <c:pt idx="141">
                  <c:v>1.2262200672427903E-9</c:v>
                </c:pt>
                <c:pt idx="142">
                  <c:v>8.8281811746066332E-10</c:v>
                </c:pt>
                <c:pt idx="143">
                  <c:v>6.314736064599553E-10</c:v>
                </c:pt>
                <c:pt idx="144">
                  <c:v>4.4880684848810575E-10</c:v>
                </c:pt>
                <c:pt idx="145">
                  <c:v>3.1697298119659945E-10</c:v>
                </c:pt>
                <c:pt idx="146">
                  <c:v>2.2247477013988543E-10</c:v>
                </c:pt>
                <c:pt idx="147">
                  <c:v>1.5519273816996077E-10</c:v>
                </c:pt>
                <c:pt idx="148">
                  <c:v>1.0760429690328299E-10</c:v>
                </c:pt>
                <c:pt idx="149">
                  <c:v>7.4163473737320183E-11</c:v>
                </c:pt>
                <c:pt idx="150">
                  <c:v>5.0814373301758073E-11</c:v>
                </c:pt>
                <c:pt idx="151">
                  <c:v>3.4614032019373816E-11</c:v>
                </c:pt>
                <c:pt idx="152">
                  <c:v>2.3443324824355236E-11</c:v>
                </c:pt>
                <c:pt idx="153">
                  <c:v>1.5787711248136097E-11</c:v>
                </c:pt>
                <c:pt idx="154">
                  <c:v>1.0572628041182344E-11</c:v>
                </c:pt>
                <c:pt idx="155">
                  <c:v>7.0411032558646227E-12</c:v>
                </c:pt>
                <c:pt idx="156">
                  <c:v>4.6636072350784128E-12</c:v>
                </c:pt>
                <c:pt idx="157">
                  <c:v>3.0722432110161156E-12</c:v>
                </c:pt>
                <c:pt idx="158">
                  <c:v>2.0131208767035828E-12</c:v>
                </c:pt>
                <c:pt idx="159">
                  <c:v>1.3121769753505211E-12</c:v>
                </c:pt>
                <c:pt idx="160">
                  <c:v>8.5084483370522826E-13</c:v>
                </c:pt>
                <c:pt idx="161">
                  <c:v>5.4887095274871048E-13</c:v>
                </c:pt>
                <c:pt idx="162">
                  <c:v>3.5227194265458526E-13</c:v>
                </c:pt>
                <c:pt idx="163">
                  <c:v>2.2495687033818636E-13</c:v>
                </c:pt>
                <c:pt idx="164">
                  <c:v>1.4294166576611717E-13</c:v>
                </c:pt>
                <c:pt idx="165">
                  <c:v>9.0381858549095603E-14</c:v>
                </c:pt>
                <c:pt idx="166">
                  <c:v>5.6870959334520568E-14</c:v>
                </c:pt>
                <c:pt idx="167">
                  <c:v>3.5613138241303099E-14</c:v>
                </c:pt>
                <c:pt idx="168">
                  <c:v>2.2195423818450876E-14</c:v>
                </c:pt>
                <c:pt idx="169">
                  <c:v>1.3768061983557051E-14</c:v>
                </c:pt>
                <c:pt idx="170">
                  <c:v>8.5008157768547515E-15</c:v>
                </c:pt>
                <c:pt idx="171">
                  <c:v>5.2245472227510567E-15</c:v>
                </c:pt>
                <c:pt idx="172">
                  <c:v>3.1963801145199561E-15</c:v>
                </c:pt>
                <c:pt idx="173">
                  <c:v>1.9467534271274053E-15</c:v>
                </c:pt>
                <c:pt idx="174">
                  <c:v>1.1803938227220505E-15</c:v>
                </c:pt>
                <c:pt idx="175">
                  <c:v>7.1256860326357941E-16</c:v>
                </c:pt>
                <c:pt idx="176">
                  <c:v>4.2828235375504028E-16</c:v>
                </c:pt>
                <c:pt idx="177">
                  <c:v>2.5630498113487456E-16</c:v>
                </c:pt>
                <c:pt idx="178">
                  <c:v>1.5273077997862572E-16</c:v>
                </c:pt>
                <c:pt idx="179">
                  <c:v>9.0627022947416451E-17</c:v>
                </c:pt>
                <c:pt idx="180">
                  <c:v>5.3551189910731623E-17</c:v>
                </c:pt>
                <c:pt idx="181">
                  <c:v>3.1512230235649564E-17</c:v>
                </c:pt>
                <c:pt idx="182">
                  <c:v>1.8467401696859138E-17</c:v>
                </c:pt>
                <c:pt idx="183">
                  <c:v>1.0778711107966417E-17</c:v>
                </c:pt>
                <c:pt idx="184">
                  <c:v>6.2658458224871635E-18</c:v>
                </c:pt>
                <c:pt idx="185">
                  <c:v>3.6279524688279344E-18</c:v>
                </c:pt>
                <c:pt idx="186">
                  <c:v>2.0923261719772599E-18</c:v>
                </c:pt>
                <c:pt idx="187">
                  <c:v>1.2019869095078287E-18</c:v>
                </c:pt>
                <c:pt idx="188">
                  <c:v>6.8784251582483871E-19</c:v>
                </c:pt>
                <c:pt idx="189">
                  <c:v>3.9211489664545132E-19</c:v>
                </c:pt>
                <c:pt idx="190">
                  <c:v>2.2268377095609266E-19</c:v>
                </c:pt>
                <c:pt idx="191">
                  <c:v>1.2598829671171006E-19</c:v>
                </c:pt>
                <c:pt idx="192">
                  <c:v>7.1015478227567706E-20</c:v>
                </c:pt>
                <c:pt idx="193">
                  <c:v>3.9881262490320574E-20</c:v>
                </c:pt>
                <c:pt idx="194">
                  <c:v>2.2313937125169709E-20</c:v>
                </c:pt>
                <c:pt idx="195">
                  <c:v>1.2436743440120243E-20</c:v>
                </c:pt>
                <c:pt idx="196">
                  <c:v>6.8986624554065537E-21</c:v>
                </c:pt>
                <c:pt idx="197">
                  <c:v>3.7910299016438022E-21</c:v>
                </c:pt>
                <c:pt idx="198">
                  <c:v>2.0171836068436699E-21</c:v>
                </c:pt>
                <c:pt idx="199">
                  <c:v>9.1473030523646917E-22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EDF-2C4A-93BA-771799AFBC1B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Sheet1!$A$59:$GS$59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1.7314759757174877E-37</c:v>
                </c:pt>
                <c:pt idx="30">
                  <c:v>1.3348721207156257E-35</c:v>
                </c:pt>
                <c:pt idx="31">
                  <c:v>5.1202374294872085E-34</c:v>
                </c:pt>
                <c:pt idx="32">
                  <c:v>1.3033283975395276E-32</c:v>
                </c:pt>
                <c:pt idx="33">
                  <c:v>2.4775503366641353E-31</c:v>
                </c:pt>
                <c:pt idx="34">
                  <c:v>3.7528051537502561E-30</c:v>
                </c:pt>
                <c:pt idx="35">
                  <c:v>4.719623279443754E-29</c:v>
                </c:pt>
                <c:pt idx="36">
                  <c:v>5.0702377363714729E-28</c:v>
                </c:pt>
                <c:pt idx="37">
                  <c:v>4.7509996715222313E-27</c:v>
                </c:pt>
                <c:pt idx="38">
                  <c:v>3.9456823892646973E-26</c:v>
                </c:pt>
                <c:pt idx="39">
                  <c:v>2.9412679280334537E-25</c:v>
                </c:pt>
                <c:pt idx="40">
                  <c:v>1.9883000871776749E-24</c:v>
                </c:pt>
                <c:pt idx="41">
                  <c:v>1.2293008946536621E-23</c:v>
                </c:pt>
                <c:pt idx="42">
                  <c:v>7.0012442270215909E-23</c:v>
                </c:pt>
                <c:pt idx="43">
                  <c:v>3.6956562088207911E-22</c:v>
                </c:pt>
                <c:pt idx="44">
                  <c:v>1.8176311639339709E-21</c:v>
                </c:pt>
                <c:pt idx="45">
                  <c:v>8.3680758059678862E-21</c:v>
                </c:pt>
                <c:pt idx="46">
                  <c:v>3.6209337111405924E-20</c:v>
                </c:pt>
                <c:pt idx="47">
                  <c:v>1.4779586924526753E-19</c:v>
                </c:pt>
                <c:pt idx="48">
                  <c:v>5.7089507205115304E-19</c:v>
                </c:pt>
                <c:pt idx="49">
                  <c:v>2.0929903320242748E-18</c:v>
                </c:pt>
                <c:pt idx="50">
                  <c:v>7.3019556707181984E-18</c:v>
                </c:pt>
                <c:pt idx="51">
                  <c:v>2.4300338911894838E-17</c:v>
                </c:pt>
                <c:pt idx="52">
                  <c:v>7.731013008250793E-17</c:v>
                </c:pt>
                <c:pt idx="53">
                  <c:v>2.3560371350532788E-16</c:v>
                </c:pt>
                <c:pt idx="54">
                  <c:v>6.8904987777405427E-16</c:v>
                </c:pt>
                <c:pt idx="55">
                  <c:v>1.9372316723876266E-15</c:v>
                </c:pt>
                <c:pt idx="56">
                  <c:v>5.2439630490857398E-15</c:v>
                </c:pt>
                <c:pt idx="57">
                  <c:v>1.3687390703861174E-14</c:v>
                </c:pt>
                <c:pt idx="58">
                  <c:v>3.4495030459305323E-14</c:v>
                </c:pt>
                <c:pt idx="59">
                  <c:v>8.4046460934206052E-14</c:v>
                </c:pt>
                <c:pt idx="60">
                  <c:v>1.9821005260397689E-13</c:v>
                </c:pt>
                <c:pt idx="61">
                  <c:v>4.5295910365290401E-13</c:v>
                </c:pt>
                <c:pt idx="62">
                  <c:v>1.0040917228774022E-12</c:v>
                </c:pt>
                <c:pt idx="63">
                  <c:v>2.1612036806765292E-12</c:v>
                </c:pt>
                <c:pt idx="64">
                  <c:v>4.5209306453537186E-12</c:v>
                </c:pt>
                <c:pt idx="65">
                  <c:v>9.1991737275544904E-12</c:v>
                </c:pt>
                <c:pt idx="66">
                  <c:v>1.8222857559899665E-11</c:v>
                </c:pt>
                <c:pt idx="67">
                  <c:v>3.5169737845513878E-11</c:v>
                </c:pt>
                <c:pt idx="68">
                  <c:v>6.6180030523835609E-11</c:v>
                </c:pt>
                <c:pt idx="69">
                  <c:v>1.2150477348965745E-10</c:v>
                </c:pt>
                <c:pt idx="70">
                  <c:v>2.1779904147090588E-10</c:v>
                </c:pt>
                <c:pt idx="71">
                  <c:v>3.8140636162310455E-10</c:v>
                </c:pt>
                <c:pt idx="72">
                  <c:v>6.5290305581919103E-10</c:v>
                </c:pt>
                <c:pt idx="73">
                  <c:v>1.0931631015050735E-9</c:v>
                </c:pt>
                <c:pt idx="74">
                  <c:v>1.7911479498997928E-9</c:v>
                </c:pt>
                <c:pt idx="75">
                  <c:v>2.8735034171439645E-9</c:v>
                </c:pt>
                <c:pt idx="76">
                  <c:v>4.5158420410523913E-9</c:v>
                </c:pt>
                <c:pt idx="77">
                  <c:v>6.9552966250739937E-9</c:v>
                </c:pt>
                <c:pt idx="78">
                  <c:v>1.0503554585457235E-8</c:v>
                </c:pt>
                <c:pt idx="79">
                  <c:v>1.555914675439402E-8</c:v>
                </c:pt>
                <c:pt idx="80">
                  <c:v>2.261731339070744E-8</c:v>
                </c:pt>
                <c:pt idx="81">
                  <c:v>3.2275370656805701E-8</c:v>
                </c:pt>
                <c:pt idx="82">
                  <c:v>4.5231236127133715E-8</c:v>
                </c:pt>
                <c:pt idx="83">
                  <c:v>6.2272732917688265E-8</c:v>
                </c:pt>
                <c:pt idx="84">
                  <c:v>8.4255562871310959E-8</c:v>
                </c:pt>
                <c:pt idx="85">
                  <c:v>1.1206847954735913E-7</c:v>
                </c:pt>
                <c:pt idx="86">
                  <c:v>1.4658521855230559E-7</c:v>
                </c:pt>
                <c:pt idx="87">
                  <c:v>1.8860411529324586E-7</c:v>
                </c:pt>
                <c:pt idx="88">
                  <c:v>2.3877795206906157E-7</c:v>
                </c:pt>
                <c:pt idx="89">
                  <c:v>2.9753825769832909E-7</c:v>
                </c:pt>
                <c:pt idx="90">
                  <c:v>3.6501981511872531E-7</c:v>
                </c:pt>
                <c:pt idx="91">
                  <c:v>4.4099227509578775E-7</c:v>
                </c:pt>
                <c:pt idx="92">
                  <c:v>5.2480630061616239E-7</c:v>
                </c:pt>
                <c:pt idx="93">
                  <c:v>6.1536140318096788E-7</c:v>
                </c:pt>
                <c:pt idx="94">
                  <c:v>7.1110149493357809E-7</c:v>
                </c:pt>
                <c:pt idx="95">
                  <c:v>8.1004220027405355E-7</c:v>
                </c:pt>
                <c:pt idx="96">
                  <c:v>9.0983130224581595E-7</c:v>
                </c:pt>
                <c:pt idx="97">
                  <c:v>1.0078406102124528E-6</c:v>
                </c:pt>
                <c:pt idx="98">
                  <c:v>1.1012843753877608E-6</c:v>
                </c:pt>
                <c:pt idx="99">
                  <c:v>1.1873565332419162E-6</c:v>
                </c:pt>
                <c:pt idx="100">
                  <c:v>1.2633768790819489E-6</c:v>
                </c:pt>
                <c:pt idx="101">
                  <c:v>1.3269350718235181E-6</c:v>
                </c:pt>
                <c:pt idx="102">
                  <c:v>1.3760212780335585E-6</c:v>
                </c:pt>
                <c:pt idx="103">
                  <c:v>1.4091333353578542E-6</c:v>
                </c:pt>
                <c:pt idx="104">
                  <c:v>1.4253524050782095E-6</c:v>
                </c:pt>
                <c:pt idx="105">
                  <c:v>1.4243819436259443E-6</c:v>
                </c:pt>
                <c:pt idx="106">
                  <c:v>1.4065481096719444E-6</c:v>
                </c:pt>
                <c:pt idx="107">
                  <c:v>1.3727630564245084E-6</c:v>
                </c:pt>
                <c:pt idx="108">
                  <c:v>1.3244555733121245E-6</c:v>
                </c:pt>
                <c:pt idx="109">
                  <c:v>1.263475935924303E-6</c:v>
                </c:pt>
                <c:pt idx="110">
                  <c:v>1.1919833942272893E-6</c:v>
                </c:pt>
                <c:pt idx="111">
                  <c:v>1.1123253878120592E-6</c:v>
                </c:pt>
                <c:pt idx="112">
                  <c:v>1.0269173484517075E-6</c:v>
                </c:pt>
                <c:pt idx="113">
                  <c:v>9.3813095724882591E-7</c:v>
                </c:pt>
                <c:pt idx="114">
                  <c:v>8.4819715870993373E-7</c:v>
                </c:pt>
                <c:pt idx="115">
                  <c:v>7.5912832648874829E-7</c:v>
                </c:pt>
                <c:pt idx="116">
                  <c:v>6.7266195833855526E-7</c:v>
                </c:pt>
                <c:pt idx="117">
                  <c:v>5.9022635965920359E-7</c:v>
                </c:pt>
                <c:pt idx="118">
                  <c:v>5.1292711996966935E-7</c:v>
                </c:pt>
                <c:pt idx="119">
                  <c:v>4.4155190319371305E-7</c:v>
                </c:pt>
                <c:pt idx="120">
                  <c:v>3.7659021180336738E-7</c:v>
                </c:pt>
                <c:pt idx="121">
                  <c:v>3.1826434553419983E-7</c:v>
                </c:pt>
                <c:pt idx="122">
                  <c:v>2.6656771499549321E-7</c:v>
                </c:pt>
                <c:pt idx="123">
                  <c:v>2.2130691824698735E-7</c:v>
                </c:pt>
                <c:pt idx="124">
                  <c:v>1.8214445890055819E-7</c:v>
                </c:pt>
                <c:pt idx="125">
                  <c:v>1.4863958973451434E-7</c:v>
                </c:pt>
                <c:pt idx="126">
                  <c:v>1.2028542560610231E-7</c:v>
                </c:pt>
                <c:pt idx="127">
                  <c:v>9.6541116754991715E-8</c:v>
                </c:pt>
                <c:pt idx="128">
                  <c:v>7.685845864080833E-8</c:v>
                </c:pt>
                <c:pt idx="129">
                  <c:v>6.0702805247035616E-8</c:v>
                </c:pt>
                <c:pt idx="130">
                  <c:v>4.7568533665775521E-8</c:v>
                </c:pt>
                <c:pt idx="131">
                  <c:v>3.698957670820295E-8</c:v>
                </c:pt>
                <c:pt idx="132">
                  <c:v>2.8545705394515619E-8</c:v>
                </c:pt>
                <c:pt idx="133">
                  <c:v>2.186531924487566E-8</c:v>
                </c:pt>
                <c:pt idx="134">
                  <c:v>1.6625507540372495E-8</c:v>
                </c:pt>
                <c:pt idx="135">
                  <c:v>1.2550098177305211E-8</c:v>
                </c:pt>
                <c:pt idx="136">
                  <c:v>9.4063302832965064E-9</c:v>
                </c:pt>
                <c:pt idx="137">
                  <c:v>7.0006878801230359E-9</c:v>
                </c:pt>
                <c:pt idx="138">
                  <c:v>5.1743269905616307E-9</c:v>
                </c:pt>
                <c:pt idx="139">
                  <c:v>3.7984269022060038E-9</c:v>
                </c:pt>
                <c:pt idx="140">
                  <c:v>2.7697039998243884E-9</c:v>
                </c:pt>
                <c:pt idx="141">
                  <c:v>2.0062472234698289E-9</c:v>
                </c:pt>
                <c:pt idx="142">
                  <c:v>1.4437692718920412E-9</c:v>
                </c:pt>
                <c:pt idx="143">
                  <c:v>1.0323170689137154E-9</c:v>
                </c:pt>
                <c:pt idx="144">
                  <c:v>7.334476188144551E-10</c:v>
                </c:pt>
                <c:pt idx="145">
                  <c:v>5.1784945738536914E-10</c:v>
                </c:pt>
                <c:pt idx="146">
                  <c:v>3.633734495308375E-10</c:v>
                </c:pt>
                <c:pt idx="147">
                  <c:v>2.5342766304448952E-10</c:v>
                </c:pt>
                <c:pt idx="148">
                  <c:v>1.7568757873972208E-10</c:v>
                </c:pt>
                <c:pt idx="149">
                  <c:v>1.2107333994492597E-10</c:v>
                </c:pt>
                <c:pt idx="150">
                  <c:v>8.2948745866896864E-11</c:v>
                </c:pt>
                <c:pt idx="151">
                  <c:v>5.6501189646311542E-11</c:v>
                </c:pt>
                <c:pt idx="152">
                  <c:v>3.8266937586226296E-11</c:v>
                </c:pt>
                <c:pt idx="153">
                  <c:v>2.5771478187343263E-11</c:v>
                </c:pt>
                <c:pt idx="154">
                  <c:v>1.7259766445487752E-11</c:v>
                </c:pt>
                <c:pt idx="155">
                  <c:v>1.1495827769583677E-11</c:v>
                </c:pt>
                <c:pt idx="156">
                  <c:v>7.6152552456265197E-12</c:v>
                </c:pt>
                <c:pt idx="157">
                  <c:v>5.0176003491766873E-12</c:v>
                </c:pt>
                <c:pt idx="158">
                  <c:v>3.2885386690562482E-12</c:v>
                </c:pt>
                <c:pt idx="159">
                  <c:v>2.144037774811367E-12</c:v>
                </c:pt>
                <c:pt idx="160">
                  <c:v>1.3906288933353073E-12</c:v>
                </c:pt>
                <c:pt idx="161">
                  <c:v>8.9735770061268538E-13</c:v>
                </c:pt>
                <c:pt idx="162">
                  <c:v>5.7613085100533158E-13</c:v>
                </c:pt>
                <c:pt idx="163">
                  <c:v>3.6804676964782628E-13</c:v>
                </c:pt>
                <c:pt idx="164">
                  <c:v>2.3395691221837371E-13</c:v>
                </c:pt>
                <c:pt idx="165">
                  <c:v>1.4799393332356739E-13</c:v>
                </c:pt>
                <c:pt idx="166">
                  <c:v>9.3164575324253898E-14</c:v>
                </c:pt>
                <c:pt idx="167">
                  <c:v>5.8368672792470853E-14</c:v>
                </c:pt>
                <c:pt idx="168">
                  <c:v>3.6396008099438341E-14</c:v>
                </c:pt>
                <c:pt idx="169">
                  <c:v>2.2588895614066306E-14</c:v>
                </c:pt>
                <c:pt idx="170">
                  <c:v>1.3954861401812172E-14</c:v>
                </c:pt>
                <c:pt idx="171">
                  <c:v>8.5815732093397208E-15</c:v>
                </c:pt>
                <c:pt idx="172">
                  <c:v>5.2533983581164274E-15</c:v>
                </c:pt>
                <c:pt idx="173">
                  <c:v>3.2015965146581898E-15</c:v>
                </c:pt>
                <c:pt idx="174">
                  <c:v>1.9425228768154168E-15</c:v>
                </c:pt>
                <c:pt idx="175">
                  <c:v>1.1734350180252586E-15</c:v>
                </c:pt>
                <c:pt idx="176">
                  <c:v>7.057729959058676E-16</c:v>
                </c:pt>
                <c:pt idx="177">
                  <c:v>4.2267203548297841E-16</c:v>
                </c:pt>
                <c:pt idx="178">
                  <c:v>2.5205397039637292E-16</c:v>
                </c:pt>
                <c:pt idx="179">
                  <c:v>1.4967658472391611E-16</c:v>
                </c:pt>
                <c:pt idx="180">
                  <c:v>8.8512154950768869E-17</c:v>
                </c:pt>
                <c:pt idx="181">
                  <c:v>5.2126530541326323E-17</c:v>
                </c:pt>
                <c:pt idx="182">
                  <c:v>3.0573095610943337E-17</c:v>
                </c:pt>
                <c:pt idx="183">
                  <c:v>1.7859209920960734E-17</c:v>
                </c:pt>
                <c:pt idx="184">
                  <c:v>1.039069424221844E-17</c:v>
                </c:pt>
                <c:pt idx="185">
                  <c:v>6.0214817231803986E-18</c:v>
                </c:pt>
                <c:pt idx="186">
                  <c:v>3.4758048387845315E-18</c:v>
                </c:pt>
                <c:pt idx="187">
                  <c:v>1.9985593830260633E-18</c:v>
                </c:pt>
                <c:pt idx="188">
                  <c:v>1.1447340353551073E-18</c:v>
                </c:pt>
                <c:pt idx="189">
                  <c:v>6.5318160972123388E-19</c:v>
                </c:pt>
                <c:pt idx="190">
                  <c:v>3.712964546796567E-19</c:v>
                </c:pt>
                <c:pt idx="191">
                  <c:v>2.1027154148210351E-19</c:v>
                </c:pt>
                <c:pt idx="192">
                  <c:v>1.1863903354618288E-19</c:v>
                </c:pt>
                <c:pt idx="193">
                  <c:v>6.6691988807894826E-20</c:v>
                </c:pt>
                <c:pt idx="194">
                  <c:v>3.7352196413302153E-20</c:v>
                </c:pt>
                <c:pt idx="195">
                  <c:v>2.0839321760046335E-20</c:v>
                </c:pt>
                <c:pt idx="196">
                  <c:v>1.157095330807088E-20</c:v>
                </c:pt>
                <c:pt idx="197">
                  <c:v>6.3641629961933697E-21</c:v>
                </c:pt>
                <c:pt idx="198">
                  <c:v>3.3880875546417733E-21</c:v>
                </c:pt>
                <c:pt idx="199">
                  <c:v>1.5358251036689755E-21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EDF-2C4A-93BA-771799AFBC1B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Sheet1!$A$60:$GS$60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1.0100276525018678E-37</c:v>
                </c:pt>
                <c:pt idx="29">
                  <c:v>7.9699928545254079E-36</c:v>
                </c:pt>
                <c:pt idx="30">
                  <c:v>3.1273997290938943E-34</c:v>
                </c:pt>
                <c:pt idx="31">
                  <c:v>8.1396571355739971E-33</c:v>
                </c:pt>
                <c:pt idx="32">
                  <c:v>1.5813476016480352E-31</c:v>
                </c:pt>
                <c:pt idx="33">
                  <c:v>2.4468999709733115E-30</c:v>
                </c:pt>
                <c:pt idx="34">
                  <c:v>3.1422023268869303E-29</c:v>
                </c:pt>
                <c:pt idx="35">
                  <c:v>3.4454109761481911E-28</c:v>
                </c:pt>
                <c:pt idx="36">
                  <c:v>3.2939002256804289E-27</c:v>
                </c:pt>
                <c:pt idx="37">
                  <c:v>2.7899359728022835E-26</c:v>
                </c:pt>
                <c:pt idx="38">
                  <c:v>2.120283979700869E-25</c:v>
                </c:pt>
                <c:pt idx="39">
                  <c:v>1.4607493894829409E-24</c:v>
                </c:pt>
                <c:pt idx="40">
                  <c:v>9.201091161448095E-24</c:v>
                </c:pt>
                <c:pt idx="41">
                  <c:v>5.3370642812406172E-23</c:v>
                </c:pt>
                <c:pt idx="42">
                  <c:v>2.8683290304284503E-22</c:v>
                </c:pt>
                <c:pt idx="43">
                  <c:v>1.4358948515074362E-21</c:v>
                </c:pt>
                <c:pt idx="44">
                  <c:v>6.7266082116016315E-21</c:v>
                </c:pt>
                <c:pt idx="45">
                  <c:v>2.9608990430095269E-20</c:v>
                </c:pt>
                <c:pt idx="46">
                  <c:v>1.2290827697327408E-19</c:v>
                </c:pt>
                <c:pt idx="47">
                  <c:v>4.8270135102506334E-19</c:v>
                </c:pt>
                <c:pt idx="48">
                  <c:v>1.7988066698993008E-18</c:v>
                </c:pt>
                <c:pt idx="49">
                  <c:v>6.3774502847380148E-18</c:v>
                </c:pt>
                <c:pt idx="50">
                  <c:v>2.1563049314134043E-17</c:v>
                </c:pt>
                <c:pt idx="51">
                  <c:v>6.9683049575464247E-17</c:v>
                </c:pt>
                <c:pt idx="52">
                  <c:v>2.1566128660878543E-16</c:v>
                </c:pt>
                <c:pt idx="53">
                  <c:v>6.4039775068784502E-16</c:v>
                </c:pt>
                <c:pt idx="54">
                  <c:v>1.8276909542991611E-15</c:v>
                </c:pt>
                <c:pt idx="55">
                  <c:v>5.0213325721473159E-15</c:v>
                </c:pt>
                <c:pt idx="56">
                  <c:v>1.3299560640170404E-14</c:v>
                </c:pt>
                <c:pt idx="57">
                  <c:v>3.4005756281049197E-14</c:v>
                </c:pt>
                <c:pt idx="58">
                  <c:v>8.4046460934206052E-14</c:v>
                </c:pt>
                <c:pt idx="59">
                  <c:v>2.0102835109126848E-13</c:v>
                </c:pt>
                <c:pt idx="60">
                  <c:v>4.6585679134307765E-13</c:v>
                </c:pt>
                <c:pt idx="61">
                  <c:v>1.0470353635476989E-12</c:v>
                </c:pt>
                <c:pt idx="62">
                  <c:v>2.2846168388389055E-12</c:v>
                </c:pt>
                <c:pt idx="63">
                  <c:v>4.8440967231649677E-12</c:v>
                </c:pt>
                <c:pt idx="64">
                  <c:v>9.9894356310990117E-12</c:v>
                </c:pt>
                <c:pt idx="65">
                  <c:v>2.0052009338135903E-11</c:v>
                </c:pt>
                <c:pt idx="66">
                  <c:v>3.9210655427112489E-11</c:v>
                </c:pt>
                <c:pt idx="67">
                  <c:v>7.4748387296973084E-11</c:v>
                </c:pt>
                <c:pt idx="68">
                  <c:v>1.3901332433761054E-10</c:v>
                </c:pt>
                <c:pt idx="69">
                  <c:v>2.5238149977225089E-10</c:v>
                </c:pt>
                <c:pt idx="70">
                  <c:v>4.4758962138459495E-10</c:v>
                </c:pt>
                <c:pt idx="71">
                  <c:v>7.7586307912602693E-10</c:v>
                </c:pt>
                <c:pt idx="72">
                  <c:v>1.3152886625456284E-9</c:v>
                </c:pt>
                <c:pt idx="73">
                  <c:v>2.181846783647431E-9</c:v>
                </c:pt>
                <c:pt idx="74">
                  <c:v>3.5433948967082885E-9</c:v>
                </c:pt>
                <c:pt idx="75">
                  <c:v>5.6366530842737635E-9</c:v>
                </c:pt>
                <c:pt idx="76">
                  <c:v>8.7868621102582624E-9</c:v>
                </c:pt>
                <c:pt idx="77">
                  <c:v>1.3429256341097666E-8</c:v>
                </c:pt>
                <c:pt idx="78">
                  <c:v>2.0130835384418168E-8</c:v>
                </c:pt>
                <c:pt idx="79">
                  <c:v>2.9610177207359289E-8</c:v>
                </c:pt>
                <c:pt idx="80">
                  <c:v>4.2752295763011702E-8</c:v>
                </c:pt>
                <c:pt idx="81">
                  <c:v>6.0614925874708554E-8</c:v>
                </c:pt>
                <c:pt idx="82">
                  <c:v>8.4422260365101485E-8</c:v>
                </c:pt>
                <c:pt idx="83">
                  <c:v>1.1554221948787109E-7</c:v>
                </c:pt>
                <c:pt idx="84">
                  <c:v>1.5544393298950203E-7</c:v>
                </c:pt>
                <c:pt idx="85">
                  <c:v>2.0563334525821861E-7</c:v>
                </c:pt>
                <c:pt idx="86">
                  <c:v>2.6756672155959202E-7</c:v>
                </c:pt>
                <c:pt idx="87">
                  <c:v>3.425442458893939E-7</c:v>
                </c:pt>
                <c:pt idx="88">
                  <c:v>4.3158865615618944E-7</c:v>
                </c:pt>
                <c:pt idx="89">
                  <c:v>5.3531665614852717E-7</c:v>
                </c:pt>
                <c:pt idx="90">
                  <c:v>6.5381329893521443E-7</c:v>
                </c:pt>
                <c:pt idx="91">
                  <c:v>7.8652125081613426E-7</c:v>
                </c:pt>
                <c:pt idx="92">
                  <c:v>9.3215745297133331E-7</c:v>
                </c:pt>
                <c:pt idx="93">
                  <c:v>1.0886689359396881E-6</c:v>
                </c:pt>
                <c:pt idx="94">
                  <c:v>1.253237306409693E-6</c:v>
                </c:pt>
                <c:pt idx="95">
                  <c:v>1.4223378111388227E-6</c:v>
                </c:pt>
                <c:pt idx="96">
                  <c:v>1.591854190779023E-6</c:v>
                </c:pt>
                <c:pt idx="97">
                  <c:v>1.757245250259505E-6</c:v>
                </c:pt>
                <c:pt idx="98">
                  <c:v>1.9137537988899073E-6</c:v>
                </c:pt>
                <c:pt idx="99">
                  <c:v>2.0566439995967063E-6</c:v>
                </c:pt>
                <c:pt idx="100">
                  <c:v>2.1814498055451556E-6</c:v>
                </c:pt>
                <c:pt idx="101">
                  <c:v>2.2842155024830034E-6</c:v>
                </c:pt>
                <c:pt idx="102">
                  <c:v>2.3617096515898815E-6</c:v>
                </c:pt>
                <c:pt idx="103">
                  <c:v>2.4115959256661968E-6</c:v>
                </c:pt>
                <c:pt idx="104">
                  <c:v>2.4325481894487536E-6</c:v>
                </c:pt>
                <c:pt idx="105">
                  <c:v>2.4243022252612531E-6</c:v>
                </c:pt>
                <c:pt idx="106">
                  <c:v>2.3876421463862636E-6</c:v>
                </c:pt>
                <c:pt idx="107">
                  <c:v>2.324325125082063E-6</c:v>
                </c:pt>
                <c:pt idx="108">
                  <c:v>2.2369529872139192E-6</c:v>
                </c:pt>
                <c:pt idx="109">
                  <c:v>2.1288030099404315E-6</c:v>
                </c:pt>
                <c:pt idx="110">
                  <c:v>2.0036325964795255E-6</c:v>
                </c:pt>
                <c:pt idx="111">
                  <c:v>1.865473283997089E-6</c:v>
                </c:pt>
                <c:pt idx="112">
                  <c:v>1.7184288485915483E-6</c:v>
                </c:pt>
                <c:pt idx="113">
                  <c:v>1.5664903438789445E-6</c:v>
                </c:pt>
                <c:pt idx="114">
                  <c:v>1.4133780926768323E-6</c:v>
                </c:pt>
                <c:pt idx="115">
                  <c:v>1.2624173405181806E-6</c:v>
                </c:pt>
                <c:pt idx="116">
                  <c:v>1.1164508658538816E-6</c:v>
                </c:pt>
                <c:pt idx="117">
                  <c:v>9.7778866502425505E-7</c:v>
                </c:pt>
                <c:pt idx="118">
                  <c:v>8.481921491476914E-7</c:v>
                </c:pt>
                <c:pt idx="119">
                  <c:v>7.2888826723913288E-7</c:v>
                </c:pt>
                <c:pt idx="120">
                  <c:v>6.2060767068983974E-7</c:v>
                </c:pt>
                <c:pt idx="121">
                  <c:v>5.2364043923089779E-7</c:v>
                </c:pt>
                <c:pt idx="122">
                  <c:v>4.3790291259507098E-7</c:v>
                </c:pt>
                <c:pt idx="123">
                  <c:v>3.6300968763802825E-7</c:v>
                </c:pt>
                <c:pt idx="124">
                  <c:v>2.9834570029609973E-7</c:v>
                </c:pt>
                <c:pt idx="125">
                  <c:v>2.4313436816716015E-7</c:v>
                </c:pt>
                <c:pt idx="126">
                  <c:v>1.9649889066811128E-7</c:v>
                </c:pt>
                <c:pt idx="127">
                  <c:v>1.5751488260531022E-7</c:v>
                </c:pt>
                <c:pt idx="128">
                  <c:v>1.2525347612550489E-7</c:v>
                </c:pt>
                <c:pt idx="129">
                  <c:v>9.8814817714312135E-8</c:v>
                </c:pt>
                <c:pt idx="130">
                  <c:v>7.7352490270101013E-8</c:v>
                </c:pt>
                <c:pt idx="131">
                  <c:v>6.0089806148563003E-8</c:v>
                </c:pt>
                <c:pt idx="132">
                  <c:v>4.632916213829623E-8</c:v>
                </c:pt>
                <c:pt idx="133">
                  <c:v>3.5455748241406589E-8</c:v>
                </c:pt>
                <c:pt idx="134">
                  <c:v>2.6936890279816133E-8</c:v>
                </c:pt>
                <c:pt idx="135">
                  <c:v>2.0318213650522295E-8</c:v>
                </c:pt>
                <c:pt idx="136">
                  <c:v>1.5217671450873562E-8</c:v>
                </c:pt>
                <c:pt idx="137">
                  <c:v>1.1318309759942709E-8</c:v>
                </c:pt>
                <c:pt idx="138">
                  <c:v>8.3604659007083178E-9</c:v>
                </c:pt>
                <c:pt idx="139">
                  <c:v>6.1339264355624353E-9</c:v>
                </c:pt>
                <c:pt idx="140">
                  <c:v>4.4704199067201935E-9</c:v>
                </c:pt>
                <c:pt idx="141">
                  <c:v>3.2366901376110289E-9</c:v>
                </c:pt>
                <c:pt idx="142">
                  <c:v>2.3282911418888017E-9</c:v>
                </c:pt>
                <c:pt idx="143">
                  <c:v>1.6641637972961591E-9</c:v>
                </c:pt>
                <c:pt idx="144">
                  <c:v>1.1819952873156667E-9</c:v>
                </c:pt>
                <c:pt idx="145">
                  <c:v>8.3432184613372229E-10</c:v>
                </c:pt>
                <c:pt idx="146">
                  <c:v>5.8531015279471352E-10</c:v>
                </c:pt>
                <c:pt idx="147">
                  <c:v>4.0813942894122696E-10</c:v>
                </c:pt>
                <c:pt idx="148">
                  <c:v>2.8290180594032993E-10</c:v>
                </c:pt>
                <c:pt idx="149">
                  <c:v>1.9494017342068996E-10</c:v>
                </c:pt>
                <c:pt idx="150">
                  <c:v>1.3354831881832615E-10</c:v>
                </c:pt>
                <c:pt idx="151">
                  <c:v>9.0966014600641624E-11</c:v>
                </c:pt>
                <c:pt idx="152">
                  <c:v>6.1610544730213291E-11</c:v>
                </c:pt>
                <c:pt idx="153">
                  <c:v>4.1495100749101659E-11</c:v>
                </c:pt>
                <c:pt idx="154">
                  <c:v>2.7792944256275735E-11</c:v>
                </c:pt>
                <c:pt idx="155">
                  <c:v>1.851388854254298E-11</c:v>
                </c:pt>
                <c:pt idx="156">
                  <c:v>1.2266335598801374E-11</c:v>
                </c:pt>
                <c:pt idx="157">
                  <c:v>8.0837762055029417E-12</c:v>
                </c:pt>
                <c:pt idx="158">
                  <c:v>5.2993608799298404E-12</c:v>
                </c:pt>
                <c:pt idx="159">
                  <c:v>3.4559658048684994E-12</c:v>
                </c:pt>
                <c:pt idx="160">
                  <c:v>2.242221430647888E-12</c:v>
                </c:pt>
                <c:pt idx="161">
                  <c:v>1.4473598973407017E-12</c:v>
                </c:pt>
                <c:pt idx="162">
                  <c:v>9.2958450142774114E-13</c:v>
                </c:pt>
                <c:pt idx="163">
                  <c:v>5.9407371779853887E-13</c:v>
                </c:pt>
                <c:pt idx="164">
                  <c:v>3.7779418033416161E-13</c:v>
                </c:pt>
                <c:pt idx="165">
                  <c:v>2.3908784972964029E-13</c:v>
                </c:pt>
                <c:pt idx="166">
                  <c:v>1.5058110041754297E-13</c:v>
                </c:pt>
                <c:pt idx="167">
                  <c:v>9.4388068578163336E-14</c:v>
                </c:pt>
                <c:pt idx="168">
                  <c:v>5.8887067530828877E-14</c:v>
                </c:pt>
                <c:pt idx="169">
                  <c:v>3.6567987209082375E-14</c:v>
                </c:pt>
                <c:pt idx="170">
                  <c:v>2.2603837887847919E-14</c:v>
                </c:pt>
                <c:pt idx="171">
                  <c:v>1.3908638362646167E-14</c:v>
                </c:pt>
                <c:pt idx="172">
                  <c:v>8.5197974995192616E-15</c:v>
                </c:pt>
                <c:pt idx="173">
                  <c:v>5.1956119425282042E-15</c:v>
                </c:pt>
                <c:pt idx="174">
                  <c:v>3.1544751213185948E-15</c:v>
                </c:pt>
                <c:pt idx="175">
                  <c:v>1.9068665990550377E-15</c:v>
                </c:pt>
                <c:pt idx="176">
                  <c:v>1.147719654649311E-15</c:v>
                </c:pt>
                <c:pt idx="177">
                  <c:v>6.8784849891173601E-16</c:v>
                </c:pt>
                <c:pt idx="178">
                  <c:v>4.104970859422803E-16</c:v>
                </c:pt>
                <c:pt idx="179">
                  <c:v>2.4395302092930082E-16</c:v>
                </c:pt>
                <c:pt idx="180">
                  <c:v>1.4437745467682687E-16</c:v>
                </c:pt>
                <c:pt idx="181">
                  <c:v>8.5095685906528833E-17</c:v>
                </c:pt>
                <c:pt idx="182">
                  <c:v>4.9951475232815825E-17</c:v>
                </c:pt>
                <c:pt idx="183">
                  <c:v>2.920377922879561E-17</c:v>
                </c:pt>
                <c:pt idx="184">
                  <c:v>1.7005790655682373E-17</c:v>
                </c:pt>
                <c:pt idx="185">
                  <c:v>9.8636677946978412E-18</c:v>
                </c:pt>
                <c:pt idx="186">
                  <c:v>5.6987607057998149E-18</c:v>
                </c:pt>
                <c:pt idx="187">
                  <c:v>3.279737331931647E-18</c:v>
                </c:pt>
                <c:pt idx="188">
                  <c:v>1.8803140632009334E-18</c:v>
                </c:pt>
                <c:pt idx="189">
                  <c:v>1.0739157101672141E-18</c:v>
                </c:pt>
                <c:pt idx="190">
                  <c:v>6.1104611628331019E-19</c:v>
                </c:pt>
                <c:pt idx="191">
                  <c:v>3.4638329950651242E-19</c:v>
                </c:pt>
                <c:pt idx="192">
                  <c:v>1.9562908798846316E-19</c:v>
                </c:pt>
                <c:pt idx="193">
                  <c:v>1.100815829821655E-19</c:v>
                </c:pt>
                <c:pt idx="194">
                  <c:v>6.1715913898098199E-20</c:v>
                </c:pt>
                <c:pt idx="195">
                  <c:v>3.4467219812302894E-20</c:v>
                </c:pt>
                <c:pt idx="196">
                  <c:v>1.9156829750739143E-20</c:v>
                </c:pt>
                <c:pt idx="197">
                  <c:v>1.0545814402615313E-20</c:v>
                </c:pt>
                <c:pt idx="198">
                  <c:v>5.6172612244300689E-21</c:v>
                </c:pt>
                <c:pt idx="199">
                  <c:v>2.5454474485268977E-21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EDF-2C4A-93BA-771799AFBC1B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Sheet1!$A$61:$GS$61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5.6727580482981621E-38</c:v>
                </c:pt>
                <c:pt idx="28">
                  <c:v>4.584146840531936E-36</c:v>
                </c:pt>
                <c:pt idx="29">
                  <c:v>1.8411360749303489E-34</c:v>
                </c:pt>
                <c:pt idx="30">
                  <c:v>4.9021201365086368E-33</c:v>
                </c:pt>
                <c:pt idx="31">
                  <c:v>9.7378785829602157E-32</c:v>
                </c:pt>
                <c:pt idx="32">
                  <c:v>1.539947579819602E-30</c:v>
                </c:pt>
                <c:pt idx="33">
                  <c:v>2.020129511931823E-29</c:v>
                </c:pt>
                <c:pt idx="34">
                  <c:v>2.2617917452503813E-28</c:v>
                </c:pt>
                <c:pt idx="35">
                  <c:v>2.2070273992484665E-27</c:v>
                </c:pt>
                <c:pt idx="36">
                  <c:v>1.9072339174220184E-26</c:v>
                </c:pt>
                <c:pt idx="37">
                  <c:v>1.4782573593577209E-25</c:v>
                </c:pt>
                <c:pt idx="38">
                  <c:v>1.0382898195728021E-24</c:v>
                </c:pt>
                <c:pt idx="39">
                  <c:v>6.6652432648167511E-24</c:v>
                </c:pt>
                <c:pt idx="40">
                  <c:v>3.9388172744455599E-23</c:v>
                </c:pt>
                <c:pt idx="41">
                  <c:v>2.155945329012884E-22</c:v>
                </c:pt>
                <c:pt idx="42">
                  <c:v>1.0988561747196028E-21</c:v>
                </c:pt>
                <c:pt idx="43">
                  <c:v>5.2395381283451507E-21</c:v>
                </c:pt>
                <c:pt idx="44">
                  <c:v>2.3467847395468274E-20</c:v>
                </c:pt>
                <c:pt idx="45">
                  <c:v>9.9097426953202689E-20</c:v>
                </c:pt>
                <c:pt idx="46">
                  <c:v>3.957989461522471E-19</c:v>
                </c:pt>
                <c:pt idx="47">
                  <c:v>1.4996262550428261E-18</c:v>
                </c:pt>
                <c:pt idx="48">
                  <c:v>5.4043031878739437E-18</c:v>
                </c:pt>
                <c:pt idx="49">
                  <c:v>1.8569168413043784E-17</c:v>
                </c:pt>
                <c:pt idx="50">
                  <c:v>6.0967506168863598E-17</c:v>
                </c:pt>
                <c:pt idx="51">
                  <c:v>1.9166175034094511E-16</c:v>
                </c:pt>
                <c:pt idx="52">
                  <c:v>5.7797824701936046E-16</c:v>
                </c:pt>
                <c:pt idx="53">
                  <c:v>1.6748376644491935E-15</c:v>
                </c:pt>
                <c:pt idx="54">
                  <c:v>4.67100433694577E-15</c:v>
                </c:pt>
                <c:pt idx="55">
                  <c:v>1.255642781368103E-14</c:v>
                </c:pt>
                <c:pt idx="56">
                  <c:v>3.2579018804923204E-14</c:v>
                </c:pt>
                <c:pt idx="57">
                  <c:v>8.169282227275974E-14</c:v>
                </c:pt>
                <c:pt idx="58">
                  <c:v>1.9821005260397689E-13</c:v>
                </c:pt>
                <c:pt idx="59">
                  <c:v>4.6585679134307765E-13</c:v>
                </c:pt>
                <c:pt idx="60">
                  <c:v>1.061752719653487E-12</c:v>
                </c:pt>
                <c:pt idx="61">
                  <c:v>2.3489318431687992E-12</c:v>
                </c:pt>
                <c:pt idx="62">
                  <c:v>5.0489414809559421E-12</c:v>
                </c:pt>
                <c:pt idx="63">
                  <c:v>1.0553508750957128E-11</c:v>
                </c:pt>
                <c:pt idx="64">
                  <c:v>2.1469526174671771E-11</c:v>
                </c:pt>
                <c:pt idx="65">
                  <c:v>4.2542188031839758E-11</c:v>
                </c:pt>
                <c:pt idx="66">
                  <c:v>8.2170025397725622E-11</c:v>
                </c:pt>
                <c:pt idx="67">
                  <c:v>1.5481417627105012E-10</c:v>
                </c:pt>
                <c:pt idx="68">
                  <c:v>2.8471043434444186E-10</c:v>
                </c:pt>
                <c:pt idx="69">
                  <c:v>5.1140888032370438E-10</c:v>
                </c:pt>
                <c:pt idx="70">
                  <c:v>8.9777688879788662E-10</c:v>
                </c:pt>
                <c:pt idx="71">
                  <c:v>1.5411820954731421E-9</c:v>
                </c:pt>
                <c:pt idx="72">
                  <c:v>2.5885872973329203E-9</c:v>
                </c:pt>
                <c:pt idx="73">
                  <c:v>4.2561951415854882E-9</c:v>
                </c:pt>
                <c:pt idx="74">
                  <c:v>6.8540281641095386E-9</c:v>
                </c:pt>
                <c:pt idx="75">
                  <c:v>1.0815373830562042E-8</c:v>
                </c:pt>
                <c:pt idx="76">
                  <c:v>1.6730333762749505E-8</c:v>
                </c:pt>
                <c:pt idx="77">
                  <c:v>2.5381788521488798E-8</c:v>
                </c:pt>
                <c:pt idx="78">
                  <c:v>3.7780963623892544E-8</c:v>
                </c:pt>
                <c:pt idx="79">
                  <c:v>5.5198551933771327E-8</c:v>
                </c:pt>
                <c:pt idx="80">
                  <c:v>7.9186163657641821E-8</c:v>
                </c:pt>
                <c:pt idx="81">
                  <c:v>1.1158194251506296E-7</c:v>
                </c:pt>
                <c:pt idx="82">
                  <c:v>1.5449374477402107E-7</c:v>
                </c:pt>
                <c:pt idx="83">
                  <c:v>2.1025356947023071E-7</c:v>
                </c:pt>
                <c:pt idx="84">
                  <c:v>2.8133815604783575E-7</c:v>
                </c:pt>
                <c:pt idx="85">
                  <c:v>3.7025294372015403E-7</c:v>
                </c:pt>
                <c:pt idx="86">
                  <c:v>4.7937989351729396E-7</c:v>
                </c:pt>
                <c:pt idx="87">
                  <c:v>6.1079381865845118E-7</c:v>
                </c:pt>
                <c:pt idx="88">
                  <c:v>7.6605648113376859E-7</c:v>
                </c:pt>
                <c:pt idx="89">
                  <c:v>9.4600226185865188E-7</c:v>
                </c:pt>
                <c:pt idx="90">
                  <c:v>1.1505330617676543E-6</c:v>
                </c:pt>
                <c:pt idx="91">
                  <c:v>1.3784425824670151E-6</c:v>
                </c:pt>
                <c:pt idx="92">
                  <c:v>1.6272906893474411E-6</c:v>
                </c:pt>
                <c:pt idx="93">
                  <c:v>1.893346787370749E-6</c:v>
                </c:pt>
                <c:pt idx="94">
                  <c:v>2.171616929247013E-6</c:v>
                </c:pt>
                <c:pt idx="95">
                  <c:v>2.4559629510898124E-6</c:v>
                </c:pt>
                <c:pt idx="96">
                  <c:v>2.7393138549976505E-6</c:v>
                </c:pt>
                <c:pt idx="97">
                  <c:v>3.0139607818838401E-6</c:v>
                </c:pt>
                <c:pt idx="98">
                  <c:v>3.2719182742012766E-6</c:v>
                </c:pt>
                <c:pt idx="99">
                  <c:v>3.5053271891243876E-6</c:v>
                </c:pt>
                <c:pt idx="100">
                  <c:v>3.7068695413808302E-6</c:v>
                </c:pt>
                <c:pt idx="101">
                  <c:v>3.8701634194905043E-6</c:v>
                </c:pt>
                <c:pt idx="102">
                  <c:v>3.9901072455204162E-6</c:v>
                </c:pt>
                <c:pt idx="103">
                  <c:v>4.0631469304292287E-6</c:v>
                </c:pt>
                <c:pt idx="104">
                  <c:v>4.0874464033120138E-6</c:v>
                </c:pt>
                <c:pt idx="105">
                  <c:v>4.0629507264584931E-6</c:v>
                </c:pt>
                <c:pt idx="106">
                  <c:v>3.9913405138136659E-6</c:v>
                </c:pt>
                <c:pt idx="107">
                  <c:v>3.8758855659990852E-6</c:v>
                </c:pt>
                <c:pt idx="108">
                  <c:v>3.7212135409651754E-6</c:v>
                </c:pt>
                <c:pt idx="109">
                  <c:v>3.5330153420929609E-6</c:v>
                </c:pt>
                <c:pt idx="110">
                  <c:v>3.3177122775166151E-6</c:v>
                </c:pt>
                <c:pt idx="111">
                  <c:v>3.0821108118595894E-6</c:v>
                </c:pt>
                <c:pt idx="112">
                  <c:v>2.8330690923329019E-6</c:v>
                </c:pt>
                <c:pt idx="113">
                  <c:v>2.5771958318277141E-6</c:v>
                </c:pt>
                <c:pt idx="114">
                  <c:v>2.3205971791499086E-6</c:v>
                </c:pt>
                <c:pt idx="115">
                  <c:v>2.0686815710434468E-6</c:v>
                </c:pt>
                <c:pt idx="116">
                  <c:v>1.8260268853267827E-6</c:v>
                </c:pt>
                <c:pt idx="117">
                  <c:v>1.5963090439510871E-6</c:v>
                </c:pt>
                <c:pt idx="118">
                  <c:v>1.3822869488345737E-6</c:v>
                </c:pt>
                <c:pt idx="119">
                  <c:v>1.1858355073952276E-6</c:v>
                </c:pt>
                <c:pt idx="120">
                  <c:v>1.0080165947133182E-6</c:v>
                </c:pt>
                <c:pt idx="121">
                  <c:v>8.4917704483968854E-7</c:v>
                </c:pt>
                <c:pt idx="122">
                  <c:v>7.0906300299006151E-7</c:v>
                </c:pt>
                <c:pt idx="123">
                  <c:v>5.8694097884494357E-7</c:v>
                </c:pt>
                <c:pt idx="124">
                  <c:v>4.8171746961792624E-7</c:v>
                </c:pt>
                <c:pt idx="125">
                  <c:v>3.9205082741232696E-7</c:v>
                </c:pt>
                <c:pt idx="126">
                  <c:v>3.1645091615512142E-7</c:v>
                </c:pt>
                <c:pt idx="127">
                  <c:v>2.5336387086503155E-7</c:v>
                </c:pt>
                <c:pt idx="128">
                  <c:v>2.0124081806680599E-7</c:v>
                </c:pt>
                <c:pt idx="129">
                  <c:v>1.585906717155257E-7</c:v>
                </c:pt>
                <c:pt idx="130">
                  <c:v>1.2401805797744252E-7</c:v>
                </c:pt>
                <c:pt idx="131">
                  <c:v>9.6248052704565903E-8</c:v>
                </c:pt>
                <c:pt idx="132">
                  <c:v>7.4139769692950636E-8</c:v>
                </c:pt>
                <c:pt idx="133">
                  <c:v>5.6690962620232453E-8</c:v>
                </c:pt>
                <c:pt idx="134">
                  <c:v>4.3035751886636223E-8</c:v>
                </c:pt>
                <c:pt idx="135">
                  <c:v>3.2437412032173395E-8</c:v>
                </c:pt>
                <c:pt idx="136">
                  <c:v>2.4277903602789329E-8</c:v>
                </c:pt>
                <c:pt idx="137">
                  <c:v>1.8045545213483542E-8</c:v>
                </c:pt>
                <c:pt idx="138">
                  <c:v>1.3321928143860883E-8</c:v>
                </c:pt>
                <c:pt idx="139">
                  <c:v>9.768899270663132E-9</c:v>
                </c:pt>
                <c:pt idx="140">
                  <c:v>7.1161926320816169E-9</c:v>
                </c:pt>
                <c:pt idx="141">
                  <c:v>5.1500828506451601E-9</c:v>
                </c:pt>
                <c:pt idx="142">
                  <c:v>3.7032672193947067E-9</c:v>
                </c:pt>
                <c:pt idx="143">
                  <c:v>2.6460559528525694E-9</c:v>
                </c:pt>
                <c:pt idx="144">
                  <c:v>1.8788579923993066E-9</c:v>
                </c:pt>
                <c:pt idx="145">
                  <c:v>1.3258876082812785E-9</c:v>
                </c:pt>
                <c:pt idx="146">
                  <c:v>9.2997917735966791E-10</c:v>
                </c:pt>
                <c:pt idx="147">
                  <c:v>6.483784020794909E-10</c:v>
                </c:pt>
                <c:pt idx="148">
                  <c:v>4.4937286455810286E-10</c:v>
                </c:pt>
                <c:pt idx="149">
                  <c:v>3.0962890590049025E-10</c:v>
                </c:pt>
                <c:pt idx="150">
                  <c:v>2.1211191676740541E-10</c:v>
                </c:pt>
                <c:pt idx="151">
                  <c:v>1.4448053984781911E-10</c:v>
                </c:pt>
                <c:pt idx="152">
                  <c:v>9.7860047719028602E-11</c:v>
                </c:pt>
                <c:pt idx="153">
                  <c:v>6.5914904070147936E-11</c:v>
                </c:pt>
                <c:pt idx="154">
                  <c:v>4.4154363461025162E-11</c:v>
                </c:pt>
                <c:pt idx="155">
                  <c:v>2.9417410741787906E-11</c:v>
                </c:pt>
                <c:pt idx="156">
                  <c:v>1.9494156409144421E-11</c:v>
                </c:pt>
                <c:pt idx="157">
                  <c:v>1.284994870094795E-11</c:v>
                </c:pt>
                <c:pt idx="158">
                  <c:v>8.4260194138292463E-12</c:v>
                </c:pt>
                <c:pt idx="159">
                  <c:v>5.4966011893791501E-12</c:v>
                </c:pt>
                <c:pt idx="160">
                  <c:v>3.5673256371577167E-12</c:v>
                </c:pt>
                <c:pt idx="161">
                  <c:v>2.3035282860408023E-12</c:v>
                </c:pt>
                <c:pt idx="162">
                  <c:v>1.4800337109739293E-12</c:v>
                </c:pt>
                <c:pt idx="163">
                  <c:v>9.4624027052975943E-13</c:v>
                </c:pt>
                <c:pt idx="164">
                  <c:v>6.0201460027181345E-13</c:v>
                </c:pt>
                <c:pt idx="165">
                  <c:v>3.8116406339744481E-13</c:v>
                </c:pt>
                <c:pt idx="166">
                  <c:v>2.4018135847468324E-13</c:v>
                </c:pt>
                <c:pt idx="167">
                  <c:v>1.5063008825562337E-13</c:v>
                </c:pt>
                <c:pt idx="168">
                  <c:v>9.4026762995857029E-14</c:v>
                </c:pt>
                <c:pt idx="169">
                  <c:v>5.8422533411029282E-14</c:v>
                </c:pt>
                <c:pt idx="170">
                  <c:v>3.6134317644892546E-14</c:v>
                </c:pt>
                <c:pt idx="171">
                  <c:v>2.2247998230850647E-14</c:v>
                </c:pt>
                <c:pt idx="172">
                  <c:v>1.3636857396098004E-14</c:v>
                </c:pt>
                <c:pt idx="173">
                  <c:v>8.3216650153283258E-15</c:v>
                </c:pt>
                <c:pt idx="174">
                  <c:v>5.0559023425603297E-15</c:v>
                </c:pt>
                <c:pt idx="175">
                  <c:v>3.0584348946818522E-15</c:v>
                </c:pt>
                <c:pt idx="176">
                  <c:v>1.8421762702628013E-15</c:v>
                </c:pt>
                <c:pt idx="177">
                  <c:v>1.1048757608480516E-15</c:v>
                </c:pt>
                <c:pt idx="178">
                  <c:v>6.5987951716066682E-16</c:v>
                </c:pt>
                <c:pt idx="179">
                  <c:v>3.9246696051236654E-16</c:v>
                </c:pt>
                <c:pt idx="180">
                  <c:v>2.3245924312673961E-16</c:v>
                </c:pt>
                <c:pt idx="181">
                  <c:v>1.3712401441702601E-16</c:v>
                </c:pt>
                <c:pt idx="182">
                  <c:v>8.0560218223529633E-17</c:v>
                </c:pt>
                <c:pt idx="183">
                  <c:v>4.7139537676963118E-17</c:v>
                </c:pt>
                <c:pt idx="184">
                  <c:v>2.7474162147076963E-17</c:v>
                </c:pt>
                <c:pt idx="185">
                  <c:v>1.5949778898924217E-17</c:v>
                </c:pt>
                <c:pt idx="186">
                  <c:v>9.2234268801375779E-18</c:v>
                </c:pt>
                <c:pt idx="187">
                  <c:v>5.3131672999585771E-18</c:v>
                </c:pt>
                <c:pt idx="188">
                  <c:v>3.0489764753325102E-18</c:v>
                </c:pt>
                <c:pt idx="189">
                  <c:v>1.7430493054987006E-18</c:v>
                </c:pt>
                <c:pt idx="190">
                  <c:v>9.9274028075763808E-19</c:v>
                </c:pt>
                <c:pt idx="191">
                  <c:v>5.6330939487365941E-19</c:v>
                </c:pt>
                <c:pt idx="192">
                  <c:v>3.184621991937299E-19</c:v>
                </c:pt>
                <c:pt idx="193">
                  <c:v>1.7938214306557094E-19</c:v>
                </c:pt>
                <c:pt idx="194">
                  <c:v>1.0067149492299182E-19</c:v>
                </c:pt>
                <c:pt idx="195">
                  <c:v>5.6281010622757506E-20</c:v>
                </c:pt>
                <c:pt idx="196">
                  <c:v>3.1312340208170538E-20</c:v>
                </c:pt>
                <c:pt idx="197">
                  <c:v>1.7252847745102505E-20</c:v>
                </c:pt>
                <c:pt idx="198">
                  <c:v>9.1948034200070868E-21</c:v>
                </c:pt>
                <c:pt idx="199">
                  <c:v>4.1653066513981288E-21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EDF-2C4A-93BA-771799AFBC1B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Sheet1!$A$62:$GS$62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3.0663557017827912E-38</c:v>
                </c:pt>
                <c:pt idx="27">
                  <c:v>2.5390815925183782E-36</c:v>
                </c:pt>
                <c:pt idx="28">
                  <c:v>1.0443453513752673E-34</c:v>
                </c:pt>
                <c:pt idx="29">
                  <c:v>2.8460629950555522E-33</c:v>
                </c:pt>
                <c:pt idx="30">
                  <c:v>5.7836305684270966E-32</c:v>
                </c:pt>
                <c:pt idx="31">
                  <c:v>9.3519347705075334E-31</c:v>
                </c:pt>
                <c:pt idx="32">
                  <c:v>1.253797823504978E-29</c:v>
                </c:pt>
                <c:pt idx="33">
                  <c:v>1.4340232855564426E-28</c:v>
                </c:pt>
                <c:pt idx="34">
                  <c:v>1.4288204719031428E-27</c:v>
                </c:pt>
                <c:pt idx="35">
                  <c:v>1.2602576270283318E-26</c:v>
                </c:pt>
                <c:pt idx="36">
                  <c:v>9.9659221774581564E-26</c:v>
                </c:pt>
                <c:pt idx="37">
                  <c:v>7.1389092477629836E-25</c:v>
                </c:pt>
                <c:pt idx="38">
                  <c:v>4.6721370249604914E-24</c:v>
                </c:pt>
                <c:pt idx="39">
                  <c:v>2.8138344163310069E-23</c:v>
                </c:pt>
                <c:pt idx="40">
                  <c:v>1.5691210204905356E-22</c:v>
                </c:pt>
                <c:pt idx="41">
                  <c:v>8.1452442310391189E-22</c:v>
                </c:pt>
                <c:pt idx="42">
                  <c:v>3.9542563199401977E-21</c:v>
                </c:pt>
                <c:pt idx="43">
                  <c:v>1.8026971650531101E-20</c:v>
                </c:pt>
                <c:pt idx="44">
                  <c:v>7.7457535796839367E-20</c:v>
                </c:pt>
                <c:pt idx="45">
                  <c:v>3.1470704815227717E-19</c:v>
                </c:pt>
                <c:pt idx="46">
                  <c:v>1.2126309526045445E-18</c:v>
                </c:pt>
                <c:pt idx="47">
                  <c:v>4.4431054914887088E-18</c:v>
                </c:pt>
                <c:pt idx="48">
                  <c:v>1.5517877261157863E-17</c:v>
                </c:pt>
                <c:pt idx="49">
                  <c:v>5.1775797694372288E-17</c:v>
                </c:pt>
                <c:pt idx="50">
                  <c:v>1.6536807998690275E-16</c:v>
                </c:pt>
                <c:pt idx="51">
                  <c:v>5.0654564851319462E-16</c:v>
                </c:pt>
                <c:pt idx="52">
                  <c:v>1.4906551180874662E-15</c:v>
                </c:pt>
                <c:pt idx="53">
                  <c:v>4.2210642960855768E-15</c:v>
                </c:pt>
                <c:pt idx="54">
                  <c:v>1.1518559837252841E-14</c:v>
                </c:pt>
                <c:pt idx="55">
                  <c:v>3.0332398581675865E-14</c:v>
                </c:pt>
                <c:pt idx="56">
                  <c:v>7.71806928180238E-14</c:v>
                </c:pt>
                <c:pt idx="57">
                  <c:v>1.8998913471898176E-13</c:v>
                </c:pt>
                <c:pt idx="58">
                  <c:v>4.5295910365290396E-13</c:v>
                </c:pt>
                <c:pt idx="59">
                  <c:v>1.0470353635476987E-12</c:v>
                </c:pt>
                <c:pt idx="60">
                  <c:v>2.3489318431687992E-12</c:v>
                </c:pt>
                <c:pt idx="61">
                  <c:v>5.1191235001390735E-12</c:v>
                </c:pt>
                <c:pt idx="62">
                  <c:v>1.0847338397104097E-11</c:v>
                </c:pt>
                <c:pt idx="63">
                  <c:v>2.236753126494067E-11</c:v>
                </c:pt>
                <c:pt idx="64">
                  <c:v>4.4918507441762122E-11</c:v>
                </c:pt>
                <c:pt idx="65">
                  <c:v>8.791677556812606E-11</c:v>
                </c:pt>
                <c:pt idx="66">
                  <c:v>1.6782902320150036E-10</c:v>
                </c:pt>
                <c:pt idx="67">
                  <c:v>3.126835775471629E-10</c:v>
                </c:pt>
                <c:pt idx="68">
                  <c:v>5.6893771536178167E-10</c:v>
                </c:pt>
                <c:pt idx="69">
                  <c:v>1.0116052621678178E-9</c:v>
                </c:pt>
                <c:pt idx="70">
                  <c:v>1.7587178051205876E-9</c:v>
                </c:pt>
                <c:pt idx="71">
                  <c:v>2.9912984484921851E-9</c:v>
                </c:pt>
                <c:pt idx="72">
                  <c:v>4.9800086644270523E-9</c:v>
                </c:pt>
                <c:pt idx="73">
                  <c:v>8.1194129849744452E-9</c:v>
                </c:pt>
                <c:pt idx="74">
                  <c:v>1.2970315146098978E-8</c:v>
                </c:pt>
                <c:pt idx="75">
                  <c:v>2.0309784386455019E-8</c:v>
                </c:pt>
                <c:pt idx="76">
                  <c:v>3.1187272007063865E-8</c:v>
                </c:pt>
                <c:pt idx="77">
                  <c:v>4.698362690469216E-8</c:v>
                </c:pt>
                <c:pt idx="78">
                  <c:v>6.9467938106044988E-8</c:v>
                </c:pt>
                <c:pt idx="79">
                  <c:v>1.0084513459674797E-7</c:v>
                </c:pt>
                <c:pt idx="80">
                  <c:v>1.4378542338004901E-7</c:v>
                </c:pt>
                <c:pt idx="81">
                  <c:v>2.0142529142002671E-7</c:v>
                </c:pt>
                <c:pt idx="82">
                  <c:v>2.77329327971663E-7</c:v>
                </c:pt>
                <c:pt idx="83">
                  <c:v>3.7540292397852661E-7</c:v>
                </c:pt>
                <c:pt idx="84">
                  <c:v>4.9974827717942017E-7</c:v>
                </c:pt>
                <c:pt idx="85">
                  <c:v>6.5446021808251323E-7</c:v>
                </c:pt>
                <c:pt idx="86">
                  <c:v>8.4336408432116005E-7</c:v>
                </c:pt>
                <c:pt idx="87">
                  <c:v>1.0697048407230009E-6</c:v>
                </c:pt>
                <c:pt idx="88">
                  <c:v>1.3358042129543656E-6</c:v>
                </c:pt>
                <c:pt idx="89">
                  <c:v>1.6427098707760914E-6</c:v>
                </c:pt>
                <c:pt idx="90">
                  <c:v>1.9898666094306452E-6</c:v>
                </c:pt>
                <c:pt idx="91">
                  <c:v>2.374842973631685E-6</c:v>
                </c:pt>
                <c:pt idx="92">
                  <c:v>2.7931469507767748E-6</c:v>
                </c:pt>
                <c:pt idx="93">
                  <c:v>3.2381606665492933E-6</c:v>
                </c:pt>
                <c:pt idx="94">
                  <c:v>3.7012163611207401E-6</c:v>
                </c:pt>
                <c:pt idx="95">
                  <c:v>4.1718247758841459E-6</c:v>
                </c:pt>
                <c:pt idx="96">
                  <c:v>4.6380534546020528E-6</c:v>
                </c:pt>
                <c:pt idx="97">
                  <c:v>5.0870378219891393E-6</c:v>
                </c:pt>
                <c:pt idx="98">
                  <c:v>5.5055939731695458E-6</c:v>
                </c:pt>
                <c:pt idx="99">
                  <c:v>5.8808906362882184E-6</c:v>
                </c:pt>
                <c:pt idx="100">
                  <c:v>6.2011302656105903E-6</c:v>
                </c:pt>
                <c:pt idx="101">
                  <c:v>6.4561867189726009E-6</c:v>
                </c:pt>
                <c:pt idx="102">
                  <c:v>6.6381498702780842E-6</c:v>
                </c:pt>
                <c:pt idx="103">
                  <c:v>6.7417355027437648E-6</c:v>
                </c:pt>
                <c:pt idx="104">
                  <c:v>6.7645309649692542E-6</c:v>
                </c:pt>
                <c:pt idx="105">
                  <c:v>6.7070618860834621E-6</c:v>
                </c:pt>
                <c:pt idx="106">
                  <c:v>6.5726809893359207E-6</c:v>
                </c:pt>
                <c:pt idx="107">
                  <c:v>6.3672949362306948E-6</c:v>
                </c:pt>
                <c:pt idx="108">
                  <c:v>6.0989576097964128E-6</c:v>
                </c:pt>
                <c:pt idx="109">
                  <c:v>5.7773671475516415E-6</c:v>
                </c:pt>
                <c:pt idx="110">
                  <c:v>5.413308728704954E-6</c:v>
                </c:pt>
                <c:pt idx="111">
                  <c:v>5.0180855272336024E-6</c:v>
                </c:pt>
                <c:pt idx="112">
                  <c:v>4.6029767859996469E-6</c:v>
                </c:pt>
                <c:pt idx="113">
                  <c:v>4.1787554565314462E-6</c:v>
                </c:pt>
                <c:pt idx="114">
                  <c:v>3.7552893273431337E-6</c:v>
                </c:pt>
                <c:pt idx="115">
                  <c:v>3.3412401451383905E-6</c:v>
                </c:pt>
                <c:pt idx="116">
                  <c:v>2.9438659587608349E-6</c:v>
                </c:pt>
                <c:pt idx="117">
                  <c:v>2.568923641594367E-6</c:v>
                </c:pt>
                <c:pt idx="118">
                  <c:v>2.2206618788266946E-6</c:v>
                </c:pt>
                <c:pt idx="119">
                  <c:v>1.9018901716862682E-6</c:v>
                </c:pt>
                <c:pt idx="120">
                  <c:v>1.6141066830232944E-6</c:v>
                </c:pt>
                <c:pt idx="121">
                  <c:v>1.3576668846291501E-6</c:v>
                </c:pt>
                <c:pt idx="122">
                  <c:v>1.1319756697294627E-6</c:v>
                </c:pt>
                <c:pt idx="123">
                  <c:v>9.3568747864510674E-7</c:v>
                </c:pt>
                <c:pt idx="124">
                  <c:v>7.6690163800356477E-7</c:v>
                </c:pt>
                <c:pt idx="125">
                  <c:v>6.2334314171719024E-7</c:v>
                </c:pt>
                <c:pt idx="126">
                  <c:v>5.0252216924750335E-7</c:v>
                </c:pt>
                <c:pt idx="127">
                  <c:v>4.0186848400442251E-7</c:v>
                </c:pt>
                <c:pt idx="128">
                  <c:v>3.1883930584713103E-7</c:v>
                </c:pt>
                <c:pt idx="129">
                  <c:v>2.5100120952618756E-7</c:v>
                </c:pt>
                <c:pt idx="130">
                  <c:v>1.9608803640348028E-7</c:v>
                </c:pt>
                <c:pt idx="131">
                  <c:v>1.5203774336912245E-7</c:v>
                </c:pt>
                <c:pt idx="132">
                  <c:v>1.1701161011921517E-7</c:v>
                </c:pt>
                <c:pt idx="133">
                  <c:v>8.9399364061157912E-8</c:v>
                </c:pt>
                <c:pt idx="134">
                  <c:v>6.7813648767721621E-8</c:v>
                </c:pt>
                <c:pt idx="135">
                  <c:v>5.1076942256219257E-8</c:v>
                </c:pt>
                <c:pt idx="136">
                  <c:v>3.8203601198959593E-8</c:v>
                </c:pt>
                <c:pt idx="137">
                  <c:v>2.8379228992228422E-8</c:v>
                </c:pt>
                <c:pt idx="138">
                  <c:v>2.093908723571808E-8</c:v>
                </c:pt>
                <c:pt idx="139">
                  <c:v>1.5346825086145513E-8</c:v>
                </c:pt>
                <c:pt idx="140">
                  <c:v>1.1174409884878572E-8</c:v>
                </c:pt>
                <c:pt idx="141">
                  <c:v>8.0838156565688097E-9</c:v>
                </c:pt>
                <c:pt idx="142">
                  <c:v>5.8107657454282924E-9</c:v>
                </c:pt>
                <c:pt idx="143">
                  <c:v>4.1506285728667539E-9</c:v>
                </c:pt>
                <c:pt idx="144">
                  <c:v>2.946424306701268E-9</c:v>
                </c:pt>
                <c:pt idx="145">
                  <c:v>2.0788063515899725E-9</c:v>
                </c:pt>
                <c:pt idx="146">
                  <c:v>1.4578257048789536E-9</c:v>
                </c:pt>
                <c:pt idx="147">
                  <c:v>1.016259454918906E-9</c:v>
                </c:pt>
                <c:pt idx="148">
                  <c:v>7.0427905598173838E-10</c:v>
                </c:pt>
                <c:pt idx="149">
                  <c:v>4.8524275244291986E-10</c:v>
                </c:pt>
                <c:pt idx="150">
                  <c:v>3.3241421961573001E-10</c:v>
                </c:pt>
                <c:pt idx="151">
                  <c:v>2.264319795255354E-10</c:v>
                </c:pt>
                <c:pt idx="152">
                  <c:v>1.5337840595643931E-10</c:v>
                </c:pt>
                <c:pt idx="153">
                  <c:v>1.0332107406635497E-10</c:v>
                </c:pt>
                <c:pt idx="154">
                  <c:v>6.922151696999481E-11</c:v>
                </c:pt>
                <c:pt idx="155">
                  <c:v>4.6126387288620417E-11</c:v>
                </c:pt>
                <c:pt idx="156">
                  <c:v>3.0573269897092113E-11</c:v>
                </c:pt>
                <c:pt idx="157">
                  <c:v>2.0157925995822918E-11</c:v>
                </c:pt>
                <c:pt idx="158">
                  <c:v>1.3221724777062964E-11</c:v>
                </c:pt>
                <c:pt idx="159">
                  <c:v>8.6276978685587931E-12</c:v>
                </c:pt>
                <c:pt idx="160">
                  <c:v>5.6013406953463841E-12</c:v>
                </c:pt>
                <c:pt idx="161">
                  <c:v>3.6182991115452396E-12</c:v>
                </c:pt>
                <c:pt idx="162">
                  <c:v>2.3257178252720401E-12</c:v>
                </c:pt>
                <c:pt idx="163">
                  <c:v>1.4875577333447984E-12</c:v>
                </c:pt>
                <c:pt idx="164">
                  <c:v>9.468443463652332E-13</c:v>
                </c:pt>
                <c:pt idx="165">
                  <c:v>5.9978353949027664E-13</c:v>
                </c:pt>
                <c:pt idx="166">
                  <c:v>3.7813291601982217E-13</c:v>
                </c:pt>
                <c:pt idx="167">
                  <c:v>2.3727434324138135E-13</c:v>
                </c:pt>
                <c:pt idx="168">
                  <c:v>1.4819562446682127E-13</c:v>
                </c:pt>
                <c:pt idx="169">
                  <c:v>9.2133980244289116E-14</c:v>
                </c:pt>
                <c:pt idx="170">
                  <c:v>5.7019747680164059E-14</c:v>
                </c:pt>
                <c:pt idx="171">
                  <c:v>3.5129545346257107E-14</c:v>
                </c:pt>
                <c:pt idx="172">
                  <c:v>2.1546758939712975E-14</c:v>
                </c:pt>
                <c:pt idx="173">
                  <c:v>1.3157507012895211E-14</c:v>
                </c:pt>
                <c:pt idx="174">
                  <c:v>7.9995802697482181E-15</c:v>
                </c:pt>
                <c:pt idx="175">
                  <c:v>4.8426388924372705E-15</c:v>
                </c:pt>
                <c:pt idx="176">
                  <c:v>2.919021528468225E-15</c:v>
                </c:pt>
                <c:pt idx="177">
                  <c:v>1.7520703919550874E-15</c:v>
                </c:pt>
                <c:pt idx="178">
                  <c:v>1.047232821196681E-15</c:v>
                </c:pt>
                <c:pt idx="179">
                  <c:v>6.2334786972883227E-16</c:v>
                </c:pt>
                <c:pt idx="180">
                  <c:v>3.6951413680675915E-16</c:v>
                </c:pt>
                <c:pt idx="181">
                  <c:v>2.1815365653268817E-16</c:v>
                </c:pt>
                <c:pt idx="182">
                  <c:v>1.2827500226805835E-16</c:v>
                </c:pt>
                <c:pt idx="183">
                  <c:v>7.5125369977606934E-17</c:v>
                </c:pt>
                <c:pt idx="184">
                  <c:v>4.3824096532470504E-17</c:v>
                </c:pt>
                <c:pt idx="185">
                  <c:v>2.5464638229200996E-17</c:v>
                </c:pt>
                <c:pt idx="186">
                  <c:v>1.4739285252374365E-17</c:v>
                </c:pt>
                <c:pt idx="187">
                  <c:v>8.4985659030971492E-18</c:v>
                </c:pt>
                <c:pt idx="188">
                  <c:v>4.8815851696704359E-18</c:v>
                </c:pt>
                <c:pt idx="189">
                  <c:v>2.7934284266645286E-18</c:v>
                </c:pt>
                <c:pt idx="190">
                  <c:v>1.5925419232169115E-18</c:v>
                </c:pt>
                <c:pt idx="191">
                  <c:v>9.0455647540162085E-19</c:v>
                </c:pt>
                <c:pt idx="192">
                  <c:v>5.1190097295055827E-19</c:v>
                </c:pt>
                <c:pt idx="193">
                  <c:v>2.8863713726052268E-19</c:v>
                </c:pt>
                <c:pt idx="194">
                  <c:v>1.6215451927541491E-19</c:v>
                </c:pt>
                <c:pt idx="195">
                  <c:v>9.0747626469920068E-20</c:v>
                </c:pt>
                <c:pt idx="196">
                  <c:v>5.0539337474556136E-20</c:v>
                </c:pt>
                <c:pt idx="197">
                  <c:v>2.7871990824957893E-20</c:v>
                </c:pt>
                <c:pt idx="198">
                  <c:v>1.486253016884634E-20</c:v>
                </c:pt>
                <c:pt idx="199">
                  <c:v>6.7309242665704402E-21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EDF-2C4A-93BA-771799AFBC1B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Sheet1!$A$63:$GS$63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1.5945049649270514E-38</c:v>
                </c:pt>
                <c:pt idx="26">
                  <c:v>1.35373362978742E-36</c:v>
                </c:pt>
                <c:pt idx="27">
                  <c:v>5.7054669052729175E-35</c:v>
                </c:pt>
                <c:pt idx="28">
                  <c:v>1.5923266841305094E-33</c:v>
                </c:pt>
                <c:pt idx="29">
                  <c:v>3.312004262387996E-32</c:v>
                </c:pt>
                <c:pt idx="30">
                  <c:v>5.4785759500623475E-31</c:v>
                </c:pt>
                <c:pt idx="31">
                  <c:v>7.5102292064888674E-30</c:v>
                </c:pt>
                <c:pt idx="32">
                  <c:v>8.7787897622289591E-29</c:v>
                </c:pt>
                <c:pt idx="33">
                  <c:v>8.9353440275009639E-28</c:v>
                </c:pt>
                <c:pt idx="34">
                  <c:v>8.0474643509703382E-27</c:v>
                </c:pt>
                <c:pt idx="35">
                  <c:v>6.4953461594689757E-26</c:v>
                </c:pt>
                <c:pt idx="36">
                  <c:v>4.7470988843161055E-25</c:v>
                </c:pt>
                <c:pt idx="37">
                  <c:v>3.168525781615533E-24</c:v>
                </c:pt>
                <c:pt idx="38">
                  <c:v>1.9454758491066894E-23</c:v>
                </c:pt>
                <c:pt idx="39">
                  <c:v>1.1056460491102184E-22</c:v>
                </c:pt>
                <c:pt idx="40">
                  <c:v>5.8472131466705545E-22</c:v>
                </c:pt>
                <c:pt idx="41">
                  <c:v>2.8910343405277729E-21</c:v>
                </c:pt>
                <c:pt idx="42">
                  <c:v>1.3418956369561341E-20</c:v>
                </c:pt>
                <c:pt idx="43">
                  <c:v>5.8686235865609618E-20</c:v>
                </c:pt>
                <c:pt idx="44">
                  <c:v>2.426217138349627E-19</c:v>
                </c:pt>
                <c:pt idx="45">
                  <c:v>9.5100142588370208E-19</c:v>
                </c:pt>
                <c:pt idx="46">
                  <c:v>3.5436568349128336E-18</c:v>
                </c:pt>
                <c:pt idx="47">
                  <c:v>1.2583381141310616E-17</c:v>
                </c:pt>
                <c:pt idx="48">
                  <c:v>4.2675974761854536E-17</c:v>
                </c:pt>
                <c:pt idx="49">
                  <c:v>1.3851458515384993E-16</c:v>
                </c:pt>
                <c:pt idx="50">
                  <c:v>4.3107112886089E-16</c:v>
                </c:pt>
                <c:pt idx="51">
                  <c:v>1.2885374912318863E-15</c:v>
                </c:pt>
                <c:pt idx="52">
                  <c:v>3.7054240619277617E-15</c:v>
                </c:pt>
                <c:pt idx="53">
                  <c:v>1.0266445974452707E-14</c:v>
                </c:pt>
                <c:pt idx="54">
                  <c:v>2.7444030901723814E-14</c:v>
                </c:pt>
                <c:pt idx="55">
                  <c:v>7.0873748428467275E-14</c:v>
                </c:pt>
                <c:pt idx="56">
                  <c:v>1.7703557028863655E-13</c:v>
                </c:pt>
                <c:pt idx="57">
                  <c:v>4.2822126963065189E-13</c:v>
                </c:pt>
                <c:pt idx="58">
                  <c:v>1.0040917228774022E-12</c:v>
                </c:pt>
                <c:pt idx="59">
                  <c:v>2.2846168388389055E-12</c:v>
                </c:pt>
                <c:pt idx="60">
                  <c:v>5.0489414809559413E-12</c:v>
                </c:pt>
                <c:pt idx="61">
                  <c:v>1.0847338397104097E-11</c:v>
                </c:pt>
                <c:pt idx="62">
                  <c:v>2.2675109571244805E-11</c:v>
                </c:pt>
                <c:pt idx="63">
                  <c:v>4.6155830693844897E-11</c:v>
                </c:pt>
                <c:pt idx="64">
                  <c:v>9.1555390868509974E-11</c:v>
                </c:pt>
                <c:pt idx="65">
                  <c:v>1.7710609670659869E-10</c:v>
                </c:pt>
                <c:pt idx="66">
                  <c:v>3.3432699100572771E-10</c:v>
                </c:pt>
                <c:pt idx="67">
                  <c:v>6.1628113847252919E-10</c:v>
                </c:pt>
                <c:pt idx="68">
                  <c:v>1.1100000963909573E-9</c:v>
                </c:pt>
                <c:pt idx="69">
                  <c:v>1.9546002187015349E-9</c:v>
                </c:pt>
                <c:pt idx="70">
                  <c:v>3.3668627485618313E-9</c:v>
                </c:pt>
                <c:pt idx="71">
                  <c:v>5.6761723866098511E-9</c:v>
                </c:pt>
                <c:pt idx="72">
                  <c:v>9.3706052478436898E-9</c:v>
                </c:pt>
                <c:pt idx="73">
                  <c:v>1.5155507565426761E-8</c:v>
                </c:pt>
                <c:pt idx="74">
                  <c:v>2.4024989751862603E-8</c:v>
                </c:pt>
                <c:pt idx="75">
                  <c:v>3.7345276879713295E-8</c:v>
                </c:pt>
                <c:pt idx="76">
                  <c:v>5.6946759979384472E-8</c:v>
                </c:pt>
                <c:pt idx="77">
                  <c:v>8.5218925099179402E-8</c:v>
                </c:pt>
                <c:pt idx="78">
                  <c:v>1.2519926271237229E-7</c:v>
                </c:pt>
                <c:pt idx="79">
                  <c:v>1.8064408618960299E-7</c:v>
                </c:pt>
                <c:pt idx="80">
                  <c:v>2.5606636723295052E-7</c:v>
                </c:pt>
                <c:pt idx="81">
                  <c:v>3.5672379900883926E-7</c:v>
                </c:pt>
                <c:pt idx="82">
                  <c:v>4.8853995224465143E-7</c:v>
                </c:pt>
                <c:pt idx="83">
                  <c:v>6.579431879658336E-7</c:v>
                </c:pt>
                <c:pt idx="84">
                  <c:v>8.7161237202697062E-7</c:v>
                </c:pt>
                <c:pt idx="85">
                  <c:v>1.1361255627440716E-6</c:v>
                </c:pt>
                <c:pt idx="86">
                  <c:v>1.4575174890127273E-6</c:v>
                </c:pt>
                <c:pt idx="87">
                  <c:v>1.8407631243238123E-6</c:v>
                </c:pt>
                <c:pt idx="88">
                  <c:v>2.289216860118933E-6</c:v>
                </c:pt>
                <c:pt idx="89">
                  <c:v>2.8040481856189108E-6</c:v>
                </c:pt>
                <c:pt idx="90">
                  <c:v>3.3837236806023669E-6</c:v>
                </c:pt>
                <c:pt idx="91">
                  <c:v>4.02358984469223E-6</c:v>
                </c:pt>
                <c:pt idx="92">
                  <c:v>4.7156104529871699E-6</c:v>
                </c:pt>
                <c:pt idx="93">
                  <c:v>5.4483049556419818E-6</c:v>
                </c:pt>
                <c:pt idx="94">
                  <c:v>6.2069209350819132E-6</c:v>
                </c:pt>
                <c:pt idx="95">
                  <c:v>6.9738547078701438E-6</c:v>
                </c:pt>
                <c:pt idx="96">
                  <c:v>7.7293115873214351E-6</c:v>
                </c:pt>
                <c:pt idx="97">
                  <c:v>8.4521735726332965E-6</c:v>
                </c:pt>
                <c:pt idx="98">
                  <c:v>9.1210201361939542E-6</c:v>
                </c:pt>
                <c:pt idx="99">
                  <c:v>9.7152301469392728E-6</c:v>
                </c:pt>
                <c:pt idx="100">
                  <c:v>1.0216082144390591E-5</c:v>
                </c:pt>
                <c:pt idx="101">
                  <c:v>1.0607767693560989E-5</c:v>
                </c:pt>
                <c:pt idx="102">
                  <c:v>1.0878238865214167E-5</c:v>
                </c:pt>
                <c:pt idx="103">
                  <c:v>1.1019825312081684E-5</c:v>
                </c:pt>
                <c:pt idx="104">
                  <c:v>1.1029577219626567E-5</c:v>
                </c:pt>
                <c:pt idx="105">
                  <c:v>1.0909315092989461E-5</c:v>
                </c:pt>
                <c:pt idx="106">
                  <c:v>1.0665392994882526E-5</c:v>
                </c:pt>
                <c:pt idx="107">
                  <c:v>1.0308205591373868E-5</c:v>
                </c:pt>
                <c:pt idx="108">
                  <c:v>9.8514887291933282E-6</c:v>
                </c:pt>
                <c:pt idx="109">
                  <c:v>9.3114765117739202E-6</c:v>
                </c:pt>
                <c:pt idx="110">
                  <c:v>8.7059840987498104E-6</c:v>
                </c:pt>
                <c:pt idx="111">
                  <c:v>8.0534847686818097E-6</c:v>
                </c:pt>
                <c:pt idx="112">
                  <c:v>7.3722429974809643E-6</c:v>
                </c:pt>
                <c:pt idx="113">
                  <c:v>6.6795538441630541E-6</c:v>
                </c:pt>
                <c:pt idx="114">
                  <c:v>5.9911245589618852E-6</c:v>
                </c:pt>
                <c:pt idx="115">
                  <c:v>5.320618858444201E-6</c:v>
                </c:pt>
                <c:pt idx="116">
                  <c:v>4.6793694043228051E-6</c:v>
                </c:pt>
                <c:pt idx="117">
                  <c:v>4.0762509993725548E-6</c:v>
                </c:pt>
                <c:pt idx="118">
                  <c:v>3.5176967691379747E-6</c:v>
                </c:pt>
                <c:pt idx="119">
                  <c:v>3.00783257572541E-6</c:v>
                </c:pt>
                <c:pt idx="120">
                  <c:v>2.5487011419735509E-6</c:v>
                </c:pt>
                <c:pt idx="121">
                  <c:v>2.1405465518170807E-6</c:v>
                </c:pt>
                <c:pt idx="122">
                  <c:v>1.7821314087259956E-6</c:v>
                </c:pt>
                <c:pt idx="123">
                  <c:v>1.4710623302377758E-6</c:v>
                </c:pt>
                <c:pt idx="124">
                  <c:v>1.2041039587204606E-6</c:v>
                </c:pt>
                <c:pt idx="125">
                  <c:v>9.7746665282016518E-7</c:v>
                </c:pt>
                <c:pt idx="126">
                  <c:v>7.8705796866537704E-7</c:v>
                </c:pt>
                <c:pt idx="127">
                  <c:v>6.286925522082602E-7</c:v>
                </c:pt>
                <c:pt idx="128">
                  <c:v>4.9825888702812626E-7</c:v>
                </c:pt>
                <c:pt idx="129">
                  <c:v>3.9184434415142654E-7</c:v>
                </c:pt>
                <c:pt idx="130">
                  <c:v>3.0582213585176483E-7</c:v>
                </c:pt>
                <c:pt idx="131">
                  <c:v>2.3690513735547065E-7</c:v>
                </c:pt>
                <c:pt idx="132">
                  <c:v>1.821722150292501E-7</c:v>
                </c:pt>
                <c:pt idx="133">
                  <c:v>1.3907282140727917E-7</c:v>
                </c:pt>
                <c:pt idx="134">
                  <c:v>1.0541532884809083E-7</c:v>
                </c:pt>
                <c:pt idx="135">
                  <c:v>7.9344010202915777E-8</c:v>
                </c:pt>
                <c:pt idx="136">
                  <c:v>5.9308855182242595E-8</c:v>
                </c:pt>
                <c:pt idx="137">
                  <c:v>4.4031631407350808E-8</c:v>
                </c:pt>
                <c:pt idx="138">
                  <c:v>3.2470831836323052E-8</c:v>
                </c:pt>
                <c:pt idx="139">
                  <c:v>2.3787445011497836E-8</c:v>
                </c:pt>
                <c:pt idx="140">
                  <c:v>1.7312871141919983E-8</c:v>
                </c:pt>
                <c:pt idx="141">
                  <c:v>1.2519799025095003E-8</c:v>
                </c:pt>
                <c:pt idx="142">
                  <c:v>8.9964577023231503E-9</c:v>
                </c:pt>
                <c:pt idx="143">
                  <c:v>6.4243556432046685E-9</c:v>
                </c:pt>
                <c:pt idx="144">
                  <c:v>4.5594071863417786E-9</c:v>
                </c:pt>
                <c:pt idx="145">
                  <c:v>3.2162064756682301E-9</c:v>
                </c:pt>
                <c:pt idx="146">
                  <c:v>2.2551282640711315E-9</c:v>
                </c:pt>
                <c:pt idx="147">
                  <c:v>1.5718985709756034E-9</c:v>
                </c:pt>
                <c:pt idx="148">
                  <c:v>1.089273774587341E-9</c:v>
                </c:pt>
                <c:pt idx="149">
                  <c:v>7.5048381563477139E-10</c:v>
                </c:pt>
                <c:pt idx="150">
                  <c:v>5.1412542703585543E-10</c:v>
                </c:pt>
                <c:pt idx="151">
                  <c:v>3.5022832393227648E-10</c:v>
                </c:pt>
                <c:pt idx="152">
                  <c:v>2.3725649840639037E-10</c:v>
                </c:pt>
                <c:pt idx="153">
                  <c:v>1.5984504480807727E-10</c:v>
                </c:pt>
                <c:pt idx="154">
                  <c:v>1.0710834835325067E-10</c:v>
                </c:pt>
                <c:pt idx="155">
                  <c:v>7.1386942178686836E-11</c:v>
                </c:pt>
                <c:pt idx="156">
                  <c:v>4.7327455761952714E-11</c:v>
                </c:pt>
                <c:pt idx="157">
                  <c:v>3.1212853211380345E-11</c:v>
                </c:pt>
                <c:pt idx="158">
                  <c:v>2.0478877630550596E-11</c:v>
                </c:pt>
                <c:pt idx="159">
                  <c:v>1.3367712059329971E-11</c:v>
                </c:pt>
                <c:pt idx="160">
                  <c:v>8.6818366414457422E-12</c:v>
                </c:pt>
                <c:pt idx="161">
                  <c:v>5.6104095191995618E-12</c:v>
                </c:pt>
                <c:pt idx="162">
                  <c:v>3.607698794337751E-12</c:v>
                </c:pt>
                <c:pt idx="163">
                  <c:v>2.3085675329353067E-12</c:v>
                </c:pt>
                <c:pt idx="164">
                  <c:v>1.470127095051162E-12</c:v>
                </c:pt>
                <c:pt idx="165">
                  <c:v>9.3173003994453351E-13</c:v>
                </c:pt>
                <c:pt idx="166">
                  <c:v>5.8772034773567218E-13</c:v>
                </c:pt>
                <c:pt idx="167">
                  <c:v>3.6899360747220675E-13</c:v>
                </c:pt>
                <c:pt idx="168">
                  <c:v>2.3059830397876942E-13</c:v>
                </c:pt>
                <c:pt idx="169">
                  <c:v>1.434510706953664E-13</c:v>
                </c:pt>
                <c:pt idx="170">
                  <c:v>8.8834729064376009E-14</c:v>
                </c:pt>
                <c:pt idx="171">
                  <c:v>5.4766323059371391E-14</c:v>
                </c:pt>
                <c:pt idx="172">
                  <c:v>3.3613702246988359E-14</c:v>
                </c:pt>
                <c:pt idx="173">
                  <c:v>2.0540493540930429E-14</c:v>
                </c:pt>
                <c:pt idx="174">
                  <c:v>1.2497312160974216E-14</c:v>
                </c:pt>
                <c:pt idx="175">
                  <c:v>7.570990546802336E-15</c:v>
                </c:pt>
                <c:pt idx="176">
                  <c:v>4.5670728082041903E-15</c:v>
                </c:pt>
                <c:pt idx="177">
                  <c:v>2.7434105253814932E-15</c:v>
                </c:pt>
                <c:pt idx="178">
                  <c:v>1.6410789829817647E-15</c:v>
                </c:pt>
                <c:pt idx="179">
                  <c:v>9.7762403641099582E-16</c:v>
                </c:pt>
                <c:pt idx="180">
                  <c:v>5.800101042138806E-16</c:v>
                </c:pt>
                <c:pt idx="181">
                  <c:v>3.4271874932708573E-16</c:v>
                </c:pt>
                <c:pt idx="182">
                  <c:v>2.0169532218226508E-16</c:v>
                </c:pt>
                <c:pt idx="183">
                  <c:v>1.1822959904402636E-16</c:v>
                </c:pt>
                <c:pt idx="184">
                  <c:v>6.9031219833969468E-17</c:v>
                </c:pt>
                <c:pt idx="185">
                  <c:v>4.014856942950226E-17</c:v>
                </c:pt>
                <c:pt idx="186">
                  <c:v>2.3260326479686064E-17</c:v>
                </c:pt>
                <c:pt idx="187">
                  <c:v>1.3424511922380951E-17</c:v>
                </c:pt>
                <c:pt idx="188">
                  <c:v>7.7185140198379985E-18</c:v>
                </c:pt>
                <c:pt idx="189">
                  <c:v>4.4211644789394757E-18</c:v>
                </c:pt>
                <c:pt idx="190">
                  <c:v>2.5230302868533831E-18</c:v>
                </c:pt>
                <c:pt idx="191">
                  <c:v>1.4345171582927741E-18</c:v>
                </c:pt>
                <c:pt idx="192">
                  <c:v>8.1264392063764742E-19</c:v>
                </c:pt>
                <c:pt idx="193">
                  <c:v>4.5868683277158093E-19</c:v>
                </c:pt>
                <c:pt idx="194">
                  <c:v>2.5795700804096017E-19</c:v>
                </c:pt>
                <c:pt idx="195">
                  <c:v>1.4451366302616068E-19</c:v>
                </c:pt>
                <c:pt idx="196">
                  <c:v>8.0565319830372494E-20</c:v>
                </c:pt>
                <c:pt idx="197">
                  <c:v>4.447174069511648E-20</c:v>
                </c:pt>
                <c:pt idx="198">
                  <c:v>2.3727821604045591E-20</c:v>
                </c:pt>
                <c:pt idx="199">
                  <c:v>1.0743095312742753E-20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EDF-2C4A-93BA-771799AFBC1B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Sheet1!$A$64:$GS$64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7.9725248246352558E-39</c:v>
                </c:pt>
                <c:pt idx="25">
                  <c:v>6.9443866121839539E-37</c:v>
                </c:pt>
                <c:pt idx="26">
                  <c:v>3.0008606335835283E-35</c:v>
                </c:pt>
                <c:pt idx="27">
                  <c:v>8.5817904562669747E-34</c:v>
                </c:pt>
                <c:pt idx="28">
                  <c:v>1.8280063461893774E-32</c:v>
                </c:pt>
                <c:pt idx="29">
                  <c:v>3.0949775815164158E-31</c:v>
                </c:pt>
                <c:pt idx="30">
                  <c:v>4.340293350656628E-30</c:v>
                </c:pt>
                <c:pt idx="31">
                  <c:v>5.1875233669561557E-29</c:v>
                </c:pt>
                <c:pt idx="32">
                  <c:v>5.3962168530168909E-28</c:v>
                </c:pt>
                <c:pt idx="33">
                  <c:v>4.9646901799504282E-27</c:v>
                </c:pt>
                <c:pt idx="34">
                  <c:v>4.0916755091464174E-26</c:v>
                </c:pt>
                <c:pt idx="35">
                  <c:v>3.0521916747610082E-25</c:v>
                </c:pt>
                <c:pt idx="36">
                  <c:v>2.0785085671368128E-24</c:v>
                </c:pt>
                <c:pt idx="37">
                  <c:v>1.3015624206653336E-23</c:v>
                </c:pt>
                <c:pt idx="38">
                  <c:v>7.541194203213674E-23</c:v>
                </c:pt>
                <c:pt idx="39">
                  <c:v>4.0644746100442296E-22</c:v>
                </c:pt>
                <c:pt idx="40">
                  <c:v>2.0473537488243889E-21</c:v>
                </c:pt>
                <c:pt idx="41">
                  <c:v>9.6783408805106731E-21</c:v>
                </c:pt>
                <c:pt idx="42">
                  <c:v>4.309479205580253E-20</c:v>
                </c:pt>
                <c:pt idx="43">
                  <c:v>1.8133997936664913E-19</c:v>
                </c:pt>
                <c:pt idx="44">
                  <c:v>7.2325984889658011E-19</c:v>
                </c:pt>
                <c:pt idx="45">
                  <c:v>2.7415285766187895E-18</c:v>
                </c:pt>
                <c:pt idx="46">
                  <c:v>9.9003269559696734E-18</c:v>
                </c:pt>
                <c:pt idx="47">
                  <c:v>3.4137691276308149E-17</c:v>
                </c:pt>
                <c:pt idx="48">
                  <c:v>1.1262538417757971E-16</c:v>
                </c:pt>
                <c:pt idx="49">
                  <c:v>3.5618476110500902E-16</c:v>
                </c:pt>
                <c:pt idx="50">
                  <c:v>1.0817039646905108E-15</c:v>
                </c:pt>
                <c:pt idx="51">
                  <c:v>3.1596374916949811E-15</c:v>
                </c:pt>
                <c:pt idx="52">
                  <c:v>8.8902504900404161E-15</c:v>
                </c:pt>
                <c:pt idx="53">
                  <c:v>2.4129385858721945E-14</c:v>
                </c:pt>
                <c:pt idx="54">
                  <c:v>6.3255972358478482E-14</c:v>
                </c:pt>
                <c:pt idx="55">
                  <c:v>1.6036548236895309E-13</c:v>
                </c:pt>
                <c:pt idx="56">
                  <c:v>3.9361567194443154E-13</c:v>
                </c:pt>
                <c:pt idx="57">
                  <c:v>9.3638378175769266E-13</c:v>
                </c:pt>
                <c:pt idx="58">
                  <c:v>2.1612036806765288E-12</c:v>
                </c:pt>
                <c:pt idx="59">
                  <c:v>4.8440967231649669E-12</c:v>
                </c:pt>
                <c:pt idx="60">
                  <c:v>1.0553508750957127E-11</c:v>
                </c:pt>
                <c:pt idx="61">
                  <c:v>2.236753126494067E-11</c:v>
                </c:pt>
                <c:pt idx="62">
                  <c:v>4.6155830693844897E-11</c:v>
                </c:pt>
                <c:pt idx="63">
                  <c:v>9.2801324283081711E-11</c:v>
                </c:pt>
                <c:pt idx="64">
                  <c:v>1.8193464305454097E-10</c:v>
                </c:pt>
                <c:pt idx="65">
                  <c:v>3.4802365453807283E-10</c:v>
                </c:pt>
                <c:pt idx="66">
                  <c:v>6.5000659628767603E-10</c:v>
                </c:pt>
                <c:pt idx="67">
                  <c:v>1.1860742284428993E-9</c:v>
                </c:pt>
                <c:pt idx="68">
                  <c:v>2.1156672286134499E-9</c:v>
                </c:pt>
                <c:pt idx="69">
                  <c:v>3.6912045282390486E-9</c:v>
                </c:pt>
                <c:pt idx="70">
                  <c:v>6.3024050903382186E-9</c:v>
                </c:pt>
                <c:pt idx="71">
                  <c:v>1.0536178836558382E-8</c:v>
                </c:pt>
                <c:pt idx="72">
                  <c:v>1.7254775093754602E-8</c:v>
                </c:pt>
                <c:pt idx="73">
                  <c:v>2.7693999995629617E-8</c:v>
                </c:pt>
                <c:pt idx="74">
                  <c:v>4.3581663356741202E-8</c:v>
                </c:pt>
                <c:pt idx="75">
                  <c:v>6.7273850953158297E-8</c:v>
                </c:pt>
                <c:pt idx="76">
                  <c:v>1.0190309558871245E-7</c:v>
                </c:pt>
                <c:pt idx="77">
                  <c:v>1.5152814562936216E-7</c:v>
                </c:pt>
                <c:pt idx="78">
                  <c:v>2.2127010719160726E-7</c:v>
                </c:pt>
                <c:pt idx="79">
                  <c:v>3.1741479720210049E-7</c:v>
                </c:pt>
                <c:pt idx="80">
                  <c:v>4.4745694161952252E-7</c:v>
                </c:pt>
                <c:pt idx="81">
                  <c:v>6.2005930775608414E-7</c:v>
                </c:pt>
                <c:pt idx="82">
                  <c:v>8.4489995779936554E-7</c:v>
                </c:pt>
                <c:pt idx="83">
                  <c:v>1.1323844491734308E-6</c:v>
                </c:pt>
                <c:pt idx="84">
                  <c:v>1.4932076071087966E-6</c:v>
                </c:pt>
                <c:pt idx="85">
                  <c:v>1.9377616076356072E-6</c:v>
                </c:pt>
                <c:pt idx="86">
                  <c:v>2.4754030564063985E-6</c:v>
                </c:pt>
                <c:pt idx="87">
                  <c:v>3.1136103308075588E-6</c:v>
                </c:pt>
                <c:pt idx="88">
                  <c:v>3.8570817676074E-6</c:v>
                </c:pt>
                <c:pt idx="89">
                  <c:v>4.7068428702229385E-6</c:v>
                </c:pt>
                <c:pt idx="90">
                  <c:v>5.6594438505664076E-6</c:v>
                </c:pt>
                <c:pt idx="91">
                  <c:v>6.7063348978912603E-6</c:v>
                </c:pt>
                <c:pt idx="92">
                  <c:v>7.8335035261313544E-6</c:v>
                </c:pt>
                <c:pt idx="93">
                  <c:v>9.0214451172023492E-6</c:v>
                </c:pt>
                <c:pt idx="94">
                  <c:v>1.0245514577390788E-5</c:v>
                </c:pt>
                <c:pt idx="95">
                  <c:v>1.1476675530118807E-5</c:v>
                </c:pt>
                <c:pt idx="96">
                  <c:v>1.2682626716842236E-5</c:v>
                </c:pt>
                <c:pt idx="97">
                  <c:v>1.3829247344320362E-5</c:v>
                </c:pt>
                <c:pt idx="98">
                  <c:v>1.4882268587211719E-5</c:v>
                </c:pt>
                <c:pt idx="99">
                  <c:v>1.5809051768768218E-5</c:v>
                </c:pt>
                <c:pt idx="100">
                  <c:v>1.6580338514098494E-5</c:v>
                </c:pt>
                <c:pt idx="101">
                  <c:v>1.7171836615969406E-5</c:v>
                </c:pt>
                <c:pt idx="102">
                  <c:v>1.7565517923745265E-5</c:v>
                </c:pt>
                <c:pt idx="103">
                  <c:v>1.7750529862030379E-5</c:v>
                </c:pt>
                <c:pt idx="104">
                  <c:v>1.7723657165996316E-5</c:v>
                </c:pt>
                <c:pt idx="105">
                  <c:v>1.7489310870443701E-5</c:v>
                </c:pt>
                <c:pt idx="106">
                  <c:v>1.7059062757416973E-5</c:v>
                </c:pt>
                <c:pt idx="107">
                  <c:v>1.6450780753666295E-5</c:v>
                </c:pt>
                <c:pt idx="108">
                  <c:v>1.5687450352050357E-5</c:v>
                </c:pt>
                <c:pt idx="109">
                  <c:v>1.4795786422521679E-5</c:v>
                </c:pt>
                <c:pt idx="110">
                  <c:v>1.380474765834066E-5</c:v>
                </c:pt>
                <c:pt idx="111">
                  <c:v>1.2744062711702763E-5</c:v>
                </c:pt>
                <c:pt idx="112">
                  <c:v>1.1642864394132008E-5</c:v>
                </c:pt>
                <c:pt idx="113">
                  <c:v>1.0528508615116656E-5</c:v>
                </c:pt>
                <c:pt idx="114">
                  <c:v>9.4256309185152389E-6</c:v>
                </c:pt>
                <c:pt idx="115">
                  <c:v>8.3554684810792952E-6</c:v>
                </c:pt>
                <c:pt idx="116">
                  <c:v>7.3354518537362987E-6</c:v>
                </c:pt>
                <c:pt idx="117">
                  <c:v>6.3790505588855874E-6</c:v>
                </c:pt>
                <c:pt idx="118">
                  <c:v>5.4958411959916787E-6</c:v>
                </c:pt>
                <c:pt idx="119">
                  <c:v>4.6917565174834308E-6</c:v>
                </c:pt>
                <c:pt idx="120">
                  <c:v>3.9694689374365542E-6</c:v>
                </c:pt>
                <c:pt idx="121">
                  <c:v>3.3288615455394932E-6</c:v>
                </c:pt>
                <c:pt idx="122">
                  <c:v>2.7675430074633054E-6</c:v>
                </c:pt>
                <c:pt idx="123">
                  <c:v>2.2813686703486124E-6</c:v>
                </c:pt>
                <c:pt idx="124">
                  <c:v>1.8649376794801109E-6</c:v>
                </c:pt>
                <c:pt idx="125">
                  <c:v>1.5120439745507289E-6</c:v>
                </c:pt>
                <c:pt idx="126">
                  <c:v>1.2160668747749235E-6</c:v>
                </c:pt>
                <c:pt idx="127">
                  <c:v>9.7029399883379815E-7</c:v>
                </c:pt>
                <c:pt idx="128">
                  <c:v>7.6817513240741153E-7</c:v>
                </c:pt>
                <c:pt idx="129">
                  <c:v>6.0351018303224116E-7</c:v>
                </c:pt>
                <c:pt idx="130">
                  <c:v>4.7057753958361829E-7</c:v>
                </c:pt>
                <c:pt idx="131">
                  <c:v>3.6421108996350674E-7</c:v>
                </c:pt>
                <c:pt idx="132">
                  <c:v>2.7983502898465014E-7</c:v>
                </c:pt>
                <c:pt idx="133">
                  <c:v>2.1346562976011711E-7</c:v>
                </c:pt>
                <c:pt idx="134">
                  <c:v>1.6168858367500363E-7</c:v>
                </c:pt>
                <c:pt idx="135">
                  <c:v>1.2161954829501769E-7</c:v>
                </c:pt>
                <c:pt idx="136">
                  <c:v>9.0854361822880107E-8</c:v>
                </c:pt>
                <c:pt idx="137">
                  <c:v>6.7414132795813871E-8</c:v>
                </c:pt>
                <c:pt idx="138">
                  <c:v>4.9689202414045845E-8</c:v>
                </c:pt>
                <c:pt idx="139">
                  <c:v>3.6384876458453934E-8</c:v>
                </c:pt>
                <c:pt idx="140">
                  <c:v>2.6470875900912206E-8</c:v>
                </c:pt>
                <c:pt idx="141">
                  <c:v>1.9135677338873622E-8</c:v>
                </c:pt>
                <c:pt idx="142">
                  <c:v>1.3746305547408635E-8</c:v>
                </c:pt>
                <c:pt idx="143">
                  <c:v>9.8136878045758515E-9</c:v>
                </c:pt>
                <c:pt idx="144">
                  <c:v>6.9633630921485414E-9</c:v>
                </c:pt>
                <c:pt idx="145">
                  <c:v>4.9111354555638925E-9</c:v>
                </c:pt>
                <c:pt idx="146">
                  <c:v>3.4431460464534491E-9</c:v>
                </c:pt>
                <c:pt idx="147">
                  <c:v>2.3997906027685179E-9</c:v>
                </c:pt>
                <c:pt idx="148">
                  <c:v>1.6629090342004997E-9</c:v>
                </c:pt>
                <c:pt idx="149">
                  <c:v>1.1457053363622802E-9</c:v>
                </c:pt>
                <c:pt idx="150">
                  <c:v>7.8490656106636807E-10</c:v>
                </c:pt>
                <c:pt idx="151">
                  <c:v>5.3472944450268121E-10</c:v>
                </c:pt>
                <c:pt idx="152">
                  <c:v>3.6228568494240621E-10</c:v>
                </c:pt>
                <c:pt idx="153">
                  <c:v>2.44117164292913E-10</c:v>
                </c:pt>
                <c:pt idx="154">
                  <c:v>1.6360779696013354E-10</c:v>
                </c:pt>
                <c:pt idx="155">
                  <c:v>1.0906767354870973E-10</c:v>
                </c:pt>
                <c:pt idx="156">
                  <c:v>7.2327207584161948E-11</c:v>
                </c:pt>
                <c:pt idx="157">
                  <c:v>4.7714192336146735E-11</c:v>
                </c:pt>
                <c:pt idx="158">
                  <c:v>3.1315529062183625E-11</c:v>
                </c:pt>
                <c:pt idx="159">
                  <c:v>2.044860795989933E-11</c:v>
                </c:pt>
                <c:pt idx="160">
                  <c:v>1.3285703553243231E-11</c:v>
                </c:pt>
                <c:pt idx="161">
                  <c:v>8.5890803748986827E-12</c:v>
                </c:pt>
                <c:pt idx="162">
                  <c:v>5.5255316669268763E-12</c:v>
                </c:pt>
                <c:pt idx="163">
                  <c:v>3.5374498900702751E-12</c:v>
                </c:pt>
                <c:pt idx="164">
                  <c:v>2.2538157262809216E-12</c:v>
                </c:pt>
                <c:pt idx="165">
                  <c:v>1.4291605510489709E-12</c:v>
                </c:pt>
                <c:pt idx="166">
                  <c:v>9.0198712046983242E-13</c:v>
                </c:pt>
                <c:pt idx="167">
                  <c:v>5.6662813438396046E-13</c:v>
                </c:pt>
                <c:pt idx="168">
                  <c:v>3.5432010318294415E-13</c:v>
                </c:pt>
                <c:pt idx="169">
                  <c:v>2.2055367815612823E-13</c:v>
                </c:pt>
                <c:pt idx="170">
                  <c:v>1.366703421472086E-13</c:v>
                </c:pt>
                <c:pt idx="171">
                  <c:v>8.4313277613568167E-14</c:v>
                </c:pt>
                <c:pt idx="172">
                  <c:v>5.1784438447703981E-14</c:v>
                </c:pt>
                <c:pt idx="173">
                  <c:v>3.1666767019322366E-14</c:v>
                </c:pt>
                <c:pt idx="174">
                  <c:v>1.9280955604348491E-14</c:v>
                </c:pt>
                <c:pt idx="175">
                  <c:v>1.1689411418355484E-14</c:v>
                </c:pt>
                <c:pt idx="176">
                  <c:v>7.0569098492473413E-15</c:v>
                </c:pt>
                <c:pt idx="177">
                  <c:v>4.2424095965108977E-15</c:v>
                </c:pt>
                <c:pt idx="178">
                  <c:v>2.5398302566884984E-15</c:v>
                </c:pt>
                <c:pt idx="179">
                  <c:v>1.5142881839575626E-15</c:v>
                </c:pt>
                <c:pt idx="180">
                  <c:v>8.9916938500799046E-16</c:v>
                </c:pt>
                <c:pt idx="181">
                  <c:v>5.3176621609769192E-16</c:v>
                </c:pt>
                <c:pt idx="182">
                  <c:v>3.1322979964166713E-16</c:v>
                </c:pt>
                <c:pt idx="183">
                  <c:v>1.8377443062117942E-16</c:v>
                </c:pt>
                <c:pt idx="184">
                  <c:v>1.0739971021301569E-16</c:v>
                </c:pt>
                <c:pt idx="185">
                  <c:v>6.2522051693571154E-17</c:v>
                </c:pt>
                <c:pt idx="186">
                  <c:v>3.6256948872629442E-17</c:v>
                </c:pt>
                <c:pt idx="187">
                  <c:v>2.0945599896378853E-17</c:v>
                </c:pt>
                <c:pt idx="188">
                  <c:v>1.2054611818393218E-17</c:v>
                </c:pt>
                <c:pt idx="189">
                  <c:v>6.911744272201771E-18</c:v>
                </c:pt>
                <c:pt idx="190">
                  <c:v>3.9483075443730201E-18</c:v>
                </c:pt>
                <c:pt idx="191">
                  <c:v>2.2471790518265569E-18</c:v>
                </c:pt>
                <c:pt idx="192">
                  <c:v>1.2743283449601741E-18</c:v>
                </c:pt>
                <c:pt idx="193">
                  <c:v>7.2003199211767343E-19</c:v>
                </c:pt>
                <c:pt idx="194">
                  <c:v>4.0536073242226309E-19</c:v>
                </c:pt>
                <c:pt idx="195">
                  <c:v>2.2733330984107104E-19</c:v>
                </c:pt>
                <c:pt idx="196">
                  <c:v>1.2686783750014428E-19</c:v>
                </c:pt>
                <c:pt idx="197">
                  <c:v>7.009538146211386E-20</c:v>
                </c:pt>
                <c:pt idx="198">
                  <c:v>3.7421220665696517E-20</c:v>
                </c:pt>
                <c:pt idx="199">
                  <c:v>1.6939129097702924E-20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EDF-2C4A-93BA-771799AFBC1B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Sheet1!$A$65:$GS$65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3.830953487162396E-39</c:v>
                </c:pt>
                <c:pt idx="24">
                  <c:v>3.4258491686394975E-37</c:v>
                </c:pt>
                <c:pt idx="25">
                  <c:v>1.5188389290466704E-35</c:v>
                </c:pt>
                <c:pt idx="26">
                  <c:v>4.4534695670553867E-34</c:v>
                </c:pt>
                <c:pt idx="27">
                  <c:v>9.7205302635850651E-33</c:v>
                </c:pt>
                <c:pt idx="28">
                  <c:v>1.6854321513565931E-31</c:v>
                </c:pt>
                <c:pt idx="29">
                  <c:v>2.4192243406342073E-30</c:v>
                </c:pt>
                <c:pt idx="30">
                  <c:v>2.9579670908956248E-29</c:v>
                </c:pt>
                <c:pt idx="31">
                  <c:v>3.1461700394549829E-28</c:v>
                </c:pt>
                <c:pt idx="32">
                  <c:v>2.9582679446604815E-27</c:v>
                </c:pt>
                <c:pt idx="33">
                  <c:v>2.4905842627469058E-26</c:v>
                </c:pt>
                <c:pt idx="34">
                  <c:v>1.8970432966907651E-25</c:v>
                </c:pt>
                <c:pt idx="35">
                  <c:v>1.3185644458466903E-24</c:v>
                </c:pt>
                <c:pt idx="36">
                  <c:v>8.4241274022644331E-24</c:v>
                </c:pt>
                <c:pt idx="37">
                  <c:v>4.9778733794406653E-23</c:v>
                </c:pt>
                <c:pt idx="38">
                  <c:v>2.7352188322488354E-22</c:v>
                </c:pt>
                <c:pt idx="39">
                  <c:v>1.4041419450562841E-21</c:v>
                </c:pt>
                <c:pt idx="40">
                  <c:v>6.7624187034398025E-21</c:v>
                </c:pt>
                <c:pt idx="41">
                  <c:v>3.0666713396327758E-20</c:v>
                </c:pt>
                <c:pt idx="42">
                  <c:v>1.3138356346786643E-19</c:v>
                </c:pt>
                <c:pt idx="43">
                  <c:v>5.3335426246136627E-19</c:v>
                </c:pt>
                <c:pt idx="44">
                  <c:v>2.057131137473439E-18</c:v>
                </c:pt>
                <c:pt idx="45">
                  <c:v>7.5569245719373705E-18</c:v>
                </c:pt>
                <c:pt idx="46">
                  <c:v>2.6499587672454937E-17</c:v>
                </c:pt>
                <c:pt idx="47">
                  <c:v>8.8886961794481047E-17</c:v>
                </c:pt>
                <c:pt idx="48">
                  <c:v>2.8573631815673997E-16</c:v>
                </c:pt>
                <c:pt idx="49">
                  <c:v>8.8182491612957121E-16</c:v>
                </c:pt>
                <c:pt idx="50">
                  <c:v>2.6169436008523922E-15</c:v>
                </c:pt>
                <c:pt idx="51">
                  <c:v>7.4792365955373747E-15</c:v>
                </c:pt>
                <c:pt idx="52">
                  <c:v>2.0614949452965663E-14</c:v>
                </c:pt>
                <c:pt idx="53">
                  <c:v>5.4870670727248663E-14</c:v>
                </c:pt>
                <c:pt idx="54">
                  <c:v>1.4121007087767333E-13</c:v>
                </c:pt>
                <c:pt idx="55">
                  <c:v>3.5177075751574755E-13</c:v>
                </c:pt>
                <c:pt idx="56">
                  <c:v>8.4916769727255933E-13</c:v>
                </c:pt>
                <c:pt idx="57">
                  <c:v>1.9884294826927154E-12</c:v>
                </c:pt>
                <c:pt idx="58">
                  <c:v>4.5209306453537178E-12</c:v>
                </c:pt>
                <c:pt idx="59">
                  <c:v>9.9894356310990117E-12</c:v>
                </c:pt>
                <c:pt idx="60">
                  <c:v>2.1469526174671771E-11</c:v>
                </c:pt>
                <c:pt idx="61">
                  <c:v>4.4918507441762122E-11</c:v>
                </c:pt>
                <c:pt idx="62">
                  <c:v>9.1555390868509974E-11</c:v>
                </c:pt>
                <c:pt idx="63">
                  <c:v>1.8193464305454097E-10</c:v>
                </c:pt>
                <c:pt idx="64">
                  <c:v>3.527124496616617E-10</c:v>
                </c:pt>
                <c:pt idx="65">
                  <c:v>6.6755345502951507E-10</c:v>
                </c:pt>
                <c:pt idx="66">
                  <c:v>1.2341928828102908E-9</c:v>
                </c:pt>
                <c:pt idx="67">
                  <c:v>2.2303363625805453E-9</c:v>
                </c:pt>
                <c:pt idx="68">
                  <c:v>3.9417962022590942E-9</c:v>
                </c:pt>
                <c:pt idx="69">
                  <c:v>6.8169297908082002E-9</c:v>
                </c:pt>
                <c:pt idx="70">
                  <c:v>1.1541907755567407E-8</c:v>
                </c:pt>
                <c:pt idx="71">
                  <c:v>1.9141380706971352E-8</c:v>
                </c:pt>
                <c:pt idx="72">
                  <c:v>3.1108466819497289E-8</c:v>
                </c:pt>
                <c:pt idx="73">
                  <c:v>4.9566355353230222E-8</c:v>
                </c:pt>
                <c:pt idx="74">
                  <c:v>7.7460940557936091E-8</c:v>
                </c:pt>
                <c:pt idx="75">
                  <c:v>1.1877957824331806E-7</c:v>
                </c:pt>
                <c:pt idx="76">
                  <c:v>1.7878527026748464E-7</c:v>
                </c:pt>
                <c:pt idx="77">
                  <c:v>2.6424855443642695E-7</c:v>
                </c:pt>
                <c:pt idx="78">
                  <c:v>3.8365164978484434E-7</c:v>
                </c:pt>
                <c:pt idx="79">
                  <c:v>5.4733187240640464E-7</c:v>
                </c:pt>
                <c:pt idx="80">
                  <c:v>7.6752521752096418E-7</c:v>
                </c:pt>
                <c:pt idx="81">
                  <c:v>1.05826775743506E-6</c:v>
                </c:pt>
                <c:pt idx="82">
                  <c:v>1.4351136513216973E-6</c:v>
                </c:pt>
                <c:pt idx="83">
                  <c:v>1.9146354340518353E-6</c:v>
                </c:pt>
                <c:pt idx="84">
                  <c:v>2.5136857018780503E-6</c:v>
                </c:pt>
                <c:pt idx="85">
                  <c:v>3.2484194248654858E-6</c:v>
                </c:pt>
                <c:pt idx="86">
                  <c:v>4.1331019632666662E-6</c:v>
                </c:pt>
                <c:pt idx="87">
                  <c:v>5.1787573950185771E-6</c:v>
                </c:pt>
                <c:pt idx="88">
                  <c:v>6.3917418507958816E-6</c:v>
                </c:pt>
                <c:pt idx="89">
                  <c:v>7.772353267425437E-6</c:v>
                </c:pt>
                <c:pt idx="90">
                  <c:v>9.3136080275167262E-6</c:v>
                </c:pt>
                <c:pt idx="91">
                  <c:v>1.1000322342919853E-5</c:v>
                </c:pt>
                <c:pt idx="92">
                  <c:v>1.2808628918420699E-5</c:v>
                </c:pt>
                <c:pt idx="93">
                  <c:v>1.4706035973055323E-5</c:v>
                </c:pt>
                <c:pt idx="94">
                  <c:v>1.6652096767873397E-5</c:v>
                </c:pt>
                <c:pt idx="95">
                  <c:v>1.8599706344723725E-5</c:v>
                </c:pt>
                <c:pt idx="96">
                  <c:v>2.0496983286195286E-5</c:v>
                </c:pt>
                <c:pt idx="97">
                  <c:v>2.2289634587277369E-5</c:v>
                </c:pt>
                <c:pt idx="98">
                  <c:v>2.3923648497970182E-5</c:v>
                </c:pt>
                <c:pt idx="99">
                  <c:v>2.5348120393468109E-5</c:v>
                </c:pt>
                <c:pt idx="100">
                  <c:v>2.6517995849638172E-5</c:v>
                </c:pt>
                <c:pt idx="101">
                  <c:v>2.739651630596675E-5</c:v>
                </c:pt>
                <c:pt idx="102">
                  <c:v>2.7957176272428146E-5</c:v>
                </c:pt>
                <c:pt idx="103">
                  <c:v>2.8185044315038844E-5</c:v>
                </c:pt>
                <c:pt idx="104">
                  <c:v>2.8077357817807992E-5</c:v>
                </c:pt>
                <c:pt idx="105">
                  <c:v>2.7643366795981063E-5</c:v>
                </c:pt>
                <c:pt idx="106">
                  <c:v>2.6903467161285235E-5</c:v>
                </c:pt>
                <c:pt idx="107">
                  <c:v>2.5887721568554091E-5</c:v>
                </c:pt>
                <c:pt idx="108">
                  <c:v>2.4633910458354385E-5</c:v>
                </c:pt>
                <c:pt idx="109">
                  <c:v>2.3185283394109275E-5</c:v>
                </c:pt>
                <c:pt idx="110">
                  <c:v>2.1588189915296611E-5</c:v>
                </c:pt>
                <c:pt idx="111">
                  <c:v>1.9889760851494749E-5</c:v>
                </c:pt>
                <c:pt idx="112">
                  <c:v>1.8135788240527301E-5</c:v>
                </c:pt>
                <c:pt idx="113">
                  <c:v>1.6368918832825858E-5</c:v>
                </c:pt>
                <c:pt idx="114">
                  <c:v>1.4627237385852651E-5</c:v>
                </c:pt>
                <c:pt idx="115">
                  <c:v>1.294327619909287E-5</c:v>
                </c:pt>
                <c:pt idx="116">
                  <c:v>1.1343450605635022E-5</c:v>
                </c:pt>
                <c:pt idx="117">
                  <c:v>9.8478894043145528E-6</c:v>
                </c:pt>
                <c:pt idx="118">
                  <c:v>8.4706062988941217E-6</c:v>
                </c:pt>
                <c:pt idx="119">
                  <c:v>7.2199439689367671E-6</c:v>
                </c:pt>
                <c:pt idx="120">
                  <c:v>6.0992161011891033E-6</c:v>
                </c:pt>
                <c:pt idx="121">
                  <c:v>5.1074734865021622E-6</c:v>
                </c:pt>
                <c:pt idx="122">
                  <c:v>4.240326597816808E-6</c:v>
                </c:pt>
                <c:pt idx="123">
                  <c:v>3.4907671776669931E-6</c:v>
                </c:pt>
                <c:pt idx="124">
                  <c:v>2.8499435804977756E-6</c:v>
                </c:pt>
                <c:pt idx="125">
                  <c:v>2.3078574382803107E-6</c:v>
                </c:pt>
                <c:pt idx="126">
                  <c:v>1.8539614535732912E-6</c:v>
                </c:pt>
                <c:pt idx="127">
                  <c:v>1.4776489250442092E-6</c:v>
                </c:pt>
                <c:pt idx="128">
                  <c:v>1.1686344699300529E-6</c:v>
                </c:pt>
                <c:pt idx="129">
                  <c:v>9.1723211959168346E-7</c:v>
                </c:pt>
                <c:pt idx="130">
                  <c:v>7.1454156123825257E-7</c:v>
                </c:pt>
                <c:pt idx="131">
                  <c:v>5.5255598508864593E-7</c:v>
                </c:pt>
                <c:pt idx="132">
                  <c:v>4.2420608033611234E-7</c:v>
                </c:pt>
                <c:pt idx="133">
                  <c:v>3.2335456085895686E-7</c:v>
                </c:pt>
                <c:pt idx="134">
                  <c:v>2.4475454973313783E-7</c:v>
                </c:pt>
                <c:pt idx="135">
                  <c:v>1.8398353669185863E-7</c:v>
                </c:pt>
                <c:pt idx="136">
                  <c:v>1.3736272103795071E-7</c:v>
                </c:pt>
                <c:pt idx="137">
                  <c:v>1.0186958145134906E-7</c:v>
                </c:pt>
                <c:pt idx="138">
                  <c:v>7.5049631337339936E-8</c:v>
                </c:pt>
                <c:pt idx="139">
                  <c:v>5.4931626963187004E-8</c:v>
                </c:pt>
                <c:pt idx="140">
                  <c:v>3.9949052615109377E-8</c:v>
                </c:pt>
                <c:pt idx="141">
                  <c:v>2.8869533073504411E-8</c:v>
                </c:pt>
                <c:pt idx="142">
                  <c:v>2.0732913157844103E-8</c:v>
                </c:pt>
                <c:pt idx="143">
                  <c:v>1.47980738192285E-8</c:v>
                </c:pt>
                <c:pt idx="144">
                  <c:v>1.0498091241828514E-8</c:v>
                </c:pt>
                <c:pt idx="145">
                  <c:v>7.4030525952744069E-9</c:v>
                </c:pt>
                <c:pt idx="146">
                  <c:v>5.1896825839092983E-9</c:v>
                </c:pt>
                <c:pt idx="147">
                  <c:v>3.6168748493551189E-9</c:v>
                </c:pt>
                <c:pt idx="148">
                  <c:v>2.5062322172913664E-9</c:v>
                </c:pt>
                <c:pt idx="149">
                  <c:v>1.7267755456490096E-9</c:v>
                </c:pt>
                <c:pt idx="150">
                  <c:v>1.1830635334555243E-9</c:v>
                </c:pt>
                <c:pt idx="151">
                  <c:v>8.0606107249133267E-10</c:v>
                </c:pt>
                <c:pt idx="152">
                  <c:v>5.4619148615894399E-10</c:v>
                </c:pt>
                <c:pt idx="153">
                  <c:v>3.6810161172703394E-10</c:v>
                </c:pt>
                <c:pt idx="154">
                  <c:v>2.467541072439907E-10</c:v>
                </c:pt>
                <c:pt idx="155">
                  <c:v>1.6453654625422501E-10</c:v>
                </c:pt>
                <c:pt idx="156">
                  <c:v>1.0914114685022837E-10</c:v>
                </c:pt>
                <c:pt idx="157">
                  <c:v>7.2022642754269347E-11</c:v>
                </c:pt>
                <c:pt idx="158">
                  <c:v>4.7285685954819023E-11</c:v>
                </c:pt>
                <c:pt idx="159">
                  <c:v>3.0888412880645526E-11</c:v>
                </c:pt>
                <c:pt idx="160">
                  <c:v>2.007665681940078E-11</c:v>
                </c:pt>
                <c:pt idx="161">
                  <c:v>1.2984978683313678E-11</c:v>
                </c:pt>
                <c:pt idx="162">
                  <c:v>8.3573538694798336E-12</c:v>
                </c:pt>
                <c:pt idx="163">
                  <c:v>5.3530000002257342E-12</c:v>
                </c:pt>
                <c:pt idx="164">
                  <c:v>3.4123167957015575E-12</c:v>
                </c:pt>
                <c:pt idx="165">
                  <c:v>2.1649476841670521E-12</c:v>
                </c:pt>
                <c:pt idx="166">
                  <c:v>1.3671410514450209E-12</c:v>
                </c:pt>
                <c:pt idx="167">
                  <c:v>8.5934704042045382E-13</c:v>
                </c:pt>
                <c:pt idx="168">
                  <c:v>5.376928791731531E-13</c:v>
                </c:pt>
                <c:pt idx="169">
                  <c:v>3.3491232958583511E-13</c:v>
                </c:pt>
                <c:pt idx="170">
                  <c:v>2.0767273542807675E-13</c:v>
                </c:pt>
                <c:pt idx="171">
                  <c:v>1.2820333221339107E-13</c:v>
                </c:pt>
                <c:pt idx="172">
                  <c:v>7.8797105587073277E-14</c:v>
                </c:pt>
                <c:pt idx="173">
                  <c:v>4.8220492345128453E-14</c:v>
                </c:pt>
                <c:pt idx="174">
                  <c:v>2.9382071640200127E-14</c:v>
                </c:pt>
                <c:pt idx="175">
                  <c:v>1.7827122130644011E-14</c:v>
                </c:pt>
                <c:pt idx="176">
                  <c:v>1.0770762904577204E-14</c:v>
                </c:pt>
                <c:pt idx="177">
                  <c:v>6.4803152978189688E-15</c:v>
                </c:pt>
                <c:pt idx="178">
                  <c:v>3.8828266751975464E-15</c:v>
                </c:pt>
                <c:pt idx="179">
                  <c:v>2.3169653331070702E-15</c:v>
                </c:pt>
                <c:pt idx="180">
                  <c:v>1.3769809101444804E-15</c:v>
                </c:pt>
                <c:pt idx="181">
                  <c:v>8.1506092566566076E-16</c:v>
                </c:pt>
                <c:pt idx="182">
                  <c:v>4.8053237387825429E-16</c:v>
                </c:pt>
                <c:pt idx="183">
                  <c:v>2.8219028050659376E-16</c:v>
                </c:pt>
                <c:pt idx="184">
                  <c:v>1.6506858077426818E-16</c:v>
                </c:pt>
                <c:pt idx="185">
                  <c:v>9.6184623749951643E-17</c:v>
                </c:pt>
                <c:pt idx="186">
                  <c:v>5.5831772010236583E-17</c:v>
                </c:pt>
                <c:pt idx="187">
                  <c:v>3.2285471170829512E-17</c:v>
                </c:pt>
                <c:pt idx="188">
                  <c:v>1.8599359944890844E-17</c:v>
                </c:pt>
                <c:pt idx="189">
                  <c:v>1.0675027229377067E-17</c:v>
                </c:pt>
                <c:pt idx="190">
                  <c:v>6.1042853140246142E-18</c:v>
                </c:pt>
                <c:pt idx="191">
                  <c:v>3.4778419833884402E-18</c:v>
                </c:pt>
                <c:pt idx="192">
                  <c:v>1.9742740033212292E-18</c:v>
                </c:pt>
                <c:pt idx="193">
                  <c:v>1.1167013225493869E-18</c:v>
                </c:pt>
                <c:pt idx="194">
                  <c:v>6.2934719771960739E-19</c:v>
                </c:pt>
                <c:pt idx="195">
                  <c:v>3.5332627394067534E-19</c:v>
                </c:pt>
                <c:pt idx="196">
                  <c:v>1.9738669120922595E-19</c:v>
                </c:pt>
                <c:pt idx="197">
                  <c:v>1.0915958997003917E-19</c:v>
                </c:pt>
                <c:pt idx="198">
                  <c:v>5.8311071318387809E-20</c:v>
                </c:pt>
                <c:pt idx="199">
                  <c:v>2.6389883014466169E-20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EDF-2C4A-93BA-771799AFBC1B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Sheet1!$A$66:$GS$66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1.7681323786903366E-39</c:v>
                </c:pt>
                <c:pt idx="23">
                  <c:v>1.6244585835974202E-37</c:v>
                </c:pt>
                <c:pt idx="24">
                  <c:v>7.3939498087283246E-36</c:v>
                </c:pt>
                <c:pt idx="25">
                  <c:v>2.2243118529103681E-34</c:v>
                </c:pt>
                <c:pt idx="26">
                  <c:v>4.9778583582244555E-33</c:v>
                </c:pt>
                <c:pt idx="27">
                  <c:v>8.844149396376271E-32</c:v>
                </c:pt>
                <c:pt idx="28">
                  <c:v>1.3000583187371085E-30</c:v>
                </c:pt>
                <c:pt idx="29">
                  <c:v>1.6269850179876267E-29</c:v>
                </c:pt>
                <c:pt idx="30">
                  <c:v>1.7703074537230885E-28</c:v>
                </c:pt>
                <c:pt idx="31">
                  <c:v>1.7020153343353734E-27</c:v>
                </c:pt>
                <c:pt idx="32">
                  <c:v>1.4644668343880125E-26</c:v>
                </c:pt>
                <c:pt idx="33">
                  <c:v>1.1394883240615004E-25</c:v>
                </c:pt>
                <c:pt idx="34">
                  <c:v>8.0872129031623389E-25</c:v>
                </c:pt>
                <c:pt idx="35">
                  <c:v>5.2735843824573834E-24</c:v>
                </c:pt>
                <c:pt idx="36">
                  <c:v>3.1793213137495327E-23</c:v>
                </c:pt>
                <c:pt idx="37">
                  <c:v>1.7816629012428508E-22</c:v>
                </c:pt>
                <c:pt idx="38">
                  <c:v>9.3245391039365419E-22</c:v>
                </c:pt>
                <c:pt idx="39">
                  <c:v>4.5766501706556659E-21</c:v>
                </c:pt>
                <c:pt idx="40">
                  <c:v>2.1144364174208276E-20</c:v>
                </c:pt>
                <c:pt idx="41">
                  <c:v>9.2258914216637637E-20</c:v>
                </c:pt>
                <c:pt idx="42">
                  <c:v>3.8131737902054154E-19</c:v>
                </c:pt>
                <c:pt idx="43">
                  <c:v>1.4969425783910989E-18</c:v>
                </c:pt>
                <c:pt idx="44">
                  <c:v>5.5954412373028899E-18</c:v>
                </c:pt>
                <c:pt idx="45">
                  <c:v>1.9959650516035654E-17</c:v>
                </c:pt>
                <c:pt idx="46">
                  <c:v>6.8086253204700759E-17</c:v>
                </c:pt>
                <c:pt idx="47">
                  <c:v>2.2252647784811212E-16</c:v>
                </c:pt>
                <c:pt idx="48">
                  <c:v>6.9804747472659711E-16</c:v>
                </c:pt>
                <c:pt idx="49">
                  <c:v>2.1051292169268658E-15</c:v>
                </c:pt>
                <c:pt idx="50">
                  <c:v>6.1125547494308237E-15</c:v>
                </c:pt>
                <c:pt idx="51">
                  <c:v>1.7113224608623666E-14</c:v>
                </c:pt>
                <c:pt idx="52">
                  <c:v>4.6257322594506088E-14</c:v>
                </c:pt>
                <c:pt idx="53">
                  <c:v>1.2086666871612673E-13</c:v>
                </c:pt>
                <c:pt idx="54">
                  <c:v>3.0564312142412819E-13</c:v>
                </c:pt>
                <c:pt idx="55">
                  <c:v>7.488226287353735E-13</c:v>
                </c:pt>
                <c:pt idx="56">
                  <c:v>1.7792870897805437E-12</c:v>
                </c:pt>
                <c:pt idx="57">
                  <c:v>4.1042783888962799E-12</c:v>
                </c:pt>
                <c:pt idx="58">
                  <c:v>9.1991737275544904E-12</c:v>
                </c:pt>
                <c:pt idx="59">
                  <c:v>2.0052009338135903E-11</c:v>
                </c:pt>
                <c:pt idx="60">
                  <c:v>4.2542188031839758E-11</c:v>
                </c:pt>
                <c:pt idx="61">
                  <c:v>8.7916775568126048E-11</c:v>
                </c:pt>
                <c:pt idx="62">
                  <c:v>1.7710609670659869E-10</c:v>
                </c:pt>
                <c:pt idx="63">
                  <c:v>3.4802365453807283E-10</c:v>
                </c:pt>
                <c:pt idx="64">
                  <c:v>6.6755345502951507E-10</c:v>
                </c:pt>
                <c:pt idx="65">
                  <c:v>1.2506613754183507E-9</c:v>
                </c:pt>
                <c:pt idx="66">
                  <c:v>2.2899757936625469E-9</c:v>
                </c:pt>
                <c:pt idx="67">
                  <c:v>4.1002282881374776E-9</c:v>
                </c:pt>
                <c:pt idx="68">
                  <c:v>7.1830333039748473E-9</c:v>
                </c:pt>
                <c:pt idx="69">
                  <c:v>1.2318446672681861E-8</c:v>
                </c:pt>
                <c:pt idx="70">
                  <c:v>2.0690318955451349E-8</c:v>
                </c:pt>
                <c:pt idx="71">
                  <c:v>3.4052303702059103E-8</c:v>
                </c:pt>
                <c:pt idx="72">
                  <c:v>5.4940075171269408E-8</c:v>
                </c:pt>
                <c:pt idx="73">
                  <c:v>8.6932411453243051E-8</c:v>
                </c:pt>
                <c:pt idx="74">
                  <c:v>1.3495891326943844E-7</c:v>
                </c:pt>
                <c:pt idx="75">
                  <c:v>2.0564501483940664E-7</c:v>
                </c:pt>
                <c:pt idx="76">
                  <c:v>3.0767563512071973E-7</c:v>
                </c:pt>
                <c:pt idx="77">
                  <c:v>4.5214774753947959E-7</c:v>
                </c:pt>
                <c:pt idx="78">
                  <c:v>6.5287024098924604E-7</c:v>
                </c:pt>
                <c:pt idx="79">
                  <c:v>9.2655816507101484E-7</c:v>
                </c:pt>
                <c:pt idx="80">
                  <c:v>1.2928597421191604E-6</c:v>
                </c:pt>
                <c:pt idx="81">
                  <c:v>1.7741506508815536E-6</c:v>
                </c:pt>
                <c:pt idx="82">
                  <c:v>2.3950333406391933E-6</c:v>
                </c:pt>
                <c:pt idx="83">
                  <c:v>3.1814914660117709E-6</c:v>
                </c:pt>
                <c:pt idx="84">
                  <c:v>4.1596720857925294E-6</c:v>
                </c:pt>
                <c:pt idx="85">
                  <c:v>5.3543009466549957E-6</c:v>
                </c:pt>
                <c:pt idx="86">
                  <c:v>6.7867772948195103E-6</c:v>
                </c:pt>
                <c:pt idx="87">
                  <c:v>8.4730408144780621E-6</c:v>
                </c:pt>
                <c:pt idx="88">
                  <c:v>1.0421349459893231E-5</c:v>
                </c:pt>
                <c:pt idx="89">
                  <c:v>1.2630146934718296E-5</c:v>
                </c:pt>
                <c:pt idx="90">
                  <c:v>1.5086225753438076E-5</c:v>
                </c:pt>
                <c:pt idx="91">
                  <c:v>1.7763400118405455E-5</c:v>
                </c:pt>
                <c:pt idx="92">
                  <c:v>2.0621887804963441E-5</c:v>
                </c:pt>
                <c:pt idx="93">
                  <c:v>2.3608560021376818E-5</c:v>
                </c:pt>
                <c:pt idx="94">
                  <c:v>2.6658154274102832E-5</c:v>
                </c:pt>
                <c:pt idx="95">
                  <c:v>2.9695462663757406E-5</c:v>
                </c:pt>
                <c:pt idx="96">
                  <c:v>3.2638415044253951E-5</c:v>
                </c:pt>
                <c:pt idx="97">
                  <c:v>3.5401883699731157E-5</c:v>
                </c:pt>
                <c:pt idx="98">
                  <c:v>3.7901955145586228E-5</c:v>
                </c:pt>
                <c:pt idx="99">
                  <c:v>4.0060356076512893E-5</c:v>
                </c:pt>
                <c:pt idx="100">
                  <c:v>4.1808692636925669E-5</c:v>
                </c:pt>
                <c:pt idx="101">
                  <c:v>4.3092169515197201E-5</c:v>
                </c:pt>
                <c:pt idx="102">
                  <c:v>4.3872497680984351E-5</c:v>
                </c:pt>
                <c:pt idx="103">
                  <c:v>4.4129772053005657E-5</c:v>
                </c:pt>
                <c:pt idx="104">
                  <c:v>4.38631942252536E-5</c:v>
                </c:pt>
                <c:pt idx="105">
                  <c:v>4.3090619233479755E-5</c:v>
                </c:pt>
                <c:pt idx="106">
                  <c:v>4.1847006999513525E-5</c:v>
                </c:pt>
                <c:pt idx="107">
                  <c:v>4.0181947268843085E-5</c:v>
                </c:pt>
                <c:pt idx="108">
                  <c:v>3.8156492732327059E-5</c:v>
                </c:pt>
                <c:pt idx="109">
                  <c:v>3.5839573247750775E-5</c:v>
                </c:pt>
                <c:pt idx="110">
                  <c:v>3.3304273172889899E-5</c:v>
                </c:pt>
                <c:pt idx="111">
                  <c:v>3.0624235950265501E-5</c:v>
                </c:pt>
                <c:pt idx="112">
                  <c:v>2.787042030930137E-5</c:v>
                </c:pt>
                <c:pt idx="113">
                  <c:v>2.5108377688279063E-5</c:v>
                </c:pt>
                <c:pt idx="114">
                  <c:v>2.2396158335666603E-5</c:v>
                </c:pt>
                <c:pt idx="115">
                  <c:v>1.9782891271906906E-5</c:v>
                </c:pt>
                <c:pt idx="116">
                  <c:v>1.730802693312733E-5</c:v>
                </c:pt>
                <c:pt idx="117">
                  <c:v>1.5001185231754286E-5</c:v>
                </c:pt>
                <c:pt idx="118">
                  <c:v>1.2882518421742128E-5</c:v>
                </c:pt>
                <c:pt idx="119">
                  <c:v>1.0963478218541388E-5</c:v>
                </c:pt>
                <c:pt idx="120">
                  <c:v>9.2478692689799086E-6</c:v>
                </c:pt>
                <c:pt idx="121">
                  <c:v>7.7330743849369666E-6</c:v>
                </c:pt>
                <c:pt idx="122">
                  <c:v>6.4113484062522798E-6</c:v>
                </c:pt>
                <c:pt idx="123">
                  <c:v>5.2710943877741105E-6</c:v>
                </c:pt>
                <c:pt idx="124">
                  <c:v>4.2980553840701702E-6</c:v>
                </c:pt>
                <c:pt idx="125">
                  <c:v>3.4763751712317136E-6</c:v>
                </c:pt>
                <c:pt idx="126">
                  <c:v>2.7895000413436745E-6</c:v>
                </c:pt>
                <c:pt idx="127">
                  <c:v>2.2209101257764797E-6</c:v>
                </c:pt>
                <c:pt idx="128">
                  <c:v>1.7546818685808103E-6</c:v>
                </c:pt>
                <c:pt idx="129">
                  <c:v>1.375893052807712E-6</c:v>
                </c:pt>
                <c:pt idx="130">
                  <c:v>1.0708883035624972E-6</c:v>
                </c:pt>
                <c:pt idx="131">
                  <c:v>8.2742661798893278E-7</c:v>
                </c:pt>
                <c:pt idx="132">
                  <c:v>6.3473371131287177E-7</c:v>
                </c:pt>
                <c:pt idx="133">
                  <c:v>4.8348138167700741E-7</c:v>
                </c:pt>
                <c:pt idx="134">
                  <c:v>3.657142356987391E-7</c:v>
                </c:pt>
                <c:pt idx="135">
                  <c:v>2.7474147587871705E-7</c:v>
                </c:pt>
                <c:pt idx="136">
                  <c:v>2.0500844180601322E-7</c:v>
                </c:pt>
                <c:pt idx="137">
                  <c:v>1.5195953796946678E-7</c:v>
                </c:pt>
                <c:pt idx="138">
                  <c:v>1.1190129854017884E-7</c:v>
                </c:pt>
                <c:pt idx="139">
                  <c:v>8.1871777975961823E-8</c:v>
                </c:pt>
                <c:pt idx="140">
                  <c:v>5.9520291377037893E-8</c:v>
                </c:pt>
                <c:pt idx="141">
                  <c:v>4.2999782786227209E-8</c:v>
                </c:pt>
                <c:pt idx="142">
                  <c:v>3.0872757752059285E-8</c:v>
                </c:pt>
                <c:pt idx="143">
                  <c:v>2.2030738706511402E-8</c:v>
                </c:pt>
                <c:pt idx="144">
                  <c:v>1.5626534993850659E-8</c:v>
                </c:pt>
                <c:pt idx="145">
                  <c:v>1.1018205901510492E-8</c:v>
                </c:pt>
                <c:pt idx="146">
                  <c:v>7.7233782579437576E-9</c:v>
                </c:pt>
                <c:pt idx="147">
                  <c:v>5.3825087227023241E-9</c:v>
                </c:pt>
                <c:pt idx="148">
                  <c:v>3.7297107463267115E-9</c:v>
                </c:pt>
                <c:pt idx="149">
                  <c:v>2.5698613568509945E-9</c:v>
                </c:pt>
                <c:pt idx="150">
                  <c:v>1.7608354200629408E-9</c:v>
                </c:pt>
                <c:pt idx="151">
                  <c:v>1.1998640297170246E-9</c:v>
                </c:pt>
                <c:pt idx="152">
                  <c:v>8.1316460341062131E-10</c:v>
                </c:pt>
                <c:pt idx="153">
                  <c:v>5.481335147852547E-10</c:v>
                </c:pt>
                <c:pt idx="154">
                  <c:v>3.6752201631269176E-10</c:v>
                </c:pt>
                <c:pt idx="155">
                  <c:v>2.4513002553984616E-10</c:v>
                </c:pt>
                <c:pt idx="156">
                  <c:v>1.6264931866089015E-10</c:v>
                </c:pt>
                <c:pt idx="157">
                  <c:v>1.073683910760705E-10</c:v>
                </c:pt>
                <c:pt idx="158">
                  <c:v>7.0517096743256079E-11</c:v>
                </c:pt>
                <c:pt idx="159">
                  <c:v>4.608196381359821E-11</c:v>
                </c:pt>
                <c:pt idx="160">
                  <c:v>2.9964731908730187E-11</c:v>
                </c:pt>
                <c:pt idx="161">
                  <c:v>1.9389047482393893E-11</c:v>
                </c:pt>
                <c:pt idx="162">
                  <c:v>1.2485114692742767E-11</c:v>
                </c:pt>
                <c:pt idx="163">
                  <c:v>8.0009480680246446E-12</c:v>
                </c:pt>
                <c:pt idx="164">
                  <c:v>5.1030009441180787E-12</c:v>
                </c:pt>
                <c:pt idx="165">
                  <c:v>3.2394190464885551E-12</c:v>
                </c:pt>
                <c:pt idx="166">
                  <c:v>2.0468569506744296E-12</c:v>
                </c:pt>
                <c:pt idx="167">
                  <c:v>1.2873834617074185E-12</c:v>
                </c:pt>
                <c:pt idx="168">
                  <c:v>8.0602635470207271E-13</c:v>
                </c:pt>
                <c:pt idx="169">
                  <c:v>5.0237946445655843E-13</c:v>
                </c:pt>
                <c:pt idx="170">
                  <c:v>3.1172806998325649E-13</c:v>
                </c:pt>
                <c:pt idx="171">
                  <c:v>1.925755130719691E-13</c:v>
                </c:pt>
                <c:pt idx="172">
                  <c:v>1.1844772469976173E-13</c:v>
                </c:pt>
                <c:pt idx="173">
                  <c:v>7.253906324482505E-14</c:v>
                </c:pt>
                <c:pt idx="174">
                  <c:v>4.4233923125710045E-14</c:v>
                </c:pt>
                <c:pt idx="175">
                  <c:v>2.6859362054072935E-14</c:v>
                </c:pt>
                <c:pt idx="176">
                  <c:v>1.6240925208810809E-14</c:v>
                </c:pt>
                <c:pt idx="177">
                  <c:v>9.7795417035080432E-15</c:v>
                </c:pt>
                <c:pt idx="178">
                  <c:v>5.8645736075441923E-15</c:v>
                </c:pt>
                <c:pt idx="179">
                  <c:v>3.5025298165882253E-15</c:v>
                </c:pt>
                <c:pt idx="180">
                  <c:v>2.08339533989623E-15</c:v>
                </c:pt>
                <c:pt idx="181">
                  <c:v>1.2343056170462891E-15</c:v>
                </c:pt>
                <c:pt idx="182">
                  <c:v>7.2836883511300408E-16</c:v>
                </c:pt>
                <c:pt idx="183">
                  <c:v>4.2812821410534066E-16</c:v>
                </c:pt>
                <c:pt idx="184">
                  <c:v>2.5067218842016896E-16</c:v>
                </c:pt>
                <c:pt idx="185">
                  <c:v>1.4620559421210818E-16</c:v>
                </c:pt>
                <c:pt idx="186">
                  <c:v>8.4949896268015117E-17</c:v>
                </c:pt>
                <c:pt idx="187">
                  <c:v>4.9172014614204949E-17</c:v>
                </c:pt>
                <c:pt idx="188">
                  <c:v>2.8355967763116899E-17</c:v>
                </c:pt>
                <c:pt idx="189">
                  <c:v>1.6291350204129391E-17</c:v>
                </c:pt>
                <c:pt idx="190">
                  <c:v>9.3254625365911475E-18</c:v>
                </c:pt>
                <c:pt idx="191">
                  <c:v>5.3186151604525293E-18</c:v>
                </c:pt>
                <c:pt idx="192">
                  <c:v>3.0224199525153645E-18</c:v>
                </c:pt>
                <c:pt idx="193">
                  <c:v>1.7113868943997341E-18</c:v>
                </c:pt>
                <c:pt idx="194">
                  <c:v>9.6553802051190167E-19</c:v>
                </c:pt>
                <c:pt idx="195">
                  <c:v>5.4265474737591347E-19</c:v>
                </c:pt>
                <c:pt idx="196">
                  <c:v>3.0347519924446269E-19</c:v>
                </c:pt>
                <c:pt idx="197">
                  <c:v>1.6798776463579969E-19</c:v>
                </c:pt>
                <c:pt idx="198">
                  <c:v>8.9791054873844573E-20</c:v>
                </c:pt>
                <c:pt idx="199">
                  <c:v>4.0629771107997749E-20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EDF-2C4A-93BA-771799AFBC1B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Sheet1!$A$67:$GS$67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7.8334978802736427E-40</c:v>
                </c:pt>
                <c:pt idx="22">
                  <c:v>7.3996151885788904E-38</c:v>
                </c:pt>
                <c:pt idx="23">
                  <c:v>3.4602755602454416E-36</c:v>
                </c:pt>
                <c:pt idx="24">
                  <c:v>1.0686986225967571E-34</c:v>
                </c:pt>
                <c:pt idx="25">
                  <c:v>2.453778505401215E-33</c:v>
                </c:pt>
                <c:pt idx="26">
                  <c:v>4.4699735569284215E-32</c:v>
                </c:pt>
                <c:pt idx="27">
                  <c:v>6.7329352493083155E-31</c:v>
                </c:pt>
                <c:pt idx="28">
                  <c:v>8.6291374772927635E-30</c:v>
                </c:pt>
                <c:pt idx="29">
                  <c:v>9.6102841537484173E-29</c:v>
                </c:pt>
                <c:pt idx="30">
                  <c:v>9.4520780919636311E-28</c:v>
                </c:pt>
                <c:pt idx="31">
                  <c:v>8.315774014528308E-27</c:v>
                </c:pt>
                <c:pt idx="32">
                  <c:v>6.6127948902595151E-26</c:v>
                </c:pt>
                <c:pt idx="33">
                  <c:v>4.7943300193145226E-25</c:v>
                </c:pt>
                <c:pt idx="34">
                  <c:v>3.1922670646501595E-24</c:v>
                </c:pt>
                <c:pt idx="35">
                  <c:v>1.9643118597556591E-23</c:v>
                </c:pt>
                <c:pt idx="36">
                  <c:v>1.1230788635168029E-22</c:v>
                </c:pt>
                <c:pt idx="37">
                  <c:v>5.9945133230873262E-22</c:v>
                </c:pt>
                <c:pt idx="38">
                  <c:v>2.9995492206161195E-21</c:v>
                </c:pt>
                <c:pt idx="39">
                  <c:v>1.4123127785915852E-20</c:v>
                </c:pt>
                <c:pt idx="40">
                  <c:v>6.2780517155593311E-20</c:v>
                </c:pt>
                <c:pt idx="41">
                  <c:v>2.6426611923438988E-19</c:v>
                </c:pt>
                <c:pt idx="42">
                  <c:v>1.0562381978028828E-18</c:v>
                </c:pt>
                <c:pt idx="43">
                  <c:v>4.0184780681121378E-18</c:v>
                </c:pt>
                <c:pt idx="44">
                  <c:v>1.4585602691956735E-17</c:v>
                </c:pt>
                <c:pt idx="45">
                  <c:v>5.0611993504619919E-17</c:v>
                </c:pt>
                <c:pt idx="46">
                  <c:v>1.6822137034280099E-16</c:v>
                </c:pt>
                <c:pt idx="47">
                  <c:v>5.3650915284409725E-16</c:v>
                </c:pt>
                <c:pt idx="48">
                  <c:v>1.6445801163962404E-15</c:v>
                </c:pt>
                <c:pt idx="49">
                  <c:v>4.8526451778213371E-15</c:v>
                </c:pt>
                <c:pt idx="50">
                  <c:v>1.3802773827370975E-14</c:v>
                </c:pt>
                <c:pt idx="51">
                  <c:v>3.7896292093253532E-14</c:v>
                </c:pt>
                <c:pt idx="52">
                  <c:v>1.005567042958014E-13</c:v>
                </c:pt>
                <c:pt idx="53">
                  <c:v>2.5817689329213528E-13</c:v>
                </c:pt>
                <c:pt idx="54">
                  <c:v>6.4208621250710856E-13</c:v>
                </c:pt>
                <c:pt idx="55">
                  <c:v>1.5484197015372051E-12</c:v>
                </c:pt>
                <c:pt idx="56">
                  <c:v>3.6243284951716108E-12</c:v>
                </c:pt>
                <c:pt idx="57">
                  <c:v>8.2415810732297829E-12</c:v>
                </c:pt>
                <c:pt idx="58">
                  <c:v>1.8222857559899665E-11</c:v>
                </c:pt>
                <c:pt idx="59">
                  <c:v>3.9210655427112489E-11</c:v>
                </c:pt>
                <c:pt idx="60">
                  <c:v>8.2170025397725622E-11</c:v>
                </c:pt>
                <c:pt idx="61">
                  <c:v>1.6782902320150036E-10</c:v>
                </c:pt>
                <c:pt idx="62">
                  <c:v>3.3432699100572771E-10</c:v>
                </c:pt>
                <c:pt idx="63">
                  <c:v>6.5000659628767603E-10</c:v>
                </c:pt>
                <c:pt idx="64">
                  <c:v>1.2341928828102908E-9</c:v>
                </c:pt>
                <c:pt idx="65">
                  <c:v>2.2899757936625474E-9</c:v>
                </c:pt>
                <c:pt idx="66">
                  <c:v>4.1544388286428505E-9</c:v>
                </c:pt>
                <c:pt idx="67">
                  <c:v>7.373380254306814E-9</c:v>
                </c:pt>
                <c:pt idx="68">
                  <c:v>1.2809188234482674E-8</c:v>
                </c:pt>
                <c:pt idx="69">
                  <c:v>2.179187389942575E-8</c:v>
                </c:pt>
                <c:pt idx="70">
                  <c:v>3.6323919975262736E-8</c:v>
                </c:pt>
                <c:pt idx="71">
                  <c:v>5.934902131562513E-8</c:v>
                </c:pt>
                <c:pt idx="72">
                  <c:v>9.5092338004977811E-8</c:v>
                </c:pt>
                <c:pt idx="73">
                  <c:v>1.4947489432772842E-7</c:v>
                </c:pt>
                <c:pt idx="74">
                  <c:v>2.3059668315144774E-7</c:v>
                </c:pt>
                <c:pt idx="75">
                  <c:v>3.4927158355369064E-7</c:v>
                </c:pt>
                <c:pt idx="76">
                  <c:v>5.1958252537906492E-7</c:v>
                </c:pt>
                <c:pt idx="77">
                  <c:v>7.5940821897483946E-7</c:v>
                </c:pt>
                <c:pt idx="78">
                  <c:v>1.0908547502458068E-6</c:v>
                </c:pt>
                <c:pt idx="79">
                  <c:v>1.5405087545600894E-6</c:v>
                </c:pt>
                <c:pt idx="80">
                  <c:v>2.1394167565024625E-6</c:v>
                </c:pt>
                <c:pt idx="81">
                  <c:v>2.922691046710691E-6</c:v>
                </c:pt>
                <c:pt idx="82">
                  <c:v>3.9286495848698167E-6</c:v>
                </c:pt>
                <c:pt idx="83">
                  <c:v>5.1974186656198535E-6</c:v>
                </c:pt>
                <c:pt idx="84">
                  <c:v>6.7689639536236787E-6</c:v>
                </c:pt>
                <c:pt idx="85">
                  <c:v>8.6805675242684992E-6</c:v>
                </c:pt>
                <c:pt idx="86">
                  <c:v>1.0963832837429771E-5</c:v>
                </c:pt>
                <c:pt idx="87">
                  <c:v>1.3641370600179922E-5</c:v>
                </c:pt>
                <c:pt idx="88">
                  <c:v>1.6723388326233083E-5</c:v>
                </c:pt>
                <c:pt idx="89">
                  <c:v>2.0204465480483892E-5</c:v>
                </c:pt>
                <c:pt idx="90">
                  <c:v>2.4060834298657629E-5</c:v>
                </c:pt>
                <c:pt idx="91">
                  <c:v>2.8248494584818112E-5</c:v>
                </c:pt>
                <c:pt idx="92">
                  <c:v>3.270246254417527E-5</c:v>
                </c:pt>
                <c:pt idx="93">
                  <c:v>3.7337386674123214E-5</c:v>
                </c:pt>
                <c:pt idx="94">
                  <c:v>4.2049660764852844E-5</c:v>
                </c:pt>
                <c:pt idx="95">
                  <c:v>4.6721033509966512E-5</c:v>
                </c:pt>
                <c:pt idx="96">
                  <c:v>5.122356938664804E-5</c:v>
                </c:pt>
                <c:pt idx="97">
                  <c:v>5.5425673064317238E-5</c:v>
                </c:pt>
                <c:pt idx="98">
                  <c:v>5.919876756524682E-5</c:v>
                </c:pt>
                <c:pt idx="99">
                  <c:v>6.2424131183603691E-5</c:v>
                </c:pt>
                <c:pt idx="100">
                  <c:v>6.4999362123479185E-5</c:v>
                </c:pt>
                <c:pt idx="101">
                  <c:v>6.6843959095215435E-5</c:v>
                </c:pt>
                <c:pt idx="102">
                  <c:v>6.7903579520183161E-5</c:v>
                </c:pt>
                <c:pt idx="103">
                  <c:v>6.8152656053458474E-5</c:v>
                </c:pt>
                <c:pt idx="104">
                  <c:v>6.7595202337132935E-5</c:v>
                </c:pt>
                <c:pt idx="105">
                  <c:v>6.626380197152265E-5</c:v>
                </c:pt>
                <c:pt idx="106">
                  <c:v>6.4216931401151107E-5</c:v>
                </c:pt>
                <c:pt idx="107">
                  <c:v>6.153490038713243E-5</c:v>
                </c:pt>
                <c:pt idx="108">
                  <c:v>5.8314789822757338E-5</c:v>
                </c:pt>
                <c:pt idx="109">
                  <c:v>5.4664818398608638E-5</c:v>
                </c:pt>
                <c:pt idx="110">
                  <c:v>5.0698575762441211E-5</c:v>
                </c:pt>
                <c:pt idx="111">
                  <c:v>4.6529524714232257E-5</c:v>
                </c:pt>
                <c:pt idx="112">
                  <c:v>4.2266107333989175E-5</c:v>
                </c:pt>
                <c:pt idx="113">
                  <c:v>3.800770105314684E-5</c:v>
                </c:pt>
                <c:pt idx="114">
                  <c:v>3.3841572585862259E-5</c:v>
                </c:pt>
                <c:pt idx="115">
                  <c:v>2.9840881475960833E-5</c:v>
                </c:pt>
                <c:pt idx="116">
                  <c:v>2.6063699819884979E-5</c:v>
                </c:pt>
                <c:pt idx="117">
                  <c:v>2.2552946718432547E-5</c:v>
                </c:pt>
                <c:pt idx="118">
                  <c:v>1.9337088417849422E-5</c:v>
                </c:pt>
                <c:pt idx="119">
                  <c:v>1.6431428395001448E-5</c:v>
                </c:pt>
                <c:pt idx="120">
                  <c:v>1.3839804070055293E-5</c:v>
                </c:pt>
                <c:pt idx="121">
                  <c:v>1.1556515104496691E-5</c:v>
                </c:pt>
                <c:pt idx="122">
                  <c:v>9.5683282462228159E-6</c:v>
                </c:pt>
                <c:pt idx="123">
                  <c:v>7.8564311085031109E-6</c:v>
                </c:pt>
                <c:pt idx="124">
                  <c:v>6.3982381143299193E-6</c:v>
                </c:pt>
                <c:pt idx="125">
                  <c:v>5.1689827442045128E-6</c:v>
                </c:pt>
                <c:pt idx="126">
                  <c:v>4.1430586565526027E-6</c:v>
                </c:pt>
                <c:pt idx="127">
                  <c:v>3.2950965294105844E-6</c:v>
                </c:pt>
                <c:pt idx="128">
                  <c:v>2.6007827210884061E-6</c:v>
                </c:pt>
                <c:pt idx="129">
                  <c:v>2.0374398552450865E-6</c:v>
                </c:pt>
                <c:pt idx="130">
                  <c:v>1.5843984962841788E-6</c:v>
                </c:pt>
                <c:pt idx="131">
                  <c:v>1.2231938254523077E-6</c:v>
                </c:pt>
                <c:pt idx="132">
                  <c:v>9.3762247181482009E-7</c:v>
                </c:pt>
                <c:pt idx="133">
                  <c:v>7.1369326832725094E-7</c:v>
                </c:pt>
                <c:pt idx="134">
                  <c:v>5.395025276224367E-7</c:v>
                </c:pt>
                <c:pt idx="135">
                  <c:v>4.0506020165224808E-7</c:v>
                </c:pt>
                <c:pt idx="136">
                  <c:v>3.0208860730557847E-7</c:v>
                </c:pt>
                <c:pt idx="137">
                  <c:v>2.2381072536589708E-7</c:v>
                </c:pt>
                <c:pt idx="138">
                  <c:v>1.647407325505745E-7</c:v>
                </c:pt>
                <c:pt idx="139">
                  <c:v>1.2048560331963985E-7</c:v>
                </c:pt>
                <c:pt idx="140">
                  <c:v>8.7563416830544725E-8</c:v>
                </c:pt>
                <c:pt idx="141">
                  <c:v>6.324144569659569E-8</c:v>
                </c:pt>
                <c:pt idx="142">
                  <c:v>4.5395154417727486E-8</c:v>
                </c:pt>
                <c:pt idx="143">
                  <c:v>3.2387830265080586E-8</c:v>
                </c:pt>
                <c:pt idx="144">
                  <c:v>2.2969624416261788E-8</c:v>
                </c:pt>
                <c:pt idx="145">
                  <c:v>1.6194207522823118E-8</c:v>
                </c:pt>
                <c:pt idx="146">
                  <c:v>1.1350956305028283E-8</c:v>
                </c:pt>
                <c:pt idx="147">
                  <c:v>7.9105095998689478E-9</c:v>
                </c:pt>
                <c:pt idx="148">
                  <c:v>5.4815984373113845E-9</c:v>
                </c:pt>
                <c:pt idx="149">
                  <c:v>3.7772124834018414E-9</c:v>
                </c:pt>
                <c:pt idx="150">
                  <c:v>2.5883738388663857E-9</c:v>
                </c:pt>
                <c:pt idx="151">
                  <c:v>1.7640187421560416E-9</c:v>
                </c:pt>
                <c:pt idx="152">
                  <c:v>1.1957173398523264E-9</c:v>
                </c:pt>
                <c:pt idx="153">
                  <c:v>8.0617786115220726E-10</c:v>
                </c:pt>
                <c:pt idx="154">
                  <c:v>5.4067644732671443E-10</c:v>
                </c:pt>
                <c:pt idx="155">
                  <c:v>3.6072389053596907E-10</c:v>
                </c:pt>
                <c:pt idx="156">
                  <c:v>2.3942487883480771E-10</c:v>
                </c:pt>
                <c:pt idx="157">
                  <c:v>1.5810516042485915E-10</c:v>
                </c:pt>
                <c:pt idx="158">
                  <c:v>1.0387957361321287E-10</c:v>
                </c:pt>
                <c:pt idx="159">
                  <c:v>6.7911925368582525E-11</c:v>
                </c:pt>
                <c:pt idx="160">
                  <c:v>4.4179177804437255E-11</c:v>
                </c:pt>
                <c:pt idx="161">
                  <c:v>2.860015356446441E-11</c:v>
                </c:pt>
                <c:pt idx="162">
                  <c:v>1.8425582956881021E-11</c:v>
                </c:pt>
                <c:pt idx="163">
                  <c:v>1.181404948447426E-11</c:v>
                </c:pt>
                <c:pt idx="164">
                  <c:v>7.5391627672260301E-12</c:v>
                </c:pt>
                <c:pt idx="165">
                  <c:v>4.7886812761469837E-12</c:v>
                </c:pt>
                <c:pt idx="166">
                  <c:v>3.0276001258649428E-12</c:v>
                </c:pt>
                <c:pt idx="167">
                  <c:v>1.9054246020756514E-12</c:v>
                </c:pt>
                <c:pt idx="168">
                  <c:v>1.1937577906819694E-12</c:v>
                </c:pt>
                <c:pt idx="169">
                  <c:v>7.4454684370434541E-13</c:v>
                </c:pt>
                <c:pt idx="170">
                  <c:v>4.623160806496916E-13</c:v>
                </c:pt>
                <c:pt idx="171">
                  <c:v>2.8580946160590653E-13</c:v>
                </c:pt>
                <c:pt idx="172">
                  <c:v>1.7592354405170335E-13</c:v>
                </c:pt>
                <c:pt idx="173">
                  <c:v>1.0782014212147625E-13</c:v>
                </c:pt>
                <c:pt idx="174">
                  <c:v>6.5799546597011398E-14</c:v>
                </c:pt>
                <c:pt idx="175">
                  <c:v>3.9986294461474409E-14</c:v>
                </c:pt>
                <c:pt idx="176">
                  <c:v>2.4198172654170837E-14</c:v>
                </c:pt>
                <c:pt idx="177">
                  <c:v>1.4583264116340602E-14</c:v>
                </c:pt>
                <c:pt idx="178">
                  <c:v>8.7527595198317777E-15</c:v>
                </c:pt>
                <c:pt idx="179">
                  <c:v>5.232031972159743E-15</c:v>
                </c:pt>
                <c:pt idx="180">
                  <c:v>3.1149258014785339E-15</c:v>
                </c:pt>
                <c:pt idx="181">
                  <c:v>1.8471130391746101E-15</c:v>
                </c:pt>
                <c:pt idx="182">
                  <c:v>1.0909980324255346E-15</c:v>
                </c:pt>
                <c:pt idx="183">
                  <c:v>6.418820236637864E-16</c:v>
                </c:pt>
                <c:pt idx="184">
                  <c:v>3.7618631961793211E-16</c:v>
                </c:pt>
                <c:pt idx="185">
                  <c:v>2.1962555560689729E-16</c:v>
                </c:pt>
                <c:pt idx="186">
                  <c:v>1.2773507300810608E-16</c:v>
                </c:pt>
                <c:pt idx="187">
                  <c:v>7.4011627996768684E-17</c:v>
                </c:pt>
                <c:pt idx="188">
                  <c:v>4.2723531091654033E-17</c:v>
                </c:pt>
                <c:pt idx="189">
                  <c:v>2.4571199788742616E-17</c:v>
                </c:pt>
                <c:pt idx="190">
                  <c:v>1.4079655742243247E-17</c:v>
                </c:pt>
                <c:pt idx="191">
                  <c:v>8.038558652293153E-18</c:v>
                </c:pt>
                <c:pt idx="192">
                  <c:v>4.5729639937916286E-18</c:v>
                </c:pt>
                <c:pt idx="193">
                  <c:v>2.5921465894929828E-18</c:v>
                </c:pt>
                <c:pt idx="194">
                  <c:v>1.4640405725526879E-18</c:v>
                </c:pt>
                <c:pt idx="195">
                  <c:v>8.2372122375509845E-19</c:v>
                </c:pt>
                <c:pt idx="196">
                  <c:v>4.6114942752510416E-19</c:v>
                </c:pt>
                <c:pt idx="197">
                  <c:v>2.555116809511145E-19</c:v>
                </c:pt>
                <c:pt idx="198">
                  <c:v>1.3665897134982086E-19</c:v>
                </c:pt>
                <c:pt idx="199">
                  <c:v>6.1828063706329083E-20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EDF-2C4A-93BA-771799AFBC1B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Sheet1!$A$68:$GS$68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3.3292365991162978E-40</c:v>
                </c:pt>
                <c:pt idx="21">
                  <c:v>3.2359668486358497E-38</c:v>
                </c:pt>
                <c:pt idx="22">
                  <c:v>1.5558456894226872E-36</c:v>
                </c:pt>
                <c:pt idx="23">
                  <c:v>4.9368048535474203E-35</c:v>
                </c:pt>
                <c:pt idx="24">
                  <c:v>1.1637305873173972E-33</c:v>
                </c:pt>
                <c:pt idx="25">
                  <c:v>2.1749842021749367E-32</c:v>
                </c:pt>
                <c:pt idx="26">
                  <c:v>3.3590176311292829E-31</c:v>
                </c:pt>
                <c:pt idx="27">
                  <c:v>4.4113184181354403E-30</c:v>
                </c:pt>
                <c:pt idx="28">
                  <c:v>5.0312947191630672E-29</c:v>
                </c:pt>
                <c:pt idx="29">
                  <c:v>5.0649438189608072E-28</c:v>
                </c:pt>
                <c:pt idx="30">
                  <c:v>4.5585450050953166E-27</c:v>
                </c:pt>
                <c:pt idx="31">
                  <c:v>3.7065314804071419E-26</c:v>
                </c:pt>
                <c:pt idx="32">
                  <c:v>2.746389958736504E-25</c:v>
                </c:pt>
                <c:pt idx="33">
                  <c:v>1.8680427411506848E-24</c:v>
                </c:pt>
                <c:pt idx="34">
                  <c:v>1.1737120863351835E-23</c:v>
                </c:pt>
                <c:pt idx="35">
                  <c:v>6.849253049216186E-23</c:v>
                </c:pt>
                <c:pt idx="36">
                  <c:v>3.7298773673163516E-22</c:v>
                </c:pt>
                <c:pt idx="37">
                  <c:v>1.9034315737550986E-21</c:v>
                </c:pt>
                <c:pt idx="38">
                  <c:v>9.136767045803403E-21</c:v>
                </c:pt>
                <c:pt idx="39">
                  <c:v>4.1391680410730878E-20</c:v>
                </c:pt>
                <c:pt idx="40">
                  <c:v>1.775040762996921E-19</c:v>
                </c:pt>
                <c:pt idx="41">
                  <c:v>7.2254566423681416E-19</c:v>
                </c:pt>
                <c:pt idx="42">
                  <c:v>2.7987556966841579E-18</c:v>
                </c:pt>
                <c:pt idx="43">
                  <c:v>1.0339422843677097E-17</c:v>
                </c:pt>
                <c:pt idx="44">
                  <c:v>3.6506266525608804E-17</c:v>
                </c:pt>
                <c:pt idx="45">
                  <c:v>1.2342850514196004E-16</c:v>
                </c:pt>
                <c:pt idx="46">
                  <c:v>4.003267070223737E-16</c:v>
                </c:pt>
                <c:pt idx="47">
                  <c:v>1.2476211653384254E-15</c:v>
                </c:pt>
                <c:pt idx="48">
                  <c:v>3.7418624568008093E-15</c:v>
                </c:pt>
                <c:pt idx="49">
                  <c:v>1.0815648441536883E-14</c:v>
                </c:pt>
                <c:pt idx="50">
                  <c:v>3.0168867263319664E-14</c:v>
                </c:pt>
                <c:pt idx="51">
                  <c:v>8.1311565666215071E-14</c:v>
                </c:pt>
                <c:pt idx="52">
                  <c:v>2.1200406318640729E-13</c:v>
                </c:pt>
                <c:pt idx="53">
                  <c:v>5.3532272543156386E-13</c:v>
                </c:pt>
                <c:pt idx="54">
                  <c:v>1.3104484070587007E-12</c:v>
                </c:pt>
                <c:pt idx="55">
                  <c:v>3.1130375506637058E-12</c:v>
                </c:pt>
                <c:pt idx="56">
                  <c:v>7.1831141200578883E-12</c:v>
                </c:pt>
                <c:pt idx="57">
                  <c:v>1.6113396994636631E-11</c:v>
                </c:pt>
                <c:pt idx="58">
                  <c:v>3.5169737845513885E-11</c:v>
                </c:pt>
                <c:pt idx="59">
                  <c:v>7.4748387296973097E-11</c:v>
                </c:pt>
                <c:pt idx="60">
                  <c:v>1.5481417627105017E-10</c:v>
                </c:pt>
                <c:pt idx="61">
                  <c:v>3.1268357754716296E-10</c:v>
                </c:pt>
                <c:pt idx="62">
                  <c:v>6.1628113847252919E-10</c:v>
                </c:pt>
                <c:pt idx="63">
                  <c:v>1.1860742284428993E-9</c:v>
                </c:pt>
                <c:pt idx="64">
                  <c:v>2.2303363625805453E-9</c:v>
                </c:pt>
                <c:pt idx="65">
                  <c:v>4.1002282881374776E-9</c:v>
                </c:pt>
                <c:pt idx="66">
                  <c:v>7.3733802543068156E-9</c:v>
                </c:pt>
                <c:pt idx="67">
                  <c:v>1.2977068721304569E-8</c:v>
                </c:pt>
                <c:pt idx="68">
                  <c:v>2.2364423743813082E-8</c:v>
                </c:pt>
                <c:pt idx="69">
                  <c:v>3.7758918260130999E-8</c:v>
                </c:pt>
                <c:pt idx="70">
                  <c:v>6.2483019517848118E-8</c:v>
                </c:pt>
                <c:pt idx="71">
                  <c:v>1.0138548561531912E-7</c:v>
                </c:pt>
                <c:pt idx="72">
                  <c:v>1.6137740725845447E-7</c:v>
                </c:pt>
                <c:pt idx="73">
                  <c:v>2.5207877161521491E-7</c:v>
                </c:pt>
                <c:pt idx="74">
                  <c:v>3.865642999072847E-7</c:v>
                </c:pt>
                <c:pt idx="75">
                  <c:v>5.8217925783776931E-7</c:v>
                </c:pt>
                <c:pt idx="76">
                  <c:v>8.613732408110541E-7</c:v>
                </c:pt>
                <c:pt idx="77">
                  <c:v>1.2524739390015099E-6</c:v>
                </c:pt>
                <c:pt idx="78">
                  <c:v>1.790296073202542E-6</c:v>
                </c:pt>
                <c:pt idx="79">
                  <c:v>2.5164567090530339E-6</c:v>
                </c:pt>
                <c:pt idx="80">
                  <c:v>3.4792516342520122E-6</c:v>
                </c:pt>
                <c:pt idx="81">
                  <c:v>4.7329435936447421E-6</c:v>
                </c:pt>
                <c:pt idx="82">
                  <c:v>6.3363269405916979E-6</c:v>
                </c:pt>
                <c:pt idx="83">
                  <c:v>8.3504686413817603E-6</c:v>
                </c:pt>
                <c:pt idx="84">
                  <c:v>1.0835584458985803E-5</c:v>
                </c:pt>
                <c:pt idx="85">
                  <c:v>1.3847090428699669E-5</c:v>
                </c:pt>
                <c:pt idx="86">
                  <c:v>1.743096860991107E-5</c:v>
                </c:pt>
                <c:pt idx="87">
                  <c:v>2.1618693823965304E-5</c:v>
                </c:pt>
                <c:pt idx="88">
                  <c:v>2.6422072422208017E-5</c:v>
                </c:pt>
                <c:pt idx="89">
                  <c:v>3.1828430430656877E-5</c:v>
                </c:pt>
                <c:pt idx="90">
                  <c:v>3.7796641453123618E-5</c:v>
                </c:pt>
                <c:pt idx="91">
                  <c:v>4.4254490953705004E-5</c:v>
                </c:pt>
                <c:pt idx="92">
                  <c:v>5.1097823645102543E-5</c:v>
                </c:pt>
                <c:pt idx="93">
                  <c:v>5.8191811783632325E-5</c:v>
                </c:pt>
                <c:pt idx="94">
                  <c:v>6.5374519303052804E-5</c:v>
                </c:pt>
                <c:pt idx="95">
                  <c:v>7.2462733410862557E-5</c:v>
                </c:pt>
                <c:pt idx="96">
                  <c:v>7.925981248878397E-5</c:v>
                </c:pt>
                <c:pt idx="97">
                  <c:v>8.5565082946220596E-5</c:v>
                </c:pt>
                <c:pt idx="98">
                  <c:v>9.1184135700706314E-5</c:v>
                </c:pt>
                <c:pt idx="99">
                  <c:v>9.5939250231992439E-5</c:v>
                </c:pt>
                <c:pt idx="100">
                  <c:v>9.9679129024789434E-5</c:v>
                </c:pt>
                <c:pt idx="101">
                  <c:v>1.0228716613280007E-4</c:v>
                </c:pt>
                <c:pt idx="102">
                  <c:v>1.0368759744286659E-4</c:v>
                </c:pt>
                <c:pt idx="103">
                  <c:v>1.0384907254286923E-4</c:v>
                </c:pt>
                <c:pt idx="104">
                  <c:v>1.0278542529379425E-4</c:v>
                </c:pt>
                <c:pt idx="105">
                  <c:v>1.0055367321233996E-4</c:v>
                </c:pt>
                <c:pt idx="106">
                  <c:v>9.7249514579083002E-5</c:v>
                </c:pt>
                <c:pt idx="107">
                  <c:v>9.3000790308067426E-5</c:v>
                </c:pt>
                <c:pt idx="108">
                  <c:v>8.795951566797924E-5</c:v>
                </c:pt>
                <c:pt idx="109">
                  <c:v>8.2293154819713683E-5</c:v>
                </c:pt>
                <c:pt idx="110">
                  <c:v>7.6175808456228769E-5</c:v>
                </c:pt>
                <c:pt idx="111">
                  <c:v>6.9779919872447823E-5</c:v>
                </c:pt>
                <c:pt idx="112">
                  <c:v>6.3268992220079026E-5</c:v>
                </c:pt>
                <c:pt idx="113">
                  <c:v>5.6791667696945306E-5</c:v>
                </c:pt>
                <c:pt idx="114">
                  <c:v>5.0477366766765739E-5</c:v>
                </c:pt>
                <c:pt idx="115">
                  <c:v>4.4433539099641067E-5</c:v>
                </c:pt>
                <c:pt idx="116">
                  <c:v>3.8744451015077655E-5</c:v>
                </c:pt>
                <c:pt idx="117">
                  <c:v>3.3471335486433588E-5</c:v>
                </c:pt>
                <c:pt idx="118">
                  <c:v>2.8653664237775685E-5</c:v>
                </c:pt>
                <c:pt idx="119">
                  <c:v>2.431126697736718E-5</c:v>
                </c:pt>
                <c:pt idx="120">
                  <c:v>2.0447016975056332E-5</c:v>
                </c:pt>
                <c:pt idx="121">
                  <c:v>1.7049819485059369E-5</c:v>
                </c:pt>
                <c:pt idx="122">
                  <c:v>1.4097673394404832E-5</c:v>
                </c:pt>
                <c:pt idx="123">
                  <c:v>1.1560620314030078E-5</c:v>
                </c:pt>
                <c:pt idx="124">
                  <c:v>9.4034431334452481E-6</c:v>
                </c:pt>
                <c:pt idx="125">
                  <c:v>7.5880229332505956E-6</c:v>
                </c:pt>
                <c:pt idx="126">
                  <c:v>6.0753055018084129E-6</c:v>
                </c:pt>
                <c:pt idx="127">
                  <c:v>4.8268642625339616E-6</c:v>
                </c:pt>
                <c:pt idx="128">
                  <c:v>3.8060741046736342E-6</c:v>
                </c:pt>
                <c:pt idx="129">
                  <c:v>2.9789303099794057E-6</c:v>
                </c:pt>
                <c:pt idx="130">
                  <c:v>2.3145590787173283E-6</c:v>
                </c:pt>
                <c:pt idx="131">
                  <c:v>1.7854721354143803E-6</c:v>
                </c:pt>
                <c:pt idx="132">
                  <c:v>1.3676188219490973E-6</c:v>
                </c:pt>
                <c:pt idx="133">
                  <c:v>1.0402862953205232E-6</c:v>
                </c:pt>
                <c:pt idx="134">
                  <c:v>7.8589318798758538E-7</c:v>
                </c:pt>
                <c:pt idx="135">
                  <c:v>5.8971544040640793E-7</c:v>
                </c:pt>
                <c:pt idx="136">
                  <c:v>4.3957584827289289E-7</c:v>
                </c:pt>
                <c:pt idx="137">
                  <c:v>3.2552183079550623E-7</c:v>
                </c:pt>
                <c:pt idx="138">
                  <c:v>2.3950946408953611E-7</c:v>
                </c:pt>
                <c:pt idx="139">
                  <c:v>1.7510619951721967E-7</c:v>
                </c:pt>
                <c:pt idx="140">
                  <c:v>1.2722002034896724E-7</c:v>
                </c:pt>
                <c:pt idx="141">
                  <c:v>9.185909341343237E-8</c:v>
                </c:pt>
                <c:pt idx="142">
                  <c:v>6.5923183217997114E-8</c:v>
                </c:pt>
                <c:pt idx="143">
                  <c:v>4.7026107003672812E-8</c:v>
                </c:pt>
                <c:pt idx="144">
                  <c:v>3.3347191053556456E-8</c:v>
                </c:pt>
                <c:pt idx="145">
                  <c:v>2.3508907306422774E-8</c:v>
                </c:pt>
                <c:pt idx="146">
                  <c:v>1.6477498032522203E-8</c:v>
                </c:pt>
                <c:pt idx="147">
                  <c:v>1.1483322371360045E-8</c:v>
                </c:pt>
                <c:pt idx="148">
                  <c:v>7.9577870859210691E-9</c:v>
                </c:pt>
                <c:pt idx="149">
                  <c:v>5.4839788168774304E-9</c:v>
                </c:pt>
                <c:pt idx="150">
                  <c:v>3.7584380545573643E-9</c:v>
                </c:pt>
                <c:pt idx="151">
                  <c:v>2.5618633893336085E-9</c:v>
                </c:pt>
                <c:pt idx="152">
                  <c:v>1.7368790125299328E-9</c:v>
                </c:pt>
                <c:pt idx="153">
                  <c:v>1.1713201986543326E-9</c:v>
                </c:pt>
                <c:pt idx="154">
                  <c:v>7.8578000708388341E-10</c:v>
                </c:pt>
                <c:pt idx="155">
                  <c:v>5.2441101933026065E-10</c:v>
                </c:pt>
                <c:pt idx="156">
                  <c:v>3.4818798195010338E-10</c:v>
                </c:pt>
                <c:pt idx="157">
                  <c:v>2.3001278226330072E-10</c:v>
                </c:pt>
                <c:pt idx="158">
                  <c:v>1.5118578397641901E-10</c:v>
                </c:pt>
                <c:pt idx="159">
                  <c:v>9.888144150847424E-11</c:v>
                </c:pt>
                <c:pt idx="160">
                  <c:v>6.4355702931117225E-11</c:v>
                </c:pt>
                <c:pt idx="161">
                  <c:v>4.1682216326184068E-11</c:v>
                </c:pt>
                <c:pt idx="162">
                  <c:v>2.6867591095765464E-11</c:v>
                </c:pt>
                <c:pt idx="163">
                  <c:v>1.723625968378418E-11</c:v>
                </c:pt>
                <c:pt idx="164">
                  <c:v>1.1005644681420703E-11</c:v>
                </c:pt>
                <c:pt idx="165">
                  <c:v>6.994674164617738E-12</c:v>
                </c:pt>
                <c:pt idx="166">
                  <c:v>4.4250687266862694E-12</c:v>
                </c:pt>
                <c:pt idx="167">
                  <c:v>2.7867222905167666E-12</c:v>
                </c:pt>
                <c:pt idx="168">
                  <c:v>1.7470637110179088E-12</c:v>
                </c:pt>
                <c:pt idx="169">
                  <c:v>1.0903980320385119E-12</c:v>
                </c:pt>
                <c:pt idx="170">
                  <c:v>6.7755129401853241E-13</c:v>
                </c:pt>
                <c:pt idx="171">
                  <c:v>4.1917879758585687E-13</c:v>
                </c:pt>
                <c:pt idx="172">
                  <c:v>2.5821134758092367E-13</c:v>
                </c:pt>
                <c:pt idx="173">
                  <c:v>1.5837578973750331E-13</c:v>
                </c:pt>
                <c:pt idx="174">
                  <c:v>9.672928407644606E-14</c:v>
                </c:pt>
                <c:pt idx="175">
                  <c:v>5.8830267676923533E-14</c:v>
                </c:pt>
                <c:pt idx="176">
                  <c:v>3.563157481074591E-14</c:v>
                </c:pt>
                <c:pt idx="177">
                  <c:v>2.1492054898339745E-14</c:v>
                </c:pt>
                <c:pt idx="178">
                  <c:v>1.2910608478995235E-14</c:v>
                </c:pt>
                <c:pt idx="179">
                  <c:v>7.7242829609632335E-15</c:v>
                </c:pt>
                <c:pt idx="180">
                  <c:v>4.6028722315150233E-15</c:v>
                </c:pt>
                <c:pt idx="181">
                  <c:v>2.7319659355684721E-15</c:v>
                </c:pt>
                <c:pt idx="182">
                  <c:v>1.6151517849433928E-15</c:v>
                </c:pt>
                <c:pt idx="183">
                  <c:v>9.5117176528993923E-16</c:v>
                </c:pt>
                <c:pt idx="184">
                  <c:v>5.579916687935335E-16</c:v>
                </c:pt>
                <c:pt idx="185">
                  <c:v>3.2608814826366092E-16</c:v>
                </c:pt>
                <c:pt idx="186">
                  <c:v>1.8984361906670589E-16</c:v>
                </c:pt>
                <c:pt idx="187">
                  <c:v>1.1010971000467218E-16</c:v>
                </c:pt>
                <c:pt idx="188">
                  <c:v>6.3626579440312726E-17</c:v>
                </c:pt>
                <c:pt idx="189">
                  <c:v>3.6631050808816873E-17</c:v>
                </c:pt>
                <c:pt idx="190">
                  <c:v>2.1012236380607928E-17</c:v>
                </c:pt>
                <c:pt idx="191">
                  <c:v>1.2009395439701797E-17</c:v>
                </c:pt>
                <c:pt idx="192">
                  <c:v>6.8392543048463501E-18</c:v>
                </c:pt>
                <c:pt idx="193">
                  <c:v>3.8809983466879325E-18</c:v>
                </c:pt>
                <c:pt idx="194">
                  <c:v>2.1943900066468098E-18</c:v>
                </c:pt>
                <c:pt idx="195">
                  <c:v>1.2359991064258049E-18</c:v>
                </c:pt>
                <c:pt idx="196">
                  <c:v>6.9270051638158429E-19</c:v>
                </c:pt>
                <c:pt idx="197">
                  <c:v>3.8417882787003948E-19</c:v>
                </c:pt>
                <c:pt idx="198">
                  <c:v>2.0560723797501734E-19</c:v>
                </c:pt>
                <c:pt idx="199">
                  <c:v>9.301076913432972E-20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EDF-2C4A-93BA-771799AFBC1B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Sheet1!$A$69:$GS$69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1.3563556514918248E-40</c:v>
                </c:pt>
                <c:pt idx="20">
                  <c:v>1.3577087335576739E-38</c:v>
                </c:pt>
                <c:pt idx="21">
                  <c:v>6.7170198693376733E-37</c:v>
                </c:pt>
                <c:pt idx="22">
                  <c:v>2.191383274339648E-35</c:v>
                </c:pt>
                <c:pt idx="23">
                  <c:v>5.3071439957647978E-34</c:v>
                </c:pt>
                <c:pt idx="24">
                  <c:v>1.0183378325557394E-32</c:v>
                </c:pt>
                <c:pt idx="25">
                  <c:v>1.6135517295806768E-31</c:v>
                </c:pt>
                <c:pt idx="26">
                  <c:v>2.1726826520266737E-30</c:v>
                </c:pt>
                <c:pt idx="27">
                  <c:v>2.5392252082274348E-29</c:v>
                </c:pt>
                <c:pt idx="28">
                  <c:v>2.6178142102305656E-28</c:v>
                </c:pt>
                <c:pt idx="29">
                  <c:v>2.4115388958663625E-27</c:v>
                </c:pt>
                <c:pt idx="30">
                  <c:v>2.0059116824624074E-26</c:v>
                </c:pt>
                <c:pt idx="31">
                  <c:v>1.5197252038104027E-25</c:v>
                </c:pt>
                <c:pt idx="32">
                  <c:v>1.0564302052198491E-24</c:v>
                </c:pt>
                <c:pt idx="33">
                  <c:v>6.7806014996913895E-24</c:v>
                </c:pt>
                <c:pt idx="34">
                  <c:v>4.0402902154587627E-23</c:v>
                </c:pt>
                <c:pt idx="35">
                  <c:v>2.2456636779010284E-22</c:v>
                </c:pt>
                <c:pt idx="36">
                  <c:v>1.1692137743944353E-21</c:v>
                </c:pt>
                <c:pt idx="37">
                  <c:v>5.7238536980563115E-21</c:v>
                </c:pt>
                <c:pt idx="38">
                  <c:v>2.6435524112295671E-20</c:v>
                </c:pt>
                <c:pt idx="39">
                  <c:v>1.1553353347124514E-19</c:v>
                </c:pt>
                <c:pt idx="40">
                  <c:v>4.7911735237071798E-19</c:v>
                </c:pt>
                <c:pt idx="41">
                  <c:v>1.8900627891843803E-18</c:v>
                </c:pt>
                <c:pt idx="42">
                  <c:v>7.1089491577462395E-18</c:v>
                </c:pt>
                <c:pt idx="43">
                  <c:v>2.5547172223286078E-17</c:v>
                </c:pt>
                <c:pt idx="44">
                  <c:v>8.7888203529996542E-17</c:v>
                </c:pt>
                <c:pt idx="45">
                  <c:v>2.8996630012725651E-16</c:v>
                </c:pt>
                <c:pt idx="46">
                  <c:v>9.1900150712893173E-16</c:v>
                </c:pt>
                <c:pt idx="47">
                  <c:v>2.802262860096638E-15</c:v>
                </c:pt>
                <c:pt idx="48">
                  <c:v>8.2328914411937202E-15</c:v>
                </c:pt>
                <c:pt idx="49">
                  <c:v>2.3336345217251845E-14</c:v>
                </c:pt>
                <c:pt idx="50">
                  <c:v>6.3899767613833025E-14</c:v>
                </c:pt>
                <c:pt idx="51">
                  <c:v>1.6922600698491281E-13</c:v>
                </c:pt>
                <c:pt idx="52">
                  <c:v>4.3393135787222813E-13</c:v>
                </c:pt>
                <c:pt idx="53">
                  <c:v>1.0784938756590658E-12</c:v>
                </c:pt>
                <c:pt idx="54">
                  <c:v>2.6006857900778856E-12</c:v>
                </c:pt>
                <c:pt idx="55">
                  <c:v>6.0903006814781021E-12</c:v>
                </c:pt>
                <c:pt idx="56">
                  <c:v>1.3862942135000829E-11</c:v>
                </c:pt>
                <c:pt idx="57">
                  <c:v>3.0697485374703884E-11</c:v>
                </c:pt>
                <c:pt idx="58">
                  <c:v>6.6180030523835596E-11</c:v>
                </c:pt>
                <c:pt idx="59">
                  <c:v>1.3901332433761056E-10</c:v>
                </c:pt>
                <c:pt idx="60">
                  <c:v>2.8471043434444191E-10</c:v>
                </c:pt>
                <c:pt idx="61">
                  <c:v>5.6893771536178177E-10</c:v>
                </c:pt>
                <c:pt idx="62">
                  <c:v>1.1100000963909573E-9</c:v>
                </c:pt>
                <c:pt idx="63">
                  <c:v>2.1156672286134499E-9</c:v>
                </c:pt>
                <c:pt idx="64">
                  <c:v>3.9417962022590942E-9</c:v>
                </c:pt>
                <c:pt idx="65">
                  <c:v>7.1830333039748481E-9</c:v>
                </c:pt>
                <c:pt idx="66">
                  <c:v>1.2809188234482676E-8</c:v>
                </c:pt>
                <c:pt idx="67">
                  <c:v>2.2364423743813082E-8</c:v>
                </c:pt>
                <c:pt idx="68">
                  <c:v>3.8249727139481965E-8</c:v>
                </c:pt>
                <c:pt idx="69">
                  <c:v>6.4111496208807608E-8</c:v>
                </c:pt>
                <c:pt idx="70">
                  <c:v>1.0535946458579719E-7</c:v>
                </c:pt>
                <c:pt idx="71">
                  <c:v>1.6983434308218772E-7</c:v>
                </c:pt>
                <c:pt idx="72">
                  <c:v>2.6863805234035015E-7</c:v>
                </c:pt>
                <c:pt idx="73">
                  <c:v>4.1712590847604327E-7</c:v>
                </c:pt>
                <c:pt idx="74">
                  <c:v>6.360395767105424E-7</c:v>
                </c:pt>
                <c:pt idx="75">
                  <c:v>9.5273170908125919E-7</c:v>
                </c:pt>
                <c:pt idx="76">
                  <c:v>1.4023987062640429E-6</c:v>
                </c:pt>
                <c:pt idx="77">
                  <c:v>2.0291992155154659E-6</c:v>
                </c:pt>
                <c:pt idx="78">
                  <c:v>2.8870967002984039E-6</c:v>
                </c:pt>
                <c:pt idx="79">
                  <c:v>4.0402302761337601E-6</c:v>
                </c:pt>
                <c:pt idx="80">
                  <c:v>5.5625959523125861E-6</c:v>
                </c:pt>
                <c:pt idx="81">
                  <c:v>7.5368180833760268E-6</c:v>
                </c:pt>
                <c:pt idx="82">
                  <c:v>1.0051815479417464E-5</c:v>
                </c:pt>
                <c:pt idx="83">
                  <c:v>1.319922379560427E-5</c:v>
                </c:pt>
                <c:pt idx="84">
                  <c:v>1.7068527874187975E-5</c:v>
                </c:pt>
                <c:pt idx="85">
                  <c:v>2.17409824490651E-5</c:v>
                </c:pt>
                <c:pt idx="86">
                  <c:v>2.7282549330050019E-5</c:v>
                </c:pt>
                <c:pt idx="87">
                  <c:v>3.3736240362423165E-5</c:v>
                </c:pt>
                <c:pt idx="88">
                  <c:v>4.1114409486291602E-5</c:v>
                </c:pt>
                <c:pt idx="89">
                  <c:v>4.9391662075023104E-5</c:v>
                </c:pt>
                <c:pt idx="90">
                  <c:v>5.8499122701507588E-5</c:v>
                </c:pt>
                <c:pt idx="91">
                  <c:v>6.8320803623816198E-5</c:v>
                </c:pt>
                <c:pt idx="92">
                  <c:v>7.8692732149465171E-5</c:v>
                </c:pt>
                <c:pt idx="93">
                  <c:v>8.940532203446805E-5</c:v>
                </c:pt>
                <c:pt idx="94">
                  <c:v>1.0020922075574904E-4</c:v>
                </c:pt>
                <c:pt idx="95">
                  <c:v>1.10824552175259E-4</c:v>
                </c:pt>
                <c:pt idx="96">
                  <c:v>1.2095313535313059E-4</c:v>
                </c:pt>
                <c:pt idx="97">
                  <c:v>1.3029293519828985E-4</c:v>
                </c:pt>
                <c:pt idx="98">
                  <c:v>1.3855373149611628E-4</c:v>
                </c:pt>
                <c:pt idx="99">
                  <c:v>1.454728174849656E-4</c:v>
                </c:pt>
                <c:pt idx="100">
                  <c:v>1.5082948474442079E-4</c:v>
                </c:pt>
                <c:pt idx="101">
                  <c:v>1.544571292707054E-4</c:v>
                </c:pt>
                <c:pt idx="102">
                  <c:v>1.56252017713124E-4</c:v>
                </c:pt>
                <c:pt idx="103">
                  <c:v>1.5617805877954623E-4</c:v>
                </c:pt>
                <c:pt idx="104">
                  <c:v>1.5426729486315985E-4</c:v>
                </c:pt>
                <c:pt idx="105">
                  <c:v>1.5061621721732966E-4</c:v>
                </c:pt>
                <c:pt idx="106">
                  <c:v>1.4537836809329786E-4</c:v>
                </c:pt>
                <c:pt idx="107">
                  <c:v>1.3875398509771562E-4</c:v>
                </c:pt>
                <c:pt idx="108">
                  <c:v>1.3097763839619838E-4</c:v>
                </c:pt>
                <c:pt idx="109">
                  <c:v>1.2230489695066484E-4</c:v>
                </c:pt>
                <c:pt idx="110">
                  <c:v>1.1299903762885879E-4</c:v>
                </c:pt>
                <c:pt idx="111">
                  <c:v>1.0331869577930864E-4</c:v>
                </c:pt>
                <c:pt idx="112">
                  <c:v>9.3507172006236753E-5</c:v>
                </c:pt>
                <c:pt idx="113">
                  <c:v>8.3783886296068851E-5</c:v>
                </c:pt>
                <c:pt idx="114">
                  <c:v>7.4338236283165728E-5</c:v>
                </c:pt>
                <c:pt idx="115">
                  <c:v>6.5325896562472228E-5</c:v>
                </c:pt>
                <c:pt idx="116">
                  <c:v>5.6867409661624389E-5</c:v>
                </c:pt>
                <c:pt idx="117">
                  <c:v>4.9048778382918188E-5</c:v>
                </c:pt>
                <c:pt idx="118">
                  <c:v>4.1923678325700688E-5</c:v>
                </c:pt>
                <c:pt idx="119">
                  <c:v>3.5516866926487706E-5</c:v>
                </c:pt>
                <c:pt idx="120">
                  <c:v>2.982836511309436E-5</c:v>
                </c:pt>
                <c:pt idx="121">
                  <c:v>2.4838020610929564E-5</c:v>
                </c:pt>
                <c:pt idx="122">
                  <c:v>2.0510117832886344E-5</c:v>
                </c:pt>
                <c:pt idx="123">
                  <c:v>1.6797768102627863E-5</c:v>
                </c:pt>
                <c:pt idx="124">
                  <c:v>1.3646886885251878E-5</c:v>
                </c:pt>
                <c:pt idx="125">
                  <c:v>1.0999634715393619E-5</c:v>
                </c:pt>
                <c:pt idx="126">
                  <c:v>8.7972606476439294E-6</c:v>
                </c:pt>
                <c:pt idx="127">
                  <c:v>6.9823383235925244E-6</c:v>
                </c:pt>
                <c:pt idx="128">
                  <c:v>5.5004239091950794E-6</c:v>
                </c:pt>
                <c:pt idx="129">
                  <c:v>4.3011923395432978E-6</c:v>
                </c:pt>
                <c:pt idx="130">
                  <c:v>3.3391246297085238E-6</c:v>
                </c:pt>
                <c:pt idx="131">
                  <c:v>2.5738261833950261E-6</c:v>
                </c:pt>
                <c:pt idx="132">
                  <c:v>1.9700560400377774E-6</c:v>
                </c:pt>
                <c:pt idx="133">
                  <c:v>1.4975418448202138E-6</c:v>
                </c:pt>
                <c:pt idx="134">
                  <c:v>1.130646838494423E-6</c:v>
                </c:pt>
                <c:pt idx="135">
                  <c:v>8.4794490352676598E-7</c:v>
                </c:pt>
                <c:pt idx="136">
                  <c:v>6.317489036672777E-7</c:v>
                </c:pt>
                <c:pt idx="137">
                  <c:v>4.676271197590152E-7</c:v>
                </c:pt>
                <c:pt idx="138">
                  <c:v>3.4393311695311817E-7</c:v>
                </c:pt>
                <c:pt idx="139">
                  <c:v>2.5136622158115572E-7</c:v>
                </c:pt>
                <c:pt idx="140">
                  <c:v>1.8257307997148789E-7</c:v>
                </c:pt>
                <c:pt idx="141">
                  <c:v>1.3179550672162377E-7</c:v>
                </c:pt>
                <c:pt idx="142">
                  <c:v>9.4565895804941078E-8</c:v>
                </c:pt>
                <c:pt idx="143">
                  <c:v>6.7448694568584775E-8</c:v>
                </c:pt>
                <c:pt idx="144">
                  <c:v>4.7824631717002118E-8</c:v>
                </c:pt>
                <c:pt idx="145">
                  <c:v>3.3713346579798291E-8</c:v>
                </c:pt>
                <c:pt idx="146">
                  <c:v>2.362960240316467E-8</c:v>
                </c:pt>
                <c:pt idx="147">
                  <c:v>1.6468217855086813E-8</c:v>
                </c:pt>
                <c:pt idx="148">
                  <c:v>1.1413082224094836E-8</c:v>
                </c:pt>
                <c:pt idx="149">
                  <c:v>7.8660224763773344E-9</c:v>
                </c:pt>
                <c:pt idx="150">
                  <c:v>5.3917819471531226E-9</c:v>
                </c:pt>
                <c:pt idx="151">
                  <c:v>3.675891315307018E-9</c:v>
                </c:pt>
                <c:pt idx="152">
                  <c:v>2.4927219799519451E-9</c:v>
                </c:pt>
                <c:pt idx="153">
                  <c:v>1.6814844584832546E-9</c:v>
                </c:pt>
                <c:pt idx="154">
                  <c:v>1.1283558570767524E-9</c:v>
                </c:pt>
                <c:pt idx="155">
                  <c:v>7.5328501676671439E-10</c:v>
                </c:pt>
                <c:pt idx="156">
                  <c:v>5.003314663471121E-10</c:v>
                </c:pt>
                <c:pt idx="157">
                  <c:v>3.3064826418170953E-10</c:v>
                </c:pt>
                <c:pt idx="158">
                  <c:v>2.1742465972799446E-10</c:v>
                </c:pt>
                <c:pt idx="159">
                  <c:v>1.4226863211846759E-10</c:v>
                </c:pt>
                <c:pt idx="160">
                  <c:v>9.263828861145652E-11</c:v>
                </c:pt>
                <c:pt idx="161">
                  <c:v>6.0031009692349855E-11</c:v>
                </c:pt>
                <c:pt idx="162">
                  <c:v>3.8715674885035958E-11</c:v>
                </c:pt>
                <c:pt idx="163">
                  <c:v>2.4851119620231045E-11</c:v>
                </c:pt>
                <c:pt idx="164">
                  <c:v>1.5877221060872902E-11</c:v>
                </c:pt>
                <c:pt idx="165">
                  <c:v>1.0097026569580152E-11</c:v>
                </c:pt>
                <c:pt idx="166">
                  <c:v>6.3918072252769751E-12</c:v>
                </c:pt>
                <c:pt idx="167">
                  <c:v>4.0279615327536508E-12</c:v>
                </c:pt>
                <c:pt idx="168">
                  <c:v>2.5269601504079536E-12</c:v>
                </c:pt>
                <c:pt idx="169">
                  <c:v>1.5782744044489784E-12</c:v>
                </c:pt>
                <c:pt idx="170">
                  <c:v>9.8142461561416932E-13</c:v>
                </c:pt>
                <c:pt idx="171">
                  <c:v>6.076320004539352E-13</c:v>
                </c:pt>
                <c:pt idx="172">
                  <c:v>3.7458658029291257E-13</c:v>
                </c:pt>
                <c:pt idx="173">
                  <c:v>2.2993760200876031E-13</c:v>
                </c:pt>
                <c:pt idx="174">
                  <c:v>1.4055037504802889E-13</c:v>
                </c:pt>
                <c:pt idx="175">
                  <c:v>8.5553144824944388E-14</c:v>
                </c:pt>
                <c:pt idx="176">
                  <c:v>5.1860817014087469E-14</c:v>
                </c:pt>
                <c:pt idx="177">
                  <c:v>3.1308287274667869E-14</c:v>
                </c:pt>
                <c:pt idx="178">
                  <c:v>1.8824036264264552E-14</c:v>
                </c:pt>
                <c:pt idx="179">
                  <c:v>1.1272398173517936E-14</c:v>
                </c:pt>
                <c:pt idx="180">
                  <c:v>6.7233606878312079E-15</c:v>
                </c:pt>
                <c:pt idx="181">
                  <c:v>3.9942860330353084E-15</c:v>
                </c:pt>
                <c:pt idx="182">
                  <c:v>2.3636897672199051E-15</c:v>
                </c:pt>
                <c:pt idx="183">
                  <c:v>1.3933365026808486E-15</c:v>
                </c:pt>
                <c:pt idx="184">
                  <c:v>8.1818443867723252E-16</c:v>
                </c:pt>
                <c:pt idx="185">
                  <c:v>4.7862048774200052E-16</c:v>
                </c:pt>
                <c:pt idx="186">
                  <c:v>2.7892742223418099E-16</c:v>
                </c:pt>
                <c:pt idx="187">
                  <c:v>1.6194433992919392E-16</c:v>
                </c:pt>
                <c:pt idx="188">
                  <c:v>9.3676256788130165E-17</c:v>
                </c:pt>
                <c:pt idx="189">
                  <c:v>5.3987948544730038E-17</c:v>
                </c:pt>
                <c:pt idx="190">
                  <c:v>3.1001433038252965E-17</c:v>
                </c:pt>
                <c:pt idx="191">
                  <c:v>1.7737731232620178E-17</c:v>
                </c:pt>
                <c:pt idx="192">
                  <c:v>1.011249453854427E-17</c:v>
                </c:pt>
                <c:pt idx="193">
                  <c:v>5.7447408443821749E-18</c:v>
                </c:pt>
                <c:pt idx="194">
                  <c:v>3.2517862710436016E-18</c:v>
                </c:pt>
                <c:pt idx="195">
                  <c:v>1.8336133834825734E-18</c:v>
                </c:pt>
                <c:pt idx="196">
                  <c:v>1.0287388575270445E-18</c:v>
                </c:pt>
                <c:pt idx="197">
                  <c:v>5.7110511827685849E-19</c:v>
                </c:pt>
                <c:pt idx="198">
                  <c:v>3.0584696598791003E-19</c:v>
                </c:pt>
                <c:pt idx="199">
                  <c:v>1.3834303588819922E-19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EDF-2C4A-93BA-771799AFBC1B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Sheet1!$A$70:$GS$70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5.2930952253339494E-41</c:v>
                </c:pt>
                <c:pt idx="19">
                  <c:v>5.4614393670345967E-39</c:v>
                </c:pt>
                <c:pt idx="20">
                  <c:v>2.7826113105872959E-37</c:v>
                </c:pt>
                <c:pt idx="21">
                  <c:v>9.3412153393761419E-36</c:v>
                </c:pt>
                <c:pt idx="22">
                  <c:v>2.3259990542814011E-34</c:v>
                </c:pt>
                <c:pt idx="23">
                  <c:v>4.5854052426261155E-33</c:v>
                </c:pt>
                <c:pt idx="24">
                  <c:v>7.4592819777260548E-32</c:v>
                </c:pt>
                <c:pt idx="25">
                  <c:v>1.0304952667856847E-30</c:v>
                </c:pt>
                <c:pt idx="26">
                  <c:v>1.2348344619105454E-29</c:v>
                </c:pt>
                <c:pt idx="27">
                  <c:v>1.3044884992508311E-28</c:v>
                </c:pt>
                <c:pt idx="28">
                  <c:v>1.2306613918114437E-27</c:v>
                </c:pt>
                <c:pt idx="29">
                  <c:v>1.0477553895433945E-26</c:v>
                </c:pt>
                <c:pt idx="30">
                  <c:v>8.1206168162521379E-26</c:v>
                </c:pt>
                <c:pt idx="31">
                  <c:v>5.771957041307333E-25</c:v>
                </c:pt>
                <c:pt idx="32">
                  <c:v>3.7861780574000446E-24</c:v>
                </c:pt>
                <c:pt idx="33">
                  <c:v>2.304608879930817E-23</c:v>
                </c:pt>
                <c:pt idx="34">
                  <c:v>1.3079499405663059E-22</c:v>
                </c:pt>
                <c:pt idx="35">
                  <c:v>6.9505632273402635E-22</c:v>
                </c:pt>
                <c:pt idx="36">
                  <c:v>3.4715208141060723E-21</c:v>
                </c:pt>
                <c:pt idx="37">
                  <c:v>1.6351477506848635E-20</c:v>
                </c:pt>
                <c:pt idx="38">
                  <c:v>7.285416180954348E-20</c:v>
                </c:pt>
                <c:pt idx="39">
                  <c:v>3.0790110052867941E-19</c:v>
                </c:pt>
                <c:pt idx="40">
                  <c:v>1.2374294810648582E-18</c:v>
                </c:pt>
                <c:pt idx="41">
                  <c:v>4.7400413020808763E-18</c:v>
                </c:pt>
                <c:pt idx="42">
                  <c:v>1.734263638686984E-17</c:v>
                </c:pt>
                <c:pt idx="43">
                  <c:v>6.0724887451519208E-17</c:v>
                </c:pt>
                <c:pt idx="44">
                  <c:v>2.0385471437901423E-16</c:v>
                </c:pt>
                <c:pt idx="45">
                  <c:v>6.5721059999807141E-16</c:v>
                </c:pt>
                <c:pt idx="46">
                  <c:v>2.0379562623542185E-15</c:v>
                </c:pt>
                <c:pt idx="47">
                  <c:v>6.0872752285503804E-15</c:v>
                </c:pt>
                <c:pt idx="48">
                  <c:v>1.7537958911123332E-14</c:v>
                </c:pt>
                <c:pt idx="49">
                  <c:v>4.8799601055593647E-14</c:v>
                </c:pt>
                <c:pt idx="50">
                  <c:v>1.312967263536048E-13</c:v>
                </c:pt>
                <c:pt idx="51">
                  <c:v>3.4196400077716938E-13</c:v>
                </c:pt>
                <c:pt idx="52">
                  <c:v>8.6308982520548189E-13</c:v>
                </c:pt>
                <c:pt idx="53">
                  <c:v>2.1130757890294078E-12</c:v>
                </c:pt>
                <c:pt idx="54">
                  <c:v>5.0230573238027561E-12</c:v>
                </c:pt>
                <c:pt idx="55">
                  <c:v>1.1603892111945416E-11</c:v>
                </c:pt>
                <c:pt idx="56">
                  <c:v>2.6072930615273585E-11</c:v>
                </c:pt>
                <c:pt idx="57">
                  <c:v>5.7026387115564412E-11</c:v>
                </c:pt>
                <c:pt idx="58">
                  <c:v>1.2150477348965745E-10</c:v>
                </c:pt>
                <c:pt idx="59">
                  <c:v>2.5238149977225094E-10</c:v>
                </c:pt>
                <c:pt idx="60">
                  <c:v>5.1140888032370449E-10</c:v>
                </c:pt>
                <c:pt idx="61">
                  <c:v>1.011605262167818E-9</c:v>
                </c:pt>
                <c:pt idx="62">
                  <c:v>1.9546002187015353E-9</c:v>
                </c:pt>
                <c:pt idx="63">
                  <c:v>3.6912045282390495E-9</c:v>
                </c:pt>
                <c:pt idx="64">
                  <c:v>6.816929790808201E-9</c:v>
                </c:pt>
                <c:pt idx="65">
                  <c:v>1.2318446672681862E-8</c:v>
                </c:pt>
                <c:pt idx="66">
                  <c:v>2.179187389942575E-8</c:v>
                </c:pt>
                <c:pt idx="67">
                  <c:v>3.7758918260130999E-8</c:v>
                </c:pt>
                <c:pt idx="68">
                  <c:v>6.4111496208807621E-8</c:v>
                </c:pt>
                <c:pt idx="69">
                  <c:v>1.0671842715789306E-7</c:v>
                </c:pt>
                <c:pt idx="70">
                  <c:v>1.7422756051457282E-7</c:v>
                </c:pt>
                <c:pt idx="71">
                  <c:v>2.7909140788098257E-7</c:v>
                </c:pt>
                <c:pt idx="72">
                  <c:v>4.3883195933302083E-7</c:v>
                </c:pt>
                <c:pt idx="73">
                  <c:v>6.7753896684873164E-7</c:v>
                </c:pt>
                <c:pt idx="74">
                  <c:v>1.027564244801628E-6</c:v>
                </c:pt>
                <c:pt idx="75">
                  <c:v>1.5313322278070602E-6</c:v>
                </c:pt>
                <c:pt idx="76">
                  <c:v>2.2431355551326243E-6</c:v>
                </c:pt>
                <c:pt idx="77">
                  <c:v>3.2307273772960638E-6</c:v>
                </c:pt>
                <c:pt idx="78">
                  <c:v>4.5764653978730859E-6</c:v>
                </c:pt>
                <c:pt idx="79">
                  <c:v>6.3777147522801783E-6</c:v>
                </c:pt>
                <c:pt idx="80">
                  <c:v>8.746187944569786E-6</c:v>
                </c:pt>
                <c:pt idx="81">
                  <c:v>1.1805901310758954E-5</c:v>
                </c:pt>
                <c:pt idx="82">
                  <c:v>1.5689469227412752E-5</c:v>
                </c:pt>
                <c:pt idx="83">
                  <c:v>2.0532547224904214E-5</c:v>
                </c:pt>
                <c:pt idx="84">
                  <c:v>2.6466376169913023E-5</c:v>
                </c:pt>
                <c:pt idx="85">
                  <c:v>3.3608567866011905E-5</c:v>
                </c:pt>
                <c:pt idx="86">
                  <c:v>4.2052495790952336E-5</c:v>
                </c:pt>
                <c:pt idx="87">
                  <c:v>5.1855892809937835E-5</c:v>
                </c:pt>
                <c:pt idx="88">
                  <c:v>6.3029482727934824E-5</c:v>
                </c:pt>
                <c:pt idx="89">
                  <c:v>7.5526651773778701E-5</c:v>
                </c:pt>
                <c:pt idx="90">
                  <c:v>8.9235266025730967E-5</c:v>
                </c:pt>
                <c:pt idx="91">
                  <c:v>1.0397273216910017E-4</c:v>
                </c:pt>
                <c:pt idx="92">
                  <c:v>1.1948526242056042E-4</c:v>
                </c:pt>
                <c:pt idx="93">
                  <c:v>1.3545203539097199E-4</c:v>
                </c:pt>
                <c:pt idx="94">
                  <c:v>1.5149455679788396E-4</c:v>
                </c:pt>
                <c:pt idx="95">
                  <c:v>1.6719105018782077E-4</c:v>
                </c:pt>
                <c:pt idx="96">
                  <c:v>1.8209519802068677E-4</c:v>
                </c:pt>
                <c:pt idx="97">
                  <c:v>1.9575806876299538E-4</c:v>
                </c:pt>
                <c:pt idx="98">
                  <c:v>2.0775167012188642E-4</c:v>
                </c:pt>
                <c:pt idx="99">
                  <c:v>2.176923192852393E-4</c:v>
                </c:pt>
                <c:pt idx="100">
                  <c:v>2.2526195827490855E-4</c:v>
                </c:pt>
                <c:pt idx="101">
                  <c:v>2.3022568212789938E-4</c:v>
                </c:pt>
                <c:pt idx="102">
                  <c:v>2.3244407731617614E-4</c:v>
                </c:pt>
                <c:pt idx="103">
                  <c:v>2.3187944832928957E-4</c:v>
                </c:pt>
                <c:pt idx="104">
                  <c:v>2.2859558140632792E-4</c:v>
                </c:pt>
                <c:pt idx="105">
                  <c:v>2.2275128447579978E-4</c:v>
                </c:pt>
                <c:pt idx="106">
                  <c:v>2.1458848013201101E-4</c:v>
                </c:pt>
                <c:pt idx="107">
                  <c:v>2.0441605380340316E-4</c:v>
                </c:pt>
                <c:pt idx="108">
                  <c:v>1.9259093147889748E-4</c:v>
                </c:pt>
                <c:pt idx="109">
                  <c:v>1.7949796352814752E-4</c:v>
                </c:pt>
                <c:pt idx="110">
                  <c:v>1.6553012999062677E-4</c:v>
                </c:pt>
                <c:pt idx="111">
                  <c:v>1.5107038462817431E-4</c:v>
                </c:pt>
                <c:pt idx="112">
                  <c:v>1.3647615966272235E-4</c:v>
                </c:pt>
                <c:pt idx="113">
                  <c:v>1.2206720581133404E-4</c:v>
                </c:pt>
                <c:pt idx="114">
                  <c:v>1.0811708703750991E-4</c:v>
                </c:pt>
                <c:pt idx="115">
                  <c:v>9.4848323605735996E-5</c:v>
                </c:pt>
                <c:pt idx="116">
                  <c:v>8.2430907574305973E-5</c:v>
                </c:pt>
                <c:pt idx="117">
                  <c:v>7.0983717319415802E-5</c:v>
                </c:pt>
                <c:pt idx="118">
                  <c:v>6.0578236669743612E-5</c:v>
                </c:pt>
                <c:pt idx="119">
                  <c:v>5.1243935335399536E-5</c:v>
                </c:pt>
                <c:pt idx="120">
                  <c:v>4.2974679689977409E-5</c:v>
                </c:pt>
                <c:pt idx="121">
                  <c:v>3.5735602074654342E-5</c:v>
                </c:pt>
                <c:pt idx="122">
                  <c:v>2.9469946916556103E-5</c:v>
                </c:pt>
                <c:pt idx="123">
                  <c:v>2.4105518166961565E-5</c:v>
                </c:pt>
                <c:pt idx="124">
                  <c:v>1.9560462107953231E-5</c:v>
                </c:pt>
                <c:pt idx="125">
                  <c:v>1.5748222597682683E-5</c:v>
                </c:pt>
                <c:pt idx="126">
                  <c:v>1.2581595599650403E-5</c:v>
                </c:pt>
                <c:pt idx="127">
                  <c:v>9.975882588185958E-6</c:v>
                </c:pt>
                <c:pt idx="128">
                  <c:v>7.8511968570457485E-6</c:v>
                </c:pt>
                <c:pt idx="129">
                  <c:v>6.1340135192083664E-6</c:v>
                </c:pt>
                <c:pt idx="130">
                  <c:v>4.7580750297016399E-6</c:v>
                </c:pt>
                <c:pt idx="131">
                  <c:v>3.6647721055486842E-6</c:v>
                </c:pt>
                <c:pt idx="132">
                  <c:v>2.8031179673226534E-6</c:v>
                </c:pt>
                <c:pt idx="133">
                  <c:v>2.1294248350847354E-6</c:v>
                </c:pt>
                <c:pt idx="134">
                  <c:v>1.606778227491207E-6</c:v>
                </c:pt>
                <c:pt idx="135">
                  <c:v>1.2043890487255518E-6</c:v>
                </c:pt>
                <c:pt idx="136">
                  <c:v>8.968874236382488E-7</c:v>
                </c:pt>
                <c:pt idx="137">
                  <c:v>6.6360699248011304E-7</c:v>
                </c:pt>
                <c:pt idx="138">
                  <c:v>4.878947024792817E-7</c:v>
                </c:pt>
                <c:pt idx="139">
                  <c:v>3.5646946980436927E-7</c:v>
                </c:pt>
                <c:pt idx="140">
                  <c:v>2.588435842429257E-7</c:v>
                </c:pt>
                <c:pt idx="141">
                  <c:v>1.8681333758124925E-7</c:v>
                </c:pt>
                <c:pt idx="142">
                  <c:v>1.3401988829103861E-7</c:v>
                </c:pt>
                <c:pt idx="143">
                  <c:v>9.5577566928413859E-8</c:v>
                </c:pt>
                <c:pt idx="144">
                  <c:v>6.7764385192743013E-8</c:v>
                </c:pt>
                <c:pt idx="145">
                  <c:v>4.7768145283081235E-8</c:v>
                </c:pt>
                <c:pt idx="146">
                  <c:v>3.3480986580074721E-8</c:v>
                </c:pt>
                <c:pt idx="147">
                  <c:v>2.3335220591376157E-8</c:v>
                </c:pt>
                <c:pt idx="148">
                  <c:v>1.6173699728792657E-8</c:v>
                </c:pt>
                <c:pt idx="149">
                  <c:v>1.1148588543888248E-8</c:v>
                </c:pt>
                <c:pt idx="150">
                  <c:v>7.6431426572004511E-9</c:v>
                </c:pt>
                <c:pt idx="151">
                  <c:v>5.2118684020430021E-9</c:v>
                </c:pt>
                <c:pt idx="152">
                  <c:v>3.5351796410260351E-9</c:v>
                </c:pt>
                <c:pt idx="153">
                  <c:v>2.3853529498924685E-9</c:v>
                </c:pt>
                <c:pt idx="154">
                  <c:v>1.6011900028347547E-9</c:v>
                </c:pt>
                <c:pt idx="155">
                  <c:v>1.0693195867062481E-9</c:v>
                </c:pt>
                <c:pt idx="156">
                  <c:v>7.1051201462536467E-10</c:v>
                </c:pt>
                <c:pt idx="157">
                  <c:v>4.6974144337367182E-10</c:v>
                </c:pt>
                <c:pt idx="158">
                  <c:v>3.0902503713125843E-10</c:v>
                </c:pt>
                <c:pt idx="159">
                  <c:v>2.0230149850700667E-10</c:v>
                </c:pt>
                <c:pt idx="160">
                  <c:v>1.3179472093891253E-10</c:v>
                </c:pt>
                <c:pt idx="161">
                  <c:v>8.5450145039972856E-11</c:v>
                </c:pt>
                <c:pt idx="162">
                  <c:v>5.5139830649462986E-11</c:v>
                </c:pt>
                <c:pt idx="163">
                  <c:v>3.5414199579397146E-11</c:v>
                </c:pt>
                <c:pt idx="164">
                  <c:v>2.2639662865248347E-11</c:v>
                </c:pt>
                <c:pt idx="165">
                  <c:v>1.4406675002111812E-11</c:v>
                </c:pt>
                <c:pt idx="166">
                  <c:v>9.1259739424197354E-12</c:v>
                </c:pt>
                <c:pt idx="167">
                  <c:v>5.7548813269191064E-12</c:v>
                </c:pt>
                <c:pt idx="168">
                  <c:v>3.6128911257229096E-12</c:v>
                </c:pt>
                <c:pt idx="169">
                  <c:v>2.2581566343213564E-12</c:v>
                </c:pt>
                <c:pt idx="170">
                  <c:v>1.4052478923332847E-12</c:v>
                </c:pt>
                <c:pt idx="171">
                  <c:v>8.7070331770363805E-13</c:v>
                </c:pt>
                <c:pt idx="172">
                  <c:v>5.3718541185962926E-13</c:v>
                </c:pt>
                <c:pt idx="173">
                  <c:v>3.3001452307857274E-13</c:v>
                </c:pt>
                <c:pt idx="174">
                  <c:v>2.0188986230963479E-13</c:v>
                </c:pt>
                <c:pt idx="175">
                  <c:v>1.2299461309325299E-13</c:v>
                </c:pt>
                <c:pt idx="176">
                  <c:v>7.4621678846192087E-14</c:v>
                </c:pt>
                <c:pt idx="177">
                  <c:v>4.5088755146965604E-14</c:v>
                </c:pt>
                <c:pt idx="178">
                  <c:v>2.7133915990927767E-14</c:v>
                </c:pt>
                <c:pt idx="179">
                  <c:v>1.6263505131317786E-14</c:v>
                </c:pt>
                <c:pt idx="180">
                  <c:v>9.7093345201125581E-15</c:v>
                </c:pt>
                <c:pt idx="181">
                  <c:v>5.7737020429469567E-15</c:v>
                </c:pt>
                <c:pt idx="182">
                  <c:v>3.4199879673364074E-15</c:v>
                </c:pt>
                <c:pt idx="183">
                  <c:v>2.0179740632467069E-15</c:v>
                </c:pt>
                <c:pt idx="184">
                  <c:v>1.1861582506785076E-15</c:v>
                </c:pt>
                <c:pt idx="185">
                  <c:v>6.9457761158706288E-16</c:v>
                </c:pt>
                <c:pt idx="186">
                  <c:v>4.0519571562188009E-16</c:v>
                </c:pt>
                <c:pt idx="187">
                  <c:v>2.3549920271333779E-16</c:v>
                </c:pt>
                <c:pt idx="188">
                  <c:v>1.3636690295958854E-16</c:v>
                </c:pt>
                <c:pt idx="189">
                  <c:v>7.8675162772096023E-17</c:v>
                </c:pt>
                <c:pt idx="190">
                  <c:v>4.5226128806044307E-17</c:v>
                </c:pt>
                <c:pt idx="191">
                  <c:v>2.5904655728952324E-17</c:v>
                </c:pt>
                <c:pt idx="192">
                  <c:v>1.4784793132010807E-17</c:v>
                </c:pt>
                <c:pt idx="193">
                  <c:v>8.4083213081981218E-18</c:v>
                </c:pt>
                <c:pt idx="194">
                  <c:v>4.7648188379478728E-18</c:v>
                </c:pt>
                <c:pt idx="195">
                  <c:v>2.6897865122036052E-18</c:v>
                </c:pt>
                <c:pt idx="196">
                  <c:v>1.5107383542192934E-18</c:v>
                </c:pt>
                <c:pt idx="197">
                  <c:v>8.3951273608761747E-19</c:v>
                </c:pt>
                <c:pt idx="198">
                  <c:v>4.4988766604790697E-19</c:v>
                </c:pt>
                <c:pt idx="199">
                  <c:v>2.0348212485616197E-19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EDF-2C4A-93BA-771799AFBC1B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Sheet1!$A$71:$GS$71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1.976939180546415E-41</c:v>
                </c:pt>
                <c:pt idx="18">
                  <c:v>2.1046078021345433E-39</c:v>
                </c:pt>
                <c:pt idx="19">
                  <c:v>1.1053072053070909E-37</c:v>
                </c:pt>
                <c:pt idx="20">
                  <c:v>3.8212990823867062E-36</c:v>
                </c:pt>
                <c:pt idx="21">
                  <c:v>9.7910183185920512E-35</c:v>
                </c:pt>
                <c:pt idx="22">
                  <c:v>1.9845452501790993E-33</c:v>
                </c:pt>
                <c:pt idx="23">
                  <c:v>3.3167947916428175E-32</c:v>
                </c:pt>
                <c:pt idx="24">
                  <c:v>4.7043190153949025E-31</c:v>
                </c:pt>
                <c:pt idx="25">
                  <c:v>5.7835669234634725E-30</c:v>
                </c:pt>
                <c:pt idx="26">
                  <c:v>6.2644878803242366E-29</c:v>
                </c:pt>
                <c:pt idx="27">
                  <c:v>6.0558914481687054E-28</c:v>
                </c:pt>
                <c:pt idx="28">
                  <c:v>5.2801024744687178E-27</c:v>
                </c:pt>
                <c:pt idx="29">
                  <c:v>4.1886601689853775E-26</c:v>
                </c:pt>
                <c:pt idx="30">
                  <c:v>3.0456831987072417E-25</c:v>
                </c:pt>
                <c:pt idx="31">
                  <c:v>2.0427747269544899E-24</c:v>
                </c:pt>
                <c:pt idx="32">
                  <c:v>1.2707686382636511E-23</c:v>
                </c:pt>
                <c:pt idx="33">
                  <c:v>7.3673504170151574E-23</c:v>
                </c:pt>
                <c:pt idx="34">
                  <c:v>3.9976138645101917E-22</c:v>
                </c:pt>
                <c:pt idx="35">
                  <c:v>2.0378818379654622E-21</c:v>
                </c:pt>
                <c:pt idx="36">
                  <c:v>9.7930941158787368E-21</c:v>
                </c:pt>
                <c:pt idx="37">
                  <c:v>4.4499329275373363E-20</c:v>
                </c:pt>
                <c:pt idx="38">
                  <c:v>1.9172808653863036E-19</c:v>
                </c:pt>
                <c:pt idx="39">
                  <c:v>7.8526451346806698E-19</c:v>
                </c:pt>
                <c:pt idx="40">
                  <c:v>3.0644344394225084E-18</c:v>
                </c:pt>
                <c:pt idx="41">
                  <c:v>1.1418615661132492E-17</c:v>
                </c:pt>
                <c:pt idx="42">
                  <c:v>4.0705968139352269E-17</c:v>
                </c:pt>
                <c:pt idx="43">
                  <c:v>1.3908275353052912E-16</c:v>
                </c:pt>
                <c:pt idx="44">
                  <c:v>4.5623786160922279E-16</c:v>
                </c:pt>
                <c:pt idx="45">
                  <c:v>1.4391090758761547E-15</c:v>
                </c:pt>
                <c:pt idx="46">
                  <c:v>4.37135703627598E-15</c:v>
                </c:pt>
                <c:pt idx="47">
                  <c:v>1.2804235203958767E-14</c:v>
                </c:pt>
                <c:pt idx="48">
                  <c:v>3.6212881341480408E-14</c:v>
                </c:pt>
                <c:pt idx="49">
                  <c:v>9.9007461030527247E-14</c:v>
                </c:pt>
                <c:pt idx="50">
                  <c:v>2.6197540895913473E-13</c:v>
                </c:pt>
                <c:pt idx="51">
                  <c:v>6.7159106118478351E-13</c:v>
                </c:pt>
                <c:pt idx="52">
                  <c:v>1.6697023654627877E-12</c:v>
                </c:pt>
                <c:pt idx="53">
                  <c:v>4.0297401463848344E-12</c:v>
                </c:pt>
                <c:pt idx="54">
                  <c:v>9.4495425899678869E-12</c:v>
                </c:pt>
                <c:pt idx="55">
                  <c:v>2.1548238565265164E-11</c:v>
                </c:pt>
                <c:pt idx="56">
                  <c:v>4.7822524327031444E-11</c:v>
                </c:pt>
                <c:pt idx="57">
                  <c:v>1.0337315621515229E-10</c:v>
                </c:pt>
                <c:pt idx="58">
                  <c:v>2.1779904147090596E-10</c:v>
                </c:pt>
                <c:pt idx="59">
                  <c:v>4.47589621384595E-10</c:v>
                </c:pt>
                <c:pt idx="60">
                  <c:v>8.9777688879788683E-10</c:v>
                </c:pt>
                <c:pt idx="61">
                  <c:v>1.758717805120588E-9</c:v>
                </c:pt>
                <c:pt idx="62">
                  <c:v>3.3668627485618321E-9</c:v>
                </c:pt>
                <c:pt idx="63">
                  <c:v>6.3024050903382195E-9</c:v>
                </c:pt>
                <c:pt idx="64">
                  <c:v>1.1541907755567407E-8</c:v>
                </c:pt>
                <c:pt idx="65">
                  <c:v>2.0690318955451349E-8</c:v>
                </c:pt>
                <c:pt idx="66">
                  <c:v>3.6323919975262736E-8</c:v>
                </c:pt>
                <c:pt idx="67">
                  <c:v>6.2483019517848131E-8</c:v>
                </c:pt>
                <c:pt idx="68">
                  <c:v>1.0535946458579721E-7</c:v>
                </c:pt>
                <c:pt idx="69">
                  <c:v>1.7422756051457282E-7</c:v>
                </c:pt>
                <c:pt idx="70">
                  <c:v>2.8266550444152537E-7</c:v>
                </c:pt>
                <c:pt idx="71">
                  <c:v>4.5010521391278091E-7</c:v>
                </c:pt>
                <c:pt idx="72">
                  <c:v>7.0372858043859445E-7</c:v>
                </c:pt>
                <c:pt idx="73">
                  <c:v>1.0806950838577349E-6</c:v>
                </c:pt>
                <c:pt idx="74">
                  <c:v>1.6306376653678997E-6</c:v>
                </c:pt>
                <c:pt idx="75">
                  <c:v>2.4183007383873788E-6</c:v>
                </c:pt>
                <c:pt idx="76">
                  <c:v>3.5261186285574856E-6</c:v>
                </c:pt>
                <c:pt idx="77">
                  <c:v>5.0564501011391827E-6</c:v>
                </c:pt>
                <c:pt idx="78">
                  <c:v>7.1331039552720928E-6</c:v>
                </c:pt>
                <c:pt idx="79">
                  <c:v>9.9017242841492379E-6</c:v>
                </c:pt>
                <c:pt idx="80">
                  <c:v>1.352856681697485E-5</c:v>
                </c:pt>
                <c:pt idx="81">
                  <c:v>1.8197205684950438E-5</c:v>
                </c:pt>
                <c:pt idx="82">
                  <c:v>2.4102777647210234E-5</c:v>
                </c:pt>
                <c:pt idx="83">
                  <c:v>3.1443508857574333E-5</c:v>
                </c:pt>
                <c:pt idx="84">
                  <c:v>4.0409481129218842E-5</c:v>
                </c:pt>
                <c:pt idx="85">
                  <c:v>5.1168873984604857E-5</c:v>
                </c:pt>
                <c:pt idx="86">
                  <c:v>6.3852247435624491E-5</c:v>
                </c:pt>
                <c:pt idx="87">
                  <c:v>7.8535778111969435E-5</c:v>
                </c:pt>
                <c:pt idx="88">
                  <c:v>9.5224687059384708E-5</c:v>
                </c:pt>
                <c:pt idx="89">
                  <c:v>1.1383835333048982E-4</c:v>
                </c:pt>
                <c:pt idx="90">
                  <c:v>1.3419874436180405E-4</c:v>
                </c:pt>
                <c:pt idx="91">
                  <c:v>1.5602376942323593E-4</c:v>
                </c:pt>
                <c:pt idx="92">
                  <c:v>1.7892694800505856E-4</c:v>
                </c:pt>
                <c:pt idx="93">
                  <c:v>2.0242437470463536E-4</c:v>
                </c:pt>
                <c:pt idx="94">
                  <c:v>2.2594937702122728E-4</c:v>
                </c:pt>
                <c:pt idx="95">
                  <c:v>2.4887455221379634E-4</c:v>
                </c:pt>
                <c:pt idx="96">
                  <c:v>2.7054010924033411E-4</c:v>
                </c:pt>
                <c:pt idx="97">
                  <c:v>2.9028672411032899E-4</c:v>
                </c:pt>
                <c:pt idx="98">
                  <c:v>3.0749053846770575E-4</c:v>
                </c:pt>
                <c:pt idx="99">
                  <c:v>3.2159757771331568E-4</c:v>
                </c:pt>
                <c:pt idx="100">
                  <c:v>3.3215479630602836E-4</c:v>
                </c:pt>
                <c:pt idx="101">
                  <c:v>3.3883519606060688E-4</c:v>
                </c:pt>
                <c:pt idx="102">
                  <c:v>3.414549867358356E-4</c:v>
                </c:pt>
                <c:pt idx="103">
                  <c:v>3.3998150386760801E-4</c:v>
                </c:pt>
                <c:pt idx="104">
                  <c:v>3.3453147172319707E-4</c:v>
                </c:pt>
                <c:pt idx="105">
                  <c:v>3.2536008833576374E-4</c:v>
                </c:pt>
                <c:pt idx="106">
                  <c:v>3.1284220583941216E-4</c:v>
                </c:pt>
                <c:pt idx="107">
                  <c:v>2.9744749300762035E-4</c:v>
                </c:pt>
                <c:pt idx="108">
                  <c:v>2.79711840013347E-4</c:v>
                </c:pt>
                <c:pt idx="109">
                  <c:v>2.6020737763051153E-4</c:v>
                </c:pt>
                <c:pt idx="110">
                  <c:v>2.3951335046689044E-4</c:v>
                </c:pt>
                <c:pt idx="111">
                  <c:v>2.1818975174317512E-4</c:v>
                </c:pt>
                <c:pt idx="112">
                  <c:v>1.9675515948273248E-4</c:v>
                </c:pt>
                <c:pt idx="113">
                  <c:v>1.7566968118414535E-4</c:v>
                </c:pt>
                <c:pt idx="114">
                  <c:v>1.5532338236989905E-4</c:v>
                </c:pt>
                <c:pt idx="115">
                  <c:v>1.3603009793666844E-4</c:v>
                </c:pt>
                <c:pt idx="116">
                  <c:v>1.1802614138673306E-4</c:v>
                </c:pt>
                <c:pt idx="117">
                  <c:v>1.0147315536131022E-4</c:v>
                </c:pt>
                <c:pt idx="118">
                  <c:v>8.6464190705009419E-5</c:v>
                </c:pt>
                <c:pt idx="119">
                  <c:v>7.3032050916894265E-5</c:v>
                </c:pt>
                <c:pt idx="120">
                  <c:v>6.1158975903008686E-5</c:v>
                </c:pt>
                <c:pt idx="121">
                  <c:v>5.0786840534325496E-5</c:v>
                </c:pt>
                <c:pt idx="122">
                  <c:v>4.1827185871195203E-5</c:v>
                </c:pt>
                <c:pt idx="123">
                  <c:v>3.4170562197984319E-5</c:v>
                </c:pt>
                <c:pt idx="124">
                  <c:v>2.7694825088724197E-5</c:v>
                </c:pt>
                <c:pt idx="125">
                  <c:v>2.2272175048000102E-5</c:v>
                </c:pt>
                <c:pt idx="126">
                  <c:v>1.7774858992147408E-5</c:v>
                </c:pt>
                <c:pt idx="127">
                  <c:v>1.4079553378857937E-5</c:v>
                </c:pt>
                <c:pt idx="128">
                  <c:v>1.1070523102059913E-5</c:v>
                </c:pt>
                <c:pt idx="129">
                  <c:v>8.6416989075695688E-6</c:v>
                </c:pt>
                <c:pt idx="130">
                  <c:v>6.6978423403952488E-6</c:v>
                </c:pt>
                <c:pt idx="131">
                  <c:v>5.1549753158479995E-6</c:v>
                </c:pt>
                <c:pt idx="132">
                  <c:v>3.9402457967666111E-6</c:v>
                </c:pt>
                <c:pt idx="133">
                  <c:v>2.9913860383904109E-6</c:v>
                </c:pt>
                <c:pt idx="134">
                  <c:v>2.2558991975905681E-6</c:v>
                </c:pt>
                <c:pt idx="135">
                  <c:v>1.690086881733858E-6</c:v>
                </c:pt>
                <c:pt idx="136">
                  <c:v>1.2580067906875931E-6</c:v>
                </c:pt>
                <c:pt idx="137">
                  <c:v>9.3042763926558719E-7</c:v>
                </c:pt>
                <c:pt idx="138">
                  <c:v>6.8382907561958844E-7</c:v>
                </c:pt>
                <c:pt idx="139">
                  <c:v>4.9947786634781927E-7</c:v>
                </c:pt>
                <c:pt idx="140">
                  <c:v>3.6259834668801015E-7</c:v>
                </c:pt>
                <c:pt idx="141">
                  <c:v>2.6164490514828896E-7</c:v>
                </c:pt>
                <c:pt idx="142">
                  <c:v>1.876767822536987E-7</c:v>
                </c:pt>
                <c:pt idx="143">
                  <c:v>1.3383031439632129E-7</c:v>
                </c:pt>
                <c:pt idx="144">
                  <c:v>9.4880514956481064E-8</c:v>
                </c:pt>
                <c:pt idx="145">
                  <c:v>6.6882135460160578E-8</c:v>
                </c:pt>
                <c:pt idx="146">
                  <c:v>4.687970754195532E-8</c:v>
                </c:pt>
                <c:pt idx="147">
                  <c:v>3.2676203478233772E-8</c:v>
                </c:pt>
                <c:pt idx="148">
                  <c:v>2.2650599880031885E-8</c:v>
                </c:pt>
                <c:pt idx="149">
                  <c:v>1.5615574908683955E-8</c:v>
                </c:pt>
                <c:pt idx="150">
                  <c:v>1.0707656331007509E-8</c:v>
                </c:pt>
                <c:pt idx="151">
                  <c:v>7.3032537758923396E-9</c:v>
                </c:pt>
                <c:pt idx="152">
                  <c:v>4.9550790096733511E-9</c:v>
                </c:pt>
                <c:pt idx="153">
                  <c:v>3.3444375121988565E-9</c:v>
                </c:pt>
                <c:pt idx="154">
                  <c:v>2.2457396052296741E-9</c:v>
                </c:pt>
                <c:pt idx="155">
                  <c:v>1.5003219367792404E-9</c:v>
                </c:pt>
                <c:pt idx="156">
                  <c:v>9.9729277310922294E-10</c:v>
                </c:pt>
                <c:pt idx="157">
                  <c:v>6.5962624206508993E-10</c:v>
                </c:pt>
                <c:pt idx="158">
                  <c:v>4.3414381164582992E-10</c:v>
                </c:pt>
                <c:pt idx="159">
                  <c:v>2.8434962893239165E-10</c:v>
                </c:pt>
                <c:pt idx="160">
                  <c:v>1.8534358028856894E-10</c:v>
                </c:pt>
                <c:pt idx="161">
                  <c:v>1.2023483047711206E-10</c:v>
                </c:pt>
                <c:pt idx="162">
                  <c:v>7.7630524743741586E-11</c:v>
                </c:pt>
                <c:pt idx="163">
                  <c:v>4.9889073255915338E-11</c:v>
                </c:pt>
                <c:pt idx="164">
                  <c:v>3.1913163608127509E-11</c:v>
                </c:pt>
                <c:pt idx="165">
                  <c:v>2.0321054044901042E-11</c:v>
                </c:pt>
                <c:pt idx="166">
                  <c:v>1.2881149827589569E-11</c:v>
                </c:pt>
                <c:pt idx="167">
                  <c:v>8.1285819476943722E-12</c:v>
                </c:pt>
                <c:pt idx="168">
                  <c:v>5.1067675184696836E-12</c:v>
                </c:pt>
                <c:pt idx="169">
                  <c:v>3.1942403085149E-12</c:v>
                </c:pt>
                <c:pt idx="170">
                  <c:v>1.9892896414025704E-12</c:v>
                </c:pt>
                <c:pt idx="171">
                  <c:v>1.2335473405741329E-12</c:v>
                </c:pt>
                <c:pt idx="172">
                  <c:v>7.6165643077922141E-13</c:v>
                </c:pt>
                <c:pt idx="173">
                  <c:v>4.6830169744421114E-13</c:v>
                </c:pt>
                <c:pt idx="174">
                  <c:v>2.8673006200297115E-13</c:v>
                </c:pt>
                <c:pt idx="175">
                  <c:v>1.7483117579694505E-13</c:v>
                </c:pt>
                <c:pt idx="176">
                  <c:v>1.061645902039748E-13</c:v>
                </c:pt>
                <c:pt idx="177">
                  <c:v>6.4205525039942731E-14</c:v>
                </c:pt>
                <c:pt idx="178">
                  <c:v>3.8673502920166079E-14</c:v>
                </c:pt>
                <c:pt idx="179">
                  <c:v>2.3201670615625928E-14</c:v>
                </c:pt>
                <c:pt idx="180">
                  <c:v>1.386454559255432E-14</c:v>
                </c:pt>
                <c:pt idx="181">
                  <c:v>8.2525549416675812E-15</c:v>
                </c:pt>
                <c:pt idx="182">
                  <c:v>4.8930893087845122E-15</c:v>
                </c:pt>
                <c:pt idx="183">
                  <c:v>2.8900483145121803E-15</c:v>
                </c:pt>
                <c:pt idx="184">
                  <c:v>1.7004716441661548E-15</c:v>
                </c:pt>
                <c:pt idx="185">
                  <c:v>9.9676066135351524E-16</c:v>
                </c:pt>
                <c:pt idx="186">
                  <c:v>5.8208211055960018E-16</c:v>
                </c:pt>
                <c:pt idx="187">
                  <c:v>3.3866002748626993E-16</c:v>
                </c:pt>
                <c:pt idx="188">
                  <c:v>1.9631080573042274E-16</c:v>
                </c:pt>
                <c:pt idx="189">
                  <c:v>1.13380690794674E-16</c:v>
                </c:pt>
                <c:pt idx="190">
                  <c:v>6.5247282238567708E-17</c:v>
                </c:pt>
                <c:pt idx="191">
                  <c:v>3.7413435190106263E-17</c:v>
                </c:pt>
                <c:pt idx="192">
                  <c:v>2.1376999598346324E-17</c:v>
                </c:pt>
                <c:pt idx="193">
                  <c:v>1.2171024432491548E-17</c:v>
                </c:pt>
                <c:pt idx="194">
                  <c:v>6.9048474061937783E-18</c:v>
                </c:pt>
                <c:pt idx="195">
                  <c:v>3.9022520287548805E-18</c:v>
                </c:pt>
                <c:pt idx="196">
                  <c:v>2.1941425887734195E-18</c:v>
                </c:pt>
                <c:pt idx="197">
                  <c:v>1.2204896879334643E-18</c:v>
                </c:pt>
                <c:pt idx="198">
                  <c:v>6.5449308098959825E-19</c:v>
                </c:pt>
                <c:pt idx="199">
                  <c:v>2.9601033216105361E-19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EDF-2C4A-93BA-771799AFBC1B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Sheet1!$A$72:$GS$72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7.0604970733800556E-42</c:v>
                </c:pt>
                <c:pt idx="17">
                  <c:v>7.7631414967313443E-40</c:v>
                </c:pt>
                <c:pt idx="18">
                  <c:v>4.2066081320130282E-38</c:v>
                </c:pt>
                <c:pt idx="19">
                  <c:v>1.4990927441969656E-36</c:v>
                </c:pt>
                <c:pt idx="20">
                  <c:v>3.9557087054712382E-35</c:v>
                </c:pt>
                <c:pt idx="21">
                  <c:v>8.2502986098885992E-34</c:v>
                </c:pt>
                <c:pt idx="22">
                  <c:v>1.4177299823130953E-32</c:v>
                </c:pt>
                <c:pt idx="23">
                  <c:v>2.0659083906156233E-31</c:v>
                </c:pt>
                <c:pt idx="24">
                  <c:v>2.6075947585174373E-30</c:v>
                </c:pt>
                <c:pt idx="25">
                  <c:v>2.8977892783492508E-29</c:v>
                </c:pt>
                <c:pt idx="26">
                  <c:v>2.8722221076819898E-28</c:v>
                </c:pt>
                <c:pt idx="27">
                  <c:v>2.5661183293218038E-27</c:v>
                </c:pt>
                <c:pt idx="28">
                  <c:v>2.0847423389634156E-26</c:v>
                </c:pt>
                <c:pt idx="29">
                  <c:v>1.5515487607273693E-25</c:v>
                </c:pt>
                <c:pt idx="30">
                  <c:v>1.0645750394106957E-24</c:v>
                </c:pt>
                <c:pt idx="31">
                  <c:v>6.7714155085512204E-24</c:v>
                </c:pt>
                <c:pt idx="32">
                  <c:v>4.0121141670115693E-23</c:v>
                </c:pt>
                <c:pt idx="33">
                  <c:v>2.2238869622338385E-22</c:v>
                </c:pt>
                <c:pt idx="34">
                  <c:v>1.1575780100971332E-21</c:v>
                </c:pt>
                <c:pt idx="35">
                  <c:v>5.6776438165506357E-21</c:v>
                </c:pt>
                <c:pt idx="36">
                  <c:v>2.6321082783579734E-20</c:v>
                </c:pt>
                <c:pt idx="37">
                  <c:v>1.1565658646409981E-19</c:v>
                </c:pt>
                <c:pt idx="38">
                  <c:v>4.8291865572554938E-19</c:v>
                </c:pt>
                <c:pt idx="39">
                  <c:v>1.9205567845408282E-18</c:v>
                </c:pt>
                <c:pt idx="40">
                  <c:v>7.2905546523726271E-18</c:v>
                </c:pt>
                <c:pt idx="41">
                  <c:v>2.6468708194335524E-17</c:v>
                </c:pt>
                <c:pt idx="42">
                  <c:v>9.2074252599237515E-17</c:v>
                </c:pt>
                <c:pt idx="43">
                  <c:v>3.07407491181936E-16</c:v>
                </c:pt>
                <c:pt idx="44">
                  <c:v>9.8661554086175645E-16</c:v>
                </c:pt>
                <c:pt idx="45">
                  <c:v>3.0484516371803671E-15</c:v>
                </c:pt>
                <c:pt idx="46">
                  <c:v>9.0804567462935455E-15</c:v>
                </c:pt>
                <c:pt idx="47">
                  <c:v>2.6109271633798815E-14</c:v>
                </c:pt>
                <c:pt idx="48">
                  <c:v>7.2555113925358831E-14</c:v>
                </c:pt>
                <c:pt idx="49">
                  <c:v>1.9508501649310357E-13</c:v>
                </c:pt>
                <c:pt idx="50">
                  <c:v>5.0807793602298906E-13</c:v>
                </c:pt>
                <c:pt idx="51">
                  <c:v>1.2830071146487625E-12</c:v>
                </c:pt>
                <c:pt idx="52">
                  <c:v>3.144400150965106E-12</c:v>
                </c:pt>
                <c:pt idx="53">
                  <c:v>7.4860385289673826E-12</c:v>
                </c:pt>
                <c:pt idx="54">
                  <c:v>1.73279324100066E-11</c:v>
                </c:pt>
                <c:pt idx="55">
                  <c:v>3.9028128542366261E-11</c:v>
                </c:pt>
                <c:pt idx="56">
                  <c:v>8.5601843147628092E-11</c:v>
                </c:pt>
                <c:pt idx="57">
                  <c:v>1.8297193556931908E-10</c:v>
                </c:pt>
                <c:pt idx="58">
                  <c:v>3.814063616231046E-10</c:v>
                </c:pt>
                <c:pt idx="59">
                  <c:v>7.7586307912602714E-10</c:v>
                </c:pt>
                <c:pt idx="60">
                  <c:v>1.5411820954731425E-9</c:v>
                </c:pt>
                <c:pt idx="61">
                  <c:v>2.9912984484921855E-9</c:v>
                </c:pt>
                <c:pt idx="62">
                  <c:v>5.6761723866098519E-9</c:v>
                </c:pt>
                <c:pt idx="63">
                  <c:v>1.0536178836558382E-8</c:v>
                </c:pt>
                <c:pt idx="64">
                  <c:v>1.9141380706971352E-8</c:v>
                </c:pt>
                <c:pt idx="65">
                  <c:v>3.4052303702059103E-8</c:v>
                </c:pt>
                <c:pt idx="66">
                  <c:v>5.934902131562513E-8</c:v>
                </c:pt>
                <c:pt idx="67">
                  <c:v>1.0138548561531913E-7</c:v>
                </c:pt>
                <c:pt idx="68">
                  <c:v>1.6983434308218772E-7</c:v>
                </c:pt>
                <c:pt idx="69">
                  <c:v>2.7909140788098257E-7</c:v>
                </c:pt>
                <c:pt idx="70">
                  <c:v>4.5010521391278091E-7</c:v>
                </c:pt>
                <c:pt idx="71">
                  <c:v>7.1268174540850697E-7</c:v>
                </c:pt>
                <c:pt idx="72">
                  <c:v>1.1082835110169219E-6</c:v>
                </c:pt>
                <c:pt idx="73">
                  <c:v>1.6932920461984927E-6</c:v>
                </c:pt>
                <c:pt idx="74">
                  <c:v>2.5426315827486293E-6</c:v>
                </c:pt>
                <c:pt idx="75">
                  <c:v>3.7535593645504396E-6</c:v>
                </c:pt>
                <c:pt idx="76">
                  <c:v>5.4493188185450987E-6</c:v>
                </c:pt>
                <c:pt idx="77">
                  <c:v>7.7822338531052977E-6</c:v>
                </c:pt>
                <c:pt idx="78">
                  <c:v>1.0935709183171087E-5</c:v>
                </c:pt>
                <c:pt idx="79">
                  <c:v>1.5124510631854837E-5</c:v>
                </c:pt>
                <c:pt idx="80">
                  <c:v>2.0592652135332415E-5</c:v>
                </c:pt>
                <c:pt idx="81">
                  <c:v>2.7608235201440068E-5</c:v>
                </c:pt>
                <c:pt idx="82">
                  <c:v>3.6454692348769455E-5</c:v>
                </c:pt>
                <c:pt idx="83">
                  <c:v>4.7418093092944661E-5</c:v>
                </c:pt>
                <c:pt idx="84">
                  <c:v>6.0770483603184817E-5</c:v>
                </c:pt>
                <c:pt idx="85">
                  <c:v>7.6749639352709196E-5</c:v>
                </c:pt>
                <c:pt idx="86">
                  <c:v>9.5536087269515699E-5</c:v>
                </c:pt>
                <c:pt idx="87">
                  <c:v>1.1722875598202916E-4</c:v>
                </c:pt>
                <c:pt idx="88">
                  <c:v>1.4182108036711055E-4</c:v>
                </c:pt>
                <c:pt idx="89">
                  <c:v>1.6917975032172951E-4</c:v>
                </c:pt>
                <c:pt idx="90">
                  <c:v>1.9902848236525336E-4</c:v>
                </c:pt>
                <c:pt idx="91">
                  <c:v>2.3093914426350565E-4</c:v>
                </c:pt>
                <c:pt idx="92">
                  <c:v>2.6433223620218741E-4</c:v>
                </c:pt>
                <c:pt idx="93">
                  <c:v>2.9848811799231998E-4</c:v>
                </c:pt>
                <c:pt idx="94">
                  <c:v>3.3256950127329068E-4</c:v>
                </c:pt>
                <c:pt idx="95">
                  <c:v>3.6565467234641165E-4</c:v>
                </c:pt>
                <c:pt idx="96">
                  <c:v>3.9677978714463354E-4</c:v>
                </c:pt>
                <c:pt idx="97">
                  <c:v>4.2498752314850503E-4</c:v>
                </c:pt>
                <c:pt idx="98">
                  <c:v>4.4937852915545931E-4</c:v>
                </c:pt>
                <c:pt idx="99">
                  <c:v>4.691616118461626E-4</c:v>
                </c:pt>
                <c:pt idx="100">
                  <c:v>4.8369852755700716E-4</c:v>
                </c:pt>
                <c:pt idx="101">
                  <c:v>4.9253963983279835E-4</c:v>
                </c:pt>
                <c:pt idx="102">
                  <c:v>4.9544752216504871E-4</c:v>
                </c:pt>
                <c:pt idx="103">
                  <c:v>4.9240673072826157E-4</c:v>
                </c:pt>
                <c:pt idx="104">
                  <c:v>4.8361929542611832E-4</c:v>
                </c:pt>
                <c:pt idx="105">
                  <c:v>4.6948680737088165E-4</c:v>
                </c:pt>
                <c:pt idx="106">
                  <c:v>4.5058115108307604E-4</c:v>
                </c:pt>
                <c:pt idx="107">
                  <c:v>4.2760680686690014E-4</c:v>
                </c:pt>
                <c:pt idx="108">
                  <c:v>4.0135815119595223E-4</c:v>
                </c:pt>
                <c:pt idx="109">
                  <c:v>3.7267528814586718E-4</c:v>
                </c:pt>
                <c:pt idx="110">
                  <c:v>3.4240168639134479E-4</c:v>
                </c:pt>
                <c:pt idx="111">
                  <c:v>3.1134635065743283E-4</c:v>
                </c:pt>
                <c:pt idx="112">
                  <c:v>2.8025252564387498E-4</c:v>
                </c:pt>
                <c:pt idx="113">
                  <c:v>2.4977412259987131E-4</c:v>
                </c:pt>
                <c:pt idx="114">
                  <c:v>2.2046027238566368E-4</c:v>
                </c:pt>
                <c:pt idx="115">
                  <c:v>1.9274772135172515E-4</c:v>
                </c:pt>
                <c:pt idx="116">
                  <c:v>1.6696024820466116E-4</c:v>
                </c:pt>
                <c:pt idx="117">
                  <c:v>1.4331391438538978E-4</c:v>
                </c:pt>
                <c:pt idx="118">
                  <c:v>1.2192676662265488E-4</c:v>
                </c:pt>
                <c:pt idx="119">
                  <c:v>1.0283156938477723E-4</c:v>
                </c:pt>
                <c:pt idx="120">
                  <c:v>8.5990226613662495E-5</c:v>
                </c:pt>
                <c:pt idx="121">
                  <c:v>7.1308720944822534E-5</c:v>
                </c:pt>
                <c:pt idx="122">
                  <c:v>5.8651619276763785E-5</c:v>
                </c:pt>
                <c:pt idx="123">
                  <c:v>4.7855434632104343E-5</c:v>
                </c:pt>
                <c:pt idx="124">
                  <c:v>3.8740370484018049E-5</c:v>
                </c:pt>
                <c:pt idx="125">
                  <c:v>3.1120186902263543E-5</c:v>
                </c:pt>
                <c:pt idx="126">
                  <c:v>2.4810106730253882E-5</c:v>
                </c:pt>
                <c:pt idx="127">
                  <c:v>1.9632819352369797E-5</c:v>
                </c:pt>
                <c:pt idx="128">
                  <c:v>1.5422739114797166E-5</c:v>
                </c:pt>
                <c:pt idx="129">
                  <c:v>1.2028738275012285E-5</c:v>
                </c:pt>
                <c:pt idx="130">
                  <c:v>9.3156058058024358E-6</c:v>
                </c:pt>
                <c:pt idx="131">
                  <c:v>7.164489855891901E-6</c:v>
                </c:pt>
                <c:pt idx="132">
                  <c:v>5.4725697306301722E-6</c:v>
                </c:pt>
                <c:pt idx="133">
                  <c:v>4.1521790098880042E-6</c:v>
                </c:pt>
                <c:pt idx="134">
                  <c:v>3.129570132130375E-6</c:v>
                </c:pt>
                <c:pt idx="135">
                  <c:v>2.3434766791239869E-6</c:v>
                </c:pt>
                <c:pt idx="136">
                  <c:v>1.7435958644463022E-6</c:v>
                </c:pt>
                <c:pt idx="137">
                  <c:v>1.2890825355869459E-6</c:v>
                </c:pt>
                <c:pt idx="138">
                  <c:v>9.4711865990946037E-7</c:v>
                </c:pt>
                <c:pt idx="139">
                  <c:v>6.915994031421941E-7</c:v>
                </c:pt>
                <c:pt idx="140">
                  <c:v>5.0195862959107026E-7</c:v>
                </c:pt>
                <c:pt idx="141">
                  <c:v>3.621426999217964E-7</c:v>
                </c:pt>
                <c:pt idx="142">
                  <c:v>2.5973133604218519E-7</c:v>
                </c:pt>
                <c:pt idx="143">
                  <c:v>1.8519747100892585E-7</c:v>
                </c:pt>
                <c:pt idx="144">
                  <c:v>1.3129378172441009E-7</c:v>
                </c:pt>
                <c:pt idx="145">
                  <c:v>9.2551416206104444E-8</c:v>
                </c:pt>
                <c:pt idx="146">
                  <c:v>6.487573955361913E-8</c:v>
                </c:pt>
                <c:pt idx="147">
                  <c:v>4.5224277352845419E-8</c:v>
                </c:pt>
                <c:pt idx="148">
                  <c:v>3.1353061616116909E-8</c:v>
                </c:pt>
                <c:pt idx="149">
                  <c:v>2.1618994531924284E-8</c:v>
                </c:pt>
                <c:pt idx="150">
                  <c:v>1.4827425676313104E-8</c:v>
                </c:pt>
                <c:pt idx="151">
                  <c:v>1.0115738601072247E-8</c:v>
                </c:pt>
                <c:pt idx="152">
                  <c:v>6.8652639440381912E-9</c:v>
                </c:pt>
                <c:pt idx="153">
                  <c:v>4.6352194141169194E-9</c:v>
                </c:pt>
                <c:pt idx="154">
                  <c:v>3.1135928320587874E-9</c:v>
                </c:pt>
                <c:pt idx="155">
                  <c:v>2.0809244099964864E-9</c:v>
                </c:pt>
                <c:pt idx="156">
                  <c:v>1.3838140380355796E-9</c:v>
                </c:pt>
                <c:pt idx="157">
                  <c:v>9.1569233350927457E-10</c:v>
                </c:pt>
                <c:pt idx="158">
                  <c:v>6.0296880133206774E-10</c:v>
                </c:pt>
                <c:pt idx="159">
                  <c:v>3.9512641229811629E-10</c:v>
                </c:pt>
                <c:pt idx="160">
                  <c:v>2.5768867630662676E-10</c:v>
                </c:pt>
                <c:pt idx="161">
                  <c:v>1.6726086393598383E-10</c:v>
                </c:pt>
                <c:pt idx="162">
                  <c:v>1.0805735426915795E-10</c:v>
                </c:pt>
                <c:pt idx="163">
                  <c:v>6.9485820430631172E-11</c:v>
                </c:pt>
                <c:pt idx="164">
                  <c:v>4.4477504126784749E-11</c:v>
                </c:pt>
                <c:pt idx="165">
                  <c:v>2.8340474317842378E-11</c:v>
                </c:pt>
                <c:pt idx="166">
                  <c:v>1.7976952942879923E-11</c:v>
                </c:pt>
                <c:pt idx="167">
                  <c:v>1.1352375366073038E-11</c:v>
                </c:pt>
                <c:pt idx="168">
                  <c:v>7.1373698115163504E-12</c:v>
                </c:pt>
                <c:pt idx="169">
                  <c:v>4.4677538154236162E-12</c:v>
                </c:pt>
                <c:pt idx="170">
                  <c:v>2.7845711435748536E-12</c:v>
                </c:pt>
                <c:pt idx="171">
                  <c:v>1.7280791148648845E-12</c:v>
                </c:pt>
                <c:pt idx="172">
                  <c:v>1.0678813992592455E-12</c:v>
                </c:pt>
                <c:pt idx="173">
                  <c:v>6.5713426525907647E-13</c:v>
                </c:pt>
                <c:pt idx="174">
                  <c:v>4.0269312375496258E-13</c:v>
                </c:pt>
                <c:pt idx="175">
                  <c:v>2.4575387382308835E-13</c:v>
                </c:pt>
                <c:pt idx="176">
                  <c:v>1.4936518353360058E-13</c:v>
                </c:pt>
                <c:pt idx="177">
                  <c:v>9.0414432469926562E-14</c:v>
                </c:pt>
                <c:pt idx="178">
                  <c:v>5.4510706233070537E-14</c:v>
                </c:pt>
                <c:pt idx="179">
                  <c:v>3.2733885924505883E-14</c:v>
                </c:pt>
                <c:pt idx="180">
                  <c:v>1.9579465669778176E-14</c:v>
                </c:pt>
                <c:pt idx="181">
                  <c:v>1.1665603168323147E-14</c:v>
                </c:pt>
                <c:pt idx="182">
                  <c:v>6.9236005969340304E-15</c:v>
                </c:pt>
                <c:pt idx="183">
                  <c:v>4.0934585006436304E-15</c:v>
                </c:pt>
                <c:pt idx="184">
                  <c:v>2.4110003451331186E-15</c:v>
                </c:pt>
                <c:pt idx="185">
                  <c:v>1.4147097838407678E-15</c:v>
                </c:pt>
                <c:pt idx="186">
                  <c:v>8.2701835492832615E-16</c:v>
                </c:pt>
                <c:pt idx="187">
                  <c:v>4.8167593457322537E-16</c:v>
                </c:pt>
                <c:pt idx="188">
                  <c:v>2.7951225961464171E-16</c:v>
                </c:pt>
                <c:pt idx="189">
                  <c:v>1.6160946259604921E-16</c:v>
                </c:pt>
                <c:pt idx="190">
                  <c:v>9.310358100643113E-17</c:v>
                </c:pt>
                <c:pt idx="191">
                  <c:v>5.3445716158285323E-17</c:v>
                </c:pt>
                <c:pt idx="192">
                  <c:v>3.057160964367176E-17</c:v>
                </c:pt>
                <c:pt idx="193">
                  <c:v>1.7425667729875705E-17</c:v>
                </c:pt>
                <c:pt idx="194">
                  <c:v>9.897158331700274E-18</c:v>
                </c:pt>
                <c:pt idx="195">
                  <c:v>5.5997120696564178E-18</c:v>
                </c:pt>
                <c:pt idx="196">
                  <c:v>3.1520805522124803E-18</c:v>
                </c:pt>
                <c:pt idx="197">
                  <c:v>1.7551000933135407E-18</c:v>
                </c:pt>
                <c:pt idx="198">
                  <c:v>9.4182976294438969E-19</c:v>
                </c:pt>
                <c:pt idx="199">
                  <c:v>4.2595552731942002E-19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EDF-2C4A-93BA-771799AFBC1B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Sheet1!$A$73:$GS$73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2.4088754720943719E-42</c:v>
                </c:pt>
                <c:pt idx="16">
                  <c:v>2.7385172532069757E-40</c:v>
                </c:pt>
                <c:pt idx="17">
                  <c:v>1.5326286580603401E-38</c:v>
                </c:pt>
                <c:pt idx="18">
                  <c:v>5.6353175722634563E-37</c:v>
                </c:pt>
                <c:pt idx="19">
                  <c:v>1.5327969559240696E-35</c:v>
                </c:pt>
                <c:pt idx="20">
                  <c:v>3.2923858355852606E-34</c:v>
                </c:pt>
                <c:pt idx="21">
                  <c:v>5.821679843542954E-33</c:v>
                </c:pt>
                <c:pt idx="22">
                  <c:v>8.722347532641822E-32</c:v>
                </c:pt>
                <c:pt idx="23">
                  <c:v>1.1311047760785203E-30</c:v>
                </c:pt>
                <c:pt idx="24">
                  <c:v>1.2905070485191593E-29</c:v>
                </c:pt>
                <c:pt idx="25">
                  <c:v>1.3123481644737282E-28</c:v>
                </c:pt>
                <c:pt idx="26">
                  <c:v>1.2021724890177597E-27</c:v>
                </c:pt>
                <c:pt idx="27">
                  <c:v>1.0007762871020788E-26</c:v>
                </c:pt>
                <c:pt idx="28">
                  <c:v>7.6276873730918829E-26</c:v>
                </c:pt>
                <c:pt idx="29">
                  <c:v>5.3568176467953271E-25</c:v>
                </c:pt>
                <c:pt idx="30">
                  <c:v>3.4856567562935501E-24</c:v>
                </c:pt>
                <c:pt idx="31">
                  <c:v>2.1117128597856229E-23</c:v>
                </c:pt>
                <c:pt idx="32">
                  <c:v>1.1962509969342446E-22</c:v>
                </c:pt>
                <c:pt idx="33">
                  <c:v>6.360754193146224E-22</c:v>
                </c:pt>
                <c:pt idx="34">
                  <c:v>3.1855506312284754E-21</c:v>
                </c:pt>
                <c:pt idx="35">
                  <c:v>1.5072853467651528E-20</c:v>
                </c:pt>
                <c:pt idx="36">
                  <c:v>6.7571314968358567E-20</c:v>
                </c:pt>
                <c:pt idx="37">
                  <c:v>2.8773873301795375E-19</c:v>
                </c:pt>
                <c:pt idx="38">
                  <c:v>1.1666018677505426E-18</c:v>
                </c:pt>
                <c:pt idx="39">
                  <c:v>4.5130742634402132E-18</c:v>
                </c:pt>
                <c:pt idx="40">
                  <c:v>1.6692152302686197E-17</c:v>
                </c:pt>
                <c:pt idx="41">
                  <c:v>5.9134717003211505E-17</c:v>
                </c:pt>
                <c:pt idx="42">
                  <c:v>2.0100460969078824E-16</c:v>
                </c:pt>
                <c:pt idx="43">
                  <c:v>6.5659037690846951E-16</c:v>
                </c:pt>
                <c:pt idx="44">
                  <c:v>2.0642085951081914E-15</c:v>
                </c:pt>
                <c:pt idx="45">
                  <c:v>6.2544217101311427E-15</c:v>
                </c:pt>
                <c:pt idx="46">
                  <c:v>1.8287799884282475E-14</c:v>
                </c:pt>
                <c:pt idx="47">
                  <c:v>5.1666422487638694E-14</c:v>
                </c:pt>
                <c:pt idx="48">
                  <c:v>1.4119800625985155E-13</c:v>
                </c:pt>
                <c:pt idx="49">
                  <c:v>3.7367492416169034E-13</c:v>
                </c:pt>
                <c:pt idx="50">
                  <c:v>9.586283082923103E-13</c:v>
                </c:pt>
                <c:pt idx="51">
                  <c:v>2.3862664700695702E-12</c:v>
                </c:pt>
                <c:pt idx="52">
                  <c:v>5.7689819850213556E-12</c:v>
                </c:pt>
                <c:pt idx="53">
                  <c:v>1.3557183568092381E-11</c:v>
                </c:pt>
                <c:pt idx="54">
                  <c:v>3.0994821952363359E-11</c:v>
                </c:pt>
                <c:pt idx="55">
                  <c:v>6.8992151622127056E-11</c:v>
                </c:pt>
                <c:pt idx="56">
                  <c:v>1.4963251873933757E-10</c:v>
                </c:pt>
                <c:pt idx="57">
                  <c:v>3.1642980842056965E-10</c:v>
                </c:pt>
                <c:pt idx="58">
                  <c:v>6.5290305581919113E-10</c:v>
                </c:pt>
                <c:pt idx="59">
                  <c:v>1.3152886625456288E-9</c:v>
                </c:pt>
                <c:pt idx="60">
                  <c:v>2.5885872973329207E-9</c:v>
                </c:pt>
                <c:pt idx="61">
                  <c:v>4.9800086644270531E-9</c:v>
                </c:pt>
                <c:pt idx="62">
                  <c:v>9.3706052478436914E-9</c:v>
                </c:pt>
                <c:pt idx="63">
                  <c:v>1.7254775093754605E-8</c:v>
                </c:pt>
                <c:pt idx="64">
                  <c:v>3.1108466819497282E-8</c:v>
                </c:pt>
                <c:pt idx="65">
                  <c:v>5.4940075171269408E-8</c:v>
                </c:pt>
                <c:pt idx="66">
                  <c:v>9.5092338004977811E-8</c:v>
                </c:pt>
                <c:pt idx="67">
                  <c:v>1.6137740725845447E-7</c:v>
                </c:pt>
                <c:pt idx="68">
                  <c:v>2.6863805234035015E-7</c:v>
                </c:pt>
                <c:pt idx="69">
                  <c:v>4.3883195933302083E-7</c:v>
                </c:pt>
                <c:pt idx="70">
                  <c:v>7.0372858043859456E-7</c:v>
                </c:pt>
                <c:pt idx="71">
                  <c:v>1.1082835110169221E-6</c:v>
                </c:pt>
                <c:pt idx="72">
                  <c:v>1.7147083685114547E-6</c:v>
                </c:pt>
                <c:pt idx="73">
                  <c:v>2.6071799146622366E-6</c:v>
                </c:pt>
                <c:pt idx="74">
                  <c:v>3.8970281174052811E-6</c:v>
                </c:pt>
                <c:pt idx="75">
                  <c:v>5.7281099979874837E-6</c:v>
                </c:pt>
                <c:pt idx="76">
                  <c:v>8.2819205114667599E-6</c:v>
                </c:pt>
                <c:pt idx="77">
                  <c:v>1.1781825653636143E-5</c:v>
                </c:pt>
                <c:pt idx="78">
                  <c:v>1.6495645536347179E-5</c:v>
                </c:pt>
                <c:pt idx="79">
                  <c:v>2.2735691720411634E-5</c:v>
                </c:pt>
                <c:pt idx="80">
                  <c:v>3.0855303650235966E-5</c:v>
                </c:pt>
                <c:pt idx="81">
                  <c:v>4.1240965076448353E-5</c:v>
                </c:pt>
                <c:pt idx="82">
                  <c:v>5.4299241321795076E-5</c:v>
                </c:pt>
                <c:pt idx="83">
                  <c:v>7.0438082007721068E-5</c:v>
                </c:pt>
                <c:pt idx="84">
                  <c:v>9.0042486786399631E-5</c:v>
                </c:pt>
                <c:pt idx="85">
                  <c:v>1.1344511919774389E-4</c:v>
                </c:pt>
                <c:pt idx="86">
                  <c:v>1.408931378160484E-4</c:v>
                </c:pt>
                <c:pt idx="87">
                  <c:v>1.725132315366552E-4</c:v>
                </c:pt>
                <c:pt idx="88">
                  <c:v>2.0827751248337376E-4</c:v>
                </c:pt>
                <c:pt idx="89">
                  <c:v>2.4797343622518214E-4</c:v>
                </c:pt>
                <c:pt idx="90">
                  <c:v>2.9118118236163345E-4</c:v>
                </c:pt>
                <c:pt idx="91">
                  <c:v>3.3726184886935355E-4</c:v>
                </c:pt>
                <c:pt idx="92">
                  <c:v>3.8535933008528533E-4</c:v>
                </c:pt>
                <c:pt idx="93">
                  <c:v>4.3441784588164504E-4</c:v>
                </c:pt>
                <c:pt idx="94">
                  <c:v>4.8321581183603671E-4</c:v>
                </c:pt>
                <c:pt idx="95">
                  <c:v>5.3041519371892199E-4</c:v>
                </c:pt>
                <c:pt idx="96">
                  <c:v>5.7462383905323077E-4</c:v>
                </c:pt>
                <c:pt idx="97">
                  <c:v>6.1446672919735358E-4</c:v>
                </c:pt>
                <c:pt idx="98">
                  <c:v>6.4866086518115785E-4</c:v>
                </c:pt>
                <c:pt idx="99">
                  <c:v>6.7608778411258348E-4</c:v>
                </c:pt>
                <c:pt idx="100">
                  <c:v>6.9585763548798616E-4</c:v>
                </c:pt>
                <c:pt idx="101">
                  <c:v>7.073593741856064E-4</c:v>
                </c:pt>
                <c:pt idx="102">
                  <c:v>7.1029289135440235E-4</c:v>
                </c:pt>
                <c:pt idx="103">
                  <c:v>7.0468064879943546E-4</c:v>
                </c:pt>
                <c:pt idx="104">
                  <c:v>6.9085837567697979E-4</c:v>
                </c:pt>
                <c:pt idx="105">
                  <c:v>6.6944636338273251E-4</c:v>
                </c:pt>
                <c:pt idx="106">
                  <c:v>6.4130460316603219E-4</c:v>
                </c:pt>
                <c:pt idx="107">
                  <c:v>6.0747625375063544E-4</c:v>
                </c:pt>
                <c:pt idx="108">
                  <c:v>5.6912458901852499E-4</c:v>
                </c:pt>
                <c:pt idx="109">
                  <c:v>5.2746863807363084E-4</c:v>
                </c:pt>
                <c:pt idx="110">
                  <c:v>4.8372225641968406E-4</c:v>
                </c:pt>
                <c:pt idx="111">
                  <c:v>4.3904048513474008E-4</c:v>
                </c:pt>
                <c:pt idx="112">
                  <c:v>3.9447592580924928E-4</c:v>
                </c:pt>
                <c:pt idx="113">
                  <c:v>3.5094664750237093E-4</c:v>
                </c:pt>
                <c:pt idx="114">
                  <c:v>3.0921599263503618E-4</c:v>
                </c:pt>
                <c:pt idx="115">
                  <c:v>2.6988367018348375E-4</c:v>
                </c:pt>
                <c:pt idx="116">
                  <c:v>2.3338678283115179E-4</c:v>
                </c:pt>
                <c:pt idx="117">
                  <c:v>2.0000895467667669E-4</c:v>
                </c:pt>
                <c:pt idx="118">
                  <c:v>1.698954979952223E-4</c:v>
                </c:pt>
                <c:pt idx="119">
                  <c:v>1.430725469619536E-4</c:v>
                </c:pt>
                <c:pt idx="120">
                  <c:v>1.1946824433053832E-4</c:v>
                </c:pt>
                <c:pt idx="121">
                  <c:v>9.8934339926325286E-5</c:v>
                </c:pt>
                <c:pt idx="122">
                  <c:v>8.1266895854750589E-5</c:v>
                </c:pt>
                <c:pt idx="123">
                  <c:v>6.6225148166526625E-5</c:v>
                </c:pt>
                <c:pt idx="124">
                  <c:v>5.3547913890457912E-5</c:v>
                </c:pt>
                <c:pt idx="125">
                  <c:v>4.2967232031867594E-5</c:v>
                </c:pt>
                <c:pt idx="126">
                  <c:v>3.4219173547447293E-5</c:v>
                </c:pt>
                <c:pt idx="127">
                  <c:v>2.7051943144915792E-5</c:v>
                </c:pt>
                <c:pt idx="128">
                  <c:v>2.1231526252958908E-5</c:v>
                </c:pt>
                <c:pt idx="129">
                  <c:v>1.654521340502109E-5</c:v>
                </c:pt>
                <c:pt idx="130">
                  <c:v>1.2803369969961108E-5</c:v>
                </c:pt>
                <c:pt idx="131">
                  <c:v>9.8398211385812082E-6</c:v>
                </c:pt>
                <c:pt idx="132">
                  <c:v>7.5111997673243491E-6</c:v>
                </c:pt>
                <c:pt idx="133">
                  <c:v>5.6955666551150703E-6</c:v>
                </c:pt>
                <c:pt idx="134">
                  <c:v>4.2905663220548527E-6</c:v>
                </c:pt>
                <c:pt idx="135">
                  <c:v>3.2113320771262853E-6</c:v>
                </c:pt>
                <c:pt idx="136">
                  <c:v>2.3883062885782995E-6</c:v>
                </c:pt>
                <c:pt idx="137">
                  <c:v>1.7650980992393817E-6</c:v>
                </c:pt>
                <c:pt idx="138">
                  <c:v>1.2964629791590349E-6</c:v>
                </c:pt>
                <c:pt idx="139">
                  <c:v>9.4645717034871565E-7</c:v>
                </c:pt>
                <c:pt idx="140">
                  <c:v>6.8679525896154416E-7</c:v>
                </c:pt>
                <c:pt idx="141">
                  <c:v>4.9542035161531372E-7</c:v>
                </c:pt>
                <c:pt idx="142">
                  <c:v>3.5528290028225645E-7</c:v>
                </c:pt>
                <c:pt idx="143">
                  <c:v>2.5331524957028369E-7</c:v>
                </c:pt>
                <c:pt idx="144">
                  <c:v>1.7958358438434967E-7</c:v>
                </c:pt>
                <c:pt idx="145">
                  <c:v>1.2659629887978639E-7</c:v>
                </c:pt>
                <c:pt idx="146">
                  <c:v>8.8747148349652568E-8</c:v>
                </c:pt>
                <c:pt idx="147">
                  <c:v>6.1872259798065721E-8</c:v>
                </c:pt>
                <c:pt idx="148">
                  <c:v>4.2901661490828015E-8</c:v>
                </c:pt>
                <c:pt idx="149">
                  <c:v>2.9588059115830206E-8</c:v>
                </c:pt>
                <c:pt idx="150">
                  <c:v>2.0297851213182311E-8</c:v>
                </c:pt>
                <c:pt idx="151">
                  <c:v>1.3851640602209309E-8</c:v>
                </c:pt>
                <c:pt idx="152">
                  <c:v>9.4036326465246227E-9</c:v>
                </c:pt>
                <c:pt idx="153">
                  <c:v>6.3512400603019386E-9</c:v>
                </c:pt>
                <c:pt idx="154">
                  <c:v>4.2679018151263812E-9</c:v>
                </c:pt>
                <c:pt idx="155">
                  <c:v>2.853562462817677E-9</c:v>
                </c:pt>
                <c:pt idx="156">
                  <c:v>1.8984578776425565E-9</c:v>
                </c:pt>
                <c:pt idx="157">
                  <c:v>1.2568348860195359E-9</c:v>
                </c:pt>
                <c:pt idx="158">
                  <c:v>8.2802178522341175E-10</c:v>
                </c:pt>
                <c:pt idx="159">
                  <c:v>5.4289235309393994E-10</c:v>
                </c:pt>
                <c:pt idx="160">
                  <c:v>3.5425487285298091E-10</c:v>
                </c:pt>
                <c:pt idx="161">
                  <c:v>2.3007498326698474E-10</c:v>
                </c:pt>
                <c:pt idx="162">
                  <c:v>1.4872889070138408E-10</c:v>
                </c:pt>
                <c:pt idx="163">
                  <c:v>9.5700495401384918E-11</c:v>
                </c:pt>
                <c:pt idx="164">
                  <c:v>6.1297972154487201E-11</c:v>
                </c:pt>
                <c:pt idx="165">
                  <c:v>3.9085071947372207E-11</c:v>
                </c:pt>
                <c:pt idx="166">
                  <c:v>2.481007517706552E-11</c:v>
                </c:pt>
                <c:pt idx="167">
                  <c:v>1.5678941487055529E-11</c:v>
                </c:pt>
                <c:pt idx="168">
                  <c:v>9.864968680569942E-12</c:v>
                </c:pt>
                <c:pt idx="169">
                  <c:v>6.1799292272627181E-12</c:v>
                </c:pt>
                <c:pt idx="170">
                  <c:v>3.8547686430476986E-12</c:v>
                </c:pt>
                <c:pt idx="171">
                  <c:v>2.3941870214759895E-12</c:v>
                </c:pt>
                <c:pt idx="172">
                  <c:v>1.4807454112308258E-12</c:v>
                </c:pt>
                <c:pt idx="173">
                  <c:v>9.119743868260436E-13</c:v>
                </c:pt>
                <c:pt idx="174">
                  <c:v>5.5934774956080642E-13</c:v>
                </c:pt>
                <c:pt idx="175">
                  <c:v>3.4166066518032641E-13</c:v>
                </c:pt>
                <c:pt idx="176">
                  <c:v>2.078444694043734E-13</c:v>
                </c:pt>
                <c:pt idx="177">
                  <c:v>1.2592985117596145E-13</c:v>
                </c:pt>
                <c:pt idx="178">
                  <c:v>7.5994421960286911E-14</c:v>
                </c:pt>
                <c:pt idx="179">
                  <c:v>4.5678664346939791E-14</c:v>
                </c:pt>
                <c:pt idx="180">
                  <c:v>2.7348867586248697E-14</c:v>
                </c:pt>
                <c:pt idx="181">
                  <c:v>1.6310788795496704E-14</c:v>
                </c:pt>
                <c:pt idx="182">
                  <c:v>9.6902597086435125E-15</c:v>
                </c:pt>
                <c:pt idx="183">
                  <c:v>5.7350296211835924E-15</c:v>
                </c:pt>
                <c:pt idx="184">
                  <c:v>3.3813525963540118E-15</c:v>
                </c:pt>
                <c:pt idx="185">
                  <c:v>1.9861605232684146E-15</c:v>
                </c:pt>
                <c:pt idx="186">
                  <c:v>1.1623091785059135E-15</c:v>
                </c:pt>
                <c:pt idx="187">
                  <c:v>6.7768297209789655E-16</c:v>
                </c:pt>
                <c:pt idx="188">
                  <c:v>3.9367969717998001E-16</c:v>
                </c:pt>
                <c:pt idx="189">
                  <c:v>2.2786874259811475E-16</c:v>
                </c:pt>
                <c:pt idx="190">
                  <c:v>1.3142116248057421E-16</c:v>
                </c:pt>
                <c:pt idx="191">
                  <c:v>7.5526220510439974E-17</c:v>
                </c:pt>
                <c:pt idx="192">
                  <c:v>4.3250772841159665E-17</c:v>
                </c:pt>
                <c:pt idx="193">
                  <c:v>2.4680849357127271E-17</c:v>
                </c:pt>
                <c:pt idx="194">
                  <c:v>1.4033938805450512E-17</c:v>
                </c:pt>
                <c:pt idx="195">
                  <c:v>7.9493718588239209E-18</c:v>
                </c:pt>
                <c:pt idx="196">
                  <c:v>4.4797158238169941E-18</c:v>
                </c:pt>
                <c:pt idx="197">
                  <c:v>2.4968613041743226E-18</c:v>
                </c:pt>
                <c:pt idx="198">
                  <c:v>1.3408182082342476E-18</c:v>
                </c:pt>
                <c:pt idx="199">
                  <c:v>6.0640393990425083E-19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EDF-2C4A-93BA-771799AFBC1B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Sheet1!$A$74:$GS$74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7.8428503742607464E-43</c:v>
                </c:pt>
                <c:pt idx="15">
                  <c:v>9.2295897635238027E-41</c:v>
                </c:pt>
                <c:pt idx="16">
                  <c:v>5.3407913603699299E-39</c:v>
                </c:pt>
                <c:pt idx="17">
                  <c:v>2.0282268482605669E-37</c:v>
                </c:pt>
                <c:pt idx="18">
                  <c:v>5.6920675519608888E-36</c:v>
                </c:pt>
                <c:pt idx="19">
                  <c:v>1.2602844538147123E-34</c:v>
                </c:pt>
                <c:pt idx="20">
                  <c:v>2.2950314723525605E-33</c:v>
                </c:pt>
                <c:pt idx="21">
                  <c:v>3.5382534324908282E-32</c:v>
                </c:pt>
                <c:pt idx="22">
                  <c:v>4.7176655989891241E-31</c:v>
                </c:pt>
                <c:pt idx="23">
                  <c:v>5.5300122936070001E-30</c:v>
                </c:pt>
                <c:pt idx="24">
                  <c:v>5.7735957698355407E-29</c:v>
                </c:pt>
                <c:pt idx="25">
                  <c:v>5.4262783549749238E-28</c:v>
                </c:pt>
                <c:pt idx="26">
                  <c:v>4.6316061633438297E-27</c:v>
                </c:pt>
                <c:pt idx="27">
                  <c:v>3.6172794242444539E-26</c:v>
                </c:pt>
                <c:pt idx="28">
                  <c:v>2.6015889887185396E-25</c:v>
                </c:pt>
                <c:pt idx="29">
                  <c:v>1.7326831637027554E-24</c:v>
                </c:pt>
                <c:pt idx="30">
                  <c:v>1.0738492889544119E-23</c:v>
                </c:pt>
                <c:pt idx="31">
                  <c:v>6.2199421657829969E-23</c:v>
                </c:pt>
                <c:pt idx="32">
                  <c:v>3.3800224381469424E-22</c:v>
                </c:pt>
                <c:pt idx="33">
                  <c:v>1.7291908016464698E-21</c:v>
                </c:pt>
                <c:pt idx="34">
                  <c:v>8.3543059891489215E-21</c:v>
                </c:pt>
                <c:pt idx="35">
                  <c:v>3.8225298203378406E-20</c:v>
                </c:pt>
                <c:pt idx="36">
                  <c:v>1.6606769082932226E-19</c:v>
                </c:pt>
                <c:pt idx="37">
                  <c:v>6.8665667531953554E-19</c:v>
                </c:pt>
                <c:pt idx="38">
                  <c:v>2.7080596593799027E-18</c:v>
                </c:pt>
                <c:pt idx="39">
                  <c:v>1.0207323094123423E-17</c:v>
                </c:pt>
                <c:pt idx="40">
                  <c:v>3.6838920216551731E-17</c:v>
                </c:pt>
                <c:pt idx="41">
                  <c:v>1.2752403987821308E-16</c:v>
                </c:pt>
                <c:pt idx="42">
                  <c:v>4.2409635660400566E-16</c:v>
                </c:pt>
                <c:pt idx="43">
                  <c:v>1.3569852274395623E-15</c:v>
                </c:pt>
                <c:pt idx="44">
                  <c:v>4.1834320242504266E-15</c:v>
                </c:pt>
                <c:pt idx="45">
                  <c:v>1.2442518856518739E-14</c:v>
                </c:pt>
                <c:pt idx="46">
                  <c:v>3.5746898307741583E-14</c:v>
                </c:pt>
                <c:pt idx="47">
                  <c:v>9.931798091602441E-14</c:v>
                </c:pt>
                <c:pt idx="48">
                  <c:v>2.6714868770775757E-13</c:v>
                </c:pt>
                <c:pt idx="49">
                  <c:v>6.9640775754935188E-13</c:v>
                </c:pt>
                <c:pt idx="50">
                  <c:v>1.7611038136598425E-12</c:v>
                </c:pt>
                <c:pt idx="51">
                  <c:v>4.324342354560869E-12</c:v>
                </c:pt>
                <c:pt idx="52">
                  <c:v>1.0319320695309364E-11</c:v>
                </c:pt>
                <c:pt idx="53">
                  <c:v>2.3951955609889319E-11</c:v>
                </c:pt>
                <c:pt idx="54">
                  <c:v>5.4117117639047274E-11</c:v>
                </c:pt>
                <c:pt idx="55">
                  <c:v>1.1911334703156631E-10</c:v>
                </c:pt>
                <c:pt idx="56">
                  <c:v>2.55582416370745E-10</c:v>
                </c:pt>
                <c:pt idx="57">
                  <c:v>5.3498839555753464E-10</c:v>
                </c:pt>
                <c:pt idx="58">
                  <c:v>1.0931631015050737E-9</c:v>
                </c:pt>
                <c:pt idx="59">
                  <c:v>2.1818467836474314E-9</c:v>
                </c:pt>
                <c:pt idx="60">
                  <c:v>4.2561951415854882E-9</c:v>
                </c:pt>
                <c:pt idx="61">
                  <c:v>8.1194129849744469E-9</c:v>
                </c:pt>
                <c:pt idx="62">
                  <c:v>1.5155507565426764E-8</c:v>
                </c:pt>
                <c:pt idx="63">
                  <c:v>2.7693999995629617E-8</c:v>
                </c:pt>
                <c:pt idx="64">
                  <c:v>4.9566355353230215E-8</c:v>
                </c:pt>
                <c:pt idx="65">
                  <c:v>8.6932411453243051E-8</c:v>
                </c:pt>
                <c:pt idx="66">
                  <c:v>1.4947489432772842E-7</c:v>
                </c:pt>
                <c:pt idx="67">
                  <c:v>2.5207877161521486E-7</c:v>
                </c:pt>
                <c:pt idx="68">
                  <c:v>4.1712590847604333E-7</c:v>
                </c:pt>
                <c:pt idx="69">
                  <c:v>6.7753896684873175E-7</c:v>
                </c:pt>
                <c:pt idx="70">
                  <c:v>1.0806950838577351E-6</c:v>
                </c:pt>
                <c:pt idx="71">
                  <c:v>1.6932920461984925E-6</c:v>
                </c:pt>
                <c:pt idx="72">
                  <c:v>2.6071799146622362E-6</c:v>
                </c:pt>
                <c:pt idx="73">
                  <c:v>3.9460631670121101E-6</c:v>
                </c:pt>
                <c:pt idx="74">
                  <c:v>5.8728293394267764E-6</c:v>
                </c:pt>
                <c:pt idx="75">
                  <c:v>8.5970718741239782E-6</c:v>
                </c:pt>
                <c:pt idx="76">
                  <c:v>1.2382156498697262E-5</c:v>
                </c:pt>
                <c:pt idx="77">
                  <c:v>1.7550949644196741E-5</c:v>
                </c:pt>
                <c:pt idx="78">
                  <c:v>2.4489111084917817E-5</c:v>
                </c:pt>
                <c:pt idx="79">
                  <c:v>3.3644686656452867E-5</c:v>
                </c:pt>
                <c:pt idx="80">
                  <c:v>4.5522662242930072E-5</c:v>
                </c:pt>
                <c:pt idx="81">
                  <c:v>6.0673200706456724E-5</c:v>
                </c:pt>
                <c:pt idx="82">
                  <c:v>7.9672518199445342E-5</c:v>
                </c:pt>
                <c:pt idx="83">
                  <c:v>1.0309579257788443E-4</c:v>
                </c:pt>
                <c:pt idx="84">
                  <c:v>1.3148214161111044E-4</c:v>
                </c:pt>
                <c:pt idx="85">
                  <c:v>1.6529254204263879E-4</c:v>
                </c:pt>
                <c:pt idx="86">
                  <c:v>2.0486252910677255E-4</c:v>
                </c:pt>
                <c:pt idx="87">
                  <c:v>2.5035253209893595E-4</c:v>
                </c:pt>
                <c:pt idx="88">
                  <c:v>3.0169964614065281E-4</c:v>
                </c:pt>
                <c:pt idx="89">
                  <c:v>3.585753728308585E-4</c:v>
                </c:pt>
                <c:pt idx="90">
                  <c:v>4.2035423665124359E-4</c:v>
                </c:pt>
                <c:pt idx="91">
                  <c:v>4.8609806885017645E-4</c:v>
                </c:pt>
                <c:pt idx="92">
                  <c:v>5.5456005516770564E-4</c:v>
                </c:pt>
                <c:pt idx="93">
                  <c:v>6.2421134174562947E-4</c:v>
                </c:pt>
                <c:pt idx="94">
                  <c:v>6.9329114245595259E-4</c:v>
                </c:pt>
                <c:pt idx="95">
                  <c:v>7.5987904162848818E-4</c:v>
                </c:pt>
                <c:pt idx="96">
                  <c:v>8.219857774873087E-4</c:v>
                </c:pt>
                <c:pt idx="97">
                  <c:v>8.7765652640305774E-4</c:v>
                </c:pt>
                <c:pt idx="98">
                  <c:v>9.2507891214410653E-4</c:v>
                </c:pt>
                <c:pt idx="99">
                  <c:v>9.6268693241479981E-4</c:v>
                </c:pt>
                <c:pt idx="100">
                  <c:v>9.8925193362113398E-4</c:v>
                </c:pt>
                <c:pt idx="101">
                  <c:v>1.0039527447254768E-3</c:v>
                </c:pt>
                <c:pt idx="102">
                  <c:v>1.0064190121813893E-3</c:v>
                </c:pt>
                <c:pt idx="103">
                  <c:v>9.9674441604145382E-4</c:v>
                </c:pt>
                <c:pt idx="104">
                  <c:v>9.754694335959974E-4</c:v>
                </c:pt>
                <c:pt idx="105">
                  <c:v>9.4353624275950393E-4</c:v>
                </c:pt>
                <c:pt idx="106">
                  <c:v>9.0222083930971875E-4</c:v>
                </c:pt>
                <c:pt idx="107">
                  <c:v>8.5304918805342335E-4</c:v>
                </c:pt>
                <c:pt idx="108">
                  <c:v>7.9770508100046047E-4</c:v>
                </c:pt>
                <c:pt idx="109">
                  <c:v>7.3793732577944501E-4</c:v>
                </c:pt>
                <c:pt idx="110">
                  <c:v>6.7547305448518297E-4</c:v>
                </c:pt>
                <c:pt idx="111">
                  <c:v>6.119425371623145E-4</c:v>
                </c:pt>
                <c:pt idx="112">
                  <c:v>5.4881915773281496E-4</c:v>
                </c:pt>
                <c:pt idx="113">
                  <c:v>4.8737641211242619E-4</c:v>
                </c:pt>
                <c:pt idx="114">
                  <c:v>4.2866212803682367E-4</c:v>
                </c:pt>
                <c:pt idx="115">
                  <c:v>3.7348873309888308E-4</c:v>
                </c:pt>
                <c:pt idx="116">
                  <c:v>3.2243739449449004E-4</c:v>
                </c:pt>
                <c:pt idx="117">
                  <c:v>2.7587324243374657E-4</c:v>
                </c:pt>
                <c:pt idx="118">
                  <c:v>2.3396864183345317E-4</c:v>
                </c:pt>
                <c:pt idx="119">
                  <c:v>1.9673153372267693E-4</c:v>
                </c:pt>
                <c:pt idx="120">
                  <c:v>1.6403615176575624E-4</c:v>
                </c:pt>
                <c:pt idx="121">
                  <c:v>1.3565384992849887E-4</c:v>
                </c:pt>
                <c:pt idx="122">
                  <c:v>1.1128228051163532E-4</c:v>
                </c:pt>
                <c:pt idx="123">
                  <c:v>9.0571676124597889E-5</c:v>
                </c:pt>
                <c:pt idx="124">
                  <c:v>7.3147468756790867E-5</c:v>
                </c:pt>
                <c:pt idx="125">
                  <c:v>5.862889375565478E-5</c:v>
                </c:pt>
                <c:pt idx="126">
                  <c:v>4.6643560255037195E-5</c:v>
                </c:pt>
                <c:pt idx="127">
                  <c:v>3.6838218006458381E-5</c:v>
                </c:pt>
                <c:pt idx="128">
                  <c:v>2.8886117817829153E-5</c:v>
                </c:pt>
                <c:pt idx="129">
                  <c:v>2.2491458701289228E-5</c:v>
                </c:pt>
                <c:pt idx="130">
                  <c:v>1.7391452228961947E-5</c:v>
                </c:pt>
                <c:pt idx="131">
                  <c:v>1.3356527332091983E-5</c:v>
                </c:pt>
                <c:pt idx="132">
                  <c:v>1.0189160169556868E-5</c:v>
                </c:pt>
                <c:pt idx="133">
                  <c:v>7.7217555424303378E-6</c:v>
                </c:pt>
                <c:pt idx="134">
                  <c:v>5.813938408543574E-6</c:v>
                </c:pt>
                <c:pt idx="135">
                  <c:v>4.3495439034333253E-6</c:v>
                </c:pt>
                <c:pt idx="136">
                  <c:v>3.2335273085531032E-6</c:v>
                </c:pt>
                <c:pt idx="137">
                  <c:v>2.3889551281429738E-6</c:v>
                </c:pt>
                <c:pt idx="138">
                  <c:v>1.7541867692114396E-6</c:v>
                </c:pt>
                <c:pt idx="139">
                  <c:v>1.2803139670813969E-6</c:v>
                </c:pt>
                <c:pt idx="140">
                  <c:v>9.2889188033439431E-7</c:v>
                </c:pt>
                <c:pt idx="141">
                  <c:v>6.6997092932697647E-7</c:v>
                </c:pt>
                <c:pt idx="142">
                  <c:v>4.8042087321042109E-7</c:v>
                </c:pt>
                <c:pt idx="143">
                  <c:v>3.4252707148083069E-7</c:v>
                </c:pt>
                <c:pt idx="144">
                  <c:v>2.4283211492089915E-7</c:v>
                </c:pt>
                <c:pt idx="145">
                  <c:v>1.7119288428705091E-7</c:v>
                </c:pt>
                <c:pt idx="146">
                  <c:v>1.2002259322873637E-7</c:v>
                </c:pt>
                <c:pt idx="147">
                  <c:v>8.3688651722281704E-8</c:v>
                </c:pt>
                <c:pt idx="148">
                  <c:v>5.8039574601493004E-8</c:v>
                </c:pt>
                <c:pt idx="149">
                  <c:v>4.0037142063434908E-8</c:v>
                </c:pt>
                <c:pt idx="150">
                  <c:v>2.7473220204016691E-8</c:v>
                </c:pt>
                <c:pt idx="151">
                  <c:v>1.875381106377584E-8</c:v>
                </c:pt>
                <c:pt idx="152">
                  <c:v>1.2735857787290458E-8</c:v>
                </c:pt>
                <c:pt idx="153">
                  <c:v>8.6049869747960242E-9</c:v>
                </c:pt>
                <c:pt idx="154">
                  <c:v>5.7846848205467989E-9</c:v>
                </c:pt>
                <c:pt idx="155">
                  <c:v>3.8693699438000814E-9</c:v>
                </c:pt>
                <c:pt idx="156">
                  <c:v>2.5754610357373516E-9</c:v>
                </c:pt>
                <c:pt idx="157">
                  <c:v>1.7058723504557655E-9</c:v>
                </c:pt>
                <c:pt idx="158">
                  <c:v>1.1244420579201726E-9</c:v>
                </c:pt>
                <c:pt idx="159">
                  <c:v>7.3764668534395602E-10</c:v>
                </c:pt>
                <c:pt idx="160">
                  <c:v>4.8161700799975212E-10</c:v>
                </c:pt>
                <c:pt idx="161">
                  <c:v>3.1298122610525373E-10</c:v>
                </c:pt>
                <c:pt idx="162">
                  <c:v>2.0245027689428284E-10</c:v>
                </c:pt>
                <c:pt idx="163">
                  <c:v>1.3035337277555769E-10</c:v>
                </c:pt>
                <c:pt idx="164">
                  <c:v>8.3550647411442031E-11</c:v>
                </c:pt>
                <c:pt idx="165">
                  <c:v>5.3311452086701271E-11</c:v>
                </c:pt>
                <c:pt idx="166">
                  <c:v>3.3865189859139792E-11</c:v>
                </c:pt>
                <c:pt idx="167">
                  <c:v>2.1417445583767428E-11</c:v>
                </c:pt>
                <c:pt idx="168">
                  <c:v>1.3485949152279462E-11</c:v>
                </c:pt>
                <c:pt idx="169">
                  <c:v>8.4549936326126031E-12</c:v>
                </c:pt>
                <c:pt idx="170">
                  <c:v>5.2781401076367778E-12</c:v>
                </c:pt>
                <c:pt idx="171">
                  <c:v>3.2809685259360815E-12</c:v>
                </c:pt>
                <c:pt idx="172">
                  <c:v>2.0309260842321522E-12</c:v>
                </c:pt>
                <c:pt idx="173">
                  <c:v>1.2519131160674636E-12</c:v>
                </c:pt>
                <c:pt idx="174">
                  <c:v>7.6852700991941141E-13</c:v>
                </c:pt>
                <c:pt idx="175">
                  <c:v>4.6985684393571424E-13</c:v>
                </c:pt>
                <c:pt idx="176">
                  <c:v>2.8609469834812994E-13</c:v>
                </c:pt>
                <c:pt idx="177">
                  <c:v>1.7350340741642043E-13</c:v>
                </c:pt>
                <c:pt idx="178">
                  <c:v>1.0480355931022526E-13</c:v>
                </c:pt>
                <c:pt idx="179">
                  <c:v>6.3056452360535579E-14</c:v>
                </c:pt>
                <c:pt idx="180">
                  <c:v>3.7790613156333746E-14</c:v>
                </c:pt>
                <c:pt idx="181">
                  <c:v>2.2560798032575963E-14</c:v>
                </c:pt>
                <c:pt idx="182">
                  <c:v>1.3417020610723961E-14</c:v>
                </c:pt>
                <c:pt idx="183">
                  <c:v>7.9488374093837557E-15</c:v>
                </c:pt>
                <c:pt idx="184">
                  <c:v>4.6914989311718103E-15</c:v>
                </c:pt>
                <c:pt idx="185">
                  <c:v>2.7586366064122736E-15</c:v>
                </c:pt>
                <c:pt idx="186">
                  <c:v>1.6160932704314647E-15</c:v>
                </c:pt>
                <c:pt idx="187">
                  <c:v>9.4328167887382958E-16</c:v>
                </c:pt>
                <c:pt idx="188">
                  <c:v>5.4857149166210408E-16</c:v>
                </c:pt>
                <c:pt idx="189">
                  <c:v>3.1787438868265896E-16</c:v>
                </c:pt>
                <c:pt idx="190">
                  <c:v>1.8353617857477636E-16</c:v>
                </c:pt>
                <c:pt idx="191">
                  <c:v>1.0559530575415363E-16</c:v>
                </c:pt>
                <c:pt idx="192">
                  <c:v>6.0539090446167646E-17</c:v>
                </c:pt>
                <c:pt idx="193">
                  <c:v>3.4586097788158913E-17</c:v>
                </c:pt>
                <c:pt idx="194">
                  <c:v>1.9688999596518938E-17</c:v>
                </c:pt>
                <c:pt idx="195">
                  <c:v>1.1165521668184002E-17</c:v>
                </c:pt>
                <c:pt idx="196">
                  <c:v>6.2992181374702656E-18</c:v>
                </c:pt>
                <c:pt idx="197">
                  <c:v>3.5145846497109706E-18</c:v>
                </c:pt>
                <c:pt idx="198">
                  <c:v>1.8886861077219061E-18</c:v>
                </c:pt>
                <c:pt idx="199">
                  <c:v>8.542052385284941E-19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EDF-2C4A-93BA-771799AFBC1B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Sheet1!$A$75:$GS$75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2.4339880471843697E-43</c:v>
                </c:pt>
                <c:pt idx="14">
                  <c:v>2.9687952930288331E-41</c:v>
                </c:pt>
                <c:pt idx="15">
                  <c:v>1.7783366203115815E-39</c:v>
                </c:pt>
                <c:pt idx="16">
                  <c:v>6.9827982681593297E-38</c:v>
                </c:pt>
                <c:pt idx="17">
                  <c:v>2.0240210748888923E-36</c:v>
                </c:pt>
                <c:pt idx="18">
                  <c:v>4.6238433653301417E-35</c:v>
                </c:pt>
                <c:pt idx="19">
                  <c:v>8.679557892662553E-34</c:v>
                </c:pt>
                <c:pt idx="20">
                  <c:v>1.3781042822472654E-32</c:v>
                </c:pt>
                <c:pt idx="21">
                  <c:v>1.8907624594678001E-31</c:v>
                </c:pt>
                <c:pt idx="22">
                  <c:v>2.278798218944108E-30</c:v>
                </c:pt>
                <c:pt idx="23">
                  <c:v>2.4443786553838376E-29</c:v>
                </c:pt>
                <c:pt idx="24">
                  <c:v>2.3586117238581516E-28</c:v>
                </c:pt>
                <c:pt idx="25">
                  <c:v>2.0654963169927954E-27</c:v>
                </c:pt>
                <c:pt idx="26">
                  <c:v>1.653995754883786E-26</c:v>
                </c:pt>
                <c:pt idx="27">
                  <c:v>1.2189489896861453E-25</c:v>
                </c:pt>
                <c:pt idx="28">
                  <c:v>8.3139684195493264E-25</c:v>
                </c:pt>
                <c:pt idx="29">
                  <c:v>5.2739346750098981E-24</c:v>
                </c:pt>
                <c:pt idx="30">
                  <c:v>3.1250066090642876E-23</c:v>
                </c:pt>
                <c:pt idx="31">
                  <c:v>1.7363559417062275E-22</c:v>
                </c:pt>
                <c:pt idx="32">
                  <c:v>9.0783685854864947E-22</c:v>
                </c:pt>
                <c:pt idx="33">
                  <c:v>4.4804461201037319E-21</c:v>
                </c:pt>
                <c:pt idx="34">
                  <c:v>2.0932282197454816E-20</c:v>
                </c:pt>
                <c:pt idx="35">
                  <c:v>9.2815935704253827E-20</c:v>
                </c:pt>
                <c:pt idx="36">
                  <c:v>3.9153736640355377E-19</c:v>
                </c:pt>
                <c:pt idx="37">
                  <c:v>1.5747788929776871E-18</c:v>
                </c:pt>
                <c:pt idx="38">
                  <c:v>6.0511704542778164E-18</c:v>
                </c:pt>
                <c:pt idx="39">
                  <c:v>2.2255910178169064E-17</c:v>
                </c:pt>
                <c:pt idx="40">
                  <c:v>7.8486021076858709E-17</c:v>
                </c:pt>
                <c:pt idx="41">
                  <c:v>2.6581725706239484E-16</c:v>
                </c:pt>
                <c:pt idx="42">
                  <c:v>8.6591289454044324E-16</c:v>
                </c:pt>
                <c:pt idx="43">
                  <c:v>2.7169369189466389E-15</c:v>
                </c:pt>
                <c:pt idx="44">
                  <c:v>8.2219565123067127E-15</c:v>
                </c:pt>
                <c:pt idx="45">
                  <c:v>2.4027152463236391E-14</c:v>
                </c:pt>
                <c:pt idx="46">
                  <c:v>6.7884480731200939E-14</c:v>
                </c:pt>
                <c:pt idx="47">
                  <c:v>1.856352007705545E-13</c:v>
                </c:pt>
                <c:pt idx="48">
                  <c:v>4.9184216826837852E-13</c:v>
                </c:pt>
                <c:pt idx="49">
                  <c:v>1.2638521114055545E-12</c:v>
                </c:pt>
                <c:pt idx="50">
                  <c:v>3.1526713661184258E-12</c:v>
                </c:pt>
                <c:pt idx="51">
                  <c:v>7.6411559757613889E-12</c:v>
                </c:pt>
                <c:pt idx="52">
                  <c:v>1.8009594421754943E-11</c:v>
                </c:pt>
                <c:pt idx="53">
                  <c:v>4.1310635109272661E-11</c:v>
                </c:pt>
                <c:pt idx="54">
                  <c:v>9.2292127874560787E-11</c:v>
                </c:pt>
                <c:pt idx="55">
                  <c:v>2.0096868524206372E-10</c:v>
                </c:pt>
                <c:pt idx="56">
                  <c:v>4.2682956107324742E-10</c:v>
                </c:pt>
                <c:pt idx="57">
                  <c:v>8.8477044979809863E-10</c:v>
                </c:pt>
                <c:pt idx="58">
                  <c:v>1.791147949899793E-9</c:v>
                </c:pt>
                <c:pt idx="59">
                  <c:v>3.5433948967082885E-9</c:v>
                </c:pt>
                <c:pt idx="60">
                  <c:v>6.8540281641095394E-9</c:v>
                </c:pt>
                <c:pt idx="61">
                  <c:v>1.297031514609898E-8</c:v>
                </c:pt>
                <c:pt idx="62">
                  <c:v>2.4024989751862603E-8</c:v>
                </c:pt>
                <c:pt idx="63">
                  <c:v>4.3581663356741208E-8</c:v>
                </c:pt>
                <c:pt idx="64">
                  <c:v>7.7460940557936091E-8</c:v>
                </c:pt>
                <c:pt idx="65">
                  <c:v>1.3495891326943844E-7</c:v>
                </c:pt>
                <c:pt idx="66">
                  <c:v>2.3059668315144774E-7</c:v>
                </c:pt>
                <c:pt idx="67">
                  <c:v>3.865642999072847E-7</c:v>
                </c:pt>
                <c:pt idx="68">
                  <c:v>6.360395767105424E-7</c:v>
                </c:pt>
                <c:pt idx="69">
                  <c:v>1.0275642448016282E-6</c:v>
                </c:pt>
                <c:pt idx="70">
                  <c:v>1.6306376653679001E-6</c:v>
                </c:pt>
                <c:pt idx="71">
                  <c:v>2.5426315827486293E-6</c:v>
                </c:pt>
                <c:pt idx="72">
                  <c:v>3.8970281174052811E-6</c:v>
                </c:pt>
                <c:pt idx="73">
                  <c:v>5.8728293394267764E-6</c:v>
                </c:pt>
                <c:pt idx="74">
                  <c:v>8.704776729141783E-6</c:v>
                </c:pt>
                <c:pt idx="75">
                  <c:v>1.2693756103996049E-5</c:v>
                </c:pt>
                <c:pt idx="76">
                  <c:v>1.8216461333627681E-5</c:v>
                </c:pt>
                <c:pt idx="77">
                  <c:v>2.573307322084408E-5</c:v>
                </c:pt>
                <c:pt idx="78">
                  <c:v>3.5791415622027642E-5</c:v>
                </c:pt>
                <c:pt idx="79">
                  <c:v>4.9025828033783141E-5</c:v>
                </c:pt>
                <c:pt idx="80">
                  <c:v>6.6148899504566376E-5</c:v>
                </c:pt>
                <c:pt idx="81">
                  <c:v>8.7934302230322639E-5</c:v>
                </c:pt>
                <c:pt idx="82">
                  <c:v>1.1518929804077953E-4</c:v>
                </c:pt>
                <c:pt idx="83">
                  <c:v>1.4871610458258995E-4</c:v>
                </c:pt>
                <c:pt idx="84">
                  <c:v>1.8926221069910328E-4</c:v>
                </c:pt>
                <c:pt idx="85">
                  <c:v>2.3746089529713389E-4</c:v>
                </c:pt>
                <c:pt idx="86">
                  <c:v>2.9376455888556615E-4</c:v>
                </c:pt>
                <c:pt idx="87">
                  <c:v>3.5837490203126311E-4</c:v>
                </c:pt>
                <c:pt idx="88">
                  <c:v>4.3117531607412163E-4</c:v>
                </c:pt>
                <c:pt idx="89">
                  <c:v>5.1167189224033023E-4</c:v>
                </c:pt>
                <c:pt idx="90">
                  <c:v>5.9894999813063553E-4</c:v>
                </c:pt>
                <c:pt idx="91">
                  <c:v>6.9165322553629859E-4</c:v>
                </c:pt>
                <c:pt idx="92">
                  <c:v>7.8799054333493609E-4</c:v>
                </c:pt>
                <c:pt idx="93">
                  <c:v>8.8577564518093981E-4</c:v>
                </c:pt>
                <c:pt idx="94">
                  <c:v>9.8249983460558642E-4</c:v>
                </c:pt>
                <c:pt idx="95">
                  <c:v>1.0754365477522716E-3</c:v>
                </c:pt>
                <c:pt idx="96">
                  <c:v>1.1617721173964124E-3</c:v>
                </c:pt>
                <c:pt idx="97">
                  <c:v>1.2387540747458375E-3</c:v>
                </c:pt>
                <c:pt idx="98">
                  <c:v>1.303845654698473E-3</c:v>
                </c:pt>
                <c:pt idx="99">
                  <c:v>1.35487366432334E-3</c:v>
                </c:pt>
                <c:pt idx="100">
                  <c:v>1.3901568135509953E-3</c:v>
                </c:pt>
                <c:pt idx="101">
                  <c:v>1.4086031054816486E-3</c:v>
                </c:pt>
                <c:pt idx="102">
                  <c:v>1.4097678058882629E-3</c:v>
                </c:pt>
                <c:pt idx="103">
                  <c:v>1.3938674800658692E-3</c:v>
                </c:pt>
                <c:pt idx="104">
                  <c:v>1.3617500434155868E-3</c:v>
                </c:pt>
                <c:pt idx="105">
                  <c:v>1.3148250888161878E-3</c:v>
                </c:pt>
                <c:pt idx="106">
                  <c:v>1.2549623444333569E-3</c:v>
                </c:pt>
                <c:pt idx="107">
                  <c:v>1.1843685486889184E-3</c:v>
                </c:pt>
                <c:pt idx="108">
                  <c:v>1.1054540918916526E-3</c:v>
                </c:pt>
                <c:pt idx="109">
                  <c:v>1.0207004855230847E-3</c:v>
                </c:pt>
                <c:pt idx="110">
                  <c:v>9.3253829571068891E-4</c:v>
                </c:pt>
                <c:pt idx="111">
                  <c:v>8.4324296089368853E-4</c:v>
                </c:pt>
                <c:pt idx="112">
                  <c:v>7.5485329854894348E-4</c:v>
                </c:pt>
                <c:pt idx="113">
                  <c:v>6.6911486393067651E-4</c:v>
                </c:pt>
                <c:pt idx="114">
                  <c:v>5.8744795426431747E-4</c:v>
                </c:pt>
                <c:pt idx="115">
                  <c:v>5.109381548711908E-4</c:v>
                </c:pt>
                <c:pt idx="116">
                  <c:v>4.403459967120088E-4</c:v>
                </c:pt>
                <c:pt idx="117">
                  <c:v>3.7613154556939428E-4</c:v>
                </c:pt>
                <c:pt idx="118">
                  <c:v>3.1848951217491368E-4</c:v>
                </c:pt>
                <c:pt idx="119">
                  <c:v>2.6739065905551448E-4</c:v>
                </c:pt>
                <c:pt idx="120">
                  <c:v>2.2262576476700792E-4</c:v>
                </c:pt>
                <c:pt idx="121">
                  <c:v>1.8384907139036723E-4</c:v>
                </c:pt>
                <c:pt idx="122">
                  <c:v>1.5061888241521966E-4</c:v>
                </c:pt>
                <c:pt idx="123">
                  <c:v>1.2243371227659618E-4</c:v>
                </c:pt>
                <c:pt idx="124">
                  <c:v>9.8763056375975099E-5</c:v>
                </c:pt>
                <c:pt idx="125">
                  <c:v>7.9072414684720527E-5</c:v>
                </c:pt>
                <c:pt idx="126">
                  <c:v>6.2842645894102585E-5</c:v>
                </c:pt>
                <c:pt idx="127">
                  <c:v>4.9584050828003954E-5</c:v>
                </c:pt>
                <c:pt idx="128">
                  <c:v>3.884579266920285E-5</c:v>
                </c:pt>
                <c:pt idx="129">
                  <c:v>3.0221373419789984E-5</c:v>
                </c:pt>
                <c:pt idx="130">
                  <c:v>2.335092013189632E-5</c:v>
                </c:pt>
                <c:pt idx="131">
                  <c:v>1.7921010583240396E-5</c:v>
                </c:pt>
                <c:pt idx="132">
                  <c:v>1.3662704690319621E-5</c:v>
                </c:pt>
                <c:pt idx="133">
                  <c:v>1.0348361029004845E-5</c:v>
                </c:pt>
                <c:pt idx="134">
                  <c:v>7.7877203056460467E-6</c:v>
                </c:pt>
                <c:pt idx="135">
                  <c:v>5.8236392781198594E-6</c:v>
                </c:pt>
                <c:pt idx="136">
                  <c:v>4.3277663020621776E-6</c:v>
                </c:pt>
                <c:pt idx="137">
                  <c:v>3.1963676495144983E-6</c:v>
                </c:pt>
                <c:pt idx="138">
                  <c:v>2.3464442127455414E-6</c:v>
                </c:pt>
                <c:pt idx="139">
                  <c:v>1.7122217805725859E-6</c:v>
                </c:pt>
                <c:pt idx="140">
                  <c:v>1.2420542562252422E-6</c:v>
                </c:pt>
                <c:pt idx="141">
                  <c:v>8.9574675749770052E-7</c:v>
                </c:pt>
                <c:pt idx="142">
                  <c:v>6.4228289509472885E-7</c:v>
                </c:pt>
                <c:pt idx="143">
                  <c:v>4.5792591560814528E-7</c:v>
                </c:pt>
                <c:pt idx="144">
                  <c:v>3.2465510721512364E-7</c:v>
                </c:pt>
                <c:pt idx="145">
                  <c:v>2.2889533171065333E-7</c:v>
                </c:pt>
                <c:pt idx="146">
                  <c:v>1.60497408650494E-7</c:v>
                </c:pt>
                <c:pt idx="147">
                  <c:v>1.1192921416867811E-7</c:v>
                </c:pt>
                <c:pt idx="148">
                  <c:v>7.7640880132757699E-8</c:v>
                </c:pt>
                <c:pt idx="149">
                  <c:v>5.357171546009132E-8</c:v>
                </c:pt>
                <c:pt idx="150">
                  <c:v>3.6770934237240605E-8</c:v>
                </c:pt>
                <c:pt idx="151">
                  <c:v>2.5108633090942323E-8</c:v>
                </c:pt>
                <c:pt idx="152">
                  <c:v>1.705750403607915E-8</c:v>
                </c:pt>
                <c:pt idx="153">
                  <c:v>1.1529382876294469E-8</c:v>
                </c:pt>
                <c:pt idx="154">
                  <c:v>7.7538687624199596E-9</c:v>
                </c:pt>
                <c:pt idx="155">
                  <c:v>5.1889056780129544E-9</c:v>
                </c:pt>
                <c:pt idx="156">
                  <c:v>3.4554190101138155E-9</c:v>
                </c:pt>
                <c:pt idx="157">
                  <c:v>2.2898945515548212E-9</c:v>
                </c:pt>
                <c:pt idx="158">
                  <c:v>1.5102256800770002E-9</c:v>
                </c:pt>
                <c:pt idx="159">
                  <c:v>9.9129104059781302E-10</c:v>
                </c:pt>
                <c:pt idx="160">
                  <c:v>6.4761132794862427E-10</c:v>
                </c:pt>
                <c:pt idx="161">
                  <c:v>4.2111644069918894E-10</c:v>
                </c:pt>
                <c:pt idx="162">
                  <c:v>2.7257415292182681E-10</c:v>
                </c:pt>
                <c:pt idx="163">
                  <c:v>1.7562313016449556E-10</c:v>
                </c:pt>
                <c:pt idx="164">
                  <c:v>1.1264523749626969E-10</c:v>
                </c:pt>
                <c:pt idx="165">
                  <c:v>7.1927872697147901E-11</c:v>
                </c:pt>
                <c:pt idx="166">
                  <c:v>4.5725000246825385E-11</c:v>
                </c:pt>
                <c:pt idx="167">
                  <c:v>2.894015726820508E-11</c:v>
                </c:pt>
                <c:pt idx="168">
                  <c:v>1.823715031215547E-11</c:v>
                </c:pt>
                <c:pt idx="169">
                  <c:v>1.1443001332634213E-11</c:v>
                </c:pt>
                <c:pt idx="170">
                  <c:v>7.1493651208571672E-12</c:v>
                </c:pt>
                <c:pt idx="171">
                  <c:v>4.4479199994471141E-12</c:v>
                </c:pt>
                <c:pt idx="172">
                  <c:v>2.7556595191209811E-12</c:v>
                </c:pt>
                <c:pt idx="173">
                  <c:v>1.7001612862104061E-12</c:v>
                </c:pt>
                <c:pt idx="174">
                  <c:v>1.0446415429364355E-12</c:v>
                </c:pt>
                <c:pt idx="175">
                  <c:v>6.3925398940499181E-13</c:v>
                </c:pt>
                <c:pt idx="176">
                  <c:v>3.896051842528513E-13</c:v>
                </c:pt>
                <c:pt idx="177">
                  <c:v>2.3650321082239208E-13</c:v>
                </c:pt>
                <c:pt idx="178">
                  <c:v>1.4299671788488499E-13</c:v>
                </c:pt>
                <c:pt idx="179">
                  <c:v>8.6120644249047516E-14</c:v>
                </c:pt>
                <c:pt idx="180">
                  <c:v>5.166493455692264E-14</c:v>
                </c:pt>
                <c:pt idx="181">
                  <c:v>3.0874998048267049E-14</c:v>
                </c:pt>
                <c:pt idx="182">
                  <c:v>1.8380412622852046E-14</c:v>
                </c:pt>
                <c:pt idx="183">
                  <c:v>1.0900726798342666E-14</c:v>
                </c:pt>
                <c:pt idx="184">
                  <c:v>6.4405351353238207E-15</c:v>
                </c:pt>
                <c:pt idx="185">
                  <c:v>3.7911326234980783E-15</c:v>
                </c:pt>
                <c:pt idx="186">
                  <c:v>2.2233639540714926E-15</c:v>
                </c:pt>
                <c:pt idx="187">
                  <c:v>1.299153746791621E-15</c:v>
                </c:pt>
                <c:pt idx="188">
                  <c:v>7.5636706240476934E-16</c:v>
                </c:pt>
                <c:pt idx="189">
                  <c:v>4.3877331234819074E-16</c:v>
                </c:pt>
                <c:pt idx="190">
                  <c:v>2.5362763520739663E-16</c:v>
                </c:pt>
                <c:pt idx="191">
                  <c:v>1.4608798482933408E-16</c:v>
                </c:pt>
                <c:pt idx="192">
                  <c:v>8.3850441682145871E-17</c:v>
                </c:pt>
                <c:pt idx="193">
                  <c:v>4.7959514993537E-17</c:v>
                </c:pt>
                <c:pt idx="194">
                  <c:v>2.7334030022206071E-17</c:v>
                </c:pt>
                <c:pt idx="195">
                  <c:v>1.5519053147594691E-17</c:v>
                </c:pt>
                <c:pt idx="196">
                  <c:v>8.7652990672821712E-18</c:v>
                </c:pt>
                <c:pt idx="197">
                  <c:v>4.8955502868380413E-18</c:v>
                </c:pt>
                <c:pt idx="198">
                  <c:v>2.6327091743566659E-18</c:v>
                </c:pt>
                <c:pt idx="199">
                  <c:v>1.1907636191011378E-18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EDF-2C4A-93BA-771799AFBC1B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Sheet1!$A$76:$GS$76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7.191328321226545E-44</c:v>
                </c:pt>
                <c:pt idx="13">
                  <c:v>9.1035779108509959E-42</c:v>
                </c:pt>
                <c:pt idx="14">
                  <c:v>5.6520069726502949E-40</c:v>
                </c:pt>
                <c:pt idx="15">
                  <c:v>2.2973750116635227E-38</c:v>
                </c:pt>
                <c:pt idx="16">
                  <c:v>6.885332068774803E-37</c:v>
                </c:pt>
                <c:pt idx="17">
                  <c:v>1.6246040648436684E-35</c:v>
                </c:pt>
                <c:pt idx="18">
                  <c:v>3.1465441042964826E-34</c:v>
                </c:pt>
                <c:pt idx="19">
                  <c:v>5.1498512510655219E-33</c:v>
                </c:pt>
                <c:pt idx="20">
                  <c:v>7.276716246409863E-32</c:v>
                </c:pt>
                <c:pt idx="21">
                  <c:v>9.0244848192826685E-31</c:v>
                </c:pt>
                <c:pt idx="22">
                  <c:v>9.9530486519262005E-30</c:v>
                </c:pt>
                <c:pt idx="23">
                  <c:v>9.8670495440341054E-29</c:v>
                </c:pt>
                <c:pt idx="24">
                  <c:v>8.8713186083486443E-28</c:v>
                </c:pt>
                <c:pt idx="25">
                  <c:v>7.2884793206665622E-27</c:v>
                </c:pt>
                <c:pt idx="26">
                  <c:v>5.507413862686481E-26</c:v>
                </c:pt>
                <c:pt idx="27">
                  <c:v>3.8491508623592744E-25</c:v>
                </c:pt>
                <c:pt idx="28">
                  <c:v>2.5005370808558754E-24</c:v>
                </c:pt>
                <c:pt idx="29">
                  <c:v>1.5165302144662227E-23</c:v>
                </c:pt>
                <c:pt idx="30">
                  <c:v>8.6200780881158965E-23</c:v>
                </c:pt>
                <c:pt idx="31">
                  <c:v>4.6082255362360545E-22</c:v>
                </c:pt>
                <c:pt idx="32">
                  <c:v>2.3242965877379935E-21</c:v>
                </c:pt>
                <c:pt idx="33">
                  <c:v>1.1092546601200668E-20</c:v>
                </c:pt>
                <c:pt idx="34">
                  <c:v>5.022156167959265E-20</c:v>
                </c:pt>
                <c:pt idx="35">
                  <c:v>2.1622729159208867E-19</c:v>
                </c:pt>
                <c:pt idx="36">
                  <c:v>8.8725964725898671E-19</c:v>
                </c:pt>
                <c:pt idx="37">
                  <c:v>3.4769285036445546E-18</c:v>
                </c:pt>
                <c:pt idx="38">
                  <c:v>1.3036622716307222E-17</c:v>
                </c:pt>
                <c:pt idx="39">
                  <c:v>4.6851116372313002E-17</c:v>
                </c:pt>
                <c:pt idx="40">
                  <c:v>1.6164761099331663E-16</c:v>
                </c:pt>
                <c:pt idx="41">
                  <c:v>5.3625970250924152E-16</c:v>
                </c:pt>
                <c:pt idx="42">
                  <c:v>1.7129992630161223E-15</c:v>
                </c:pt>
                <c:pt idx="43">
                  <c:v>5.2758994099636987E-15</c:v>
                </c:pt>
                <c:pt idx="44">
                  <c:v>1.5686981091489353E-14</c:v>
                </c:pt>
                <c:pt idx="45">
                  <c:v>4.5081680620610174E-14</c:v>
                </c:pt>
                <c:pt idx="46">
                  <c:v>1.2536139450928943E-13</c:v>
                </c:pt>
                <c:pt idx="47">
                  <c:v>3.3766719199881372E-13</c:v>
                </c:pt>
                <c:pt idx="48">
                  <c:v>8.8187888093907767E-13</c:v>
                </c:pt>
                <c:pt idx="49">
                  <c:v>2.2352957050191239E-12</c:v>
                </c:pt>
                <c:pt idx="50">
                  <c:v>5.5037270783098121E-12</c:v>
                </c:pt>
                <c:pt idx="51">
                  <c:v>1.3174830917026967E-11</c:v>
                </c:pt>
                <c:pt idx="52">
                  <c:v>3.0686808506162162E-11</c:v>
                </c:pt>
                <c:pt idx="53">
                  <c:v>6.9600486819278304E-11</c:v>
                </c:pt>
                <c:pt idx="54">
                  <c:v>1.5383186812141801E-10</c:v>
                </c:pt>
                <c:pt idx="55">
                  <c:v>3.3155736799189277E-10</c:v>
                </c:pt>
                <c:pt idx="56">
                  <c:v>6.9733329619354739E-10</c:v>
                </c:pt>
                <c:pt idx="57">
                  <c:v>1.4320872854250653E-9</c:v>
                </c:pt>
                <c:pt idx="58">
                  <c:v>2.8735034171439649E-9</c:v>
                </c:pt>
                <c:pt idx="59">
                  <c:v>5.6366530842737643E-9</c:v>
                </c:pt>
                <c:pt idx="60">
                  <c:v>1.0815373830562044E-8</c:v>
                </c:pt>
                <c:pt idx="61">
                  <c:v>2.0309784386455019E-8</c:v>
                </c:pt>
                <c:pt idx="62">
                  <c:v>3.7345276879713295E-8</c:v>
                </c:pt>
                <c:pt idx="63">
                  <c:v>6.7273850953158297E-8</c:v>
                </c:pt>
                <c:pt idx="64">
                  <c:v>1.1877957824331806E-7</c:v>
                </c:pt>
                <c:pt idx="65">
                  <c:v>2.0564501483940664E-7</c:v>
                </c:pt>
                <c:pt idx="66">
                  <c:v>3.492715835536907E-7</c:v>
                </c:pt>
                <c:pt idx="67">
                  <c:v>5.8217925783776942E-7</c:v>
                </c:pt>
                <c:pt idx="68">
                  <c:v>9.5273170908125941E-7</c:v>
                </c:pt>
                <c:pt idx="69">
                  <c:v>1.5313322278070604E-6</c:v>
                </c:pt>
                <c:pt idx="70">
                  <c:v>2.4183007383873792E-6</c:v>
                </c:pt>
                <c:pt idx="71">
                  <c:v>3.7535593645504396E-6</c:v>
                </c:pt>
                <c:pt idx="72">
                  <c:v>5.7281099979874846E-6</c:v>
                </c:pt>
                <c:pt idx="73">
                  <c:v>8.5970718741239782E-6</c:v>
                </c:pt>
                <c:pt idx="74">
                  <c:v>1.2693756103996049E-5</c:v>
                </c:pt>
                <c:pt idx="75">
                  <c:v>1.8443892944929362E-5</c:v>
                </c:pt>
                <c:pt idx="76">
                  <c:v>2.63787148527131E-5</c:v>
                </c:pt>
                <c:pt idx="77">
                  <c:v>3.7145168198432813E-5</c:v>
                </c:pt>
                <c:pt idx="78">
                  <c:v>5.1511129720398379E-5</c:v>
                </c:pt>
                <c:pt idx="79">
                  <c:v>7.0363206337056508E-5</c:v>
                </c:pt>
                <c:pt idx="80">
                  <c:v>9.4694575806099143E-5</c:v>
                </c:pt>
                <c:pt idx="81">
                  <c:v>1.2558046106867968E-4</c:v>
                </c:pt>
                <c:pt idx="82">
                  <c:v>1.6413929554275549E-4</c:v>
                </c:pt>
                <c:pt idx="83">
                  <c:v>2.1147848168347666E-4</c:v>
                </c:pt>
                <c:pt idx="84">
                  <c:v>2.6862488669733705E-4</c:v>
                </c:pt>
                <c:pt idx="85">
                  <c:v>3.3644182359809406E-4</c:v>
                </c:pt>
                <c:pt idx="86">
                  <c:v>4.1553613844047099E-4</c:v>
                </c:pt>
                <c:pt idx="87">
                  <c:v>5.0616100542289117E-4</c:v>
                </c:pt>
                <c:pt idx="88">
                  <c:v>6.0812189809616806E-4</c:v>
                </c:pt>
                <c:pt idx="89">
                  <c:v>7.2069468651595814E-4</c:v>
                </c:pt>
                <c:pt idx="90">
                  <c:v>8.425656146604177E-4</c:v>
                </c:pt>
                <c:pt idx="91">
                  <c:v>9.7180276486654609E-4</c:v>
                </c:pt>
                <c:pt idx="92">
                  <c:v>1.1058673072652523E-3</c:v>
                </c:pt>
                <c:pt idx="93">
                  <c:v>1.2416702717474625E-3</c:v>
                </c:pt>
                <c:pt idx="94">
                  <c:v>1.3756768446137805E-3</c:v>
                </c:pt>
                <c:pt idx="95">
                  <c:v>1.5040555581383179E-3</c:v>
                </c:pt>
                <c:pt idx="96">
                  <c:v>1.6228646880985338E-3</c:v>
                </c:pt>
                <c:pt idx="97">
                  <c:v>1.7282633467536185E-3</c:v>
                </c:pt>
                <c:pt idx="98">
                  <c:v>1.8167308842247983E-3</c:v>
                </c:pt>
                <c:pt idx="99">
                  <c:v>1.8852759769402284E-3</c:v>
                </c:pt>
                <c:pt idx="100">
                  <c:v>1.9316166922344622E-3</c:v>
                </c:pt>
                <c:pt idx="101">
                  <c:v>1.9543150659400003E-3</c:v>
                </c:pt>
                <c:pt idx="102">
                  <c:v>1.9528541182806196E-3</c:v>
                </c:pt>
                <c:pt idx="103">
                  <c:v>1.9276511823971465E-3</c:v>
                </c:pt>
                <c:pt idx="104">
                  <c:v>1.8800080639181024E-3</c:v>
                </c:pt>
                <c:pt idx="105">
                  <c:v>1.8120049095675431E-3</c:v>
                </c:pt>
                <c:pt idx="106">
                  <c:v>1.7263498431868028E-3</c:v>
                </c:pt>
                <c:pt idx="107">
                  <c:v>1.6261997904635846E-3</c:v>
                </c:pt>
                <c:pt idx="108">
                  <c:v>1.5149691771086657E-3</c:v>
                </c:pt>
                <c:pt idx="109">
                  <c:v>1.3961424332850829E-3</c:v>
                </c:pt>
                <c:pt idx="110">
                  <c:v>1.2731038504324652E-3</c:v>
                </c:pt>
                <c:pt idx="111">
                  <c:v>1.1489948746601364E-3</c:v>
                </c:pt>
                <c:pt idx="112">
                  <c:v>1.0266049929768518E-3</c:v>
                </c:pt>
                <c:pt idx="113">
                  <c:v>9.0829852513674733E-4</c:v>
                </c:pt>
                <c:pt idx="114">
                  <c:v>7.9597629464258886E-4</c:v>
                </c:pt>
                <c:pt idx="115">
                  <c:v>6.910685765075602E-4</c:v>
                </c:pt>
                <c:pt idx="116">
                  <c:v>5.94554009555093E-4</c:v>
                </c:pt>
                <c:pt idx="117">
                  <c:v>5.0699829173579626E-4</c:v>
                </c:pt>
                <c:pt idx="118">
                  <c:v>4.2860633300609383E-4</c:v>
                </c:pt>
                <c:pt idx="119">
                  <c:v>3.5928195692854663E-4</c:v>
                </c:pt>
                <c:pt idx="120">
                  <c:v>2.986900391770538E-4</c:v>
                </c:pt>
                <c:pt idx="121">
                  <c:v>2.4631697861635853E-4</c:v>
                </c:pt>
                <c:pt idx="122">
                  <c:v>2.0152647091267175E-4</c:v>
                </c:pt>
                <c:pt idx="123">
                  <c:v>1.6360858605294072E-4</c:v>
                </c:pt>
                <c:pt idx="124">
                  <c:v>1.3182106526315074E-4</c:v>
                </c:pt>
                <c:pt idx="125">
                  <c:v>1.0542250725765267E-4</c:v>
                </c:pt>
                <c:pt idx="126">
                  <c:v>8.3697692608026387E-5</c:v>
                </c:pt>
                <c:pt idx="127">
                  <c:v>6.5975702233599223E-5</c:v>
                </c:pt>
                <c:pt idx="128">
                  <c:v>5.164173889930264E-5</c:v>
                </c:pt>
                <c:pt idx="129">
                  <c:v>4.014368413358004E-5</c:v>
                </c:pt>
                <c:pt idx="130">
                  <c:v>3.0994445184791885E-5</c:v>
                </c:pt>
                <c:pt idx="131">
                  <c:v>2.3771095220148376E-5</c:v>
                </c:pt>
                <c:pt idx="132">
                  <c:v>1.8111710041236026E-5</c:v>
                </c:pt>
                <c:pt idx="133">
                  <c:v>1.3710677360703119E-5</c:v>
                </c:pt>
                <c:pt idx="134">
                  <c:v>1.0313116957281805E-5</c:v>
                </c:pt>
                <c:pt idx="135">
                  <c:v>7.7089142201031901E-6</c:v>
                </c:pt>
                <c:pt idx="136">
                  <c:v>5.7267441435374724E-6</c:v>
                </c:pt>
                <c:pt idx="137">
                  <c:v>4.2283527986811171E-6</c:v>
                </c:pt>
                <c:pt idx="138">
                  <c:v>3.1032710581844332E-6</c:v>
                </c:pt>
                <c:pt idx="139">
                  <c:v>2.2640612562604712E-6</c:v>
                </c:pt>
                <c:pt idx="140">
                  <c:v>1.6421405139399466E-6</c:v>
                </c:pt>
                <c:pt idx="141">
                  <c:v>1.1841827855831457E-6</c:v>
                </c:pt>
                <c:pt idx="142">
                  <c:v>8.4907298594280738E-7</c:v>
                </c:pt>
                <c:pt idx="143">
                  <c:v>6.0536841480236661E-7</c:v>
                </c:pt>
                <c:pt idx="144">
                  <c:v>4.2921277954275212E-7</c:v>
                </c:pt>
                <c:pt idx="145">
                  <c:v>3.0264432578594332E-7</c:v>
                </c:pt>
                <c:pt idx="146">
                  <c:v>2.1224012476629043E-7</c:v>
                </c:pt>
                <c:pt idx="147">
                  <c:v>1.480419609860169E-7</c:v>
                </c:pt>
                <c:pt idx="148">
                  <c:v>1.0271435937367643E-7</c:v>
                </c:pt>
                <c:pt idx="149">
                  <c:v>7.0891219203820184E-8</c:v>
                </c:pt>
                <c:pt idx="150">
                  <c:v>4.8673660973741625E-8</c:v>
                </c:pt>
                <c:pt idx="151">
                  <c:v>3.3247623443366409E-8</c:v>
                </c:pt>
                <c:pt idx="152">
                  <c:v>2.2595211676531709E-8</c:v>
                </c:pt>
                <c:pt idx="153">
                  <c:v>1.5278653798860366E-8</c:v>
                </c:pt>
                <c:pt idx="154">
                  <c:v>1.0279921262946029E-8</c:v>
                </c:pt>
                <c:pt idx="155">
                  <c:v>6.8826103340420318E-9</c:v>
                </c:pt>
                <c:pt idx="156">
                  <c:v>4.5856139422572163E-9</c:v>
                </c:pt>
                <c:pt idx="157">
                  <c:v>3.0404963729714778E-9</c:v>
                </c:pt>
                <c:pt idx="158">
                  <c:v>2.0063908878840544E-9</c:v>
                </c:pt>
                <c:pt idx="159">
                  <c:v>1.3177457475678001E-9</c:v>
                </c:pt>
                <c:pt idx="160">
                  <c:v>8.6141672267423437E-10</c:v>
                </c:pt>
                <c:pt idx="161">
                  <c:v>5.6050666602262746E-10</c:v>
                </c:pt>
                <c:pt idx="162">
                  <c:v>3.6303954047968647E-10</c:v>
                </c:pt>
                <c:pt idx="163">
                  <c:v>2.3407350156181262E-10</c:v>
                </c:pt>
                <c:pt idx="164">
                  <c:v>1.5024323770558978E-10</c:v>
                </c:pt>
                <c:pt idx="165">
                  <c:v>9.6006544575349554E-11</c:v>
                </c:pt>
                <c:pt idx="166">
                  <c:v>6.1078522504825714E-11</c:v>
                </c:pt>
                <c:pt idx="167">
                  <c:v>3.8687996765120564E-11</c:v>
                </c:pt>
                <c:pt idx="168">
                  <c:v>2.4399558452890308E-11</c:v>
                </c:pt>
                <c:pt idx="169">
                  <c:v>1.5322279619377603E-11</c:v>
                </c:pt>
                <c:pt idx="170">
                  <c:v>9.5811559156371798E-12</c:v>
                </c:pt>
                <c:pt idx="171">
                  <c:v>5.9659923199317269E-12</c:v>
                </c:pt>
                <c:pt idx="172">
                  <c:v>3.6994283838665809E-12</c:v>
                </c:pt>
                <c:pt idx="173">
                  <c:v>2.2844957474375683E-12</c:v>
                </c:pt>
                <c:pt idx="174">
                  <c:v>1.4049674995889599E-12</c:v>
                </c:pt>
                <c:pt idx="175">
                  <c:v>8.6055485322200185E-13</c:v>
                </c:pt>
                <c:pt idx="176">
                  <c:v>5.2498044210158434E-13</c:v>
                </c:pt>
                <c:pt idx="177">
                  <c:v>3.1898897994590721E-13</c:v>
                </c:pt>
                <c:pt idx="178">
                  <c:v>1.9305973583812906E-13</c:v>
                </c:pt>
                <c:pt idx="179">
                  <c:v>1.1638753617120252E-13</c:v>
                </c:pt>
                <c:pt idx="180">
                  <c:v>6.9893218064436046E-14</c:v>
                </c:pt>
                <c:pt idx="181">
                  <c:v>4.181116268216623E-14</c:v>
                </c:pt>
                <c:pt idx="182">
                  <c:v>2.4916827496868051E-14</c:v>
                </c:pt>
                <c:pt idx="183">
                  <c:v>1.4792820607472279E-14</c:v>
                </c:pt>
                <c:pt idx="184">
                  <c:v>8.7494597412340656E-15</c:v>
                </c:pt>
                <c:pt idx="185">
                  <c:v>5.1558177021669724E-15</c:v>
                </c:pt>
                <c:pt idx="186">
                  <c:v>3.0270097606415552E-15</c:v>
                </c:pt>
                <c:pt idx="187">
                  <c:v>1.7706949196630738E-15</c:v>
                </c:pt>
                <c:pt idx="188">
                  <c:v>1.0320502221928712E-15</c:v>
                </c:pt>
                <c:pt idx="189">
                  <c:v>5.9937472142995204E-16</c:v>
                </c:pt>
                <c:pt idx="190">
                  <c:v>3.4685631756068263E-16</c:v>
                </c:pt>
                <c:pt idx="191">
                  <c:v>2.0001705473026813E-16</c:v>
                </c:pt>
                <c:pt idx="192">
                  <c:v>1.1493752775414162E-16</c:v>
                </c:pt>
                <c:pt idx="193">
                  <c:v>6.5817187134506017E-17</c:v>
                </c:pt>
                <c:pt idx="194">
                  <c:v>3.7555985857780985E-17</c:v>
                </c:pt>
                <c:pt idx="195">
                  <c:v>2.1347692061434826E-17</c:v>
                </c:pt>
                <c:pt idx="196">
                  <c:v>1.2071193852660128E-17</c:v>
                </c:pt>
                <c:pt idx="197">
                  <c:v>6.7489530788092789E-18</c:v>
                </c:pt>
                <c:pt idx="198">
                  <c:v>3.6321069199087062E-18</c:v>
                </c:pt>
                <c:pt idx="199">
                  <c:v>1.6429004795437806E-18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EDF-2C4A-93BA-771799AFBC1B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Sheet1!$A$77:$GS$77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2.0200360452883553E-44</c:v>
                </c:pt>
                <c:pt idx="12">
                  <c:v>2.6578954979747364E-42</c:v>
                </c:pt>
                <c:pt idx="13">
                  <c:v>1.7126694274270526E-40</c:v>
                </c:pt>
                <c:pt idx="14">
                  <c:v>7.2154450728644121E-39</c:v>
                </c:pt>
                <c:pt idx="15">
                  <c:v>2.2385818394501723E-37</c:v>
                </c:pt>
                <c:pt idx="16">
                  <c:v>5.4614244173574454E-36</c:v>
                </c:pt>
                <c:pt idx="17">
                  <c:v>1.0925197691943341E-34</c:v>
                </c:pt>
                <c:pt idx="18">
                  <c:v>1.8449482338957375E-33</c:v>
                </c:pt>
                <c:pt idx="19">
                  <c:v>2.6872201656021791E-32</c:v>
                </c:pt>
                <c:pt idx="20">
                  <c:v>3.4322406753174247E-31</c:v>
                </c:pt>
                <c:pt idx="21">
                  <c:v>3.8952100215076326E-30</c:v>
                </c:pt>
                <c:pt idx="22">
                  <c:v>3.970399814581736E-29</c:v>
                </c:pt>
                <c:pt idx="23">
                  <c:v>3.6675761239199859E-28</c:v>
                </c:pt>
                <c:pt idx="24">
                  <c:v>3.0935798624563152E-27</c:v>
                </c:pt>
                <c:pt idx="25">
                  <c:v>2.3983424354558199E-26</c:v>
                </c:pt>
                <c:pt idx="26">
                  <c:v>1.7186525564002732E-25</c:v>
                </c:pt>
                <c:pt idx="27">
                  <c:v>1.1440647644820012E-24</c:v>
                </c:pt>
                <c:pt idx="28">
                  <c:v>7.1057494435992652E-24</c:v>
                </c:pt>
                <c:pt idx="29">
                  <c:v>4.1340037373077891E-23</c:v>
                </c:pt>
                <c:pt idx="30">
                  <c:v>2.2608134233566773E-22</c:v>
                </c:pt>
                <c:pt idx="31">
                  <c:v>1.165936181127362E-21</c:v>
                </c:pt>
                <c:pt idx="32">
                  <c:v>5.6866615583849963E-21</c:v>
                </c:pt>
                <c:pt idx="33">
                  <c:v>2.6300196423467821E-20</c:v>
                </c:pt>
                <c:pt idx="34">
                  <c:v>1.1561928619044168E-19</c:v>
                </c:pt>
                <c:pt idx="35">
                  <c:v>4.8421461240259901E-19</c:v>
                </c:pt>
                <c:pt idx="36">
                  <c:v>1.9358614773646649E-18</c:v>
                </c:pt>
                <c:pt idx="37">
                  <c:v>7.4022899416936894E-18</c:v>
                </c:pt>
                <c:pt idx="38">
                  <c:v>2.7119475987578985E-17</c:v>
                </c:pt>
                <c:pt idx="39">
                  <c:v>9.5353198691099629E-17</c:v>
                </c:pt>
                <c:pt idx="40">
                  <c:v>3.2225235242548985E-16</c:v>
                </c:pt>
                <c:pt idx="41">
                  <c:v>1.0483086127134679E-15</c:v>
                </c:pt>
                <c:pt idx="42">
                  <c:v>3.2870104871397573E-15</c:v>
                </c:pt>
                <c:pt idx="43">
                  <c:v>9.946798913182145E-15</c:v>
                </c:pt>
                <c:pt idx="44">
                  <c:v>2.9084071360407797E-14</c:v>
                </c:pt>
                <c:pt idx="45">
                  <c:v>8.2263384785257254E-14</c:v>
                </c:pt>
                <c:pt idx="46">
                  <c:v>2.2532032278514316E-13</c:v>
                </c:pt>
                <c:pt idx="47">
                  <c:v>5.9823888894334802E-13</c:v>
                </c:pt>
                <c:pt idx="48">
                  <c:v>1.5411487581199347E-12</c:v>
                </c:pt>
                <c:pt idx="49">
                  <c:v>3.855707558674037E-12</c:v>
                </c:pt>
                <c:pt idx="50">
                  <c:v>9.3762145660535674E-12</c:v>
                </c:pt>
                <c:pt idx="51">
                  <c:v>2.2180481750473923E-11</c:v>
                </c:pt>
                <c:pt idx="52">
                  <c:v>5.108265512264638E-11</c:v>
                </c:pt>
                <c:pt idx="53">
                  <c:v>1.1461941822223844E-10</c:v>
                </c:pt>
                <c:pt idx="54">
                  <c:v>2.50745730954642E-10</c:v>
                </c:pt>
                <c:pt idx="55">
                  <c:v>5.3517271210428606E-10</c:v>
                </c:pt>
                <c:pt idx="56">
                  <c:v>1.1151180168321903E-9</c:v>
                </c:pt>
                <c:pt idx="57">
                  <c:v>2.2697773621679554E-9</c:v>
                </c:pt>
                <c:pt idx="58">
                  <c:v>4.5158420410523921E-9</c:v>
                </c:pt>
                <c:pt idx="59">
                  <c:v>8.7868621102582624E-9</c:v>
                </c:pt>
                <c:pt idx="60">
                  <c:v>1.6730333762749508E-8</c:v>
                </c:pt>
                <c:pt idx="61">
                  <c:v>3.1187272007063865E-8</c:v>
                </c:pt>
                <c:pt idx="62">
                  <c:v>5.6946759979384472E-8</c:v>
                </c:pt>
                <c:pt idx="63">
                  <c:v>1.0190309558871245E-7</c:v>
                </c:pt>
                <c:pt idx="64">
                  <c:v>1.7878527026748464E-7</c:v>
                </c:pt>
                <c:pt idx="65">
                  <c:v>3.0767563512071973E-7</c:v>
                </c:pt>
                <c:pt idx="66">
                  <c:v>5.1958252537906492E-7</c:v>
                </c:pt>
                <c:pt idx="67">
                  <c:v>8.6137324081105421E-7</c:v>
                </c:pt>
                <c:pt idx="68">
                  <c:v>1.4023987062640429E-6</c:v>
                </c:pt>
                <c:pt idx="69">
                  <c:v>2.2431355551326243E-6</c:v>
                </c:pt>
                <c:pt idx="70">
                  <c:v>3.5261186285574856E-6</c:v>
                </c:pt>
                <c:pt idx="71">
                  <c:v>5.4493188185450978E-6</c:v>
                </c:pt>
                <c:pt idx="72">
                  <c:v>8.2819205114667599E-6</c:v>
                </c:pt>
                <c:pt idx="73">
                  <c:v>1.2382156498697262E-5</c:v>
                </c:pt>
                <c:pt idx="74">
                  <c:v>1.8216461333627678E-5</c:v>
                </c:pt>
                <c:pt idx="75">
                  <c:v>2.6378714852713103E-5</c:v>
                </c:pt>
                <c:pt idx="76">
                  <c:v>3.7607791327011989E-5</c:v>
                </c:pt>
                <c:pt idx="77">
                  <c:v>5.280105240834711E-5</c:v>
                </c:pt>
                <c:pt idx="78">
                  <c:v>7.3020891429255121E-5</c:v>
                </c:pt>
                <c:pt idx="79">
                  <c:v>9.9491040516263575E-5</c:v>
                </c:pt>
                <c:pt idx="80">
                  <c:v>1.3357919269672993E-4</c:v>
                </c:pt>
                <c:pt idx="81">
                  <c:v>1.7676267574970371E-4</c:v>
                </c:pt>
                <c:pt idx="82">
                  <c:v>2.3057454077384898E-4</c:v>
                </c:pt>
                <c:pt idx="83">
                  <c:v>2.9652856756847546E-4</c:v>
                </c:pt>
                <c:pt idx="84">
                  <c:v>3.760233664293444E-4</c:v>
                </c:pt>
                <c:pt idx="85">
                  <c:v>4.7022793272494267E-4</c:v>
                </c:pt>
                <c:pt idx="86">
                  <c:v>5.7995356736623691E-4</c:v>
                </c:pt>
                <c:pt idx="87">
                  <c:v>7.0551980477224054E-4</c:v>
                </c:pt>
                <c:pt idx="88">
                  <c:v>8.4662459454829648E-4</c:v>
                </c:pt>
                <c:pt idx="89">
                  <c:v>1.0022310963568636E-3</c:v>
                </c:pt>
                <c:pt idx="90">
                  <c:v>1.1704846622380143E-3</c:v>
                </c:pt>
                <c:pt idx="91">
                  <c:v>1.3486735001771708E-3</c:v>
                </c:pt>
                <c:pt idx="92">
                  <c:v>1.5332448169037408E-3</c:v>
                </c:pt>
                <c:pt idx="93">
                  <c:v>1.7198847599795496E-3</c:v>
                </c:pt>
                <c:pt idx="94">
                  <c:v>1.9036652819428308E-3</c:v>
                </c:pt>
                <c:pt idx="95">
                  <c:v>2.0792544836449314E-3</c:v>
                </c:pt>
                <c:pt idx="96">
                  <c:v>2.2411797196775912E-3</c:v>
                </c:pt>
                <c:pt idx="97">
                  <c:v>2.3841256952523487E-3</c:v>
                </c:pt>
                <c:pt idx="98">
                  <c:v>2.5032440375142269E-3</c:v>
                </c:pt>
                <c:pt idx="99">
                  <c:v>2.5944474455781357E-3</c:v>
                </c:pt>
                <c:pt idx="100">
                  <c:v>2.6546613206119905E-3</c:v>
                </c:pt>
                <c:pt idx="101">
                  <c:v>2.682009088124721E-3</c:v>
                </c:pt>
                <c:pt idx="102">
                  <c:v>2.6759139763101927E-3</c:v>
                </c:pt>
                <c:pt idx="103">
                  <c:v>2.6371089176566173E-3</c:v>
                </c:pt>
                <c:pt idx="104">
                  <c:v>2.5675561446679611E-3</c:v>
                </c:pt>
                <c:pt idx="105">
                  <c:v>2.4702874235883023E-3</c:v>
                </c:pt>
                <c:pt idx="106">
                  <c:v>2.3491833335053669E-3</c:v>
                </c:pt>
                <c:pt idx="107">
                  <c:v>2.2087146058443721E-3</c:v>
                </c:pt>
                <c:pt idx="108">
                  <c:v>2.0536699296141206E-3</c:v>
                </c:pt>
                <c:pt idx="109">
                  <c:v>1.8888930201411613E-3</c:v>
                </c:pt>
                <c:pt idx="110">
                  <c:v>1.7190478089355787E-3</c:v>
                </c:pt>
                <c:pt idx="111">
                  <c:v>1.5484252464848017E-3</c:v>
                </c:pt>
                <c:pt idx="112">
                  <c:v>1.3807993565226758E-3</c:v>
                </c:pt>
                <c:pt idx="113">
                  <c:v>1.2193346450557808E-3</c:v>
                </c:pt>
                <c:pt idx="114">
                  <c:v>1.0665423263706004E-3</c:v>
                </c:pt>
                <c:pt idx="115">
                  <c:v>9.2427940019009869E-4</c:v>
                </c:pt>
                <c:pt idx="116">
                  <c:v>7.9378248429250555E-4</c:v>
                </c:pt>
                <c:pt idx="117">
                  <c:v>6.7572738119737368E-4</c:v>
                </c:pt>
                <c:pt idx="118">
                  <c:v>5.7030542753947226E-4</c:v>
                </c:pt>
                <c:pt idx="119">
                  <c:v>4.7730847847974906E-4</c:v>
                </c:pt>
                <c:pt idx="120">
                  <c:v>3.9621564973966924E-4</c:v>
                </c:pt>
                <c:pt idx="121">
                  <c:v>3.2627643723700964E-4</c:v>
                </c:pt>
                <c:pt idx="122">
                  <c:v>2.6658636578374869E-4</c:v>
                </c:pt>
                <c:pt idx="123">
                  <c:v>2.1615274368254746E-4</c:v>
                </c:pt>
                <c:pt idx="124">
                  <c:v>1.7394933014872497E-4</c:v>
                </c:pt>
                <c:pt idx="125">
                  <c:v>1.3895971214471106E-4</c:v>
                </c:pt>
                <c:pt idx="126">
                  <c:v>1.1020992590891441E-4</c:v>
                </c:pt>
                <c:pt idx="127">
                  <c:v>8.6791360370321654E-5</c:v>
                </c:pt>
                <c:pt idx="128">
                  <c:v>6.787527455999999E-5</c:v>
                </c:pt>
                <c:pt idx="129">
                  <c:v>5.2720386867118063E-5</c:v>
                </c:pt>
                <c:pt idx="130">
                  <c:v>4.0674990506370369E-5</c:v>
                </c:pt>
                <c:pt idx="131">
                  <c:v>3.1174954874701692E-5</c:v>
                </c:pt>
                <c:pt idx="132">
                  <c:v>2.3738820047824085E-5</c:v>
                </c:pt>
                <c:pt idx="133">
                  <c:v>1.7961009104223197E-5</c:v>
                </c:pt>
                <c:pt idx="134">
                  <c:v>1.3503991623829195E-5</c:v>
                </c:pt>
                <c:pt idx="135">
                  <c:v>1.0090046984845937E-5</c:v>
                </c:pt>
                <c:pt idx="136">
                  <c:v>7.4931081004579209E-6</c:v>
                </c:pt>
                <c:pt idx="137">
                  <c:v>5.5310207572278602E-6</c:v>
                </c:pt>
                <c:pt idx="138">
                  <c:v>4.0584330988425805E-6</c:v>
                </c:pt>
                <c:pt idx="139">
                  <c:v>2.9604339243160059E-6</c:v>
                </c:pt>
                <c:pt idx="140">
                  <c:v>2.146985557718865E-6</c:v>
                </c:pt>
                <c:pt idx="141">
                  <c:v>1.5481443286024402E-6</c:v>
                </c:pt>
                <c:pt idx="142">
                  <c:v>1.110025950127933E-6</c:v>
                </c:pt>
                <c:pt idx="143">
                  <c:v>7.9145099294232739E-7</c:v>
                </c:pt>
                <c:pt idx="144">
                  <c:v>5.6119411153275063E-7</c:v>
                </c:pt>
                <c:pt idx="145">
                  <c:v>3.9575691584961896E-7</c:v>
                </c:pt>
                <c:pt idx="146">
                  <c:v>2.7758604735628227E-7</c:v>
                </c:pt>
                <c:pt idx="147">
                  <c:v>1.9366321095092583E-7</c:v>
                </c:pt>
                <c:pt idx="148">
                  <c:v>1.344011504696325E-7</c:v>
                </c:pt>
                <c:pt idx="149">
                  <c:v>9.2787731856848974E-8</c:v>
                </c:pt>
                <c:pt idx="150">
                  <c:v>6.3728632315467604E-8</c:v>
                </c:pt>
                <c:pt idx="151">
                  <c:v>4.354710523689784E-8</c:v>
                </c:pt>
                <c:pt idx="152">
                  <c:v>2.9606583061333227E-8</c:v>
                </c:pt>
                <c:pt idx="153">
                  <c:v>2.0028329677936731E-8</c:v>
                </c:pt>
                <c:pt idx="154">
                  <c:v>1.3481905622088112E-8</c:v>
                </c:pt>
                <c:pt idx="155">
                  <c:v>9.0308814668053316E-9</c:v>
                </c:pt>
                <c:pt idx="156">
                  <c:v>6.0200912360246136E-9</c:v>
                </c:pt>
                <c:pt idx="157">
                  <c:v>3.9938469765790974E-9</c:v>
                </c:pt>
                <c:pt idx="158">
                  <c:v>2.6370364357642166E-9</c:v>
                </c:pt>
                <c:pt idx="159">
                  <c:v>1.7329968099456118E-9</c:v>
                </c:pt>
                <c:pt idx="160">
                  <c:v>1.1335913232516148E-9</c:v>
                </c:pt>
                <c:pt idx="161">
                  <c:v>7.3809492598549306E-10</c:v>
                </c:pt>
                <c:pt idx="162">
                  <c:v>4.7839252263721257E-10</c:v>
                </c:pt>
                <c:pt idx="163">
                  <c:v>3.0866840215733169E-10</c:v>
                </c:pt>
                <c:pt idx="164">
                  <c:v>1.9826883142821236E-10</c:v>
                </c:pt>
                <c:pt idx="165">
                  <c:v>1.2679138642249756E-10</c:v>
                </c:pt>
                <c:pt idx="166">
                  <c:v>8.0726539776138309E-11</c:v>
                </c:pt>
                <c:pt idx="167">
                  <c:v>5.1174330846545875E-11</c:v>
                </c:pt>
                <c:pt idx="168">
                  <c:v>3.2300923791639373E-11</c:v>
                </c:pt>
                <c:pt idx="169">
                  <c:v>2.0301216674385989E-11</c:v>
                </c:pt>
                <c:pt idx="170">
                  <c:v>1.2705468898046473E-11</c:v>
                </c:pt>
                <c:pt idx="171">
                  <c:v>7.9184054600769846E-12</c:v>
                </c:pt>
                <c:pt idx="172">
                  <c:v>4.9145055933765343E-12</c:v>
                </c:pt>
                <c:pt idx="173">
                  <c:v>3.0376196997846386E-12</c:v>
                </c:pt>
                <c:pt idx="174">
                  <c:v>1.8698837662301377E-12</c:v>
                </c:pt>
                <c:pt idx="175">
                  <c:v>1.1464085330117155E-12</c:v>
                </c:pt>
                <c:pt idx="176">
                  <c:v>7.0004106571505315E-13</c:v>
                </c:pt>
                <c:pt idx="177">
                  <c:v>4.2577723229565651E-13</c:v>
                </c:pt>
                <c:pt idx="178">
                  <c:v>2.5794757494863507E-13</c:v>
                </c:pt>
                <c:pt idx="179">
                  <c:v>1.5566308731991111E-13</c:v>
                </c:pt>
                <c:pt idx="180">
                  <c:v>9.3575009441578498E-14</c:v>
                </c:pt>
                <c:pt idx="181">
                  <c:v>5.6036221402751527E-14</c:v>
                </c:pt>
                <c:pt idx="182">
                  <c:v>3.3429278714405966E-14</c:v>
                </c:pt>
                <c:pt idx="183">
                  <c:v>1.9867748610606963E-14</c:v>
                </c:pt>
                <c:pt idx="184">
                  <c:v>1.1763806988125871E-14</c:v>
                </c:pt>
                <c:pt idx="185">
                  <c:v>6.9396668511847137E-15</c:v>
                </c:pt>
                <c:pt idx="186">
                  <c:v>4.0788204113745225E-15</c:v>
                </c:pt>
                <c:pt idx="187">
                  <c:v>2.3886324662682914E-15</c:v>
                </c:pt>
                <c:pt idx="188">
                  <c:v>1.3937864587379659E-15</c:v>
                </c:pt>
                <c:pt idx="189">
                  <c:v>8.1037961200494278E-16</c:v>
                </c:pt>
                <c:pt idx="190">
                  <c:v>4.695037712883097E-16</c:v>
                </c:pt>
                <c:pt idx="191">
                  <c:v>2.7105689985845018E-16</c:v>
                </c:pt>
                <c:pt idx="192">
                  <c:v>1.559421880622635E-16</c:v>
                </c:pt>
                <c:pt idx="193">
                  <c:v>8.9403266471372094E-17</c:v>
                </c:pt>
                <c:pt idx="194">
                  <c:v>5.1074995837719601E-17</c:v>
                </c:pt>
                <c:pt idx="195">
                  <c:v>2.9066605179884148E-17</c:v>
                </c:pt>
                <c:pt idx="196">
                  <c:v>1.6454900029739141E-17</c:v>
                </c:pt>
                <c:pt idx="197">
                  <c:v>9.209516023545811E-18</c:v>
                </c:pt>
                <c:pt idx="198">
                  <c:v>4.9600388473180179E-18</c:v>
                </c:pt>
                <c:pt idx="199">
                  <c:v>2.2437643781699368E-18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EDF-2C4A-93BA-771799AFBC1B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Sheet1!$A$78:$GS$78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5.3867627874356143E-45</c:v>
                </c:pt>
                <c:pt idx="11">
                  <c:v>7.3785242868983271E-43</c:v>
                </c:pt>
                <c:pt idx="12">
                  <c:v>4.9418006287035282E-41</c:v>
                </c:pt>
                <c:pt idx="13">
                  <c:v>2.1608456883024223E-39</c:v>
                </c:pt>
                <c:pt idx="14">
                  <c:v>6.94860292923495E-38</c:v>
                </c:pt>
                <c:pt idx="15">
                  <c:v>1.7548922736745462E-36</c:v>
                </c:pt>
                <c:pt idx="16">
                  <c:v>3.6298357160629647E-35</c:v>
                </c:pt>
                <c:pt idx="17">
                  <c:v>6.3311330481632927E-34</c:v>
                </c:pt>
                <c:pt idx="18">
                  <c:v>9.514735362005941E-33</c:v>
                </c:pt>
                <c:pt idx="19">
                  <c:v>1.252712450926554E-31</c:v>
                </c:pt>
                <c:pt idx="20">
                  <c:v>1.4641771904793552E-30</c:v>
                </c:pt>
                <c:pt idx="21">
                  <c:v>1.5357401639549182E-29</c:v>
                </c:pt>
                <c:pt idx="22">
                  <c:v>1.458598770181423E-28</c:v>
                </c:pt>
                <c:pt idx="23">
                  <c:v>1.2640458109202643E-27</c:v>
                </c:pt>
                <c:pt idx="24">
                  <c:v>1.0061126202333885E-26</c:v>
                </c:pt>
                <c:pt idx="25">
                  <c:v>7.3971218735421508E-26</c:v>
                </c:pt>
                <c:pt idx="26">
                  <c:v>5.0487622055611789E-25</c:v>
                </c:pt>
                <c:pt idx="27">
                  <c:v>3.2132020200161677E-24</c:v>
                </c:pt>
                <c:pt idx="28">
                  <c:v>1.9144319616101311E-23</c:v>
                </c:pt>
                <c:pt idx="29">
                  <c:v>1.0716026892597029E-22</c:v>
                </c:pt>
                <c:pt idx="30">
                  <c:v>5.6534568427056061E-22</c:v>
                </c:pt>
                <c:pt idx="31">
                  <c:v>2.8193406934691405E-21</c:v>
                </c:pt>
                <c:pt idx="32">
                  <c:v>1.3325712313399E-20</c:v>
                </c:pt>
                <c:pt idx="33">
                  <c:v>5.9841504051291714E-20</c:v>
                </c:pt>
                <c:pt idx="34">
                  <c:v>2.5589332610980915E-19</c:v>
                </c:pt>
                <c:pt idx="35">
                  <c:v>1.0441438201423831E-18</c:v>
                </c:pt>
                <c:pt idx="36">
                  <c:v>4.07324767339006E-18</c:v>
                </c:pt>
                <c:pt idx="37">
                  <c:v>1.5218629851205473E-17</c:v>
                </c:pt>
                <c:pt idx="38">
                  <c:v>5.4548984219978569E-17</c:v>
                </c:pt>
                <c:pt idx="39">
                  <c:v>1.8786619347400481E-16</c:v>
                </c:pt>
                <c:pt idx="40">
                  <c:v>6.2257673269922726E-16</c:v>
                </c:pt>
                <c:pt idx="41">
                  <c:v>1.9879791284368656E-15</c:v>
                </c:pt>
                <c:pt idx="42">
                  <c:v>6.1243830297737032E-15</c:v>
                </c:pt>
                <c:pt idx="43">
                  <c:v>1.8225060228651871E-14</c:v>
                </c:pt>
                <c:pt idx="44">
                  <c:v>5.2447715318297507E-14</c:v>
                </c:pt>
                <c:pt idx="45">
                  <c:v>1.4611769623829181E-13</c:v>
                </c:pt>
                <c:pt idx="46">
                  <c:v>3.9449393166137661E-13</c:v>
                </c:pt>
                <c:pt idx="47">
                  <c:v>1.0331387257091051E-12</c:v>
                </c:pt>
                <c:pt idx="48">
                  <c:v>2.626974962415969E-12</c:v>
                </c:pt>
                <c:pt idx="49">
                  <c:v>6.4909846918013038E-12</c:v>
                </c:pt>
                <c:pt idx="50">
                  <c:v>1.5598490892337239E-11</c:v>
                </c:pt>
                <c:pt idx="51">
                  <c:v>3.6485037547639868E-11</c:v>
                </c:pt>
                <c:pt idx="52">
                  <c:v>8.3125471287529846E-11</c:v>
                </c:pt>
                <c:pt idx="53">
                  <c:v>1.8460884849232056E-10</c:v>
                </c:pt>
                <c:pt idx="54">
                  <c:v>3.9991523211891335E-10</c:v>
                </c:pt>
                <c:pt idx="55">
                  <c:v>8.4560054640376666E-10</c:v>
                </c:pt>
                <c:pt idx="56">
                  <c:v>1.7462922283773204E-9</c:v>
                </c:pt>
                <c:pt idx="57">
                  <c:v>3.5243885249791393E-9</c:v>
                </c:pt>
                <c:pt idx="58">
                  <c:v>6.9552966250739954E-9</c:v>
                </c:pt>
                <c:pt idx="59">
                  <c:v>1.3429256341097668E-8</c:v>
                </c:pt>
                <c:pt idx="60">
                  <c:v>2.5381788521488798E-8</c:v>
                </c:pt>
                <c:pt idx="61">
                  <c:v>4.6983626904692166E-8</c:v>
                </c:pt>
                <c:pt idx="62">
                  <c:v>8.5218925099179402E-8</c:v>
                </c:pt>
                <c:pt idx="63">
                  <c:v>1.5152814562936218E-7</c:v>
                </c:pt>
                <c:pt idx="64">
                  <c:v>2.6424855443642695E-7</c:v>
                </c:pt>
                <c:pt idx="65">
                  <c:v>4.5214774753947964E-7</c:v>
                </c:pt>
                <c:pt idx="66">
                  <c:v>7.5940821897483946E-7</c:v>
                </c:pt>
                <c:pt idx="67">
                  <c:v>1.2524739390015099E-6</c:v>
                </c:pt>
                <c:pt idx="68">
                  <c:v>2.0291992155154659E-6</c:v>
                </c:pt>
                <c:pt idx="69">
                  <c:v>3.2307273772960634E-6</c:v>
                </c:pt>
                <c:pt idx="70">
                  <c:v>5.0564501011391818E-6</c:v>
                </c:pt>
                <c:pt idx="71">
                  <c:v>7.782233853105296E-6</c:v>
                </c:pt>
                <c:pt idx="72">
                  <c:v>1.1781825653636143E-5</c:v>
                </c:pt>
                <c:pt idx="73">
                  <c:v>1.7550949644196741E-5</c:v>
                </c:pt>
                <c:pt idx="74">
                  <c:v>2.5733073220844073E-5</c:v>
                </c:pt>
                <c:pt idx="75">
                  <c:v>3.7145168198432813E-5</c:v>
                </c:pt>
                <c:pt idx="76">
                  <c:v>5.280105240834711E-5</c:v>
                </c:pt>
                <c:pt idx="77">
                  <c:v>7.3929130763781303E-5</c:v>
                </c:pt>
                <c:pt idx="78">
                  <c:v>1.0198065084229574E-4</c:v>
                </c:pt>
                <c:pt idx="79">
                  <c:v>1.3862406123932509E-4</c:v>
                </c:pt>
                <c:pt idx="80">
                  <c:v>1.8572084538735645E-4</c:v>
                </c:pt>
                <c:pt idx="81">
                  <c:v>2.4527844033818815E-4</c:v>
                </c:pt>
                <c:pt idx="82">
                  <c:v>3.1937666993905937E-4</c:v>
                </c:pt>
                <c:pt idx="83">
                  <c:v>4.1006562342037531E-4</c:v>
                </c:pt>
                <c:pt idx="84">
                  <c:v>5.1923513523397153E-4</c:v>
                </c:pt>
                <c:pt idx="85">
                  <c:v>6.4845892970532919E-4</c:v>
                </c:pt>
                <c:pt idx="86">
                  <c:v>7.9881994058173846E-4</c:v>
                </c:pt>
                <c:pt idx="87">
                  <c:v>9.7072703835764606E-4</c:v>
                </c:pt>
                <c:pt idx="88">
                  <c:v>1.1637370137756236E-3</c:v>
                </c:pt>
                <c:pt idx="89">
                  <c:v>1.3763986839195118E-3</c:v>
                </c:pt>
                <c:pt idx="90">
                  <c:v>1.606137847221512E-3</c:v>
                </c:pt>
                <c:pt idx="91">
                  <c:v>1.8492019461857699E-3</c:v>
                </c:pt>
                <c:pt idx="92">
                  <c:v>2.1006812114881821E-3</c:v>
                </c:pt>
                <c:pt idx="93">
                  <c:v>2.3546184565708178E-3</c:v>
                </c:pt>
                <c:pt idx="94">
                  <c:v>2.6042125727262265E-3</c:v>
                </c:pt>
                <c:pt idx="95">
                  <c:v>2.8421115565509464E-3</c:v>
                </c:pt>
                <c:pt idx="96">
                  <c:v>3.0607804682583101E-3</c:v>
                </c:pt>
                <c:pt idx="97">
                  <c:v>3.2529193951100388E-3</c:v>
                </c:pt>
                <c:pt idx="98">
                  <c:v>3.411897900347008E-3</c:v>
                </c:pt>
                <c:pt idx="99">
                  <c:v>3.5321672235245297E-3</c:v>
                </c:pt>
                <c:pt idx="100">
                  <c:v>3.6096109789093981E-3</c:v>
                </c:pt>
                <c:pt idx="101">
                  <c:v>3.6417998861469998E-3</c:v>
                </c:pt>
                <c:pt idx="102">
                  <c:v>3.6281258067345883E-3</c:v>
                </c:pt>
                <c:pt idx="103">
                  <c:v>3.5698036906390623E-3</c:v>
                </c:pt>
                <c:pt idx="104">
                  <c:v>3.469744834612775E-3</c:v>
                </c:pt>
                <c:pt idx="105">
                  <c:v>3.3323187010530727E-3</c:v>
                </c:pt>
                <c:pt idx="106">
                  <c:v>3.1630312981962456E-3</c:v>
                </c:pt>
                <c:pt idx="107">
                  <c:v>2.968154371738039E-3</c:v>
                </c:pt>
                <c:pt idx="108">
                  <c:v>2.7543409674079962E-3</c:v>
                </c:pt>
                <c:pt idx="109">
                  <c:v>2.5282597827118959E-3</c:v>
                </c:pt>
                <c:pt idx="110">
                  <c:v>2.2962742904158858E-3</c:v>
                </c:pt>
                <c:pt idx="111">
                  <c:v>2.0641843524291546E-3</c:v>
                </c:pt>
                <c:pt idx="112">
                  <c:v>1.8370393866024427E-3</c:v>
                </c:pt>
                <c:pt idx="113">
                  <c:v>1.6190242627472234E-3</c:v>
                </c:pt>
                <c:pt idx="114">
                  <c:v>1.4134127552155348E-3</c:v>
                </c:pt>
                <c:pt idx="115">
                  <c:v>1.2225789290078535E-3</c:v>
                </c:pt>
                <c:pt idx="116">
                  <c:v>1.0480543038734376E-3</c:v>
                </c:pt>
                <c:pt idx="117">
                  <c:v>8.9061780370742962E-4</c:v>
                </c:pt>
                <c:pt idx="118">
                  <c:v>7.5040599747727308E-4</c:v>
                </c:pt>
                <c:pt idx="119">
                  <c:v>6.2703256677089695E-4</c:v>
                </c:pt>
                <c:pt idx="120">
                  <c:v>5.1970790626209239E-4</c:v>
                </c:pt>
                <c:pt idx="121">
                  <c:v>4.273519480110069E-4</c:v>
                </c:pt>
                <c:pt idx="122">
                  <c:v>3.4869544673714955E-4</c:v>
                </c:pt>
                <c:pt idx="123">
                  <c:v>2.8236689873868172E-4</c:v>
                </c:pt>
                <c:pt idx="124">
                  <c:v>2.2696389145707811E-4</c:v>
                </c:pt>
                <c:pt idx="125">
                  <c:v>1.8110895186886856E-4</c:v>
                </c:pt>
                <c:pt idx="126">
                  <c:v>1.4349088167894627E-4</c:v>
                </c:pt>
                <c:pt idx="127">
                  <c:v>1.1289316683665386E-4</c:v>
                </c:pt>
                <c:pt idx="128">
                  <c:v>8.8211376404583486E-5</c:v>
                </c:pt>
                <c:pt idx="129">
                  <c:v>6.8461576779615789E-5</c:v>
                </c:pt>
                <c:pt idx="130">
                  <c:v>5.2781737340137001E-5</c:v>
                </c:pt>
                <c:pt idx="131">
                  <c:v>4.0427943809658632E-5</c:v>
                </c:pt>
                <c:pt idx="132">
                  <c:v>3.0767009665974305E-5</c:v>
                </c:pt>
                <c:pt idx="133">
                  <c:v>2.3266818919996997E-5</c:v>
                </c:pt>
                <c:pt idx="134">
                  <c:v>1.748547206137611E-5</c:v>
                </c:pt>
                <c:pt idx="135">
                  <c:v>1.306005950970509E-5</c:v>
                </c:pt>
                <c:pt idx="136">
                  <c:v>9.6956652917183049E-6</c:v>
                </c:pt>
                <c:pt idx="137">
                  <c:v>7.1550141375937108E-6</c:v>
                </c:pt>
                <c:pt idx="138">
                  <c:v>5.2490197986359855E-6</c:v>
                </c:pt>
                <c:pt idx="139">
                  <c:v>3.8283701865243419E-6</c:v>
                </c:pt>
                <c:pt idx="140">
                  <c:v>2.7761930256970406E-6</c:v>
                </c:pt>
                <c:pt idx="141">
                  <c:v>2.0017801011120995E-6</c:v>
                </c:pt>
                <c:pt idx="142">
                  <c:v>1.4353044299506415E-6</c:v>
                </c:pt>
                <c:pt idx="143">
                  <c:v>1.0234383603952659E-6</c:v>
                </c:pt>
                <c:pt idx="144">
                  <c:v>7.257675993912515E-7</c:v>
                </c:pt>
                <c:pt idx="145">
                  <c:v>5.1189289228424549E-7</c:v>
                </c:pt>
                <c:pt idx="146">
                  <c:v>3.5911450071983884E-7</c:v>
                </c:pt>
                <c:pt idx="147">
                  <c:v>2.5060232344391138E-7</c:v>
                </c:pt>
                <c:pt idx="148">
                  <c:v>1.73964604782184E-7</c:v>
                </c:pt>
                <c:pt idx="149">
                  <c:v>1.2013929500736156E-7</c:v>
                </c:pt>
                <c:pt idx="150">
                  <c:v>8.2543295792527474E-8</c:v>
                </c:pt>
                <c:pt idx="151">
                  <c:v>5.6425405872665267E-8</c:v>
                </c:pt>
                <c:pt idx="152">
                  <c:v>3.8378398163986852E-8</c:v>
                </c:pt>
                <c:pt idx="153">
                  <c:v>2.597412249797436E-8</c:v>
                </c:pt>
                <c:pt idx="154">
                  <c:v>1.7492785595473679E-8</c:v>
                </c:pt>
                <c:pt idx="155">
                  <c:v>1.1723649695451377E-8</c:v>
                </c:pt>
                <c:pt idx="156">
                  <c:v>7.8194061142403204E-9</c:v>
                </c:pt>
                <c:pt idx="157">
                  <c:v>5.1905417465353146E-9</c:v>
                </c:pt>
                <c:pt idx="158">
                  <c:v>3.4292576323508417E-9</c:v>
                </c:pt>
                <c:pt idx="159">
                  <c:v>2.2550501503135743E-9</c:v>
                </c:pt>
                <c:pt idx="160">
                  <c:v>1.4760489754902509E-9</c:v>
                </c:pt>
                <c:pt idx="161">
                  <c:v>9.6173024066131537E-10</c:v>
                </c:pt>
                <c:pt idx="162">
                  <c:v>6.2378203397834081E-10</c:v>
                </c:pt>
                <c:pt idx="163">
                  <c:v>4.0277116155758982E-10</c:v>
                </c:pt>
                <c:pt idx="164">
                  <c:v>2.5890969618978384E-10</c:v>
                </c:pt>
                <c:pt idx="165">
                  <c:v>1.6569940113229711E-10</c:v>
                </c:pt>
                <c:pt idx="166">
                  <c:v>1.0558304638602171E-10</c:v>
                </c:pt>
                <c:pt idx="167">
                  <c:v>6.6986261289787243E-11</c:v>
                </c:pt>
                <c:pt idx="168">
                  <c:v>4.2316817502631252E-11</c:v>
                </c:pt>
                <c:pt idx="169">
                  <c:v>2.6619084517669559E-11</c:v>
                </c:pt>
                <c:pt idx="170">
                  <c:v>1.6674122410809367E-11</c:v>
                </c:pt>
                <c:pt idx="171">
                  <c:v>1.0401099727985796E-11</c:v>
                </c:pt>
                <c:pt idx="172">
                  <c:v>6.461276884702032E-12</c:v>
                </c:pt>
                <c:pt idx="173">
                  <c:v>3.9973892457239926E-12</c:v>
                </c:pt>
                <c:pt idx="174">
                  <c:v>2.4630287138792602E-12</c:v>
                </c:pt>
                <c:pt idx="175">
                  <c:v>1.5115175275392023E-12</c:v>
                </c:pt>
                <c:pt idx="176">
                  <c:v>9.2389600975819298E-13</c:v>
                </c:pt>
                <c:pt idx="177">
                  <c:v>5.624895881895516E-13</c:v>
                </c:pt>
                <c:pt idx="178">
                  <c:v>3.4111629964717117E-13</c:v>
                </c:pt>
                <c:pt idx="179">
                  <c:v>2.0606390962051989E-13</c:v>
                </c:pt>
                <c:pt idx="180">
                  <c:v>1.2400168089808217E-13</c:v>
                </c:pt>
                <c:pt idx="181">
                  <c:v>7.4335091839226123E-14</c:v>
                </c:pt>
                <c:pt idx="182">
                  <c:v>4.439306953980057E-14</c:v>
                </c:pt>
                <c:pt idx="183">
                  <c:v>2.6412260622501817E-14</c:v>
                </c:pt>
                <c:pt idx="184">
                  <c:v>1.5655935353396546E-14</c:v>
                </c:pt>
                <c:pt idx="185">
                  <c:v>9.2459017142222718E-15</c:v>
                </c:pt>
                <c:pt idx="186">
                  <c:v>5.4403885603003323E-15</c:v>
                </c:pt>
                <c:pt idx="187">
                  <c:v>3.1895863950304063E-15</c:v>
                </c:pt>
                <c:pt idx="188">
                  <c:v>1.8632703204501031E-15</c:v>
                </c:pt>
                <c:pt idx="189">
                  <c:v>1.0845946661657969E-15</c:v>
                </c:pt>
                <c:pt idx="190">
                  <c:v>6.2910333492534575E-16</c:v>
                </c:pt>
                <c:pt idx="191">
                  <c:v>3.636233630195517E-16</c:v>
                </c:pt>
                <c:pt idx="192">
                  <c:v>2.0944384951618498E-16</c:v>
                </c:pt>
                <c:pt idx="193">
                  <c:v>1.202192199333787E-16</c:v>
                </c:pt>
                <c:pt idx="194">
                  <c:v>6.8761933194793117E-17</c:v>
                </c:pt>
                <c:pt idx="195">
                  <c:v>3.9178899623883727E-17</c:v>
                </c:pt>
                <c:pt idx="196">
                  <c:v>2.2205402807362768E-17</c:v>
                </c:pt>
                <c:pt idx="197">
                  <c:v>1.2441121694329915E-17</c:v>
                </c:pt>
                <c:pt idx="198">
                  <c:v>6.7056214042192686E-18</c:v>
                </c:pt>
                <c:pt idx="199">
                  <c:v>3.0337526148566761E-18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EEDF-2C4A-93BA-771799AFBC1B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Sheet1!$A$79:$GS$79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1.361489495725485E-45</c:v>
                </c:pt>
                <c:pt idx="10">
                  <c:v>1.9447559960450964E-43</c:v>
                </c:pt>
                <c:pt idx="11">
                  <c:v>1.3559647750645009E-41</c:v>
                </c:pt>
                <c:pt idx="12">
                  <c:v>6.1627036339984869E-40</c:v>
                </c:pt>
                <c:pt idx="13">
                  <c:v>2.0568274264135754E-38</c:v>
                </c:pt>
                <c:pt idx="14">
                  <c:v>5.3841631443008209E-37</c:v>
                </c:pt>
                <c:pt idx="15">
                  <c:v>1.1528634603785374E-35</c:v>
                </c:pt>
                <c:pt idx="16">
                  <c:v>2.0791617361959906E-34</c:v>
                </c:pt>
                <c:pt idx="17">
                  <c:v>3.2273465737735794E-33</c:v>
                </c:pt>
                <c:pt idx="18">
                  <c:v>4.3842836528321391E-32</c:v>
                </c:pt>
                <c:pt idx="19">
                  <c:v>5.282298329515974E-31</c:v>
                </c:pt>
                <c:pt idx="20">
                  <c:v>5.7060775549823563E-30</c:v>
                </c:pt>
                <c:pt idx="21">
                  <c:v>5.57670615545619E-29</c:v>
                </c:pt>
                <c:pt idx="22">
                  <c:v>4.9691132984010032E-28</c:v>
                </c:pt>
                <c:pt idx="23">
                  <c:v>4.0635736567482902E-27</c:v>
                </c:pt>
                <c:pt idx="24">
                  <c:v>3.0673168310954283E-26</c:v>
                </c:pt>
                <c:pt idx="25">
                  <c:v>2.1479303105811503E-25</c:v>
                </c:pt>
                <c:pt idx="26">
                  <c:v>1.4016280362000116E-24</c:v>
                </c:pt>
                <c:pt idx="27">
                  <c:v>8.557129416702611E-24</c:v>
                </c:pt>
                <c:pt idx="28">
                  <c:v>4.9052619385375844E-23</c:v>
                </c:pt>
                <c:pt idx="29">
                  <c:v>2.6487534597113959E-22</c:v>
                </c:pt>
                <c:pt idx="30">
                  <c:v>1.3512758791059581E-21</c:v>
                </c:pt>
                <c:pt idx="31">
                  <c:v>6.5303473854396835E-21</c:v>
                </c:pt>
                <c:pt idx="32">
                  <c:v>2.9970076840454907E-20</c:v>
                </c:pt>
                <c:pt idx="33">
                  <c:v>1.3091308635324079E-19</c:v>
                </c:pt>
                <c:pt idx="34">
                  <c:v>5.4541989404271353E-19</c:v>
                </c:pt>
                <c:pt idx="35">
                  <c:v>2.1715701874662957E-18</c:v>
                </c:pt>
                <c:pt idx="36">
                  <c:v>8.2774093723649213E-18</c:v>
                </c:pt>
                <c:pt idx="37">
                  <c:v>3.0256727090404702E-17</c:v>
                </c:pt>
                <c:pt idx="38">
                  <c:v>1.062276656852888E-16</c:v>
                </c:pt>
                <c:pt idx="39">
                  <c:v>3.5873959953244334E-16</c:v>
                </c:pt>
                <c:pt idx="40">
                  <c:v>1.1669317225776962E-15</c:v>
                </c:pt>
                <c:pt idx="41">
                  <c:v>3.6609910855107426E-15</c:v>
                </c:pt>
                <c:pt idx="42">
                  <c:v>1.1090955804678423E-14</c:v>
                </c:pt>
                <c:pt idx="43">
                  <c:v>3.2483022583793524E-14</c:v>
                </c:pt>
                <c:pt idx="44">
                  <c:v>9.2073294770491231E-14</c:v>
                </c:pt>
                <c:pt idx="45">
                  <c:v>2.5284135434420337E-13</c:v>
                </c:pt>
                <c:pt idx="46">
                  <c:v>6.7332353209270279E-13</c:v>
                </c:pt>
                <c:pt idx="47">
                  <c:v>1.7404569590839253E-12</c:v>
                </c:pt>
                <c:pt idx="48">
                  <c:v>4.3706816933876614E-12</c:v>
                </c:pt>
                <c:pt idx="49">
                  <c:v>1.067199253029551E-11</c:v>
                </c:pt>
                <c:pt idx="50">
                  <c:v>2.5357070500742251E-11</c:v>
                </c:pt>
                <c:pt idx="51">
                  <c:v>5.8673307440295437E-11</c:v>
                </c:pt>
                <c:pt idx="52">
                  <c:v>1.3230785916751684E-10</c:v>
                </c:pt>
                <c:pt idx="53">
                  <c:v>2.9096172462294184E-10</c:v>
                </c:pt>
                <c:pt idx="54">
                  <c:v>6.2442399311958036E-10</c:v>
                </c:pt>
                <c:pt idx="55">
                  <c:v>1.3085572536880475E-9</c:v>
                </c:pt>
                <c:pt idx="56">
                  <c:v>2.679412166142678E-9</c:v>
                </c:pt>
                <c:pt idx="57">
                  <c:v>5.3638069842781327E-9</c:v>
                </c:pt>
                <c:pt idx="58">
                  <c:v>1.0503554585457235E-8</c:v>
                </c:pt>
                <c:pt idx="59">
                  <c:v>2.0130835384418168E-8</c:v>
                </c:pt>
                <c:pt idx="60">
                  <c:v>3.7780963623892544E-8</c:v>
                </c:pt>
                <c:pt idx="61">
                  <c:v>6.9467938106044988E-8</c:v>
                </c:pt>
                <c:pt idx="62">
                  <c:v>1.2519926271237226E-7</c:v>
                </c:pt>
                <c:pt idx="63">
                  <c:v>2.2127010719160728E-7</c:v>
                </c:pt>
                <c:pt idx="64">
                  <c:v>3.8365164978484439E-7</c:v>
                </c:pt>
                <c:pt idx="65">
                  <c:v>6.5287024098924604E-7</c:v>
                </c:pt>
                <c:pt idx="66">
                  <c:v>1.0908547502458068E-6</c:v>
                </c:pt>
                <c:pt idx="67">
                  <c:v>1.7902960732025422E-6</c:v>
                </c:pt>
                <c:pt idx="68">
                  <c:v>2.8870967002984039E-6</c:v>
                </c:pt>
                <c:pt idx="69">
                  <c:v>4.5764653978730859E-6</c:v>
                </c:pt>
                <c:pt idx="70">
                  <c:v>7.1331039552720928E-6</c:v>
                </c:pt>
                <c:pt idx="71">
                  <c:v>1.0935709183171087E-5</c:v>
                </c:pt>
                <c:pt idx="72">
                  <c:v>1.6495645536347179E-5</c:v>
                </c:pt>
                <c:pt idx="73">
                  <c:v>2.4489111084917817E-5</c:v>
                </c:pt>
                <c:pt idx="74">
                  <c:v>3.5791415622027635E-5</c:v>
                </c:pt>
                <c:pt idx="75">
                  <c:v>5.1511129720398372E-5</c:v>
                </c:pt>
                <c:pt idx="76">
                  <c:v>7.3020891429255108E-5</c:v>
                </c:pt>
                <c:pt idx="77">
                  <c:v>1.0198065084229573E-4</c:v>
                </c:pt>
                <c:pt idx="78">
                  <c:v>1.4034820581397474E-4</c:v>
                </c:pt>
                <c:pt idx="79">
                  <c:v>1.9037118211279527E-4</c:v>
                </c:pt>
                <c:pt idx="80">
                  <c:v>2.5455431115991667E-4</c:v>
                </c:pt>
                <c:pt idx="81">
                  <c:v>3.3559614186235559E-4</c:v>
                </c:pt>
                <c:pt idx="82">
                  <c:v>4.3629036315750595E-4</c:v>
                </c:pt>
                <c:pt idx="83">
                  <c:v>5.5938884664929545E-4</c:v>
                </c:pt>
                <c:pt idx="84">
                  <c:v>7.0742641171670981E-4</c:v>
                </c:pt>
                <c:pt idx="85">
                  <c:v>8.825111355428945E-4</c:v>
                </c:pt>
                <c:pt idx="86">
                  <c:v>1.0860886135010683E-3</c:v>
                </c:pt>
                <c:pt idx="87">
                  <c:v>1.3186936027459811E-3</c:v>
                </c:pt>
                <c:pt idx="88">
                  <c:v>1.5797074700996971E-3</c:v>
                </c:pt>
                <c:pt idx="89">
                  <c:v>1.8671441744537842E-3</c:v>
                </c:pt>
                <c:pt idx="90">
                  <c:v>2.1774903836998664E-3</c:v>
                </c:pt>
                <c:pt idx="91">
                  <c:v>2.505625947107831E-3</c:v>
                </c:pt>
                <c:pt idx="92">
                  <c:v>2.8448485687394406E-3</c:v>
                </c:pt>
                <c:pt idx="93">
                  <c:v>3.1870206223260124E-3</c:v>
                </c:pt>
                <c:pt idx="94">
                  <c:v>3.5228464732968198E-3</c:v>
                </c:pt>
                <c:pt idx="95">
                  <c:v>3.8422758633099695E-3</c:v>
                </c:pt>
                <c:pt idx="96">
                  <c:v>4.1350140051690139E-3</c:v>
                </c:pt>
                <c:pt idx="97">
                  <c:v>4.3911038900992499E-3</c:v>
                </c:pt>
                <c:pt idx="98">
                  <c:v>4.6015333380452295E-3</c:v>
                </c:pt>
                <c:pt idx="99">
                  <c:v>4.7588111072086031E-3</c:v>
                </c:pt>
                <c:pt idx="100">
                  <c:v>4.8574550982420422E-3</c:v>
                </c:pt>
                <c:pt idx="101">
                  <c:v>4.8943424726047768E-3</c:v>
                </c:pt>
                <c:pt idx="102">
                  <c:v>4.8688859430250434E-3</c:v>
                </c:pt>
                <c:pt idx="103">
                  <c:v>4.7830205077430236E-3</c:v>
                </c:pt>
                <c:pt idx="104">
                  <c:v>4.6410071142857397E-3</c:v>
                </c:pt>
                <c:pt idx="105">
                  <c:v>4.4490802889628591E-3</c:v>
                </c:pt>
                <c:pt idx="106">
                  <c:v>4.2149822767120794E-3</c:v>
                </c:pt>
                <c:pt idx="107">
                  <c:v>3.9474346021971521E-3</c:v>
                </c:pt>
                <c:pt idx="108">
                  <c:v>3.6555987169453784E-3</c:v>
                </c:pt>
                <c:pt idx="109">
                  <c:v>3.3485715554256389E-3</c:v>
                </c:pt>
                <c:pt idx="110">
                  <c:v>3.0349513897083751E-3</c:v>
                </c:pt>
                <c:pt idx="111">
                  <c:v>2.7224967139546728E-3</c:v>
                </c:pt>
                <c:pt idx="112">
                  <c:v>2.4178881877361062E-3</c:v>
                </c:pt>
                <c:pt idx="113">
                  <c:v>2.12659256687334E-3</c:v>
                </c:pt>
                <c:pt idx="114">
                  <c:v>1.8528190292540021E-3</c:v>
                </c:pt>
                <c:pt idx="115">
                  <c:v>1.5995527091489834E-3</c:v>
                </c:pt>
                <c:pt idx="116">
                  <c:v>1.3686474477392985E-3</c:v>
                </c:pt>
                <c:pt idx="117">
                  <c:v>1.1609593001772893E-3</c:v>
                </c:pt>
                <c:pt idx="118">
                  <c:v>9.7650361498336489E-4</c:v>
                </c:pt>
                <c:pt idx="119">
                  <c:v>8.1462090623880302E-4</c:v>
                </c:pt>
                <c:pt idx="120">
                  <c:v>6.7413972470505197E-4</c:v>
                </c:pt>
                <c:pt idx="121">
                  <c:v>5.5352786178835666E-4</c:v>
                </c:pt>
                <c:pt idx="122">
                  <c:v>4.5102617382232805E-4</c:v>
                </c:pt>
                <c:pt idx="123">
                  <c:v>3.6476189274711594E-4</c:v>
                </c:pt>
                <c:pt idx="124">
                  <c:v>2.9284038978779741E-4</c:v>
                </c:pt>
                <c:pt idx="125">
                  <c:v>2.334159531455847E-4</c:v>
                </c:pt>
                <c:pt idx="126">
                  <c:v>1.8474325365767594E-4</c:v>
                </c:pt>
                <c:pt idx="127">
                  <c:v>1.4521186135427327E-4</c:v>
                </c:pt>
                <c:pt idx="128">
                  <c:v>1.1336651515453734E-4</c:v>
                </c:pt>
                <c:pt idx="129">
                  <c:v>8.7915916697512333E-5</c:v>
                </c:pt>
                <c:pt idx="130">
                  <c:v>6.7732693098813837E-5</c:v>
                </c:pt>
                <c:pt idx="131">
                  <c:v>5.1846919227262232E-5</c:v>
                </c:pt>
                <c:pt idx="132">
                  <c:v>3.9435263612141276E-5</c:v>
                </c:pt>
                <c:pt idx="133">
                  <c:v>2.98074669770102E-5</c:v>
                </c:pt>
                <c:pt idx="134">
                  <c:v>2.2391510739310351E-5</c:v>
                </c:pt>
                <c:pt idx="135">
                  <c:v>1.6718506407551284E-5</c:v>
                </c:pt>
                <c:pt idx="136">
                  <c:v>1.2408048818776982E-5</c:v>
                </c:pt>
                <c:pt idx="137">
                  <c:v>9.1545329402718195E-6</c:v>
                </c:pt>
                <c:pt idx="138">
                  <c:v>6.7147367871503721E-6</c:v>
                </c:pt>
                <c:pt idx="139">
                  <c:v>4.8968196392721678E-6</c:v>
                </c:pt>
                <c:pt idx="140">
                  <c:v>3.5507707264002848E-6</c:v>
                </c:pt>
                <c:pt idx="141">
                  <c:v>2.5602632730379462E-6</c:v>
                </c:pt>
                <c:pt idx="142">
                  <c:v>1.8358162527812227E-6</c:v>
                </c:pt>
                <c:pt idx="143">
                  <c:v>1.3091355588576447E-6</c:v>
                </c:pt>
                <c:pt idx="144">
                  <c:v>9.2849223024902977E-7</c:v>
                </c:pt>
                <c:pt idx="145">
                  <c:v>6.5499326808669955E-7</c:v>
                </c:pt>
                <c:pt idx="146">
                  <c:v>4.5960660687952788E-7</c:v>
                </c:pt>
                <c:pt idx="147">
                  <c:v>3.208129199292677E-7</c:v>
                </c:pt>
                <c:pt idx="148">
                  <c:v>2.2277080584619135E-7</c:v>
                </c:pt>
                <c:pt idx="149">
                  <c:v>1.5389681756628056E-7</c:v>
                </c:pt>
                <c:pt idx="150">
                  <c:v>1.0577657320601474E-7</c:v>
                </c:pt>
                <c:pt idx="151">
                  <c:v>7.2337063938529855E-8</c:v>
                </c:pt>
                <c:pt idx="152">
                  <c:v>4.9222803395403652E-8</c:v>
                </c:pt>
                <c:pt idx="153">
                  <c:v>3.3329437753100948E-8</c:v>
                </c:pt>
                <c:pt idx="154">
                  <c:v>2.2457813024541451E-8</c:v>
                </c:pt>
                <c:pt idx="155">
                  <c:v>1.5059342375840813E-8</c:v>
                </c:pt>
                <c:pt idx="156">
                  <c:v>1.0049963092717749E-8</c:v>
                </c:pt>
                <c:pt idx="157">
                  <c:v>6.6751849818970899E-9</c:v>
                </c:pt>
                <c:pt idx="158">
                  <c:v>4.4128851465681817E-9</c:v>
                </c:pt>
                <c:pt idx="159">
                  <c:v>2.9037697575519474E-9</c:v>
                </c:pt>
                <c:pt idx="160">
                  <c:v>1.9019600296324512E-9</c:v>
                </c:pt>
                <c:pt idx="161">
                  <c:v>1.2401075366450923E-9</c:v>
                </c:pt>
                <c:pt idx="162">
                  <c:v>8.0492394971641588E-10</c:v>
                </c:pt>
                <c:pt idx="163">
                  <c:v>5.2012338878826763E-10</c:v>
                </c:pt>
                <c:pt idx="164">
                  <c:v>3.3460478629858575E-10</c:v>
                </c:pt>
                <c:pt idx="165">
                  <c:v>2.1431376536740328E-10</c:v>
                </c:pt>
                <c:pt idx="166">
                  <c:v>1.3667144493174791E-10</c:v>
                </c:pt>
                <c:pt idx="167">
                  <c:v>8.6782607115078939E-11</c:v>
                </c:pt>
                <c:pt idx="168">
                  <c:v>5.4869615712251205E-11</c:v>
                </c:pt>
                <c:pt idx="169">
                  <c:v>3.4545568546979462E-11</c:v>
                </c:pt>
                <c:pt idx="170">
                  <c:v>2.1658611513948507E-11</c:v>
                </c:pt>
                <c:pt idx="171">
                  <c:v>1.3522690983239131E-11</c:v>
                </c:pt>
                <c:pt idx="172">
                  <c:v>8.40825852550312E-12</c:v>
                </c:pt>
                <c:pt idx="173">
                  <c:v>5.2068535164246123E-12</c:v>
                </c:pt>
                <c:pt idx="174">
                  <c:v>3.2113435320967249E-12</c:v>
                </c:pt>
                <c:pt idx="175">
                  <c:v>1.9726761516919691E-12</c:v>
                </c:pt>
                <c:pt idx="176">
                  <c:v>1.2069735483934873E-12</c:v>
                </c:pt>
                <c:pt idx="177">
                  <c:v>7.3557632954445312E-13</c:v>
                </c:pt>
                <c:pt idx="178">
                  <c:v>4.4654031879033492E-13</c:v>
                </c:pt>
                <c:pt idx="179">
                  <c:v>2.7002952907806205E-13</c:v>
                </c:pt>
                <c:pt idx="180">
                  <c:v>1.6266495784624242E-13</c:v>
                </c:pt>
                <c:pt idx="181">
                  <c:v>9.7616502794103173E-14</c:v>
                </c:pt>
                <c:pt idx="182">
                  <c:v>5.8359709585298238E-14</c:v>
                </c:pt>
                <c:pt idx="183">
                  <c:v>3.475982655588931E-14</c:v>
                </c:pt>
                <c:pt idx="184">
                  <c:v>2.0626733930133686E-14</c:v>
                </c:pt>
                <c:pt idx="185">
                  <c:v>1.2195099023649924E-14</c:v>
                </c:pt>
                <c:pt idx="186">
                  <c:v>7.1838231931787784E-15</c:v>
                </c:pt>
                <c:pt idx="187">
                  <c:v>4.2165247134926281E-15</c:v>
                </c:pt>
                <c:pt idx="188">
                  <c:v>2.466013669877819E-15</c:v>
                </c:pt>
                <c:pt idx="189">
                  <c:v>1.4371134314366608E-15</c:v>
                </c:pt>
                <c:pt idx="190">
                  <c:v>8.3455323787263682E-16</c:v>
                </c:pt>
                <c:pt idx="191">
                  <c:v>4.8294388692178113E-16</c:v>
                </c:pt>
                <c:pt idx="192">
                  <c:v>2.7850275838819455E-16</c:v>
                </c:pt>
                <c:pt idx="193">
                  <c:v>1.6005031651388314E-16</c:v>
                </c:pt>
                <c:pt idx="194">
                  <c:v>9.1654548089701312E-17</c:v>
                </c:pt>
                <c:pt idx="195">
                  <c:v>5.2285385407746314E-17</c:v>
                </c:pt>
                <c:pt idx="196">
                  <c:v>2.9668530891065339E-17</c:v>
                </c:pt>
                <c:pt idx="197">
                  <c:v>1.6640262534517727E-17</c:v>
                </c:pt>
                <c:pt idx="198">
                  <c:v>8.9758588020235446E-18</c:v>
                </c:pt>
                <c:pt idx="199">
                  <c:v>4.0613964226422705E-18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EDF-2C4A-93BA-771799AFBC1B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Sheet1!$A$80:$GS$80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3.2557357506478991E-46</c:v>
                </c:pt>
                <c:pt idx="9">
                  <c:v>4.8587272379655917E-44</c:v>
                </c:pt>
                <c:pt idx="10">
                  <c:v>3.5328087261655546E-42</c:v>
                </c:pt>
                <c:pt idx="11">
                  <c:v>1.6715342138414749E-40</c:v>
                </c:pt>
                <c:pt idx="12">
                  <c:v>5.7986973876583096E-39</c:v>
                </c:pt>
                <c:pt idx="13">
                  <c:v>1.5754603914463307E-37</c:v>
                </c:pt>
                <c:pt idx="14">
                  <c:v>3.4965361048154318E-36</c:v>
                </c:pt>
                <c:pt idx="15">
                  <c:v>6.5279178990880163E-35</c:v>
                </c:pt>
                <c:pt idx="16">
                  <c:v>1.0477332025649379E-33</c:v>
                </c:pt>
                <c:pt idx="17">
                  <c:v>1.4701045853120273E-32</c:v>
                </c:pt>
                <c:pt idx="18">
                  <c:v>1.8275656081501467E-31</c:v>
                </c:pt>
                <c:pt idx="19">
                  <c:v>2.0350334443846437E-30</c:v>
                </c:pt>
                <c:pt idx="20">
                  <c:v>2.0483481191937751E-29</c:v>
                </c:pt>
                <c:pt idx="21">
                  <c:v>1.8781405218726911E-28</c:v>
                </c:pt>
                <c:pt idx="22">
                  <c:v>1.5791827139467708E-27</c:v>
                </c:pt>
                <c:pt idx="23">
                  <c:v>1.2246978174603582E-26</c:v>
                </c:pt>
                <c:pt idx="24">
                  <c:v>8.8049144266591028E-26</c:v>
                </c:pt>
                <c:pt idx="25">
                  <c:v>5.8949099827979627E-25</c:v>
                </c:pt>
                <c:pt idx="26">
                  <c:v>3.6900456560762108E-24</c:v>
                </c:pt>
                <c:pt idx="27">
                  <c:v>2.1674982176003176E-23</c:v>
                </c:pt>
                <c:pt idx="28">
                  <c:v>1.1986090108289504E-22</c:v>
                </c:pt>
                <c:pt idx="29">
                  <c:v>6.2586117151528198E-22</c:v>
                </c:pt>
                <c:pt idx="30">
                  <c:v>3.0941255904145573E-21</c:v>
                </c:pt>
                <c:pt idx="31">
                  <c:v>1.4519019221382679E-20</c:v>
                </c:pt>
                <c:pt idx="32">
                  <c:v>6.4814189726963259E-20</c:v>
                </c:pt>
                <c:pt idx="33">
                  <c:v>2.7583830895647835E-19</c:v>
                </c:pt>
                <c:pt idx="34">
                  <c:v>1.1213509917126016E-18</c:v>
                </c:pt>
                <c:pt idx="35">
                  <c:v>4.3623629279797222E-18</c:v>
                </c:pt>
                <c:pt idx="36">
                  <c:v>1.6267922867488833E-17</c:v>
                </c:pt>
                <c:pt idx="37">
                  <c:v>5.8245297918983717E-17</c:v>
                </c:pt>
                <c:pt idx="38">
                  <c:v>2.005176714011775E-16</c:v>
                </c:pt>
                <c:pt idx="39">
                  <c:v>6.6467950261249184E-16</c:v>
                </c:pt>
                <c:pt idx="40">
                  <c:v>2.1242639133513971E-15</c:v>
                </c:pt>
                <c:pt idx="41">
                  <c:v>6.5535547064153767E-15</c:v>
                </c:pt>
                <c:pt idx="42">
                  <c:v>1.953993866779144E-14</c:v>
                </c:pt>
                <c:pt idx="43">
                  <c:v>5.6367024269072929E-14</c:v>
                </c:pt>
                <c:pt idx="44">
                  <c:v>1.5748348264995113E-13</c:v>
                </c:pt>
                <c:pt idx="45">
                  <c:v>4.2656158005731699E-13</c:v>
                </c:pt>
                <c:pt idx="46">
                  <c:v>1.1211723563660594E-12</c:v>
                </c:pt>
                <c:pt idx="47">
                  <c:v>2.862159922097407E-12</c:v>
                </c:pt>
                <c:pt idx="48">
                  <c:v>7.1025537119892883E-12</c:v>
                </c:pt>
                <c:pt idx="49">
                  <c:v>1.7146880142848181E-11</c:v>
                </c:pt>
                <c:pt idx="50">
                  <c:v>4.0303267953838603E-11</c:v>
                </c:pt>
                <c:pt idx="51">
                  <c:v>9.2299515922861814E-11</c:v>
                </c:pt>
                <c:pt idx="52">
                  <c:v>2.0609518768268952E-10</c:v>
                </c:pt>
                <c:pt idx="53">
                  <c:v>4.489908498839544E-10</c:v>
                </c:pt>
                <c:pt idx="54">
                  <c:v>9.5496571622564044E-10</c:v>
                </c:pt>
                <c:pt idx="55">
                  <c:v>1.9842043015342297E-9</c:v>
                </c:pt>
                <c:pt idx="56">
                  <c:v>4.0298591740271559E-9</c:v>
                </c:pt>
                <c:pt idx="57">
                  <c:v>8.0046858560612664E-9</c:v>
                </c:pt>
                <c:pt idx="58">
                  <c:v>1.5559146754394023E-8</c:v>
                </c:pt>
                <c:pt idx="59">
                  <c:v>2.9610177207359292E-8</c:v>
                </c:pt>
                <c:pt idx="60">
                  <c:v>5.5198551933771327E-8</c:v>
                </c:pt>
                <c:pt idx="61">
                  <c:v>1.0084513459674796E-7</c:v>
                </c:pt>
                <c:pt idx="62">
                  <c:v>1.8064408618960299E-7</c:v>
                </c:pt>
                <c:pt idx="63">
                  <c:v>3.1741479720210049E-7</c:v>
                </c:pt>
                <c:pt idx="64">
                  <c:v>5.4733187240640475E-7</c:v>
                </c:pt>
                <c:pt idx="65">
                  <c:v>9.2655816507101484E-7</c:v>
                </c:pt>
                <c:pt idx="66">
                  <c:v>1.5405087545600894E-6</c:v>
                </c:pt>
                <c:pt idx="67">
                  <c:v>2.5164567090530335E-6</c:v>
                </c:pt>
                <c:pt idx="68">
                  <c:v>4.0402302761337601E-6</c:v>
                </c:pt>
                <c:pt idx="69">
                  <c:v>6.3777147522801783E-6</c:v>
                </c:pt>
                <c:pt idx="70">
                  <c:v>9.9017242841492362E-6</c:v>
                </c:pt>
                <c:pt idx="71">
                  <c:v>1.5124510631854835E-5</c:v>
                </c:pt>
                <c:pt idx="72">
                  <c:v>2.2735691720411634E-5</c:v>
                </c:pt>
                <c:pt idx="73">
                  <c:v>3.3644686656452867E-5</c:v>
                </c:pt>
                <c:pt idx="74">
                  <c:v>4.9025828033783127E-5</c:v>
                </c:pt>
                <c:pt idx="75">
                  <c:v>7.0363206337056494E-5</c:v>
                </c:pt>
                <c:pt idx="76">
                  <c:v>9.9491040516263548E-5</c:v>
                </c:pt>
                <c:pt idx="77">
                  <c:v>1.3862406123932506E-4</c:v>
                </c:pt>
                <c:pt idx="78">
                  <c:v>1.9037118211279525E-4</c:v>
                </c:pt>
                <c:pt idx="79">
                  <c:v>2.577248051788931E-4</c:v>
                </c:pt>
                <c:pt idx="80">
                  <c:v>3.4401767948274271E-4</c:v>
                </c:pt>
                <c:pt idx="81">
                  <c:v>4.5283954099427278E-4</c:v>
                </c:pt>
                <c:pt idx="82">
                  <c:v>5.8790703562001739E-4</c:v>
                </c:pt>
                <c:pt idx="83">
                  <c:v>7.5288285073854175E-4</c:v>
                </c:pt>
                <c:pt idx="84">
                  <c:v>9.511436625088285E-4</c:v>
                </c:pt>
                <c:pt idx="85">
                  <c:v>1.1855014346207043E-3</c:v>
                </c:pt>
                <c:pt idx="86">
                  <c:v>1.4578886075612427E-3</c:v>
                </c:pt>
                <c:pt idx="87">
                  <c:v>1.7690244283522206E-3</c:v>
                </c:pt>
                <c:pt idx="88">
                  <c:v>2.1180865012214757E-3</c:v>
                </c:pt>
                <c:pt idx="89">
                  <c:v>2.5024177771914959E-3</c:v>
                </c:pt>
                <c:pt idx="90">
                  <c:v>2.9173036347999938E-3</c:v>
                </c:pt>
                <c:pt idx="91">
                  <c:v>3.3558552996521005E-3</c:v>
                </c:pt>
                <c:pt idx="92">
                  <c:v>3.8090334789603005E-3</c:v>
                </c:pt>
                <c:pt idx="93">
                  <c:v>4.2658388292610497E-3</c:v>
                </c:pt>
                <c:pt idx="94">
                  <c:v>4.7136832874346106E-3</c:v>
                </c:pt>
                <c:pt idx="95">
                  <c:v>5.1389387105961748E-3</c:v>
                </c:pt>
                <c:pt idx="96">
                  <c:v>5.5276380682152248E-3</c:v>
                </c:pt>
                <c:pt idx="97">
                  <c:v>5.8662821595185585E-3</c:v>
                </c:pt>
                <c:pt idx="98">
                  <c:v>6.1426850626547331E-3</c:v>
                </c:pt>
                <c:pt idx="99">
                  <c:v>6.3467783259621106E-3</c:v>
                </c:pt>
                <c:pt idx="100">
                  <c:v>6.471290939541679E-3</c:v>
                </c:pt>
                <c:pt idx="101">
                  <c:v>6.512231504247375E-3</c:v>
                </c:pt>
                <c:pt idx="102">
                  <c:v>6.469120393026476E-3</c:v>
                </c:pt>
                <c:pt idx="103">
                  <c:v>6.3449499013360526E-3</c:v>
                </c:pt>
                <c:pt idx="104">
                  <c:v>6.1458839796559202E-3</c:v>
                </c:pt>
                <c:pt idx="105">
                  <c:v>5.8807398508638736E-3</c:v>
                </c:pt>
                <c:pt idx="106">
                  <c:v>5.5603162391509794E-3</c:v>
                </c:pt>
                <c:pt idx="107">
                  <c:v>5.1966439317903818E-3</c:v>
                </c:pt>
                <c:pt idx="108">
                  <c:v>4.8022335980635687E-3</c:v>
                </c:pt>
                <c:pt idx="109">
                  <c:v>4.389385239887687E-3</c:v>
                </c:pt>
                <c:pt idx="110">
                  <c:v>3.9696068205352262E-3</c:v>
                </c:pt>
                <c:pt idx="111">
                  <c:v>3.5531703231402268E-3</c:v>
                </c:pt>
                <c:pt idx="112">
                  <c:v>3.1488150089130566E-3</c:v>
                </c:pt>
                <c:pt idx="113">
                  <c:v>2.7635922449072972E-3</c:v>
                </c:pt>
                <c:pt idx="114">
                  <c:v>2.4028351091771355E-3</c:v>
                </c:pt>
                <c:pt idx="115">
                  <c:v>2.0702292610688183E-3</c:v>
                </c:pt>
                <c:pt idx="116">
                  <c:v>1.7679588219259431E-3</c:v>
                </c:pt>
                <c:pt idx="117">
                  <c:v>1.496901413469525E-3</c:v>
                </c:pt>
                <c:pt idx="118">
                  <c:v>1.2568490938936906E-3</c:v>
                </c:pt>
                <c:pt idx="119">
                  <c:v>1.0467358134448358E-3</c:v>
                </c:pt>
                <c:pt idx="120">
                  <c:v>8.6485642958406645E-4</c:v>
                </c:pt>
                <c:pt idx="121">
                  <c:v>7.0906671243124004E-4</c:v>
                </c:pt>
                <c:pt idx="122">
                  <c:v>5.7695775609143849E-4</c:v>
                </c:pt>
                <c:pt idx="123">
                  <c:v>4.6600157455875334E-4</c:v>
                </c:pt>
                <c:pt idx="124">
                  <c:v>3.7366731352046339E-4</c:v>
                </c:pt>
                <c:pt idx="125">
                  <c:v>2.9750945466665984E-4</c:v>
                </c:pt>
                <c:pt idx="126">
                  <c:v>2.3523068987012536E-4</c:v>
                </c:pt>
                <c:pt idx="127">
                  <c:v>1.847228951260229E-4</c:v>
                </c:pt>
                <c:pt idx="128">
                  <c:v>1.4408994829288958E-4</c:v>
                </c:pt>
                <c:pt idx="129">
                  <c:v>1.1165611991375672E-4</c:v>
                </c:pt>
                <c:pt idx="130">
                  <c:v>8.5963522801292116E-5</c:v>
                </c:pt>
                <c:pt idx="131">
                  <c:v>6.5761719340150715E-5</c:v>
                </c:pt>
                <c:pt idx="132">
                  <c:v>4.9992124844488946E-5</c:v>
                </c:pt>
                <c:pt idx="133">
                  <c:v>3.7769363617057603E-5</c:v>
                </c:pt>
                <c:pt idx="134">
                  <c:v>2.8361269283281022E-5</c:v>
                </c:pt>
                <c:pt idx="135">
                  <c:v>2.1168797182337267E-5</c:v>
                </c:pt>
                <c:pt idx="136">
                  <c:v>1.5706748122787059E-5</c:v>
                </c:pt>
                <c:pt idx="137">
                  <c:v>1.1585895483521274E-5</c:v>
                </c:pt>
                <c:pt idx="138">
                  <c:v>8.4968613319215985E-6</c:v>
                </c:pt>
                <c:pt idx="139">
                  <c:v>6.1958977991726808E-6</c:v>
                </c:pt>
                <c:pt idx="140">
                  <c:v>4.4925908477491807E-6</c:v>
                </c:pt>
                <c:pt idx="141">
                  <c:v>3.2394070776992397E-6</c:v>
                </c:pt>
                <c:pt idx="142">
                  <c:v>2.3229423927630664E-6</c:v>
                </c:pt>
                <c:pt idx="143">
                  <c:v>1.6566966159407049E-6</c:v>
                </c:pt>
                <c:pt idx="144">
                  <c:v>1.1751837122501218E-6</c:v>
                </c:pt>
                <c:pt idx="145">
                  <c:v>8.2918732520696976E-7</c:v>
                </c:pt>
                <c:pt idx="146">
                  <c:v>5.8198108292043733E-7</c:v>
                </c:pt>
                <c:pt idx="147">
                  <c:v>4.063488056960121E-7</c:v>
                </c:pt>
                <c:pt idx="148">
                  <c:v>2.822584890235399E-7</c:v>
                </c:pt>
                <c:pt idx="149">
                  <c:v>1.950636712649238E-7</c:v>
                </c:pt>
                <c:pt idx="150">
                  <c:v>1.3412510288136617E-7</c:v>
                </c:pt>
                <c:pt idx="151">
                  <c:v>9.1763609113250619E-8</c:v>
                </c:pt>
                <c:pt idx="152">
                  <c:v>6.2471170108402428E-8</c:v>
                </c:pt>
                <c:pt idx="153">
                  <c:v>4.2321308686720459E-8</c:v>
                </c:pt>
                <c:pt idx="154">
                  <c:v>2.8531852916591051E-8</c:v>
                </c:pt>
                <c:pt idx="155">
                  <c:v>1.9143134773246525E-8</c:v>
                </c:pt>
                <c:pt idx="156">
                  <c:v>1.278287990168109E-8</c:v>
                </c:pt>
                <c:pt idx="157">
                  <c:v>8.4956566592529575E-9</c:v>
                </c:pt>
                <c:pt idx="158">
                  <c:v>5.6200149026417765E-9</c:v>
                </c:pt>
                <c:pt idx="159">
                  <c:v>3.7005783318853256E-9</c:v>
                </c:pt>
                <c:pt idx="160">
                  <c:v>2.4255620483496277E-9</c:v>
                </c:pt>
                <c:pt idx="161">
                  <c:v>1.5826488165636316E-9</c:v>
                </c:pt>
                <c:pt idx="162">
                  <c:v>1.0280270488928406E-9</c:v>
                </c:pt>
                <c:pt idx="163">
                  <c:v>6.6479920664944177E-10</c:v>
                </c:pt>
                <c:pt idx="164">
                  <c:v>4.2801627730344348E-10</c:v>
                </c:pt>
                <c:pt idx="165">
                  <c:v>2.7436678217932166E-10</c:v>
                </c:pt>
                <c:pt idx="166">
                  <c:v>1.751142856415478E-10</c:v>
                </c:pt>
                <c:pt idx="167">
                  <c:v>1.1128779214442993E-10</c:v>
                </c:pt>
                <c:pt idx="168">
                  <c:v>7.0424899307038566E-11</c:v>
                </c:pt>
                <c:pt idx="169">
                  <c:v>4.4378673816685664E-11</c:v>
                </c:pt>
                <c:pt idx="170">
                  <c:v>2.7848907901917559E-11</c:v>
                </c:pt>
                <c:pt idx="171">
                  <c:v>1.7403794348550751E-11</c:v>
                </c:pt>
                <c:pt idx="172">
                  <c:v>1.0831723922869493E-11</c:v>
                </c:pt>
                <c:pt idx="173">
                  <c:v>6.714053733959729E-12</c:v>
                </c:pt>
                <c:pt idx="174">
                  <c:v>4.1449676854827538E-12</c:v>
                </c:pt>
                <c:pt idx="175">
                  <c:v>2.5487186730588645E-12</c:v>
                </c:pt>
                <c:pt idx="176">
                  <c:v>1.5609973853324902E-12</c:v>
                </c:pt>
                <c:pt idx="177">
                  <c:v>9.5230679738023739E-13</c:v>
                </c:pt>
                <c:pt idx="178">
                  <c:v>5.7870967649488912E-13</c:v>
                </c:pt>
                <c:pt idx="179">
                  <c:v>3.5032270337218191E-13</c:v>
                </c:pt>
                <c:pt idx="180">
                  <c:v>2.1125833123331083E-13</c:v>
                </c:pt>
                <c:pt idx="181">
                  <c:v>1.2691460094773587E-13</c:v>
                </c:pt>
                <c:pt idx="182">
                  <c:v>7.5958345459023343E-14</c:v>
                </c:pt>
                <c:pt idx="183">
                  <c:v>4.5291778451354041E-14</c:v>
                </c:pt>
                <c:pt idx="184">
                  <c:v>2.6906478202898476E-14</c:v>
                </c:pt>
                <c:pt idx="185">
                  <c:v>1.5925805518390754E-14</c:v>
                </c:pt>
                <c:pt idx="186">
                  <c:v>9.3921782623217729E-15</c:v>
                </c:pt>
                <c:pt idx="187">
                  <c:v>5.5190553231455287E-15</c:v>
                </c:pt>
                <c:pt idx="188">
                  <c:v>3.2315407709983996E-15</c:v>
                </c:pt>
                <c:pt idx="189">
                  <c:v>1.8854446930815014E-15</c:v>
                </c:pt>
                <c:pt idx="190">
                  <c:v>1.0961999577044098E-15</c:v>
                </c:pt>
                <c:pt idx="191">
                  <c:v>6.3511101759717208E-16</c:v>
                </c:pt>
                <c:pt idx="192">
                  <c:v>3.6669396956473374E-16</c:v>
                </c:pt>
                <c:pt idx="193">
                  <c:v>2.1098701853515735E-16</c:v>
                </c:pt>
                <c:pt idx="194">
                  <c:v>1.2097081246913771E-16</c:v>
                </c:pt>
                <c:pt idx="195">
                  <c:v>6.9092826209696222E-17</c:v>
                </c:pt>
                <c:pt idx="196">
                  <c:v>3.9252000278363869E-17</c:v>
                </c:pt>
                <c:pt idx="197">
                  <c:v>2.2039060733073601E-17</c:v>
                </c:pt>
                <c:pt idx="198">
                  <c:v>1.189735307127555E-17</c:v>
                </c:pt>
                <c:pt idx="199">
                  <c:v>5.3841491379199183E-18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EDF-2C4A-93BA-771799AFBC1B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Sheet1!$A$81:$GS$81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7.3516613724307407E-47</c:v>
                </c:pt>
                <c:pt idx="8">
                  <c:v>1.1486064716188125E-44</c:v>
                </c:pt>
                <c:pt idx="9">
                  <c:v>8.7256350074025532E-43</c:v>
                </c:pt>
                <c:pt idx="10">
                  <c:v>4.3053814694548058E-41</c:v>
                </c:pt>
                <c:pt idx="11">
                  <c:v>1.5549046097783521E-39</c:v>
                </c:pt>
                <c:pt idx="12">
                  <c:v>4.3911030904551069E-38</c:v>
                </c:pt>
                <c:pt idx="13">
                  <c:v>1.011497180659543E-36</c:v>
                </c:pt>
                <c:pt idx="14">
                  <c:v>1.9573822653977281E-35</c:v>
                </c:pt>
                <c:pt idx="15">
                  <c:v>3.2522282156857392E-34</c:v>
                </c:pt>
                <c:pt idx="16">
                  <c:v>4.7184564626980606E-33</c:v>
                </c:pt>
                <c:pt idx="17">
                  <c:v>6.0585900280456258E-32</c:v>
                </c:pt>
                <c:pt idx="18">
                  <c:v>6.9610164197782754E-31</c:v>
                </c:pt>
                <c:pt idx="19">
                  <c:v>7.2225480634924935E-30</c:v>
                </c:pt>
                <c:pt idx="20">
                  <c:v>6.8203758444947392E-29</c:v>
                </c:pt>
                <c:pt idx="21">
                  <c:v>5.9011534406079317E-28</c:v>
                </c:pt>
                <c:pt idx="22">
                  <c:v>4.7055387744079383E-27</c:v>
                </c:pt>
                <c:pt idx="23">
                  <c:v>3.4757789241936206E-26</c:v>
                </c:pt>
                <c:pt idx="24">
                  <c:v>2.3891261051872754E-25</c:v>
                </c:pt>
                <c:pt idx="25">
                  <c:v>1.5343803977347781E-24</c:v>
                </c:pt>
                <c:pt idx="26">
                  <c:v>9.2409998153834743E-24</c:v>
                </c:pt>
                <c:pt idx="27">
                  <c:v>5.2363666378144407E-23</c:v>
                </c:pt>
                <c:pt idx="28">
                  <c:v>2.8000712434216409E-22</c:v>
                </c:pt>
                <c:pt idx="29">
                  <c:v>1.4168563446674142E-21</c:v>
                </c:pt>
                <c:pt idx="30">
                  <c:v>6.8012912655158339E-21</c:v>
                </c:pt>
                <c:pt idx="31">
                  <c:v>3.1043467071824471E-20</c:v>
                </c:pt>
                <c:pt idx="32">
                  <c:v>1.3501757025117715E-19</c:v>
                </c:pt>
                <c:pt idx="33">
                  <c:v>5.6067544292697869E-19</c:v>
                </c:pt>
                <c:pt idx="34">
                  <c:v>2.2270667971687707E-18</c:v>
                </c:pt>
                <c:pt idx="35">
                  <c:v>8.4761826972447698E-18</c:v>
                </c:pt>
                <c:pt idx="36">
                  <c:v>3.0960550105116937E-17</c:v>
                </c:pt>
                <c:pt idx="37">
                  <c:v>1.0869511275451122E-16</c:v>
                </c:pt>
                <c:pt idx="38">
                  <c:v>3.6729577423834449E-16</c:v>
                </c:pt>
                <c:pt idx="39">
                  <c:v>1.1961936331298159E-15</c:v>
                </c:pt>
                <c:pt idx="40">
                  <c:v>3.7593126247832402E-15</c:v>
                </c:pt>
                <c:pt idx="41">
                  <c:v>1.1414268187306831E-14</c:v>
                </c:pt>
                <c:pt idx="42">
                  <c:v>3.3519973051713976E-14</c:v>
                </c:pt>
                <c:pt idx="43">
                  <c:v>9.5308743906556244E-14</c:v>
                </c:pt>
                <c:pt idx="44">
                  <c:v>2.6264498666949181E-13</c:v>
                </c:pt>
                <c:pt idx="45">
                  <c:v>7.021414319085641E-13</c:v>
                </c:pt>
                <c:pt idx="46">
                  <c:v>1.8225971612522872E-12</c:v>
                </c:pt>
                <c:pt idx="47">
                  <c:v>4.5976931454263602E-12</c:v>
                </c:pt>
                <c:pt idx="48">
                  <c:v>1.1280478150512283E-11</c:v>
                </c:pt>
                <c:pt idx="49">
                  <c:v>2.6939647982974739E-11</c:v>
                </c:pt>
                <c:pt idx="50">
                  <c:v>6.2669547383999101E-11</c:v>
                </c:pt>
                <c:pt idx="51">
                  <c:v>1.4211190863233747E-10</c:v>
                </c:pt>
                <c:pt idx="52">
                  <c:v>3.1434697208797959E-10</c:v>
                </c:pt>
                <c:pt idx="53">
                  <c:v>6.7869712386965093E-10</c:v>
                </c:pt>
                <c:pt idx="54">
                  <c:v>1.4312049323691621E-9</c:v>
                </c:pt>
                <c:pt idx="55">
                  <c:v>2.9494886240413774E-9</c:v>
                </c:pt>
                <c:pt idx="56">
                  <c:v>5.9437448688532154E-9</c:v>
                </c:pt>
                <c:pt idx="57">
                  <c:v>1.1718758109753357E-8</c:v>
                </c:pt>
                <c:pt idx="58">
                  <c:v>2.2617313390707444E-8</c:v>
                </c:pt>
                <c:pt idx="59">
                  <c:v>4.2752295763011709E-8</c:v>
                </c:pt>
                <c:pt idx="60">
                  <c:v>7.9186163657641834E-8</c:v>
                </c:pt>
                <c:pt idx="61">
                  <c:v>1.4378542338004901E-7</c:v>
                </c:pt>
                <c:pt idx="62">
                  <c:v>2.5606636723295052E-7</c:v>
                </c:pt>
                <c:pt idx="63">
                  <c:v>4.4745694161952258E-7</c:v>
                </c:pt>
                <c:pt idx="64">
                  <c:v>7.6752521752096428E-7</c:v>
                </c:pt>
                <c:pt idx="65">
                  <c:v>1.2928597421191604E-6</c:v>
                </c:pt>
                <c:pt idx="66">
                  <c:v>2.1394167565024625E-6</c:v>
                </c:pt>
                <c:pt idx="67">
                  <c:v>3.4792516342520122E-6</c:v>
                </c:pt>
                <c:pt idx="68">
                  <c:v>5.5625959523125861E-6</c:v>
                </c:pt>
                <c:pt idx="69">
                  <c:v>8.7461879445697843E-6</c:v>
                </c:pt>
                <c:pt idx="70">
                  <c:v>1.352856681697485E-5</c:v>
                </c:pt>
                <c:pt idx="71">
                  <c:v>2.0592652135332415E-5</c:v>
                </c:pt>
                <c:pt idx="72">
                  <c:v>3.0855303650235966E-5</c:v>
                </c:pt>
                <c:pt idx="73">
                  <c:v>4.5522662242930065E-5</c:v>
                </c:pt>
                <c:pt idx="74">
                  <c:v>6.6148899504566376E-5</c:v>
                </c:pt>
                <c:pt idx="75">
                  <c:v>9.4694575806099129E-5</c:v>
                </c:pt>
                <c:pt idx="76">
                  <c:v>1.3357919269672993E-4</c:v>
                </c:pt>
                <c:pt idx="77">
                  <c:v>1.8572084538735642E-4</c:v>
                </c:pt>
                <c:pt idx="78">
                  <c:v>2.5455431115991667E-4</c:v>
                </c:pt>
                <c:pt idx="79">
                  <c:v>3.4401767948274271E-4</c:v>
                </c:pt>
                <c:pt idx="80">
                  <c:v>4.5849701231869249E-4</c:v>
                </c:pt>
                <c:pt idx="81">
                  <c:v>6.0271881570172993E-4</c:v>
                </c:pt>
                <c:pt idx="82">
                  <c:v>7.8158159933093541E-4</c:v>
                </c:pt>
                <c:pt idx="83">
                  <c:v>9.9992075221525195E-4</c:v>
                </c:pt>
                <c:pt idx="84">
                  <c:v>1.2622055369014638E-3</c:v>
                </c:pt>
                <c:pt idx="85">
                  <c:v>1.5721732353200092E-3</c:v>
                </c:pt>
                <c:pt idx="86">
                  <c:v>1.932413210828316E-3</c:v>
                </c:pt>
                <c:pt idx="87">
                  <c:v>2.3439224887445531E-3</c:v>
                </c:pt>
                <c:pt idx="88">
                  <c:v>2.8056637213178534E-3</c:v>
                </c:pt>
                <c:pt idx="89">
                  <c:v>3.3141650980690442E-3</c:v>
                </c:pt>
                <c:pt idx="90">
                  <c:v>3.8632085824929869E-3</c:v>
                </c:pt>
                <c:pt idx="91">
                  <c:v>4.4436562401435993E-3</c:v>
                </c:pt>
                <c:pt idx="92">
                  <c:v>5.0434626947393211E-3</c:v>
                </c:pt>
                <c:pt idx="93">
                  <c:v>5.6479133678174788E-3</c:v>
                </c:pt>
                <c:pt idx="94">
                  <c:v>6.2401120986648687E-3</c:v>
                </c:pt>
                <c:pt idx="95">
                  <c:v>6.8017179826092098E-3</c:v>
                </c:pt>
                <c:pt idx="96">
                  <c:v>7.3139012996325968E-3</c:v>
                </c:pt>
                <c:pt idx="97">
                  <c:v>7.7584556049750935E-3</c:v>
                </c:pt>
                <c:pt idx="98">
                  <c:v>8.1189726496127025E-3</c:v>
                </c:pt>
                <c:pt idx="99">
                  <c:v>8.3819652166879227E-3</c:v>
                </c:pt>
                <c:pt idx="100">
                  <c:v>8.5378164105408862E-3</c:v>
                </c:pt>
                <c:pt idx="101">
                  <c:v>8.581446467903044E-3</c:v>
                </c:pt>
                <c:pt idx="102">
                  <c:v>8.5126198131026849E-3</c:v>
                </c:pt>
                <c:pt idx="103">
                  <c:v>8.335861012803529E-3</c:v>
                </c:pt>
                <c:pt idx="104">
                  <c:v>8.0599996252642622E-3</c:v>
                </c:pt>
                <c:pt idx="105">
                  <c:v>7.6974102677176181E-3</c:v>
                </c:pt>
                <c:pt idx="106">
                  <c:v>7.2630467600089789E-3</c:v>
                </c:pt>
                <c:pt idx="107">
                  <c:v>6.7733832341414137E-3</c:v>
                </c:pt>
                <c:pt idx="108">
                  <c:v>6.2453707479172985E-3</c:v>
                </c:pt>
                <c:pt idx="109">
                  <c:v>5.6954992233505097E-3</c:v>
                </c:pt>
                <c:pt idx="110">
                  <c:v>5.1390274791443379E-3</c:v>
                </c:pt>
                <c:pt idx="111">
                  <c:v>4.5894148625827995E-3</c:v>
                </c:pt>
                <c:pt idx="112">
                  <c:v>4.0579613658691437E-3</c:v>
                </c:pt>
                <c:pt idx="113">
                  <c:v>3.553642135204451E-3</c:v>
                </c:pt>
                <c:pt idx="114">
                  <c:v>3.0831081346790125E-3</c:v>
                </c:pt>
                <c:pt idx="115">
                  <c:v>2.6508171998950013E-3</c:v>
                </c:pt>
                <c:pt idx="116">
                  <c:v>2.2592577329178074E-3</c:v>
                </c:pt>
                <c:pt idx="117">
                  <c:v>1.9092293968802432E-3</c:v>
                </c:pt>
                <c:pt idx="118">
                  <c:v>1.6001498893629907E-3</c:v>
                </c:pt>
                <c:pt idx="119">
                  <c:v>1.3303629250356807E-3</c:v>
                </c:pt>
                <c:pt idx="120">
                  <c:v>1.0974289455231404E-3</c:v>
                </c:pt>
                <c:pt idx="121">
                  <c:v>8.9838610738610537E-4</c:v>
                </c:pt>
                <c:pt idx="122">
                  <c:v>7.2997435766307666E-4</c:v>
                </c:pt>
                <c:pt idx="123">
                  <c:v>5.8881968739335098E-4</c:v>
                </c:pt>
                <c:pt idx="124">
                  <c:v>4.7157891185698879E-4</c:v>
                </c:pt>
                <c:pt idx="125">
                  <c:v>3.7504762194881476E-4</c:v>
                </c:pt>
                <c:pt idx="126">
                  <c:v>2.9623540586193569E-4</c:v>
                </c:pt>
                <c:pt idx="127">
                  <c:v>2.3241320464142406E-4</c:v>
                </c:pt>
                <c:pt idx="128">
                  <c:v>1.8113789542677363E-4</c:v>
                </c:pt>
                <c:pt idx="129">
                  <c:v>1.4025903923003914E-4</c:v>
                </c:pt>
                <c:pt idx="130">
                  <c:v>1.0791231471145208E-4</c:v>
                </c:pt>
                <c:pt idx="131">
                  <c:v>8.2503592271852215E-5</c:v>
                </c:pt>
                <c:pt idx="132">
                  <c:v>6.268696754450189E-5</c:v>
                </c:pt>
                <c:pt idx="133">
                  <c:v>4.7339431991739054E-5</c:v>
                </c:pt>
                <c:pt idx="134">
                  <c:v>3.5534253572779841E-5</c:v>
                </c:pt>
                <c:pt idx="135">
                  <c:v>2.6514599091782124E-5</c:v>
                </c:pt>
                <c:pt idx="136">
                  <c:v>1.9668465864671884E-5</c:v>
                </c:pt>
                <c:pt idx="137">
                  <c:v>1.4505608169172531E-5</c:v>
                </c:pt>
                <c:pt idx="138">
                  <c:v>1.0636841187961155E-5</c:v>
                </c:pt>
                <c:pt idx="139">
                  <c:v>7.7558750296521651E-6</c:v>
                </c:pt>
                <c:pt idx="140">
                  <c:v>5.6236646209095194E-6</c:v>
                </c:pt>
                <c:pt idx="141">
                  <c:v>4.0551474610339157E-6</c:v>
                </c:pt>
                <c:pt idx="142">
                  <c:v>2.9081700722986297E-6</c:v>
                </c:pt>
                <c:pt idx="143">
                  <c:v>2.0743658169486965E-6</c:v>
                </c:pt>
                <c:pt idx="144">
                  <c:v>1.4717330495915762E-6</c:v>
                </c:pt>
                <c:pt idx="145">
                  <c:v>1.0386661057219584E-6</c:v>
                </c:pt>
                <c:pt idx="146">
                  <c:v>7.2920651517428271E-7</c:v>
                </c:pt>
                <c:pt idx="147">
                  <c:v>5.0930347390383555E-7</c:v>
                </c:pt>
                <c:pt idx="148">
                  <c:v>3.538975533095155E-7</c:v>
                </c:pt>
                <c:pt idx="149">
                  <c:v>2.4466739456050463E-7</c:v>
                </c:pt>
                <c:pt idx="150">
                  <c:v>1.6830404704579164E-7</c:v>
                </c:pt>
                <c:pt idx="151">
                  <c:v>1.152006158066019E-7</c:v>
                </c:pt>
                <c:pt idx="152">
                  <c:v>7.8465409718579391E-8</c:v>
                </c:pt>
                <c:pt idx="153">
                  <c:v>5.3184602307122958E-8</c:v>
                </c:pt>
                <c:pt idx="154">
                  <c:v>3.5875539471872961E-8</c:v>
                </c:pt>
                <c:pt idx="155">
                  <c:v>2.4084413988316155E-8</c:v>
                </c:pt>
                <c:pt idx="156">
                  <c:v>1.6092323658635565E-8</c:v>
                </c:pt>
                <c:pt idx="157">
                  <c:v>1.0702027002839454E-8</c:v>
                </c:pt>
                <c:pt idx="158">
                  <c:v>7.0843040009538336E-9</c:v>
                </c:pt>
                <c:pt idx="159">
                  <c:v>4.6680031949452947E-9</c:v>
                </c:pt>
                <c:pt idx="160">
                  <c:v>3.0618686460999541E-9</c:v>
                </c:pt>
                <c:pt idx="161">
                  <c:v>1.9993175676155289E-9</c:v>
                </c:pt>
                <c:pt idx="162">
                  <c:v>1.2996754229835779E-9</c:v>
                </c:pt>
                <c:pt idx="163">
                  <c:v>8.4113119993392061E-10</c:v>
                </c:pt>
                <c:pt idx="164">
                  <c:v>5.419832235119631E-10</c:v>
                </c:pt>
                <c:pt idx="165">
                  <c:v>3.4771106473786648E-10</c:v>
                </c:pt>
                <c:pt idx="166">
                  <c:v>2.2211546599148201E-10</c:v>
                </c:pt>
                <c:pt idx="167">
                  <c:v>1.4128092413093607E-10</c:v>
                </c:pt>
                <c:pt idx="168">
                  <c:v>8.9484801105889442E-11</c:v>
                </c:pt>
                <c:pt idx="169">
                  <c:v>5.6440702145976161E-11</c:v>
                </c:pt>
                <c:pt idx="170">
                  <c:v>3.5451046183499841E-11</c:v>
                </c:pt>
                <c:pt idx="171">
                  <c:v>2.2175587896237262E-11</c:v>
                </c:pt>
                <c:pt idx="172">
                  <c:v>1.3814856442320344E-11</c:v>
                </c:pt>
                <c:pt idx="173">
                  <c:v>8.5715282653794146E-12</c:v>
                </c:pt>
                <c:pt idx="174">
                  <c:v>5.2969527578170183E-12</c:v>
                </c:pt>
                <c:pt idx="175">
                  <c:v>3.2603557777042332E-12</c:v>
                </c:pt>
                <c:pt idx="176">
                  <c:v>1.9988944141370121E-12</c:v>
                </c:pt>
                <c:pt idx="177">
                  <c:v>1.2207181473743193E-12</c:v>
                </c:pt>
                <c:pt idx="178">
                  <c:v>7.4260208987804943E-13</c:v>
                </c:pt>
                <c:pt idx="179">
                  <c:v>4.5001449616006764E-13</c:v>
                </c:pt>
                <c:pt idx="180">
                  <c:v>2.7166931160883946E-13</c:v>
                </c:pt>
                <c:pt idx="181">
                  <c:v>1.6338508102920327E-13</c:v>
                </c:pt>
                <c:pt idx="182">
                  <c:v>9.7893931978672848E-14</c:v>
                </c:pt>
                <c:pt idx="183">
                  <c:v>5.8436521845934793E-14</c:v>
                </c:pt>
                <c:pt idx="184">
                  <c:v>3.4754547729484032E-14</c:v>
                </c:pt>
                <c:pt idx="185">
                  <c:v>2.059448523128418E-14</c:v>
                </c:pt>
                <c:pt idx="186">
                  <c:v>1.2159491599887654E-14</c:v>
                </c:pt>
                <c:pt idx="187">
                  <c:v>7.1534915524956931E-15</c:v>
                </c:pt>
                <c:pt idx="188">
                  <c:v>4.1934525644774481E-15</c:v>
                </c:pt>
                <c:pt idx="189">
                  <c:v>2.4495656411224087E-15</c:v>
                </c:pt>
                <c:pt idx="190">
                  <c:v>1.4258785685136368E-15</c:v>
                </c:pt>
                <c:pt idx="191">
                  <c:v>8.2711144391363892E-16</c:v>
                </c:pt>
                <c:pt idx="192">
                  <c:v>4.7812749736596336E-16</c:v>
                </c:pt>
                <c:pt idx="193">
                  <c:v>2.7543858952376729E-16</c:v>
                </c:pt>
                <c:pt idx="194">
                  <c:v>1.5811791303837319E-16</c:v>
                </c:pt>
                <c:pt idx="195">
                  <c:v>9.0419772190644808E-17</c:v>
                </c:pt>
                <c:pt idx="196">
                  <c:v>5.1429124599574668E-17</c:v>
                </c:pt>
                <c:pt idx="197">
                  <c:v>2.8907561811157381E-17</c:v>
                </c:pt>
                <c:pt idx="198">
                  <c:v>1.5617632649136471E-17</c:v>
                </c:pt>
                <c:pt idx="199">
                  <c:v>7.0690047932116883E-18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EDF-2C4A-93BA-771799AFBC1B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Sheet1!$A$82:$GS$82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1.564183270729945E-47</c:v>
                </c:pt>
                <c:pt idx="7">
                  <c:v>2.5642673768318452E-45</c:v>
                </c:pt>
                <c:pt idx="8">
                  <c:v>2.0394244682113498E-43</c:v>
                </c:pt>
                <c:pt idx="9">
                  <c:v>1.0513710078642067E-41</c:v>
                </c:pt>
                <c:pt idx="10">
                  <c:v>3.9597945895949658E-40</c:v>
                </c:pt>
                <c:pt idx="11">
                  <c:v>1.164190665571833E-38</c:v>
                </c:pt>
                <c:pt idx="12">
                  <c:v>2.7874827797869003E-37</c:v>
                </c:pt>
                <c:pt idx="13">
                  <c:v>5.5987035191025568E-36</c:v>
                </c:pt>
                <c:pt idx="14">
                  <c:v>9.642075774805709E-35</c:v>
                </c:pt>
                <c:pt idx="15">
                  <c:v>1.4481776792782501E-33</c:v>
                </c:pt>
                <c:pt idx="16">
                  <c:v>1.9227266700301625E-32</c:v>
                </c:pt>
                <c:pt idx="17">
                  <c:v>2.2817488658569858E-31</c:v>
                </c:pt>
                <c:pt idx="18">
                  <c:v>2.4428125587232131E-30</c:v>
                </c:pt>
                <c:pt idx="19">
                  <c:v>2.3779091338679786E-29</c:v>
                </c:pt>
                <c:pt idx="20">
                  <c:v>2.1189405407807001E-28</c:v>
                </c:pt>
                <c:pt idx="21">
                  <c:v>1.7386676639281359E-27</c:v>
                </c:pt>
                <c:pt idx="22">
                  <c:v>1.3204927092793934E-26</c:v>
                </c:pt>
                <c:pt idx="23">
                  <c:v>9.325454055623202E-26</c:v>
                </c:pt>
                <c:pt idx="24">
                  <c:v>6.1489223430051038E-25</c:v>
                </c:pt>
                <c:pt idx="25">
                  <c:v>3.7994803821185466E-24</c:v>
                </c:pt>
                <c:pt idx="26">
                  <c:v>2.20746479267823E-23</c:v>
                </c:pt>
                <c:pt idx="27">
                  <c:v>1.2095516296107014E-22</c:v>
                </c:pt>
                <c:pt idx="28">
                  <c:v>6.2678517996498532E-22</c:v>
                </c:pt>
                <c:pt idx="29">
                  <c:v>3.0794971107176168E-21</c:v>
                </c:pt>
                <c:pt idx="30">
                  <c:v>1.4378821323686096E-20</c:v>
                </c:pt>
                <c:pt idx="31">
                  <c:v>6.3942192361631654E-20</c:v>
                </c:pt>
                <c:pt idx="32">
                  <c:v>2.71357728930296E-19</c:v>
                </c:pt>
                <c:pt idx="33">
                  <c:v>1.1010212649852751E-18</c:v>
                </c:pt>
                <c:pt idx="34">
                  <c:v>4.2785981934546254E-18</c:v>
                </c:pt>
                <c:pt idx="35">
                  <c:v>1.5950105403804991E-17</c:v>
                </c:pt>
                <c:pt idx="36">
                  <c:v>5.7126961788366921E-17</c:v>
                </c:pt>
                <c:pt idx="37">
                  <c:v>1.9685793266919389E-16</c:v>
                </c:pt>
                <c:pt idx="38">
                  <c:v>6.535528948989982E-16</c:v>
                </c:pt>
                <c:pt idx="39">
                  <c:v>2.093016851763611E-15</c:v>
                </c:pt>
                <c:pt idx="40">
                  <c:v>6.4736046102797562E-15</c:v>
                </c:pt>
                <c:pt idx="41">
                  <c:v>1.9359319622692791E-14</c:v>
                </c:pt>
                <c:pt idx="42">
                  <c:v>5.6036043486528795E-14</c:v>
                </c:pt>
                <c:pt idx="43">
                  <c:v>1.5715104045735967E-13</c:v>
                </c:pt>
                <c:pt idx="44">
                  <c:v>4.2742139362510018E-13</c:v>
                </c:pt>
                <c:pt idx="45">
                  <c:v>1.128445691366448E-12</c:v>
                </c:pt>
                <c:pt idx="46">
                  <c:v>2.8944603592186375E-12</c:v>
                </c:pt>
                <c:pt idx="47">
                  <c:v>7.2189902878111519E-12</c:v>
                </c:pt>
                <c:pt idx="48">
                  <c:v>1.752064308033552E-11</c:v>
                </c:pt>
                <c:pt idx="49">
                  <c:v>4.1411002028983994E-11</c:v>
                </c:pt>
                <c:pt idx="50">
                  <c:v>9.5386404334647767E-11</c:v>
                </c:pt>
                <c:pt idx="51">
                  <c:v>2.1427013911527063E-10</c:v>
                </c:pt>
                <c:pt idx="52">
                  <c:v>4.6970798923206833E-10</c:v>
                </c:pt>
                <c:pt idx="53">
                  <c:v>1.0054491368246199E-9</c:v>
                </c:pt>
                <c:pt idx="54">
                  <c:v>2.1029145030601112E-9</c:v>
                </c:pt>
                <c:pt idx="55">
                  <c:v>4.2999692666147934E-9</c:v>
                </c:pt>
                <c:pt idx="56">
                  <c:v>8.6007069181505674E-9</c:v>
                </c:pt>
                <c:pt idx="57">
                  <c:v>1.6836869281367194E-8</c:v>
                </c:pt>
                <c:pt idx="58">
                  <c:v>3.2275370656805701E-8</c:v>
                </c:pt>
                <c:pt idx="59">
                  <c:v>6.0614925874708554E-8</c:v>
                </c:pt>
                <c:pt idx="60">
                  <c:v>1.1158194251506297E-7</c:v>
                </c:pt>
                <c:pt idx="61">
                  <c:v>2.0142529142002671E-7</c:v>
                </c:pt>
                <c:pt idx="62">
                  <c:v>3.5672379900883926E-7</c:v>
                </c:pt>
                <c:pt idx="63">
                  <c:v>6.2005930775608414E-7</c:v>
                </c:pt>
                <c:pt idx="64">
                  <c:v>1.0582677574350602E-6</c:v>
                </c:pt>
                <c:pt idx="65">
                  <c:v>1.7741506508815538E-6</c:v>
                </c:pt>
                <c:pt idx="66">
                  <c:v>2.9226910467106915E-6</c:v>
                </c:pt>
                <c:pt idx="67">
                  <c:v>4.7329435936447421E-6</c:v>
                </c:pt>
                <c:pt idx="68">
                  <c:v>7.5368180833760268E-6</c:v>
                </c:pt>
                <c:pt idx="69">
                  <c:v>1.1805901310758954E-5</c:v>
                </c:pt>
                <c:pt idx="70">
                  <c:v>1.8197205684950438E-5</c:v>
                </c:pt>
                <c:pt idx="71">
                  <c:v>2.7608235201440071E-5</c:v>
                </c:pt>
                <c:pt idx="72">
                  <c:v>4.124096507644836E-5</c:v>
                </c:pt>
                <c:pt idx="73">
                  <c:v>6.0673200706456717E-5</c:v>
                </c:pt>
                <c:pt idx="74">
                  <c:v>8.7934302230322626E-5</c:v>
                </c:pt>
                <c:pt idx="75">
                  <c:v>1.2558046106867968E-4</c:v>
                </c:pt>
                <c:pt idx="76">
                  <c:v>1.7676267574970366E-4</c:v>
                </c:pt>
                <c:pt idx="77">
                  <c:v>2.4527844033818809E-4</c:v>
                </c:pt>
                <c:pt idx="78">
                  <c:v>3.3559614186235559E-4</c:v>
                </c:pt>
                <c:pt idx="79">
                  <c:v>4.5283954099427267E-4</c:v>
                </c:pt>
                <c:pt idx="80">
                  <c:v>6.0271881570172982E-4</c:v>
                </c:pt>
                <c:pt idx="81">
                  <c:v>7.9139484832145633E-4</c:v>
                </c:pt>
                <c:pt idx="82">
                  <c:v>1.0252651047628872E-3</c:v>
                </c:pt>
                <c:pt idx="83">
                  <c:v>1.3106629271175878E-3</c:v>
                </c:pt>
                <c:pt idx="84">
                  <c:v>1.6534675898470675E-3</c:v>
                </c:pt>
                <c:pt idx="85">
                  <c:v>2.0586301644564299E-3</c:v>
                </c:pt>
                <c:pt idx="86">
                  <c:v>2.5296299996641399E-3</c:v>
                </c:pt>
                <c:pt idx="87">
                  <c:v>3.0678880753481391E-3</c:v>
                </c:pt>
                <c:pt idx="88">
                  <c:v>3.6721758964512489E-3</c:v>
                </c:pt>
                <c:pt idx="89">
                  <c:v>4.3380708016444464E-3</c:v>
                </c:pt>
                <c:pt idx="90">
                  <c:v>5.0575189456690773E-3</c:v>
                </c:pt>
                <c:pt idx="91">
                  <c:v>5.8185736883573005E-3</c:v>
                </c:pt>
                <c:pt idx="92">
                  <c:v>6.6053772541229223E-3</c:v>
                </c:pt>
                <c:pt idx="93">
                  <c:v>7.3984448113776965E-3</c:v>
                </c:pt>
                <c:pt idx="94">
                  <c:v>8.1752904968682739E-3</c:v>
                </c:pt>
                <c:pt idx="95">
                  <c:v>8.911403499355916E-3</c:v>
                </c:pt>
                <c:pt idx="96">
                  <c:v>9.5815403548576324E-3</c:v>
                </c:pt>
                <c:pt idx="97">
                  <c:v>1.0161251288388826E-2</c:v>
                </c:pt>
                <c:pt idx="98">
                  <c:v>1.0628511276859211E-2</c:v>
                </c:pt>
                <c:pt idx="99">
                  <c:v>1.0965290649777136E-2</c:v>
                </c:pt>
                <c:pt idx="100">
                  <c:v>1.1158886154313645E-2</c:v>
                </c:pt>
                <c:pt idx="101">
                  <c:v>1.1202849280628081E-2</c:v>
                </c:pt>
                <c:pt idx="102">
                  <c:v>1.1097395548310067E-2</c:v>
                </c:pt>
                <c:pt idx="103">
                  <c:v>1.0849249068190367E-2</c:v>
                </c:pt>
                <c:pt idx="104">
                  <c:v>1.0470956225344545E-2</c:v>
                </c:pt>
                <c:pt idx="105">
                  <c:v>9.9797730837520408E-3</c:v>
                </c:pt>
                <c:pt idx="106">
                  <c:v>9.3962785047940253E-3</c:v>
                </c:pt>
                <c:pt idx="107">
                  <c:v>8.7428819760536382E-3</c:v>
                </c:pt>
                <c:pt idx="108">
                  <c:v>8.0423832867819994E-3</c:v>
                </c:pt>
                <c:pt idx="109">
                  <c:v>7.3167083175001042E-3</c:v>
                </c:pt>
                <c:pt idx="110">
                  <c:v>6.5859018288367856E-3</c:v>
                </c:pt>
                <c:pt idx="111">
                  <c:v>5.8674140100812948E-3</c:v>
                </c:pt>
                <c:pt idx="112">
                  <c:v>5.1756797020608312E-3</c:v>
                </c:pt>
                <c:pt idx="113">
                  <c:v>4.5219613368374699E-3</c:v>
                </c:pt>
                <c:pt idx="114">
                  <c:v>3.9144095558592473E-3</c:v>
                </c:pt>
                <c:pt idx="115">
                  <c:v>3.3582880353764419E-3</c:v>
                </c:pt>
                <c:pt idx="116">
                  <c:v>2.8563091098139605E-3</c:v>
                </c:pt>
                <c:pt idx="117">
                  <c:v>2.4090319248803518E-3</c:v>
                </c:pt>
                <c:pt idx="118">
                  <c:v>2.0152828703254902E-3</c:v>
                </c:pt>
                <c:pt idx="119">
                  <c:v>1.6725671814291436E-3</c:v>
                </c:pt>
                <c:pt idx="120">
                  <c:v>1.3774496082771808E-3</c:v>
                </c:pt>
                <c:pt idx="121">
                  <c:v>1.1258901456281574E-3</c:v>
                </c:pt>
                <c:pt idx="122">
                  <c:v>9.1352758053597685E-4</c:v>
                </c:pt>
                <c:pt idx="123">
                  <c:v>7.3590891058844261E-4</c:v>
                </c:pt>
                <c:pt idx="124">
                  <c:v>5.8866655621051282E-4</c:v>
                </c:pt>
                <c:pt idx="125">
                  <c:v>4.6764788862220378E-4</c:v>
                </c:pt>
                <c:pt idx="126">
                  <c:v>3.6900312746844223E-4</c:v>
                </c:pt>
                <c:pt idx="127">
                  <c:v>2.8923835145265933E-4</c:v>
                </c:pt>
                <c:pt idx="128">
                  <c:v>2.2524042536221033E-4</c:v>
                </c:pt>
                <c:pt idx="129">
                  <c:v>1.742802684373004E-4</c:v>
                </c:pt>
                <c:pt idx="130">
                  <c:v>1.3400023279201695E-4</c:v>
                </c:pt>
                <c:pt idx="131">
                  <c:v>1.0239055517066026E-4</c:v>
                </c:pt>
                <c:pt idx="132">
                  <c:v>7.7758988516311528E-5</c:v>
                </c:pt>
                <c:pt idx="133">
                  <c:v>5.8696881766828853E-5</c:v>
                </c:pt>
                <c:pt idx="134">
                  <c:v>4.4044203542066733E-5</c:v>
                </c:pt>
                <c:pt idx="135">
                  <c:v>3.2855325387893479E-5</c:v>
                </c:pt>
                <c:pt idx="136">
                  <c:v>2.4366805640339689E-5</c:v>
                </c:pt>
                <c:pt idx="137">
                  <c:v>1.796794754824177E-5</c:v>
                </c:pt>
                <c:pt idx="138">
                  <c:v>1.3174539368139927E-5</c:v>
                </c:pt>
                <c:pt idx="139">
                  <c:v>9.6059093912693875E-6</c:v>
                </c:pt>
                <c:pt idx="140">
                  <c:v>6.9652325039448302E-6</c:v>
                </c:pt>
                <c:pt idx="141">
                  <c:v>5.0228933489734245E-6</c:v>
                </c:pt>
                <c:pt idx="142">
                  <c:v>3.6026312419819096E-6</c:v>
                </c:pt>
                <c:pt idx="143">
                  <c:v>2.5701516142040202E-6</c:v>
                </c:pt>
                <c:pt idx="144">
                  <c:v>1.8238773542574877E-6</c:v>
                </c:pt>
                <c:pt idx="145">
                  <c:v>1.2875221741453404E-6</c:v>
                </c:pt>
                <c:pt idx="146">
                  <c:v>9.0418991299138081E-7</c:v>
                </c:pt>
                <c:pt idx="147">
                  <c:v>6.3173299698670272E-7</c:v>
                </c:pt>
                <c:pt idx="148">
                  <c:v>4.3913598710864119E-7</c:v>
                </c:pt>
                <c:pt idx="149">
                  <c:v>3.0372335027364696E-7</c:v>
                </c:pt>
                <c:pt idx="150">
                  <c:v>2.0902233499428044E-7</c:v>
                </c:pt>
                <c:pt idx="151">
                  <c:v>1.4314092547778907E-7</c:v>
                </c:pt>
                <c:pt idx="152">
                  <c:v>9.7546662084422568E-8</c:v>
                </c:pt>
                <c:pt idx="153">
                  <c:v>6.6154432328631634E-8</c:v>
                </c:pt>
                <c:pt idx="154">
                  <c:v>4.4650213452050166E-8</c:v>
                </c:pt>
                <c:pt idx="155">
                  <c:v>2.9993418251934998E-8</c:v>
                </c:pt>
                <c:pt idx="156">
                  <c:v>2.0053291490613902E-8</c:v>
                </c:pt>
                <c:pt idx="157">
                  <c:v>1.3345098433670089E-8</c:v>
                </c:pt>
                <c:pt idx="158">
                  <c:v>8.8400178189558984E-9</c:v>
                </c:pt>
                <c:pt idx="159">
                  <c:v>5.8290567856853785E-9</c:v>
                </c:pt>
                <c:pt idx="160">
                  <c:v>3.8262688507109803E-9</c:v>
                </c:pt>
                <c:pt idx="161">
                  <c:v>2.5003610357557391E-9</c:v>
                </c:pt>
                <c:pt idx="162">
                  <c:v>1.6266635673127278E-9</c:v>
                </c:pt>
                <c:pt idx="163">
                  <c:v>1.0536054639085954E-9</c:v>
                </c:pt>
                <c:pt idx="164">
                  <c:v>6.7945512696282695E-10</c:v>
                </c:pt>
                <c:pt idx="165">
                  <c:v>4.3627771837933511E-10</c:v>
                </c:pt>
                <c:pt idx="166">
                  <c:v>2.7893405295427394E-10</c:v>
                </c:pt>
                <c:pt idx="167">
                  <c:v>1.7757950019540867E-10</c:v>
                </c:pt>
                <c:pt idx="168">
                  <c:v>1.1257792144122118E-10</c:v>
                </c:pt>
                <c:pt idx="169">
                  <c:v>7.1072047621822032E-11</c:v>
                </c:pt>
                <c:pt idx="170">
                  <c:v>4.4683329410900674E-11</c:v>
                </c:pt>
                <c:pt idx="171">
                  <c:v>2.7977506346218369E-11</c:v>
                </c:pt>
                <c:pt idx="172">
                  <c:v>1.7446356505106265E-11</c:v>
                </c:pt>
                <c:pt idx="173">
                  <c:v>1.0835476885242036E-11</c:v>
                </c:pt>
                <c:pt idx="174">
                  <c:v>6.7027644277223036E-12</c:v>
                </c:pt>
                <c:pt idx="175">
                  <c:v>4.1298799054765735E-12</c:v>
                </c:pt>
                <c:pt idx="176">
                  <c:v>2.5346216806421954E-12</c:v>
                </c:pt>
                <c:pt idx="177">
                  <c:v>1.5495145427942422E-12</c:v>
                </c:pt>
                <c:pt idx="178">
                  <c:v>9.4362472011425233E-13</c:v>
                </c:pt>
                <c:pt idx="179">
                  <c:v>5.7245095089615709E-13</c:v>
                </c:pt>
                <c:pt idx="180">
                  <c:v>3.459605468071738E-13</c:v>
                </c:pt>
                <c:pt idx="181">
                  <c:v>2.0829460624714361E-13</c:v>
                </c:pt>
                <c:pt idx="182">
                  <c:v>1.2494137891780865E-13</c:v>
                </c:pt>
                <c:pt idx="183">
                  <c:v>7.4666344184869137E-14</c:v>
                </c:pt>
                <c:pt idx="184">
                  <c:v>4.4457715551767809E-14</c:v>
                </c:pt>
                <c:pt idx="185">
                  <c:v>2.6374621705984415E-14</c:v>
                </c:pt>
                <c:pt idx="186">
                  <c:v>1.5590326114864444E-14</c:v>
                </c:pt>
                <c:pt idx="187">
                  <c:v>9.1826259042096243E-15</c:v>
                </c:pt>
                <c:pt idx="188">
                  <c:v>5.389320678099909E-15</c:v>
                </c:pt>
                <c:pt idx="189">
                  <c:v>3.1518761488694627E-15</c:v>
                </c:pt>
                <c:pt idx="190">
                  <c:v>1.8368959274687097E-15</c:v>
                </c:pt>
                <c:pt idx="191">
                  <c:v>1.0668221533772049E-15</c:v>
                </c:pt>
                <c:pt idx="192">
                  <c:v>6.1744964106398253E-16</c:v>
                </c:pt>
                <c:pt idx="193">
                  <c:v>3.5613597819190432E-16</c:v>
                </c:pt>
                <c:pt idx="194">
                  <c:v>2.0469516634933229E-16</c:v>
                </c:pt>
                <c:pt idx="195">
                  <c:v>1.1719896682668311E-16</c:v>
                </c:pt>
                <c:pt idx="196">
                  <c:v>6.6740607379111272E-17</c:v>
                </c:pt>
                <c:pt idx="197">
                  <c:v>3.7554967787857101E-17</c:v>
                </c:pt>
                <c:pt idx="198">
                  <c:v>2.0305916984196745E-17</c:v>
                </c:pt>
                <c:pt idx="199">
                  <c:v>9.1928645188474103E-18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EEDF-2C4A-93BA-771799AFBC1B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Sheet1!$A$83:$GS$83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3.1283665414598902E-48</c:v>
                </c:pt>
                <c:pt idx="6">
                  <c:v>5.3946327811404782E-46</c:v>
                </c:pt>
                <c:pt idx="7">
                  <c:v>4.501972032422888E-44</c:v>
                </c:pt>
                <c:pt idx="8">
                  <c:v>2.4298294443582641E-42</c:v>
                </c:pt>
                <c:pt idx="9">
                  <c:v>9.5616266034655803E-41</c:v>
                </c:pt>
                <c:pt idx="10">
                  <c:v>2.9316548231736745E-39</c:v>
                </c:pt>
                <c:pt idx="11">
                  <c:v>7.3078071160496371E-38</c:v>
                </c:pt>
                <c:pt idx="12">
                  <c:v>1.5256803136692803E-36</c:v>
                </c:pt>
                <c:pt idx="13">
                  <c:v>2.727185371078141E-35</c:v>
                </c:pt>
                <c:pt idx="14">
                  <c:v>4.2456777246629157E-34</c:v>
                </c:pt>
                <c:pt idx="15">
                  <c:v>5.8355000241930793E-33</c:v>
                </c:pt>
                <c:pt idx="16">
                  <c:v>7.160693357366737E-32</c:v>
                </c:pt>
                <c:pt idx="17">
                  <c:v>7.9182435050362287E-31</c:v>
                </c:pt>
                <c:pt idx="18">
                  <c:v>7.9531729014879605E-30</c:v>
                </c:pt>
                <c:pt idx="19">
                  <c:v>7.3055480208790861E-29</c:v>
                </c:pt>
                <c:pt idx="20">
                  <c:v>6.1737184756157978E-28</c:v>
                </c:pt>
                <c:pt idx="21">
                  <c:v>4.8249475698552324E-27</c:v>
                </c:pt>
                <c:pt idx="22">
                  <c:v>3.5035143623871833E-26</c:v>
                </c:pt>
                <c:pt idx="23">
                  <c:v>2.3734514717159982E-25</c:v>
                </c:pt>
                <c:pt idx="24">
                  <c:v>1.5057077727440172E-24</c:v>
                </c:pt>
                <c:pt idx="25">
                  <c:v>8.9753075333612911E-24</c:v>
                </c:pt>
                <c:pt idx="26">
                  <c:v>5.0424076354182305E-23</c:v>
                </c:pt>
                <c:pt idx="27">
                  <c:v>2.6774603761251273E-22</c:v>
                </c:pt>
                <c:pt idx="28">
                  <c:v>1.3471644460203695E-21</c:v>
                </c:pt>
                <c:pt idx="29">
                  <c:v>6.4381077283383526E-21</c:v>
                </c:pt>
                <c:pt idx="30">
                  <c:v>2.9287711220911054E-20</c:v>
                </c:pt>
                <c:pt idx="31">
                  <c:v>1.270814885304344E-19</c:v>
                </c:pt>
                <c:pt idx="32">
                  <c:v>5.2694701558825283E-19</c:v>
                </c:pt>
                <c:pt idx="33">
                  <c:v>2.0917123544511658E-18</c:v>
                </c:pt>
                <c:pt idx="34">
                  <c:v>7.9615907420890104E-18</c:v>
                </c:pt>
                <c:pt idx="35">
                  <c:v>2.9102339424348875E-17</c:v>
                </c:pt>
                <c:pt idx="36">
                  <c:v>1.0230865659743261E-16</c:v>
                </c:pt>
                <c:pt idx="37">
                  <c:v>3.4637155647252505E-16</c:v>
                </c:pt>
                <c:pt idx="38">
                  <c:v>1.1307647816256173E-15</c:v>
                </c:pt>
                <c:pt idx="39">
                  <c:v>3.5639056835729072E-15</c:v>
                </c:pt>
                <c:pt idx="40">
                  <c:v>1.0856730107182128E-14</c:v>
                </c:pt>
                <c:pt idx="41">
                  <c:v>3.2000700563587452E-14</c:v>
                </c:pt>
                <c:pt idx="42">
                  <c:v>9.1359125982831857E-14</c:v>
                </c:pt>
                <c:pt idx="43">
                  <c:v>2.5287059864449761E-13</c:v>
                </c:pt>
                <c:pt idx="44">
                  <c:v>6.7920336978536103E-13</c:v>
                </c:pt>
                <c:pt idx="45">
                  <c:v>1.7718961270419668E-12</c:v>
                </c:pt>
                <c:pt idx="46">
                  <c:v>4.493425023383152E-12</c:v>
                </c:pt>
                <c:pt idx="47">
                  <c:v>1.1085740472402126E-11</c:v>
                </c:pt>
                <c:pt idx="48">
                  <c:v>2.662756300419236E-11</c:v>
                </c:pt>
                <c:pt idx="49">
                  <c:v>6.2315284377346059E-11</c:v>
                </c:pt>
                <c:pt idx="50">
                  <c:v>1.4218620257746034E-10</c:v>
                </c:pt>
                <c:pt idx="51">
                  <c:v>3.1652679775003157E-10</c:v>
                </c:pt>
                <c:pt idx="52">
                  <c:v>6.879106836685581E-10</c:v>
                </c:pt>
                <c:pt idx="53">
                  <c:v>1.4604584601130002E-9</c:v>
                </c:pt>
                <c:pt idx="54">
                  <c:v>3.0306675170902486E-9</c:v>
                </c:pt>
                <c:pt idx="55">
                  <c:v>6.1507143197779628E-9</c:v>
                </c:pt>
                <c:pt idx="56">
                  <c:v>1.2214837202104021E-8</c:v>
                </c:pt>
                <c:pt idx="57">
                  <c:v>2.3749381667597695E-8</c:v>
                </c:pt>
                <c:pt idx="58">
                  <c:v>4.5231236127133722E-8</c:v>
                </c:pt>
                <c:pt idx="59">
                  <c:v>8.4422260365101485E-8</c:v>
                </c:pt>
                <c:pt idx="60">
                  <c:v>1.5449374477402107E-7</c:v>
                </c:pt>
                <c:pt idx="61">
                  <c:v>2.77329327971663E-7</c:v>
                </c:pt>
                <c:pt idx="62">
                  <c:v>4.8853995224465132E-7</c:v>
                </c:pt>
                <c:pt idx="63">
                  <c:v>8.4489995779936543E-7</c:v>
                </c:pt>
                <c:pt idx="64">
                  <c:v>1.4351136513216975E-6</c:v>
                </c:pt>
                <c:pt idx="65">
                  <c:v>2.3950333406391937E-6</c:v>
                </c:pt>
                <c:pt idx="66">
                  <c:v>3.9286495848698175E-6</c:v>
                </c:pt>
                <c:pt idx="67">
                  <c:v>6.3363269405916979E-6</c:v>
                </c:pt>
                <c:pt idx="68">
                  <c:v>1.0051815479417462E-5</c:v>
                </c:pt>
                <c:pt idx="69">
                  <c:v>1.5689469227412752E-5</c:v>
                </c:pt>
                <c:pt idx="70">
                  <c:v>2.4102777647210234E-5</c:v>
                </c:pt>
                <c:pt idx="71">
                  <c:v>3.6454692348769462E-5</c:v>
                </c:pt>
                <c:pt idx="72">
                  <c:v>5.4299241321795083E-5</c:v>
                </c:pt>
                <c:pt idx="73">
                  <c:v>7.9672518199445328E-5</c:v>
                </c:pt>
                <c:pt idx="74">
                  <c:v>1.151892980407795E-4</c:v>
                </c:pt>
                <c:pt idx="75">
                  <c:v>1.6413929554275547E-4</c:v>
                </c:pt>
                <c:pt idx="76">
                  <c:v>2.3057454077384895E-4</c:v>
                </c:pt>
                <c:pt idx="77">
                  <c:v>3.1937666993905932E-4</c:v>
                </c:pt>
                <c:pt idx="78">
                  <c:v>4.362903631575059E-4</c:v>
                </c:pt>
                <c:pt idx="79">
                  <c:v>5.8790703562001728E-4</c:v>
                </c:pt>
                <c:pt idx="80">
                  <c:v>7.815815993309353E-4</c:v>
                </c:pt>
                <c:pt idx="81">
                  <c:v>1.025265104762887E-3</c:v>
                </c:pt>
                <c:pt idx="82">
                  <c:v>1.3272378076495306E-3</c:v>
                </c:pt>
                <c:pt idx="83">
                  <c:v>1.6957311251063812E-3</c:v>
                </c:pt>
                <c:pt idx="84">
                  <c:v>2.1384334123519593E-3</c:v>
                </c:pt>
                <c:pt idx="85">
                  <c:v>2.6618837351600208E-3</c:v>
                </c:pt>
                <c:pt idx="86">
                  <c:v>3.2707698507372165E-3</c:v>
                </c:pt>
                <c:pt idx="87">
                  <c:v>3.9671611544796256E-3</c:v>
                </c:pt>
                <c:pt idx="88">
                  <c:v>4.7497237015256743E-3</c:v>
                </c:pt>
                <c:pt idx="89">
                  <c:v>5.6129813287696872E-3</c:v>
                </c:pt>
                <c:pt idx="90">
                  <c:v>6.5467024741501676E-3</c:v>
                </c:pt>
                <c:pt idx="91">
                  <c:v>7.535503843138662E-3</c:v>
                </c:pt>
                <c:pt idx="92">
                  <c:v>8.5587661905511866E-3</c:v>
                </c:pt>
                <c:pt idx="93">
                  <c:v>9.5909502476017559E-3</c:v>
                </c:pt>
                <c:pt idx="94">
                  <c:v>1.0602378407303912E-2</c:v>
                </c:pt>
                <c:pt idx="95">
                  <c:v>1.1560507550282567E-2</c:v>
                </c:pt>
                <c:pt idx="96">
                  <c:v>1.2431660464084882E-2</c:v>
                </c:pt>
                <c:pt idx="97">
                  <c:v>1.3183112313659408E-2</c:v>
                </c:pt>
                <c:pt idx="98">
                  <c:v>1.3784175616885528E-2</c:v>
                </c:pt>
                <c:pt idx="99">
                  <c:v>1.4211942952636164E-2</c:v>
                </c:pt>
                <c:pt idx="100">
                  <c:v>1.4450512070271222E-2</c:v>
                </c:pt>
                <c:pt idx="101">
                  <c:v>1.4491553397977591E-2</c:v>
                </c:pt>
                <c:pt idx="102">
                  <c:v>1.4335553094045586E-2</c:v>
                </c:pt>
                <c:pt idx="103">
                  <c:v>1.3992041564358189E-2</c:v>
                </c:pt>
                <c:pt idx="104">
                  <c:v>1.3478628247367912E-2</c:v>
                </c:pt>
                <c:pt idx="105">
                  <c:v>1.2819272462515689E-2</c:v>
                </c:pt>
                <c:pt idx="106">
                  <c:v>1.2042201245475233E-2</c:v>
                </c:pt>
                <c:pt idx="107">
                  <c:v>1.1177767361601101E-2</c:v>
                </c:pt>
                <c:pt idx="108">
                  <c:v>1.0256459672741408E-2</c:v>
                </c:pt>
                <c:pt idx="109">
                  <c:v>9.307216645890291E-3</c:v>
                </c:pt>
                <c:pt idx="110">
                  <c:v>8.3561330341823028E-3</c:v>
                </c:pt>
                <c:pt idx="111">
                  <c:v>7.4255905905747125E-3</c:v>
                </c:pt>
                <c:pt idx="112">
                  <c:v>6.5337939817204458E-3</c:v>
                </c:pt>
                <c:pt idx="113">
                  <c:v>5.6946582751916941E-3</c:v>
                </c:pt>
                <c:pt idx="114">
                  <c:v>4.9179753666287896E-3</c:v>
                </c:pt>
                <c:pt idx="115">
                  <c:v>4.2097811573104755E-3</c:v>
                </c:pt>
                <c:pt idx="116">
                  <c:v>3.5728494604696363E-3</c:v>
                </c:pt>
                <c:pt idx="117">
                  <c:v>3.0072487173831396E-3</c:v>
                </c:pt>
                <c:pt idx="118">
                  <c:v>2.5109104833109328E-3</c:v>
                </c:pt>
                <c:pt idx="119">
                  <c:v>2.0801720000675418E-3</c:v>
                </c:pt>
                <c:pt idx="120">
                  <c:v>1.7102675316453956E-3</c:v>
                </c:pt>
                <c:pt idx="121">
                  <c:v>1.3957536972354374E-3</c:v>
                </c:pt>
                <c:pt idx="122">
                  <c:v>1.1308624752477637E-3</c:v>
                </c:pt>
                <c:pt idx="123">
                  <c:v>9.0978187760311694E-4</c:v>
                </c:pt>
                <c:pt idx="124">
                  <c:v>7.268687012484716E-4</c:v>
                </c:pt>
                <c:pt idx="125">
                  <c:v>5.7680054431071231E-4</c:v>
                </c:pt>
                <c:pt idx="126">
                  <c:v>4.5467574931593849E-4</c:v>
                </c:pt>
                <c:pt idx="127">
                  <c:v>3.5607041825991856E-4</c:v>
                </c:pt>
                <c:pt idx="128">
                  <c:v>2.7706141522016223E-4</c:v>
                </c:pt>
                <c:pt idx="129">
                  <c:v>2.1422357049556039E-4</c:v>
                </c:pt>
                <c:pt idx="130">
                  <c:v>1.6460831932980393E-4</c:v>
                </c:pt>
                <c:pt idx="131">
                  <c:v>1.2570989765154635E-4</c:v>
                </c:pt>
                <c:pt idx="132">
                  <c:v>9.5424086911549775E-5</c:v>
                </c:pt>
                <c:pt idx="133">
                  <c:v>7.2003426017713641E-5</c:v>
                </c:pt>
                <c:pt idx="134">
                  <c:v>5.4011838644872028E-5</c:v>
                </c:pt>
                <c:pt idx="135">
                  <c:v>4.0280784894890456E-5</c:v>
                </c:pt>
                <c:pt idx="136">
                  <c:v>2.9868346881369934E-5</c:v>
                </c:pt>
                <c:pt idx="137">
                  <c:v>2.2022095947994585E-5</c:v>
                </c:pt>
                <c:pt idx="138">
                  <c:v>1.6146154678570514E-5</c:v>
                </c:pt>
                <c:pt idx="139">
                  <c:v>1.1772544749225555E-5</c:v>
                </c:pt>
                <c:pt idx="140">
                  <c:v>8.5366849616697412E-6</c:v>
                </c:pt>
                <c:pt idx="141">
                  <c:v>6.1567550681105786E-6</c:v>
                </c:pt>
                <c:pt idx="142">
                  <c:v>4.4165537183588805E-6</c:v>
                </c:pt>
                <c:pt idx="143">
                  <c:v>3.1514381466709811E-6</c:v>
                </c:pt>
                <c:pt idx="144">
                  <c:v>2.2369262519153044E-6</c:v>
                </c:pt>
                <c:pt idx="145">
                  <c:v>1.5795578902195677E-6</c:v>
                </c:pt>
                <c:pt idx="146">
                  <c:v>1.1096430164655085E-6</c:v>
                </c:pt>
                <c:pt idx="147">
                  <c:v>7.7556326263771932E-7</c:v>
                </c:pt>
                <c:pt idx="148">
                  <c:v>5.3933581993657755E-7</c:v>
                </c:pt>
                <c:pt idx="149">
                  <c:v>3.7319072141807661E-7</c:v>
                </c:pt>
                <c:pt idx="150">
                  <c:v>2.5695257872213483E-7</c:v>
                </c:pt>
                <c:pt idx="151">
                  <c:v>1.7605417980096471E-7</c:v>
                </c:pt>
                <c:pt idx="152">
                  <c:v>1.2004143993367143E-7</c:v>
                </c:pt>
                <c:pt idx="153">
                  <c:v>8.1456825273558118E-8</c:v>
                </c:pt>
                <c:pt idx="154">
                  <c:v>5.5011665177543829E-8</c:v>
                </c:pt>
                <c:pt idx="155">
                  <c:v>3.6977063104837908E-8</c:v>
                </c:pt>
                <c:pt idx="156">
                  <c:v>2.473883999686074E-8</c:v>
                </c:pt>
                <c:pt idx="157">
                  <c:v>1.6474575552857323E-8</c:v>
                </c:pt>
                <c:pt idx="158">
                  <c:v>1.0920827181718935E-8</c:v>
                </c:pt>
                <c:pt idx="159">
                  <c:v>7.2064499637245862E-9</c:v>
                </c:pt>
                <c:pt idx="160">
                  <c:v>4.7340151149904361E-9</c:v>
                </c:pt>
                <c:pt idx="161">
                  <c:v>3.0959786698437956E-9</c:v>
                </c:pt>
                <c:pt idx="162">
                  <c:v>2.0157827373672413E-9</c:v>
                </c:pt>
                <c:pt idx="163">
                  <c:v>1.3067246259959412E-9</c:v>
                </c:pt>
                <c:pt idx="164">
                  <c:v>8.4340455339255349E-10</c:v>
                </c:pt>
                <c:pt idx="165">
                  <c:v>5.4202087558930428E-10</c:v>
                </c:pt>
                <c:pt idx="166">
                  <c:v>3.4684925628780248E-10</c:v>
                </c:pt>
                <c:pt idx="167">
                  <c:v>2.2101740003135118E-10</c:v>
                </c:pt>
                <c:pt idx="168">
                  <c:v>1.4024557276795723E-10</c:v>
                </c:pt>
                <c:pt idx="169">
                  <c:v>8.8622643444344152E-11</c:v>
                </c:pt>
                <c:pt idx="170">
                  <c:v>5.577103863619585E-11</c:v>
                </c:pt>
                <c:pt idx="171">
                  <c:v>3.4953986137585998E-11</c:v>
                </c:pt>
                <c:pt idx="172">
                  <c:v>2.181844980949822E-11</c:v>
                </c:pt>
                <c:pt idx="173">
                  <c:v>1.3564548636619976E-11</c:v>
                </c:pt>
                <c:pt idx="174">
                  <c:v>8.399548917019407E-12</c:v>
                </c:pt>
                <c:pt idx="175">
                  <c:v>5.1807238585833288E-12</c:v>
                </c:pt>
                <c:pt idx="176">
                  <c:v>3.1829023419292798E-12</c:v>
                </c:pt>
                <c:pt idx="177">
                  <c:v>1.9479101534941503E-12</c:v>
                </c:pt>
                <c:pt idx="178">
                  <c:v>1.187521396826359E-12</c:v>
                </c:pt>
                <c:pt idx="179">
                  <c:v>7.2119861955537928E-13</c:v>
                </c:pt>
                <c:pt idx="180">
                  <c:v>4.3633805412596515E-13</c:v>
                </c:pt>
                <c:pt idx="181">
                  <c:v>2.6300241096286746E-13</c:v>
                </c:pt>
                <c:pt idx="182">
                  <c:v>1.579349754655916E-13</c:v>
                </c:pt>
                <c:pt idx="183">
                  <c:v>9.4491383278704981E-14</c:v>
                </c:pt>
                <c:pt idx="184">
                  <c:v>5.6326737178612692E-14</c:v>
                </c:pt>
                <c:pt idx="185">
                  <c:v>3.345480655739203E-14</c:v>
                </c:pt>
                <c:pt idx="186">
                  <c:v>1.9798709392508188E-14</c:v>
                </c:pt>
                <c:pt idx="187">
                  <c:v>1.1675148334779208E-14</c:v>
                </c:pt>
                <c:pt idx="188">
                  <c:v>6.8603723310271019E-15</c:v>
                </c:pt>
                <c:pt idx="189">
                  <c:v>4.0170305897760065E-15</c:v>
                </c:pt>
                <c:pt idx="190">
                  <c:v>2.3439424624806358E-15</c:v>
                </c:pt>
                <c:pt idx="191">
                  <c:v>1.3629651469356576E-15</c:v>
                </c:pt>
                <c:pt idx="192">
                  <c:v>7.8982036606047125E-16</c:v>
                </c:pt>
                <c:pt idx="193">
                  <c:v>4.5612093070045675E-16</c:v>
                </c:pt>
                <c:pt idx="194">
                  <c:v>2.6248905006876562E-16</c:v>
                </c:pt>
                <c:pt idx="195">
                  <c:v>1.5047526335958615E-16</c:v>
                </c:pt>
                <c:pt idx="196">
                  <c:v>8.5793793512581456E-17</c:v>
                </c:pt>
                <c:pt idx="197">
                  <c:v>4.8329451221582218E-17</c:v>
                </c:pt>
                <c:pt idx="198">
                  <c:v>2.6153120020125354E-17</c:v>
                </c:pt>
                <c:pt idx="199">
                  <c:v>1.1842561267830737E-17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EDF-2C4A-93BA-771799AFBC1B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Sheet1!$A$84:$GS$84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5.865687265237293E-49</c:v>
                </c:pt>
                <c:pt idx="5">
                  <c:v>1.0669105487905026E-46</c:v>
                </c:pt>
                <c:pt idx="6">
                  <c:v>9.3657972524348883E-45</c:v>
                </c:pt>
                <c:pt idx="7">
                  <c:v>5.3042129241700601E-43</c:v>
                </c:pt>
                <c:pt idx="8">
                  <c:v>2.1852825288308281E-41</c:v>
                </c:pt>
                <c:pt idx="9">
                  <c:v>7.0005710742762658E-40</c:v>
                </c:pt>
                <c:pt idx="10">
                  <c:v>1.8198781323558492E-38</c:v>
                </c:pt>
                <c:pt idx="11">
                  <c:v>3.9555735765250417E-37</c:v>
                </c:pt>
                <c:pt idx="12">
                  <c:v>7.3496366843225423E-36</c:v>
                </c:pt>
                <c:pt idx="13">
                  <c:v>1.1875994027518498E-34</c:v>
                </c:pt>
                <c:pt idx="14">
                  <c:v>1.6919416200262933E-33</c:v>
                </c:pt>
                <c:pt idx="15">
                  <c:v>2.1493178521716087E-32</c:v>
                </c:pt>
                <c:pt idx="16">
                  <c:v>2.4575575342018151E-31</c:v>
                </c:pt>
                <c:pt idx="17">
                  <c:v>2.5495818402265208E-30</c:v>
                </c:pt>
                <c:pt idx="18">
                  <c:v>2.4165159876400231E-29</c:v>
                </c:pt>
                <c:pt idx="19">
                  <c:v>2.1051066731365136E-28</c:v>
                </c:pt>
                <c:pt idx="20">
                  <c:v>1.6944054236907581E-27</c:v>
                </c:pt>
                <c:pt idx="21">
                  <c:v>1.2660647076021858E-26</c:v>
                </c:pt>
                <c:pt idx="22">
                  <c:v>8.8188162380183622E-26</c:v>
                </c:pt>
                <c:pt idx="23">
                  <c:v>5.7480213012417518E-25</c:v>
                </c:pt>
                <c:pt idx="24">
                  <c:v>3.5177272123638607E-24</c:v>
                </c:pt>
                <c:pt idx="25">
                  <c:v>2.0276339077925935E-23</c:v>
                </c:pt>
                <c:pt idx="26">
                  <c:v>1.1039058699515839E-22</c:v>
                </c:pt>
                <c:pt idx="27">
                  <c:v>5.6914051975422354E-22</c:v>
                </c:pt>
                <c:pt idx="28">
                  <c:v>2.7854311258852831E-21</c:v>
                </c:pt>
                <c:pt idx="29">
                  <c:v>1.2969172683537312E-20</c:v>
                </c:pt>
                <c:pt idx="30">
                  <c:v>5.7566563291088424E-20</c:v>
                </c:pt>
                <c:pt idx="31">
                  <c:v>2.4405912663510705E-19</c:v>
                </c:pt>
                <c:pt idx="32">
                  <c:v>9.9005383308653379E-19</c:v>
                </c:pt>
                <c:pt idx="33">
                  <c:v>3.8493127657835555E-18</c:v>
                </c:pt>
                <c:pt idx="34">
                  <c:v>1.4366271016155373E-17</c:v>
                </c:pt>
                <c:pt idx="35">
                  <c:v>5.1543708521606611E-17</c:v>
                </c:pt>
                <c:pt idx="36">
                  <c:v>1.780223390039857E-16</c:v>
                </c:pt>
                <c:pt idx="37">
                  <c:v>5.9265580989568854E-16</c:v>
                </c:pt>
                <c:pt idx="38">
                  <c:v>1.9041018346054958E-15</c:v>
                </c:pt>
                <c:pt idx="39">
                  <c:v>5.9106979047935227E-15</c:v>
                </c:pt>
                <c:pt idx="40">
                  <c:v>1.7746921497858251E-14</c:v>
                </c:pt>
                <c:pt idx="41">
                  <c:v>5.1593271892257733E-14</c:v>
                </c:pt>
                <c:pt idx="42">
                  <c:v>1.453704895767695E-13</c:v>
                </c:pt>
                <c:pt idx="43">
                  <c:v>3.9735517821029849E-13</c:v>
                </c:pt>
                <c:pt idx="44">
                  <c:v>1.0545998270026972E-12</c:v>
                </c:pt>
                <c:pt idx="45">
                  <c:v>2.7200149277435023E-12</c:v>
                </c:pt>
                <c:pt idx="46">
                  <c:v>6.8230931420377751E-12</c:v>
                </c:pt>
                <c:pt idx="47">
                  <c:v>1.6659178526555882E-11</c:v>
                </c:pt>
                <c:pt idx="48">
                  <c:v>3.961952072880111E-11</c:v>
                </c:pt>
                <c:pt idx="49">
                  <c:v>9.1844988498688735E-11</c:v>
                </c:pt>
                <c:pt idx="50">
                  <c:v>2.076761463132828E-10</c:v>
                </c:pt>
                <c:pt idx="51">
                  <c:v>4.5833686915817426E-10</c:v>
                </c:pt>
                <c:pt idx="52">
                  <c:v>9.8791746592456419E-10</c:v>
                </c:pt>
                <c:pt idx="53">
                  <c:v>2.0809138625006963E-9</c:v>
                </c:pt>
                <c:pt idx="54">
                  <c:v>4.2858287090986967E-9</c:v>
                </c:pt>
                <c:pt idx="55">
                  <c:v>8.6358055910777648E-9</c:v>
                </c:pt>
                <c:pt idx="56">
                  <c:v>1.7032924051729619E-8</c:v>
                </c:pt>
                <c:pt idx="57">
                  <c:v>3.2901537566890088E-8</c:v>
                </c:pt>
                <c:pt idx="58">
                  <c:v>6.2272732917688278E-8</c:v>
                </c:pt>
                <c:pt idx="59">
                  <c:v>1.1554221948787108E-7</c:v>
                </c:pt>
                <c:pt idx="60">
                  <c:v>2.1025356947023071E-7</c:v>
                </c:pt>
                <c:pt idx="61">
                  <c:v>3.7540292397852661E-7</c:v>
                </c:pt>
                <c:pt idx="62">
                  <c:v>6.5794318796583371E-7</c:v>
                </c:pt>
                <c:pt idx="63">
                  <c:v>1.1323844491734308E-6</c:v>
                </c:pt>
                <c:pt idx="64">
                  <c:v>1.9146354340518357E-6</c:v>
                </c:pt>
                <c:pt idx="65">
                  <c:v>3.1814914660117713E-6</c:v>
                </c:pt>
                <c:pt idx="66">
                  <c:v>5.1974186656198535E-6</c:v>
                </c:pt>
                <c:pt idx="67">
                  <c:v>8.350468641381762E-6</c:v>
                </c:pt>
                <c:pt idx="68">
                  <c:v>1.3199223795604271E-5</c:v>
                </c:pt>
                <c:pt idx="69">
                  <c:v>2.0532547224904214E-5</c:v>
                </c:pt>
                <c:pt idx="70">
                  <c:v>3.144350885757434E-5</c:v>
                </c:pt>
                <c:pt idx="71">
                  <c:v>4.7418093092944668E-5</c:v>
                </c:pt>
                <c:pt idx="72">
                  <c:v>7.0438082007721068E-5</c:v>
                </c:pt>
                <c:pt idx="73">
                  <c:v>1.0309579257788444E-4</c:v>
                </c:pt>
                <c:pt idx="74">
                  <c:v>1.4871610458258995E-4</c:v>
                </c:pt>
                <c:pt idx="75">
                  <c:v>2.1147848168347669E-4</c:v>
                </c:pt>
                <c:pt idx="76">
                  <c:v>2.9652856756847546E-4</c:v>
                </c:pt>
                <c:pt idx="77">
                  <c:v>4.1006562342037526E-4</c:v>
                </c:pt>
                <c:pt idx="78">
                  <c:v>5.5938884664929534E-4</c:v>
                </c:pt>
                <c:pt idx="79">
                  <c:v>7.5288285073854175E-4</c:v>
                </c:pt>
                <c:pt idx="80">
                  <c:v>9.9992075221525195E-4</c:v>
                </c:pt>
                <c:pt idx="81">
                  <c:v>1.3106629271175878E-3</c:v>
                </c:pt>
                <c:pt idx="82">
                  <c:v>1.6957311251063812E-3</c:v>
                </c:pt>
                <c:pt idx="83">
                  <c:v>2.1657418212680459E-3</c:v>
                </c:pt>
                <c:pt idx="84">
                  <c:v>2.7306899505380069E-3</c:v>
                </c:pt>
                <c:pt idx="85">
                  <c:v>3.3991849051290971E-3</c:v>
                </c:pt>
                <c:pt idx="86">
                  <c:v>4.1775550921890163E-3</c:v>
                </c:pt>
                <c:pt idx="87">
                  <c:v>5.0688553654224099E-3</c:v>
                </c:pt>
                <c:pt idx="88">
                  <c:v>6.0718327391637329E-3</c:v>
                </c:pt>
                <c:pt idx="89">
                  <c:v>7.1799288051271528E-3</c:v>
                </c:pt>
                <c:pt idx="90">
                  <c:v>8.3804201478805025E-3</c:v>
                </c:pt>
                <c:pt idx="91">
                  <c:v>9.6538175795886708E-3</c:v>
                </c:pt>
                <c:pt idx="92">
                  <c:v>1.0973656611220782E-2</c:v>
                </c:pt>
                <c:pt idx="93">
                  <c:v>1.2306809359616769E-2</c:v>
                </c:pt>
                <c:pt idx="94">
                  <c:v>1.3614425434744861E-2</c:v>
                </c:pt>
                <c:pt idx="95">
                  <c:v>1.4853560318939725E-2</c:v>
                </c:pt>
                <c:pt idx="96">
                  <c:v>1.5979471563599395E-2</c:v>
                </c:pt>
                <c:pt idx="97">
                  <c:v>1.6939024657803899E-2</c:v>
                </c:pt>
                <c:pt idx="98">
                  <c:v>1.7695614618226826E-2</c:v>
                </c:pt>
                <c:pt idx="99">
                  <c:v>1.82300475516208E-2</c:v>
                </c:pt>
                <c:pt idx="100">
                  <c:v>1.8524249262414971E-2</c:v>
                </c:pt>
                <c:pt idx="101">
                  <c:v>1.8563647445046728E-2</c:v>
                </c:pt>
                <c:pt idx="102">
                  <c:v>1.8345135799687863E-2</c:v>
                </c:pt>
                <c:pt idx="103">
                  <c:v>1.7880119285388969E-2</c:v>
                </c:pt>
                <c:pt idx="104">
                  <c:v>1.7192841844431168E-2</c:v>
                </c:pt>
                <c:pt idx="105">
                  <c:v>1.6316831754667638E-2</c:v>
                </c:pt>
                <c:pt idx="106">
                  <c:v>1.5291173057611055E-2</c:v>
                </c:pt>
                <c:pt idx="107">
                  <c:v>1.4157184319119498E-2</c:v>
                </c:pt>
                <c:pt idx="108">
                  <c:v>1.2955640898572983E-2</c:v>
                </c:pt>
                <c:pt idx="109">
                  <c:v>1.1724582851724065E-2</c:v>
                </c:pt>
                <c:pt idx="110">
                  <c:v>1.0497730205072824E-2</c:v>
                </c:pt>
                <c:pt idx="111">
                  <c:v>9.3034940577396211E-3</c:v>
                </c:pt>
                <c:pt idx="112">
                  <c:v>8.164528760170214E-3</c:v>
                </c:pt>
                <c:pt idx="113">
                  <c:v>7.097735243606882E-3</c:v>
                </c:pt>
                <c:pt idx="114">
                  <c:v>6.114607419182988E-3</c:v>
                </c:pt>
                <c:pt idx="115">
                  <c:v>5.2218121282525364E-3</c:v>
                </c:pt>
                <c:pt idx="116">
                  <c:v>4.4219037020023621E-3</c:v>
                </c:pt>
                <c:pt idx="117">
                  <c:v>3.7140913756693681E-3</c:v>
                </c:pt>
                <c:pt idx="118">
                  <c:v>3.0949972174077324E-3</c:v>
                </c:pt>
                <c:pt idx="119">
                  <c:v>2.5593609386971032E-3</c:v>
                </c:pt>
                <c:pt idx="120">
                  <c:v>2.1006643021731367E-3</c:v>
                </c:pt>
                <c:pt idx="121">
                  <c:v>1.7116611275993935E-3</c:v>
                </c:pt>
                <c:pt idx="122">
                  <c:v>1.3848090220100872E-3</c:v>
                </c:pt>
                <c:pt idx="123">
                  <c:v>1.1126061810471525E-3</c:v>
                </c:pt>
                <c:pt idx="124">
                  <c:v>8.8784135002957965E-4</c:v>
                </c:pt>
                <c:pt idx="125">
                  <c:v>7.0376777452326041E-4</c:v>
                </c:pt>
                <c:pt idx="126">
                  <c:v>5.5421317719883526E-4</c:v>
                </c:pt>
                <c:pt idx="127">
                  <c:v>4.3363788809127918E-4</c:v>
                </c:pt>
                <c:pt idx="128">
                  <c:v>3.371525827233287E-4</c:v>
                </c:pt>
                <c:pt idx="129">
                  <c:v>2.6050593359456999E-4</c:v>
                </c:pt>
                <c:pt idx="130">
                  <c:v>2.0005107834382402E-4</c:v>
                </c:pt>
                <c:pt idx="131">
                  <c:v>1.5269831879669309E-4</c:v>
                </c:pt>
                <c:pt idx="132">
                  <c:v>1.1586000698086728E-4</c:v>
                </c:pt>
                <c:pt idx="133">
                  <c:v>8.7392224984464198E-5</c:v>
                </c:pt>
                <c:pt idx="134">
                  <c:v>6.5536671457865157E-5</c:v>
                </c:pt>
                <c:pt idx="135">
                  <c:v>4.886515050441917E-5</c:v>
                </c:pt>
                <c:pt idx="136">
                  <c:v>3.6228222724824755E-5</c:v>
                </c:pt>
                <c:pt idx="137">
                  <c:v>2.6708914984260073E-5</c:v>
                </c:pt>
                <c:pt idx="138">
                  <c:v>1.95818789122454E-5</c:v>
                </c:pt>
                <c:pt idx="139">
                  <c:v>1.4278017752320814E-5</c:v>
                </c:pt>
                <c:pt idx="140">
                  <c:v>1.0354344831761223E-5</c:v>
                </c:pt>
                <c:pt idx="141">
                  <c:v>7.4686727680729232E-6</c:v>
                </c:pt>
                <c:pt idx="142">
                  <c:v>5.3586402645903085E-6</c:v>
                </c:pt>
                <c:pt idx="143">
                  <c:v>3.8245449817410767E-6</c:v>
                </c:pt>
                <c:pt idx="144">
                  <c:v>2.7154511933536625E-6</c:v>
                </c:pt>
                <c:pt idx="145">
                  <c:v>1.9180671911457413E-6</c:v>
                </c:pt>
                <c:pt idx="146">
                  <c:v>1.3479297496877366E-6</c:v>
                </c:pt>
                <c:pt idx="147">
                  <c:v>9.4248383743105952E-7</c:v>
                </c:pt>
                <c:pt idx="148">
                  <c:v>6.556996246385587E-7</c:v>
                </c:pt>
                <c:pt idx="149">
                  <c:v>4.539218549787312E-7</c:v>
                </c:pt>
                <c:pt idx="150">
                  <c:v>3.1269632413082789E-7</c:v>
                </c:pt>
                <c:pt idx="151">
                  <c:v>2.1436309629362908E-7</c:v>
                </c:pt>
                <c:pt idx="152">
                  <c:v>1.4624550766591214E-7</c:v>
                </c:pt>
                <c:pt idx="153">
                  <c:v>9.9297817448793199E-8</c:v>
                </c:pt>
                <c:pt idx="154">
                  <c:v>6.710279542356482E-8</c:v>
                </c:pt>
                <c:pt idx="155">
                  <c:v>4.5134024571533489E-8</c:v>
                </c:pt>
                <c:pt idx="156">
                  <c:v>3.0216806776788819E-8</c:v>
                </c:pt>
                <c:pt idx="157">
                  <c:v>2.0136889427149135E-8</c:v>
                </c:pt>
                <c:pt idx="158">
                  <c:v>1.3358371302248436E-8</c:v>
                </c:pt>
                <c:pt idx="159">
                  <c:v>8.8216473208155977E-9</c:v>
                </c:pt>
                <c:pt idx="160">
                  <c:v>5.7996052412607737E-9</c:v>
                </c:pt>
                <c:pt idx="161">
                  <c:v>3.7959196539088591E-9</c:v>
                </c:pt>
                <c:pt idx="162">
                  <c:v>2.473560120609453E-9</c:v>
                </c:pt>
                <c:pt idx="163">
                  <c:v>1.6048396138281174E-9</c:v>
                </c:pt>
                <c:pt idx="164">
                  <c:v>1.0367191409217642E-9</c:v>
                </c:pt>
                <c:pt idx="165">
                  <c:v>6.6684870527590035E-10</c:v>
                </c:pt>
                <c:pt idx="166">
                  <c:v>4.271165645215722E-10</c:v>
                </c:pt>
                <c:pt idx="167">
                  <c:v>2.7241713130793655E-10</c:v>
                </c:pt>
                <c:pt idx="168">
                  <c:v>1.7302430284604473E-10</c:v>
                </c:pt>
                <c:pt idx="169">
                  <c:v>1.0944101023502057E-10</c:v>
                </c:pt>
                <c:pt idx="170">
                  <c:v>6.8939603543456209E-11</c:v>
                </c:pt>
                <c:pt idx="171">
                  <c:v>4.3250227560618036E-11</c:v>
                </c:pt>
                <c:pt idx="172">
                  <c:v>2.7024270551507251E-11</c:v>
                </c:pt>
                <c:pt idx="173">
                  <c:v>1.6818234067158091E-11</c:v>
                </c:pt>
                <c:pt idx="174">
                  <c:v>1.0425150127542289E-11</c:v>
                </c:pt>
                <c:pt idx="175">
                  <c:v>6.4368630009070853E-12</c:v>
                </c:pt>
                <c:pt idx="176">
                  <c:v>3.9588639353586118E-12</c:v>
                </c:pt>
                <c:pt idx="177">
                  <c:v>2.4254114099252827E-12</c:v>
                </c:pt>
                <c:pt idx="178">
                  <c:v>1.4802422370925096E-12</c:v>
                </c:pt>
                <c:pt idx="179">
                  <c:v>8.9996691344798845E-13</c:v>
                </c:pt>
                <c:pt idx="180">
                  <c:v>5.4510522959543477E-13</c:v>
                </c:pt>
                <c:pt idx="181">
                  <c:v>3.2893321380546915E-13</c:v>
                </c:pt>
                <c:pt idx="182">
                  <c:v>1.9775252893576782E-13</c:v>
                </c:pt>
                <c:pt idx="183">
                  <c:v>1.1845039450975438E-13</c:v>
                </c:pt>
                <c:pt idx="184">
                  <c:v>7.0691009199249554E-14</c:v>
                </c:pt>
                <c:pt idx="185">
                  <c:v>4.2035669062105341E-14</c:v>
                </c:pt>
                <c:pt idx="186">
                  <c:v>2.490638047852039E-14</c:v>
                </c:pt>
                <c:pt idx="187">
                  <c:v>1.4704652172724798E-14</c:v>
                </c:pt>
                <c:pt idx="188">
                  <c:v>8.6509308639897139E-15</c:v>
                </c:pt>
                <c:pt idx="189">
                  <c:v>5.0716254597864451E-15</c:v>
                </c:pt>
                <c:pt idx="190">
                  <c:v>2.9629192453235317E-15</c:v>
                </c:pt>
                <c:pt idx="191">
                  <c:v>1.7250125995677335E-15</c:v>
                </c:pt>
                <c:pt idx="192">
                  <c:v>1.0008618240642837E-15</c:v>
                </c:pt>
                <c:pt idx="193">
                  <c:v>5.787183675009745E-16</c:v>
                </c:pt>
                <c:pt idx="194">
                  <c:v>3.3345857351173695E-16</c:v>
                </c:pt>
                <c:pt idx="195">
                  <c:v>1.9139799176130723E-16</c:v>
                </c:pt>
                <c:pt idx="196">
                  <c:v>1.0925875380931866E-16</c:v>
                </c:pt>
                <c:pt idx="197">
                  <c:v>6.1616186049947364E-17</c:v>
                </c:pt>
                <c:pt idx="198">
                  <c:v>3.3370891017361647E-17</c:v>
                </c:pt>
                <c:pt idx="199">
                  <c:v>1.5114451067440753E-17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EEDF-2C4A-93BA-771799AFBC1B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Sheet1!$A$85:$GS$85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1.0280070464848862E-49</c:v>
                </c:pt>
                <c:pt idx="4">
                  <c:v>1.9783543414935176E-47</c:v>
                </c:pt>
                <c:pt idx="5">
                  <c:v>1.8318652806024186E-45</c:v>
                </c:pt>
                <c:pt idx="6">
                  <c:v>1.0913215393681788E-43</c:v>
                </c:pt>
                <c:pt idx="7">
                  <c:v>4.7179040053897564E-42</c:v>
                </c:pt>
                <c:pt idx="8">
                  <c:v>1.5823829087934053E-40</c:v>
                </c:pt>
                <c:pt idx="9">
                  <c:v>4.2980420858129899E-39</c:v>
                </c:pt>
                <c:pt idx="10">
                  <c:v>9.7426555792314587E-38</c:v>
                </c:pt>
                <c:pt idx="11">
                  <c:v>1.8846422232414639E-36</c:v>
                </c:pt>
                <c:pt idx="12">
                  <c:v>3.1655001589830296E-35</c:v>
                </c:pt>
                <c:pt idx="13">
                  <c:v>4.6809402889312566E-34</c:v>
                </c:pt>
                <c:pt idx="14">
                  <c:v>6.1636215011125408E-33</c:v>
                </c:pt>
                <c:pt idx="15">
                  <c:v>7.2959213126854579E-32</c:v>
                </c:pt>
                <c:pt idx="16">
                  <c:v>7.8266727767076619E-31</c:v>
                </c:pt>
                <c:pt idx="17">
                  <c:v>7.6622044919340118E-30</c:v>
                </c:pt>
                <c:pt idx="18">
                  <c:v>6.8872893621698244E-29</c:v>
                </c:pt>
                <c:pt idx="19">
                  <c:v>5.7145686700120126E-28</c:v>
                </c:pt>
                <c:pt idx="20">
                  <c:v>4.3976497799984096E-27</c:v>
                </c:pt>
                <c:pt idx="21">
                  <c:v>3.1521229390850889E-26</c:v>
                </c:pt>
                <c:pt idx="22">
                  <c:v>2.112465864652089E-25</c:v>
                </c:pt>
                <c:pt idx="23">
                  <c:v>1.328255011026608E-24</c:v>
                </c:pt>
                <c:pt idx="24">
                  <c:v>7.860386897076829E-24</c:v>
                </c:pt>
                <c:pt idx="25">
                  <c:v>4.3906095869602498E-23</c:v>
                </c:pt>
                <c:pt idx="26">
                  <c:v>2.3209672247825267E-22</c:v>
                </c:pt>
                <c:pt idx="27">
                  <c:v>1.163940698104026E-21</c:v>
                </c:pt>
                <c:pt idx="28">
                  <c:v>5.5498943557276311E-21</c:v>
                </c:pt>
                <c:pt idx="29">
                  <c:v>2.5213539646807484E-20</c:v>
                </c:pt>
                <c:pt idx="30">
                  <c:v>1.0934976440112067E-19</c:v>
                </c:pt>
                <c:pt idx="31">
                  <c:v>4.5354408180581989E-19</c:v>
                </c:pt>
                <c:pt idx="32">
                  <c:v>1.8020636523319158E-18</c:v>
                </c:pt>
                <c:pt idx="33">
                  <c:v>6.8699670366345829E-18</c:v>
                </c:pt>
                <c:pt idx="34">
                  <c:v>2.5166099333029349E-17</c:v>
                </c:pt>
                <c:pt idx="35">
                  <c:v>8.8707100626575375E-17</c:v>
                </c:pt>
                <c:pt idx="36">
                  <c:v>3.0126702568158914E-16</c:v>
                </c:pt>
                <c:pt idx="37">
                  <c:v>9.8703610115702729E-16</c:v>
                </c:pt>
                <c:pt idx="38">
                  <c:v>3.1232790522765941E-15</c:v>
                </c:pt>
                <c:pt idx="39">
                  <c:v>9.5557746328575897E-15</c:v>
                </c:pt>
                <c:pt idx="40">
                  <c:v>2.8297917281107579E-14</c:v>
                </c:pt>
                <c:pt idx="41">
                  <c:v>8.1191312919400216E-14</c:v>
                </c:pt>
                <c:pt idx="42">
                  <c:v>2.2591386125709759E-13</c:v>
                </c:pt>
                <c:pt idx="43">
                  <c:v>6.1016362053840847E-13</c:v>
                </c:pt>
                <c:pt idx="44">
                  <c:v>1.6010073961135203E-12</c:v>
                </c:pt>
                <c:pt idx="45">
                  <c:v>4.0845130523708883E-12</c:v>
                </c:pt>
                <c:pt idx="46">
                  <c:v>1.0139755555412417E-11</c:v>
                </c:pt>
                <c:pt idx="47">
                  <c:v>2.4512087746621684E-11</c:v>
                </c:pt>
                <c:pt idx="48">
                  <c:v>5.7744432750410405E-11</c:v>
                </c:pt>
                <c:pt idx="49">
                  <c:v>1.3265242651461464E-10</c:v>
                </c:pt>
                <c:pt idx="50">
                  <c:v>2.973592755224763E-10</c:v>
                </c:pt>
                <c:pt idx="51">
                  <c:v>6.5085368439362559E-10</c:v>
                </c:pt>
                <c:pt idx="52">
                  <c:v>1.391823956741611E-9</c:v>
                </c:pt>
                <c:pt idx="53">
                  <c:v>2.9096282830121586E-9</c:v>
                </c:pt>
                <c:pt idx="54">
                  <c:v>5.9495822269876537E-9</c:v>
                </c:pt>
                <c:pt idx="55">
                  <c:v>1.1905989984624206E-8</c:v>
                </c:pt>
                <c:pt idx="56">
                  <c:v>2.3329222432853994E-8</c:v>
                </c:pt>
                <c:pt idx="57">
                  <c:v>4.4782476479305627E-8</c:v>
                </c:pt>
                <c:pt idx="58">
                  <c:v>8.4255562871310972E-8</c:v>
                </c:pt>
                <c:pt idx="59">
                  <c:v>1.55443932989502E-7</c:v>
                </c:pt>
                <c:pt idx="60">
                  <c:v>2.813381560478358E-7</c:v>
                </c:pt>
                <c:pt idx="61">
                  <c:v>4.9974827717942027E-7</c:v>
                </c:pt>
                <c:pt idx="62">
                  <c:v>8.7161237202697084E-7</c:v>
                </c:pt>
                <c:pt idx="63">
                  <c:v>1.4932076071087968E-6</c:v>
                </c:pt>
                <c:pt idx="64">
                  <c:v>2.5136857018780503E-6</c:v>
                </c:pt>
                <c:pt idx="65">
                  <c:v>4.1596720857925302E-6</c:v>
                </c:pt>
                <c:pt idx="66">
                  <c:v>6.7689639536236796E-6</c:v>
                </c:pt>
                <c:pt idx="67">
                  <c:v>1.0835584458985803E-5</c:v>
                </c:pt>
                <c:pt idx="68">
                  <c:v>1.7068527874187978E-5</c:v>
                </c:pt>
                <c:pt idx="69">
                  <c:v>2.6466376169913029E-5</c:v>
                </c:pt>
                <c:pt idx="70">
                  <c:v>4.0409481129218848E-5</c:v>
                </c:pt>
                <c:pt idx="71">
                  <c:v>6.0770483603184817E-5</c:v>
                </c:pt>
                <c:pt idx="72">
                  <c:v>9.0042486786399631E-5</c:v>
                </c:pt>
                <c:pt idx="73">
                  <c:v>1.3148214161111041E-4</c:v>
                </c:pt>
                <c:pt idx="74">
                  <c:v>1.8926221069910328E-4</c:v>
                </c:pt>
                <c:pt idx="75">
                  <c:v>2.6862488669733705E-4</c:v>
                </c:pt>
                <c:pt idx="76">
                  <c:v>3.760233664293444E-4</c:v>
                </c:pt>
                <c:pt idx="77">
                  <c:v>5.1923513523397143E-4</c:v>
                </c:pt>
                <c:pt idx="78">
                  <c:v>7.0742641171670981E-4</c:v>
                </c:pt>
                <c:pt idx="79">
                  <c:v>9.5114366250882839E-4</c:v>
                </c:pt>
                <c:pt idx="80">
                  <c:v>1.2622055369014636E-3</c:v>
                </c:pt>
                <c:pt idx="81">
                  <c:v>1.6534675898470675E-3</c:v>
                </c:pt>
                <c:pt idx="82">
                  <c:v>2.1384334123519589E-3</c:v>
                </c:pt>
                <c:pt idx="83">
                  <c:v>2.7306899505380065E-3</c:v>
                </c:pt>
                <c:pt idx="84">
                  <c:v>3.4431525390243157E-3</c:v>
                </c:pt>
                <c:pt idx="85">
                  <c:v>4.2871171166568118E-3</c:v>
                </c:pt>
                <c:pt idx="86">
                  <c:v>5.2711337299403381E-3</c:v>
                </c:pt>
                <c:pt idx="87">
                  <c:v>6.3997370369843296E-3</c:v>
                </c:pt>
                <c:pt idx="88">
                  <c:v>7.6720959851757191E-3</c:v>
                </c:pt>
                <c:pt idx="89">
                  <c:v>9.0806753646625361E-3</c:v>
                </c:pt>
                <c:pt idx="90">
                  <c:v>1.061003467441971E-2</c:v>
                </c:pt>
                <c:pt idx="91">
                  <c:v>1.223592119136023E-2</c:v>
                </c:pt>
                <c:pt idx="92">
                  <c:v>1.392483859557537E-2</c:v>
                </c:pt>
                <c:pt idx="93">
                  <c:v>1.5634281623214778E-2</c:v>
                </c:pt>
                <c:pt idx="94">
                  <c:v>1.7313810207740234E-2</c:v>
                </c:pt>
                <c:pt idx="95">
                  <c:v>1.8907081734413533E-2</c:v>
                </c:pt>
                <c:pt idx="96">
                  <c:v>2.0321836257875391E-2</c:v>
                </c:pt>
                <c:pt idx="97">
                  <c:v>2.1484746907862787E-2</c:v>
                </c:pt>
                <c:pt idx="98">
                  <c:v>2.2386269760867258E-2</c:v>
                </c:pt>
                <c:pt idx="99">
                  <c:v>2.3043400355074684E-2</c:v>
                </c:pt>
                <c:pt idx="100">
                  <c:v>2.3428795144697871E-2</c:v>
                </c:pt>
                <c:pt idx="101">
                  <c:v>2.349811223399921E-2</c:v>
                </c:pt>
                <c:pt idx="102">
                  <c:v>2.3227819040147302E-2</c:v>
                </c:pt>
                <c:pt idx="103">
                  <c:v>2.2626193331046547E-2</c:v>
                </c:pt>
                <c:pt idx="104">
                  <c:v>2.1726998734708514E-2</c:v>
                </c:pt>
                <c:pt idx="105">
                  <c:v>2.0579352099738081E-2</c:v>
                </c:pt>
                <c:pt idx="106">
                  <c:v>1.9239474318301485E-2</c:v>
                </c:pt>
                <c:pt idx="107">
                  <c:v>1.7765002155349454E-2</c:v>
                </c:pt>
                <c:pt idx="108">
                  <c:v>1.6211144088603909E-2</c:v>
                </c:pt>
                <c:pt idx="109">
                  <c:v>1.4628062839703391E-2</c:v>
                </c:pt>
                <c:pt idx="110">
                  <c:v>1.3059177106127832E-2</c:v>
                </c:pt>
                <c:pt idx="111">
                  <c:v>1.1540236289178628E-2</c:v>
                </c:pt>
                <c:pt idx="112">
                  <c:v>1.009905434210649E-2</c:v>
                </c:pt>
                <c:pt idx="113">
                  <c:v>8.755773479322073E-3</c:v>
                </c:pt>
                <c:pt idx="114">
                  <c:v>7.5235145089059298E-3</c:v>
                </c:pt>
                <c:pt idx="115">
                  <c:v>6.4092731519463791E-3</c:v>
                </c:pt>
                <c:pt idx="116">
                  <c:v>5.4149389325987493E-3</c:v>
                </c:pt>
                <c:pt idx="117">
                  <c:v>4.5383382598269901E-3</c:v>
                </c:pt>
                <c:pt idx="118">
                  <c:v>3.7742300799822612E-3</c:v>
                </c:pt>
                <c:pt idx="119">
                  <c:v>3.1152070599765247E-3</c:v>
                </c:pt>
                <c:pt idx="120">
                  <c:v>2.5524757629780681E-3</c:v>
                </c:pt>
                <c:pt idx="121">
                  <c:v>2.0765051632497798E-3</c:v>
                </c:pt>
                <c:pt idx="122">
                  <c:v>1.6775443526156645E-3</c:v>
                </c:pt>
                <c:pt idx="123">
                  <c:v>1.3460180245646433E-3</c:v>
                </c:pt>
                <c:pt idx="124">
                  <c:v>1.0728130083578313E-3</c:v>
                </c:pt>
                <c:pt idx="125">
                  <c:v>8.494714736035293E-4</c:v>
                </c:pt>
                <c:pt idx="126">
                  <c:v>6.683070646530656E-4</c:v>
                </c:pt>
                <c:pt idx="127">
                  <c:v>5.2245968021654029E-4</c:v>
                </c:pt>
                <c:pt idx="128">
                  <c:v>4.059033090680055E-4</c:v>
                </c:pt>
                <c:pt idx="129">
                  <c:v>3.1341959448539158E-4</c:v>
                </c:pt>
                <c:pt idx="130">
                  <c:v>2.4054787233320106E-4</c:v>
                </c:pt>
                <c:pt idx="131">
                  <c:v>1.8352048546107751E-4</c:v>
                </c:pt>
                <c:pt idx="132">
                  <c:v>1.3919033911772156E-4</c:v>
                </c:pt>
                <c:pt idx="133">
                  <c:v>1.0495600254226496E-4</c:v>
                </c:pt>
                <c:pt idx="134">
                  <c:v>7.8688220617388103E-5</c:v>
                </c:pt>
                <c:pt idx="135">
                  <c:v>5.8660490692065096E-5</c:v>
                </c:pt>
                <c:pt idx="136">
                  <c:v>4.3485379430667578E-5</c:v>
                </c:pt>
                <c:pt idx="137">
                  <c:v>3.2057486669223355E-5</c:v>
                </c:pt>
                <c:pt idx="138">
                  <c:v>2.3503384265918661E-5</c:v>
                </c:pt>
                <c:pt idx="139">
                  <c:v>1.7138440722566224E-5</c:v>
                </c:pt>
                <c:pt idx="140">
                  <c:v>1.2430158995509029E-5</c:v>
                </c:pt>
                <c:pt idx="141">
                  <c:v>8.9674785925149015E-6</c:v>
                </c:pt>
                <c:pt idx="142">
                  <c:v>6.435399328384583E-6</c:v>
                </c:pt>
                <c:pt idx="143">
                  <c:v>4.5942516385872635E-6</c:v>
                </c:pt>
                <c:pt idx="144">
                  <c:v>3.2629491622709933E-6</c:v>
                </c:pt>
                <c:pt idx="145">
                  <c:v>2.3055988071142711E-6</c:v>
                </c:pt>
                <c:pt idx="146">
                  <c:v>1.6209002495744759E-6</c:v>
                </c:pt>
                <c:pt idx="147">
                  <c:v>1.1338321558670074E-6</c:v>
                </c:pt>
                <c:pt idx="148">
                  <c:v>7.8919007240361934E-7</c:v>
                </c:pt>
                <c:pt idx="149">
                  <c:v>5.4660663616223383E-7</c:v>
                </c:pt>
                <c:pt idx="150">
                  <c:v>3.7674576185722292E-7</c:v>
                </c:pt>
                <c:pt idx="151">
                  <c:v>2.584172324568734E-7</c:v>
                </c:pt>
                <c:pt idx="152">
                  <c:v>1.764059864063297E-7</c:v>
                </c:pt>
                <c:pt idx="153">
                  <c:v>1.1985130489260067E-7</c:v>
                </c:pt>
                <c:pt idx="154">
                  <c:v>8.1045403665377336E-8</c:v>
                </c:pt>
                <c:pt idx="155">
                  <c:v>5.4549214552450614E-8</c:v>
                </c:pt>
                <c:pt idx="156">
                  <c:v>3.6546110677653288E-8</c:v>
                </c:pt>
                <c:pt idx="157">
                  <c:v>2.4372731277908019E-8</c:v>
                </c:pt>
                <c:pt idx="158">
                  <c:v>1.6180621245558808E-8</c:v>
                </c:pt>
                <c:pt idx="159">
                  <c:v>1.0693786233770172E-8</c:v>
                </c:pt>
                <c:pt idx="160">
                  <c:v>7.0360716863088223E-9</c:v>
                </c:pt>
                <c:pt idx="161">
                  <c:v>4.609017791499203E-9</c:v>
                </c:pt>
                <c:pt idx="162">
                  <c:v>3.0059558409469455E-9</c:v>
                </c:pt>
                <c:pt idx="163">
                  <c:v>1.9519531800176799E-9</c:v>
                </c:pt>
                <c:pt idx="164">
                  <c:v>1.2620747840007256E-9</c:v>
                </c:pt>
                <c:pt idx="165">
                  <c:v>8.1254193599945608E-10</c:v>
                </c:pt>
                <c:pt idx="166">
                  <c:v>5.2091563934970308E-10</c:v>
                </c:pt>
                <c:pt idx="167">
                  <c:v>3.3255666133103292E-10</c:v>
                </c:pt>
                <c:pt idx="168">
                  <c:v>2.1142487881117528E-10</c:v>
                </c:pt>
                <c:pt idx="169">
                  <c:v>1.3386100177744658E-10</c:v>
                </c:pt>
                <c:pt idx="170">
                  <c:v>8.4406282130343433E-11</c:v>
                </c:pt>
                <c:pt idx="171">
                  <c:v>5.3006996031983039E-11</c:v>
                </c:pt>
                <c:pt idx="172">
                  <c:v>3.3154628319370847E-11</c:v>
                </c:pt>
                <c:pt idx="173">
                  <c:v>2.06548639773467E-11</c:v>
                </c:pt>
                <c:pt idx="174">
                  <c:v>1.2816876724665867E-11</c:v>
                </c:pt>
                <c:pt idx="175">
                  <c:v>7.9220592864111398E-12</c:v>
                </c:pt>
                <c:pt idx="176">
                  <c:v>4.8775770554122708E-12</c:v>
                </c:pt>
                <c:pt idx="177">
                  <c:v>2.9915368347741384E-12</c:v>
                </c:pt>
                <c:pt idx="178">
                  <c:v>1.8277743166452715E-12</c:v>
                </c:pt>
                <c:pt idx="179">
                  <c:v>1.1125062624298865E-12</c:v>
                </c:pt>
                <c:pt idx="180">
                  <c:v>6.7460189847209013E-13</c:v>
                </c:pt>
                <c:pt idx="181">
                  <c:v>4.0754092231531744E-13</c:v>
                </c:pt>
                <c:pt idx="182">
                  <c:v>2.4529385996699012E-13</c:v>
                </c:pt>
                <c:pt idx="183">
                  <c:v>1.4709807461450571E-13</c:v>
                </c:pt>
                <c:pt idx="184">
                  <c:v>8.7891136094911985E-14</c:v>
                </c:pt>
                <c:pt idx="185">
                  <c:v>5.2325540582226419E-14</c:v>
                </c:pt>
                <c:pt idx="186">
                  <c:v>3.1040274794651782E-14</c:v>
                </c:pt>
                <c:pt idx="187">
                  <c:v>1.834818323816683E-14</c:v>
                </c:pt>
                <c:pt idx="188">
                  <c:v>1.0807583567330064E-14</c:v>
                </c:pt>
                <c:pt idx="189">
                  <c:v>6.3437249018326079E-15</c:v>
                </c:pt>
                <c:pt idx="190">
                  <c:v>3.7106691255971016E-15</c:v>
                </c:pt>
                <c:pt idx="191">
                  <c:v>2.1630354818594041E-15</c:v>
                </c:pt>
                <c:pt idx="192">
                  <c:v>1.2565736964309571E-15</c:v>
                </c:pt>
                <c:pt idx="193">
                  <c:v>7.2748937600341019E-16</c:v>
                </c:pt>
                <c:pt idx="194">
                  <c:v>4.1970937259085531E-16</c:v>
                </c:pt>
                <c:pt idx="195">
                  <c:v>2.4120679866211997E-16</c:v>
                </c:pt>
                <c:pt idx="196">
                  <c:v>1.3786061640568219E-16</c:v>
                </c:pt>
                <c:pt idx="197">
                  <c:v>7.7833250135047594E-17</c:v>
                </c:pt>
                <c:pt idx="198">
                  <c:v>4.2189499870095013E-17</c:v>
                </c:pt>
                <c:pt idx="199">
                  <c:v>1.9113482564632982E-17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EEDF-2C4A-93BA-771799AFBC1B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Sheet1!$A$86:$GS$86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1.6783788514038958E-50</c:v>
                </c:pt>
                <c:pt idx="3">
                  <c:v>3.4292074137910983E-48</c:v>
                </c:pt>
                <c:pt idx="4">
                  <c:v>3.359623317227025E-46</c:v>
                </c:pt>
                <c:pt idx="5">
                  <c:v>2.1112041371235613E-44</c:v>
                </c:pt>
                <c:pt idx="6">
                  <c:v>9.6010040751356703E-43</c:v>
                </c:pt>
                <c:pt idx="7">
                  <c:v>3.3790553093409525E-41</c:v>
                </c:pt>
                <c:pt idx="8">
                  <c:v>9.6094128973550954E-40</c:v>
                </c:pt>
                <c:pt idx="9">
                  <c:v>2.2759311769172547E-38</c:v>
                </c:pt>
                <c:pt idx="10">
                  <c:v>4.591505104255205E-37</c:v>
                </c:pt>
                <c:pt idx="11">
                  <c:v>8.0291219566139889E-36</c:v>
                </c:pt>
                <c:pt idx="12">
                  <c:v>1.2341618177153604E-34</c:v>
                </c:pt>
                <c:pt idx="13">
                  <c:v>1.6867622892853827E-33</c:v>
                </c:pt>
                <c:pt idx="14">
                  <c:v>2.0696114571663448E-32</c:v>
                </c:pt>
                <c:pt idx="15">
                  <c:v>2.2984220692982622E-31</c:v>
                </c:pt>
                <c:pt idx="16">
                  <c:v>2.326700875344704E-30</c:v>
                </c:pt>
                <c:pt idx="17">
                  <c:v>2.1601956105045944E-29</c:v>
                </c:pt>
                <c:pt idx="18">
                  <c:v>1.8494394303047476E-28</c:v>
                </c:pt>
                <c:pt idx="19">
                  <c:v>1.4671368310249801E-27</c:v>
                </c:pt>
                <c:pt idx="20">
                  <c:v>1.0830608095189565E-26</c:v>
                </c:pt>
                <c:pt idx="21">
                  <c:v>7.4691003383512501E-26</c:v>
                </c:pt>
                <c:pt idx="22">
                  <c:v>4.8287976245986239E-25</c:v>
                </c:pt>
                <c:pt idx="23">
                  <c:v>2.9359563913652422E-24</c:v>
                </c:pt>
                <c:pt idx="24">
                  <c:v>1.6837027781597932E-23</c:v>
                </c:pt>
                <c:pt idx="25">
                  <c:v>9.1316144688722889E-23</c:v>
                </c:pt>
                <c:pt idx="26">
                  <c:v>4.6953220369357589E-22</c:v>
                </c:pt>
                <c:pt idx="27">
                  <c:v>2.294072391458447E-21</c:v>
                </c:pt>
                <c:pt idx="28">
                  <c:v>1.0673058081340388E-20</c:v>
                </c:pt>
                <c:pt idx="29">
                  <c:v>4.7376427420556843E-20</c:v>
                </c:pt>
                <c:pt idx="30">
                  <c:v>2.0101166583487144E-19</c:v>
                </c:pt>
                <c:pt idx="31">
                  <c:v>8.1659644669512512E-19</c:v>
                </c:pt>
                <c:pt idx="32">
                  <c:v>3.181380605557531E-18</c:v>
                </c:pt>
                <c:pt idx="33">
                  <c:v>1.1904128688524038E-17</c:v>
                </c:pt>
                <c:pt idx="34">
                  <c:v>4.2841677203667153E-17</c:v>
                </c:pt>
                <c:pt idx="35">
                  <c:v>1.484908541033286E-16</c:v>
                </c:pt>
                <c:pt idx="36">
                  <c:v>4.9629780445931848E-16</c:v>
                </c:pt>
                <c:pt idx="37">
                  <c:v>1.601436041355529E-15</c:v>
                </c:pt>
                <c:pt idx="38">
                  <c:v>4.9944673678808007E-15</c:v>
                </c:pt>
                <c:pt idx="39">
                  <c:v>1.5071050682140248E-14</c:v>
                </c:pt>
                <c:pt idx="40">
                  <c:v>4.4046529050530756E-14</c:v>
                </c:pt>
                <c:pt idx="41">
                  <c:v>1.2479898196297776E-13</c:v>
                </c:pt>
                <c:pt idx="42">
                  <c:v>3.4311434024597954E-13</c:v>
                </c:pt>
                <c:pt idx="43">
                  <c:v>9.1616516415915847E-13</c:v>
                </c:pt>
                <c:pt idx="44">
                  <c:v>2.3778089928346095E-12</c:v>
                </c:pt>
                <c:pt idx="45">
                  <c:v>6.003346712202099E-12</c:v>
                </c:pt>
                <c:pt idx="46">
                  <c:v>1.4755467843086304E-11</c:v>
                </c:pt>
                <c:pt idx="47">
                  <c:v>3.533224930403328E-11</c:v>
                </c:pt>
                <c:pt idx="48">
                  <c:v>8.248038743413492E-11</c:v>
                </c:pt>
                <c:pt idx="49">
                  <c:v>1.8783697885584358E-10</c:v>
                </c:pt>
                <c:pt idx="50">
                  <c:v>4.1758094204543032E-10</c:v>
                </c:pt>
                <c:pt idx="51">
                  <c:v>9.067688064841376E-10</c:v>
                </c:pt>
                <c:pt idx="52">
                  <c:v>1.924445284728008E-9</c:v>
                </c:pt>
                <c:pt idx="53">
                  <c:v>3.9940603837113905E-9</c:v>
                </c:pt>
                <c:pt idx="54">
                  <c:v>8.1107582462660874E-9</c:v>
                </c:pt>
                <c:pt idx="55">
                  <c:v>1.6124082381680529E-8</c:v>
                </c:pt>
                <c:pt idx="56">
                  <c:v>3.139611636817454E-8</c:v>
                </c:pt>
                <c:pt idx="57">
                  <c:v>5.9906920186308135E-8</c:v>
                </c:pt>
                <c:pt idx="58">
                  <c:v>1.1206847954735912E-7</c:v>
                </c:pt>
                <c:pt idx="59">
                  <c:v>2.0563334525821856E-7</c:v>
                </c:pt>
                <c:pt idx="60">
                  <c:v>3.7025294372015403E-7</c:v>
                </c:pt>
                <c:pt idx="61">
                  <c:v>6.5446021808251345E-7</c:v>
                </c:pt>
                <c:pt idx="62">
                  <c:v>1.1361255627440716E-6</c:v>
                </c:pt>
                <c:pt idx="63">
                  <c:v>1.9377616076356072E-6</c:v>
                </c:pt>
                <c:pt idx="64">
                  <c:v>3.2484194248654862E-6</c:v>
                </c:pt>
                <c:pt idx="65">
                  <c:v>5.3543009466549966E-6</c:v>
                </c:pt>
                <c:pt idx="66">
                  <c:v>8.6805675242685009E-6</c:v>
                </c:pt>
                <c:pt idx="67">
                  <c:v>1.3847090428699669E-5</c:v>
                </c:pt>
                <c:pt idx="68">
                  <c:v>2.17409824490651E-5</c:v>
                </c:pt>
                <c:pt idx="69">
                  <c:v>3.3608567866011911E-5</c:v>
                </c:pt>
                <c:pt idx="70">
                  <c:v>5.1168873984604864E-5</c:v>
                </c:pt>
                <c:pt idx="71">
                  <c:v>7.6749639352709196E-5</c:v>
                </c:pt>
                <c:pt idx="72">
                  <c:v>1.1344511919774387E-4</c:v>
                </c:pt>
                <c:pt idx="73">
                  <c:v>1.6529254204263876E-4</c:v>
                </c:pt>
                <c:pt idx="74">
                  <c:v>2.3746089529713389E-4</c:v>
                </c:pt>
                <c:pt idx="75">
                  <c:v>3.3644182359809401E-4</c:v>
                </c:pt>
                <c:pt idx="76">
                  <c:v>4.7022793272494267E-4</c:v>
                </c:pt>
                <c:pt idx="77">
                  <c:v>6.4845892970532898E-4</c:v>
                </c:pt>
                <c:pt idx="78">
                  <c:v>8.8251113554289429E-4</c:v>
                </c:pt>
                <c:pt idx="79">
                  <c:v>1.1855014346207041E-3</c:v>
                </c:pt>
                <c:pt idx="80">
                  <c:v>1.5721732353200088E-3</c:v>
                </c:pt>
                <c:pt idx="81">
                  <c:v>2.0586301644564295E-3</c:v>
                </c:pt>
                <c:pt idx="82">
                  <c:v>2.6618837351600204E-3</c:v>
                </c:pt>
                <c:pt idx="83">
                  <c:v>3.3991849051290971E-3</c:v>
                </c:pt>
                <c:pt idx="84">
                  <c:v>4.2871171166568118E-3</c:v>
                </c:pt>
                <c:pt idx="85">
                  <c:v>5.340440949375632E-3</c:v>
                </c:pt>
                <c:pt idx="86">
                  <c:v>6.5706987934658432E-3</c:v>
                </c:pt>
                <c:pt idx="87">
                  <c:v>7.9846127750363149E-3</c:v>
                </c:pt>
                <c:pt idx="88">
                  <c:v>9.5823411285260087E-3</c:v>
                </c:pt>
                <c:pt idx="89">
                  <c:v>1.1355697368613672E-2</c:v>
                </c:pt>
                <c:pt idx="90">
                  <c:v>1.3286481911072182E-2</c:v>
                </c:pt>
                <c:pt idx="91">
                  <c:v>1.53451241541653E-2</c:v>
                </c:pt>
                <c:pt idx="92">
                  <c:v>1.748987812754221E-2</c:v>
                </c:pt>
                <c:pt idx="93">
                  <c:v>1.9666845703131878E-2</c:v>
                </c:pt>
                <c:pt idx="94">
                  <c:v>2.1811101650782205E-2</c:v>
                </c:pt>
                <c:pt idx="95">
                  <c:v>2.3783099387814598E-2</c:v>
                </c:pt>
                <c:pt idx="96">
                  <c:v>2.5417044069632529E-2</c:v>
                </c:pt>
                <c:pt idx="97">
                  <c:v>2.6659952321404948E-2</c:v>
                </c:pt>
                <c:pt idx="98">
                  <c:v>2.7630979384270733E-2</c:v>
                </c:pt>
                <c:pt idx="99">
                  <c:v>2.846467189618682E-2</c:v>
                </c:pt>
                <c:pt idx="100">
                  <c:v>2.9069617293477876E-2</c:v>
                </c:pt>
                <c:pt idx="101">
                  <c:v>2.9292567292911235E-2</c:v>
                </c:pt>
                <c:pt idx="102">
                  <c:v>2.9046606486847575E-2</c:v>
                </c:pt>
                <c:pt idx="103">
                  <c:v>2.8328959244587219E-2</c:v>
                </c:pt>
                <c:pt idx="104">
                  <c:v>2.7192566758139327E-2</c:v>
                </c:pt>
                <c:pt idx="105">
                  <c:v>2.571641660670463E-2</c:v>
                </c:pt>
                <c:pt idx="106">
                  <c:v>2.3986787233069583E-2</c:v>
                </c:pt>
                <c:pt idx="107">
                  <c:v>2.2087487392750439E-2</c:v>
                </c:pt>
                <c:pt idx="108">
                  <c:v>2.0095052790358111E-2</c:v>
                </c:pt>
                <c:pt idx="109">
                  <c:v>1.8076317036147781E-2</c:v>
                </c:pt>
                <c:pt idx="110">
                  <c:v>1.6087216394409614E-2</c:v>
                </c:pt>
                <c:pt idx="111">
                  <c:v>1.4172419036088849E-2</c:v>
                </c:pt>
                <c:pt idx="112">
                  <c:v>1.2365607546450592E-2</c:v>
                </c:pt>
                <c:pt idx="113">
                  <c:v>1.0690275314065351E-2</c:v>
                </c:pt>
                <c:pt idx="114">
                  <c:v>9.1608838425592896E-3</c:v>
                </c:pt>
                <c:pt idx="115">
                  <c:v>7.7842265114629692E-3</c:v>
                </c:pt>
                <c:pt idx="116">
                  <c:v>6.5608625011802759E-3</c:v>
                </c:pt>
                <c:pt idx="117">
                  <c:v>5.4865144169060492E-3</c:v>
                </c:pt>
                <c:pt idx="118">
                  <c:v>4.553355615780315E-3</c:v>
                </c:pt>
                <c:pt idx="119">
                  <c:v>3.7511426189236786E-3</c:v>
                </c:pt>
                <c:pt idx="120">
                  <c:v>3.0681717163050766E-3</c:v>
                </c:pt>
                <c:pt idx="121">
                  <c:v>2.4920564648608155E-3</c:v>
                </c:pt>
                <c:pt idx="122">
                  <c:v>2.0103348245356241E-3</c:v>
                </c:pt>
                <c:pt idx="123">
                  <c:v>1.6109221701849721E-3</c:v>
                </c:pt>
                <c:pt idx="124">
                  <c:v>1.2824304123504697E-3</c:v>
                </c:pt>
                <c:pt idx="125">
                  <c:v>1.014374902936371E-3</c:v>
                </c:pt>
                <c:pt idx="126">
                  <c:v>7.9729047706843183E-4</c:v>
                </c:pt>
                <c:pt idx="127">
                  <c:v>6.2277650902268264E-4</c:v>
                </c:pt>
                <c:pt idx="128">
                  <c:v>4.8348870999973366E-4</c:v>
                </c:pt>
                <c:pt idx="129">
                  <c:v>3.7309291757619666E-4</c:v>
                </c:pt>
                <c:pt idx="130">
                  <c:v>2.8619357038004139E-4</c:v>
                </c:pt>
                <c:pt idx="131">
                  <c:v>2.1824709778300907E-4</c:v>
                </c:pt>
                <c:pt idx="132">
                  <c:v>1.6546819288310708E-4</c:v>
                </c:pt>
                <c:pt idx="133">
                  <c:v>1.2473494069998014E-4</c:v>
                </c:pt>
                <c:pt idx="134">
                  <c:v>9.3497070311928767E-5</c:v>
                </c:pt>
                <c:pt idx="135">
                  <c:v>6.9690192320684204E-5</c:v>
                </c:pt>
                <c:pt idx="136">
                  <c:v>5.1657756785043808E-5</c:v>
                </c:pt>
                <c:pt idx="137">
                  <c:v>3.8081595700961178E-5</c:v>
                </c:pt>
                <c:pt idx="138">
                  <c:v>2.7921266080972216E-5</c:v>
                </c:pt>
                <c:pt idx="139">
                  <c:v>2.0361950091290598E-5</c:v>
                </c:pt>
                <c:pt idx="140">
                  <c:v>1.4770363212384899E-5</c:v>
                </c:pt>
                <c:pt idx="141">
                  <c:v>1.0657937838186013E-5</c:v>
                </c:pt>
                <c:pt idx="142">
                  <c:v>7.650459307639851E-6</c:v>
                </c:pt>
                <c:pt idx="143">
                  <c:v>5.4633092212230858E-6</c:v>
                </c:pt>
                <c:pt idx="144">
                  <c:v>3.8814963362671121E-6</c:v>
                </c:pt>
                <c:pt idx="145">
                  <c:v>2.7437116897118156E-6</c:v>
                </c:pt>
                <c:pt idx="146">
                  <c:v>1.929718898638264E-6</c:v>
                </c:pt>
                <c:pt idx="147">
                  <c:v>1.3504731257339399E-6</c:v>
                </c:pt>
                <c:pt idx="148">
                  <c:v>9.4044601031121066E-7</c:v>
                </c:pt>
                <c:pt idx="149">
                  <c:v>6.5171424486438182E-7</c:v>
                </c:pt>
                <c:pt idx="150">
                  <c:v>4.4944348284075041E-7</c:v>
                </c:pt>
                <c:pt idx="151">
                  <c:v>3.0846530083206895E-7</c:v>
                </c:pt>
                <c:pt idx="152">
                  <c:v>2.1070239334780817E-7</c:v>
                </c:pt>
                <c:pt idx="153">
                  <c:v>1.4324611546458704E-7</c:v>
                </c:pt>
                <c:pt idx="154">
                  <c:v>9.693141276647377E-8</c:v>
                </c:pt>
                <c:pt idx="155">
                  <c:v>6.5287850872244136E-8</c:v>
                </c:pt>
                <c:pt idx="156">
                  <c:v>4.3772762556376703E-8</c:v>
                </c:pt>
                <c:pt idx="157">
                  <c:v>2.9214380855623722E-8</c:v>
                </c:pt>
                <c:pt idx="158">
                  <c:v>1.9410098759216735E-8</c:v>
                </c:pt>
                <c:pt idx="159">
                  <c:v>1.2838494703032923E-8</c:v>
                </c:pt>
                <c:pt idx="160">
                  <c:v>8.4542004939065874E-9</c:v>
                </c:pt>
                <c:pt idx="161">
                  <c:v>5.5426777704760233E-9</c:v>
                </c:pt>
                <c:pt idx="162">
                  <c:v>3.6180265802285155E-9</c:v>
                </c:pt>
                <c:pt idx="163">
                  <c:v>2.351500644543165E-9</c:v>
                </c:pt>
                <c:pt idx="164">
                  <c:v>1.5217933617841004E-9</c:v>
                </c:pt>
                <c:pt idx="165">
                  <c:v>9.8066195527634111E-10</c:v>
                </c:pt>
                <c:pt idx="166">
                  <c:v>6.2929121991441841E-10</c:v>
                </c:pt>
                <c:pt idx="167">
                  <c:v>4.0213158762498774E-10</c:v>
                </c:pt>
                <c:pt idx="168">
                  <c:v>2.5590818038174629E-10</c:v>
                </c:pt>
                <c:pt idx="169">
                  <c:v>1.6218651229488763E-10</c:v>
                </c:pt>
                <c:pt idx="170">
                  <c:v>1.0237050320258414E-10</c:v>
                </c:pt>
                <c:pt idx="171">
                  <c:v>6.4354550835734027E-11</c:v>
                </c:pt>
                <c:pt idx="172">
                  <c:v>4.02942086098251E-11</c:v>
                </c:pt>
                <c:pt idx="173">
                  <c:v>2.5129242409386035E-11</c:v>
                </c:pt>
                <c:pt idx="174">
                  <c:v>1.5610034214896836E-11</c:v>
                </c:pt>
                <c:pt idx="175">
                  <c:v>9.6589550479277202E-12</c:v>
                </c:pt>
                <c:pt idx="176">
                  <c:v>5.9534984567215666E-12</c:v>
                </c:pt>
                <c:pt idx="177">
                  <c:v>3.6554763729316377E-12</c:v>
                </c:pt>
                <c:pt idx="178">
                  <c:v>2.2359342262705464E-12</c:v>
                </c:pt>
                <c:pt idx="179">
                  <c:v>1.3624823772733165E-12</c:v>
                </c:pt>
                <c:pt idx="180">
                  <c:v>8.2712845395777574E-13</c:v>
                </c:pt>
                <c:pt idx="181">
                  <c:v>5.0026307610208669E-13</c:v>
                </c:pt>
                <c:pt idx="182">
                  <c:v>3.0145357221846957E-13</c:v>
                </c:pt>
                <c:pt idx="183">
                  <c:v>1.8098886218700409E-13</c:v>
                </c:pt>
                <c:pt idx="184">
                  <c:v>1.0826933882011629E-13</c:v>
                </c:pt>
                <c:pt idx="185">
                  <c:v>6.4534802908724177E-14</c:v>
                </c:pt>
                <c:pt idx="186">
                  <c:v>3.8329210110175826E-14</c:v>
                </c:pt>
                <c:pt idx="187">
                  <c:v>2.2684306110154128E-14</c:v>
                </c:pt>
                <c:pt idx="188">
                  <c:v>1.3378058979983246E-14</c:v>
                </c:pt>
                <c:pt idx="189">
                  <c:v>7.8622121879265817E-15</c:v>
                </c:pt>
                <c:pt idx="190">
                  <c:v>4.6046040587115598E-15</c:v>
                </c:pt>
                <c:pt idx="191">
                  <c:v>2.6874905360529997E-15</c:v>
                </c:pt>
                <c:pt idx="192">
                  <c:v>1.5632120873474081E-15</c:v>
                </c:pt>
                <c:pt idx="193">
                  <c:v>9.0616274415548695E-16</c:v>
                </c:pt>
                <c:pt idx="194">
                  <c:v>5.2345522737003389E-16</c:v>
                </c:pt>
                <c:pt idx="195">
                  <c:v>3.0121015180195458E-16</c:v>
                </c:pt>
                <c:pt idx="196">
                  <c:v>1.7236764921518911E-16</c:v>
                </c:pt>
                <c:pt idx="197">
                  <c:v>9.7425101998346766E-17</c:v>
                </c:pt>
                <c:pt idx="198">
                  <c:v>5.285439828494436E-17</c:v>
                </c:pt>
                <c:pt idx="199">
                  <c:v>2.3951667179867769E-17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EDF-2C4A-93BA-771799AFBC1B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Sheet1!$A$87:$GS$87</c:f>
              <c:numCache>
                <c:formatCode>General</c:formatCode>
                <c:ptCount val="201"/>
                <c:pt idx="0">
                  <c:v>0</c:v>
                </c:pt>
                <c:pt idx="1">
                  <c:v>2.5429982597028731E-51</c:v>
                </c:pt>
                <c:pt idx="2">
                  <c:v>5.537795042076498E-49</c:v>
                </c:pt>
                <c:pt idx="3">
                  <c:v>5.7602144149429427E-47</c:v>
                </c:pt>
                <c:pt idx="4">
                  <c:v>3.8299580490711894E-45</c:v>
                </c:pt>
                <c:pt idx="5">
                  <c:v>1.8372510020531024E-43</c:v>
                </c:pt>
                <c:pt idx="6">
                  <c:v>6.8021174741886512E-42</c:v>
                </c:pt>
                <c:pt idx="7">
                  <c:v>2.0298697562676815E-40</c:v>
                </c:pt>
                <c:pt idx="8">
                  <c:v>5.0335998322969618E-39</c:v>
                </c:pt>
                <c:pt idx="9">
                  <c:v>1.0610490717338042E-37</c:v>
                </c:pt>
                <c:pt idx="10">
                  <c:v>1.9350741120398784E-36</c:v>
                </c:pt>
                <c:pt idx="11">
                  <c:v>3.0967456286001194E-35</c:v>
                </c:pt>
                <c:pt idx="12">
                  <c:v>4.3995118493057681E-34</c:v>
                </c:pt>
                <c:pt idx="13">
                  <c:v>5.6030155975136905E-33</c:v>
                </c:pt>
                <c:pt idx="14">
                  <c:v>6.449954494847613E-32</c:v>
                </c:pt>
                <c:pt idx="15">
                  <c:v>6.7594922747867033E-31</c:v>
                </c:pt>
                <c:pt idx="16">
                  <c:v>6.4893796127768847E-30</c:v>
                </c:pt>
                <c:pt idx="17">
                  <c:v>5.7386557168767615E-29</c:v>
                </c:pt>
                <c:pt idx="18">
                  <c:v>4.6973645978035935E-28</c:v>
                </c:pt>
                <c:pt idx="19">
                  <c:v>3.5746306176939185E-27</c:v>
                </c:pt>
                <c:pt idx="20">
                  <c:v>2.5389103796825116E-26</c:v>
                </c:pt>
                <c:pt idx="21">
                  <c:v>1.6890701954321003E-25</c:v>
                </c:pt>
                <c:pt idx="22">
                  <c:v>1.0559361211318624E-24</c:v>
                </c:pt>
                <c:pt idx="23">
                  <c:v>6.2215945391667211E-24</c:v>
                </c:pt>
                <c:pt idx="24">
                  <c:v>3.4643244616419987E-23</c:v>
                </c:pt>
                <c:pt idx="25">
                  <c:v>1.8275691181544982E-22</c:v>
                </c:pt>
                <c:pt idx="26">
                  <c:v>9.1552601650852915E-22</c:v>
                </c:pt>
                <c:pt idx="27">
                  <c:v>4.3645470971253345E-21</c:v>
                </c:pt>
                <c:pt idx="28">
                  <c:v>1.9840098821899928E-20</c:v>
                </c:pt>
                <c:pt idx="29">
                  <c:v>8.6156974003626705E-20</c:v>
                </c:pt>
                <c:pt idx="30">
                  <c:v>3.5804028726880886E-19</c:v>
                </c:pt>
                <c:pt idx="31">
                  <c:v>1.4261764359144395E-18</c:v>
                </c:pt>
                <c:pt idx="32">
                  <c:v>5.4535104457019672E-18</c:v>
                </c:pt>
                <c:pt idx="33">
                  <c:v>2.0047614047271988E-17</c:v>
                </c:pt>
                <c:pt idx="34">
                  <c:v>7.0944532326905599E-17</c:v>
                </c:pt>
                <c:pt idx="35">
                  <c:v>2.4199025737065888E-16</c:v>
                </c:pt>
                <c:pt idx="36">
                  <c:v>7.9656690423086713E-16</c:v>
                </c:pt>
                <c:pt idx="37">
                  <c:v>2.5333015478543828E-15</c:v>
                </c:pt>
                <c:pt idx="38">
                  <c:v>7.7922142871953452E-15</c:v>
                </c:pt>
                <c:pt idx="39">
                  <c:v>2.3205429439398723E-14</c:v>
                </c:pt>
                <c:pt idx="40">
                  <c:v>6.6972484607265792E-14</c:v>
                </c:pt>
                <c:pt idx="41">
                  <c:v>1.8749264463207196E-13</c:v>
                </c:pt>
                <c:pt idx="42">
                  <c:v>5.0960896102104862E-13</c:v>
                </c:pt>
                <c:pt idx="43">
                  <c:v>1.3459260183887426E-12</c:v>
                </c:pt>
                <c:pt idx="44">
                  <c:v>3.4568973069022915E-12</c:v>
                </c:pt>
                <c:pt idx="45">
                  <c:v>8.6410673375904387E-12</c:v>
                </c:pt>
                <c:pt idx="46">
                  <c:v>2.1037009360270879E-11</c:v>
                </c:pt>
                <c:pt idx="47">
                  <c:v>4.9916360476974959E-11</c:v>
                </c:pt>
                <c:pt idx="48">
                  <c:v>1.1551492169112601E-10</c:v>
                </c:pt>
                <c:pt idx="49">
                  <c:v>2.6088650659549146E-10</c:v>
                </c:pt>
                <c:pt idx="50">
                  <c:v>5.7537955473469145E-10</c:v>
                </c:pt>
                <c:pt idx="51">
                  <c:v>1.2399578589352869E-9</c:v>
                </c:pt>
                <c:pt idx="52">
                  <c:v>2.6125199562889512E-9</c:v>
                </c:pt>
                <c:pt idx="53">
                  <c:v>5.3846024167399028E-9</c:v>
                </c:pt>
                <c:pt idx="54">
                  <c:v>1.0862287647864851E-8</c:v>
                </c:pt>
                <c:pt idx="55">
                  <c:v>2.1457865373642127E-8</c:v>
                </c:pt>
                <c:pt idx="56">
                  <c:v>4.15303208026017E-8</c:v>
                </c:pt>
                <c:pt idx="57">
                  <c:v>7.8789087660807727E-8</c:v>
                </c:pt>
                <c:pt idx="58">
                  <c:v>1.4658521855230559E-7</c:v>
                </c:pt>
                <c:pt idx="59">
                  <c:v>2.6756672155959202E-7</c:v>
                </c:pt>
                <c:pt idx="60">
                  <c:v>4.7937989351729406E-7</c:v>
                </c:pt>
                <c:pt idx="61">
                  <c:v>8.4336408432116016E-7</c:v>
                </c:pt>
                <c:pt idx="62">
                  <c:v>1.4575174890127273E-6</c:v>
                </c:pt>
                <c:pt idx="63">
                  <c:v>2.4754030564063989E-6</c:v>
                </c:pt>
                <c:pt idx="64">
                  <c:v>4.1331019632666679E-6</c:v>
                </c:pt>
                <c:pt idx="65">
                  <c:v>6.7867772948195111E-6</c:v>
                </c:pt>
                <c:pt idx="66">
                  <c:v>1.0963832837429771E-5</c:v>
                </c:pt>
                <c:pt idx="67">
                  <c:v>1.743096860991107E-5</c:v>
                </c:pt>
                <c:pt idx="68">
                  <c:v>2.7282549330050022E-5</c:v>
                </c:pt>
                <c:pt idx="69">
                  <c:v>4.2052495790952343E-5</c:v>
                </c:pt>
                <c:pt idx="70">
                  <c:v>6.3852247435624491E-5</c:v>
                </c:pt>
                <c:pt idx="71">
                  <c:v>9.5536087269515685E-5</c:v>
                </c:pt>
                <c:pt idx="72">
                  <c:v>1.408931378160484E-4</c:v>
                </c:pt>
                <c:pt idx="73">
                  <c:v>2.0486252910677255E-4</c:v>
                </c:pt>
                <c:pt idx="74">
                  <c:v>2.937645588855661E-4</c:v>
                </c:pt>
                <c:pt idx="75">
                  <c:v>4.1553613844047099E-4</c:v>
                </c:pt>
                <c:pt idx="76">
                  <c:v>5.7995356736623691E-4</c:v>
                </c:pt>
                <c:pt idx="77">
                  <c:v>7.9881994058173835E-4</c:v>
                </c:pt>
                <c:pt idx="78">
                  <c:v>1.0860886135010683E-3</c:v>
                </c:pt>
                <c:pt idx="79">
                  <c:v>1.4578886075612423E-3</c:v>
                </c:pt>
                <c:pt idx="80">
                  <c:v>1.9324132108283155E-3</c:v>
                </c:pt>
                <c:pt idx="81">
                  <c:v>2.5296299996641395E-3</c:v>
                </c:pt>
                <c:pt idx="82">
                  <c:v>3.2707698507372157E-3</c:v>
                </c:pt>
                <c:pt idx="83">
                  <c:v>4.1775550921890154E-3</c:v>
                </c:pt>
                <c:pt idx="84">
                  <c:v>5.2711337299403372E-3</c:v>
                </c:pt>
                <c:pt idx="85">
                  <c:v>6.5706987934658432E-3</c:v>
                </c:pt>
                <c:pt idx="86">
                  <c:v>8.0917905748851236E-3</c:v>
                </c:pt>
                <c:pt idx="87">
                  <c:v>9.8443063955384845E-3</c:v>
                </c:pt>
                <c:pt idx="88">
                  <c:v>1.1830279179742088E-2</c:v>
                </c:pt>
                <c:pt idx="89">
                  <c:v>1.4041534073625715E-2</c:v>
                </c:pt>
                <c:pt idx="90">
                  <c:v>1.6457392358102119E-2</c:v>
                </c:pt>
                <c:pt idx="91">
                  <c:v>1.9042662642586784E-2</c:v>
                </c:pt>
                <c:pt idx="92">
                  <c:v>2.1746235293470265E-2</c:v>
                </c:pt>
                <c:pt idx="93">
                  <c:v>2.4500664670892364E-2</c:v>
                </c:pt>
                <c:pt idx="94">
                  <c:v>2.7140607064196354E-2</c:v>
                </c:pt>
                <c:pt idx="95">
                  <c:v>2.9375217457029281E-2</c:v>
                </c:pt>
                <c:pt idx="96">
                  <c:v>3.0953243714932591E-2</c:v>
                </c:pt>
                <c:pt idx="97">
                  <c:v>3.1938508631266148E-2</c:v>
                </c:pt>
                <c:pt idx="98">
                  <c:v>3.2801682996834294E-2</c:v>
                </c:pt>
                <c:pt idx="99">
                  <c:v>3.4011449763076337E-2</c:v>
                </c:pt>
                <c:pt idx="100">
                  <c:v>3.5189377031730931E-2</c:v>
                </c:pt>
                <c:pt idx="101">
                  <c:v>3.5873459015924966E-2</c:v>
                </c:pt>
                <c:pt idx="102">
                  <c:v>3.5841695392865656E-2</c:v>
                </c:pt>
                <c:pt idx="103">
                  <c:v>3.5085102345398356E-2</c:v>
                </c:pt>
                <c:pt idx="104">
                  <c:v>3.3705675688203915E-2</c:v>
                </c:pt>
                <c:pt idx="105">
                  <c:v>3.184265841018119E-2</c:v>
                </c:pt>
                <c:pt idx="106">
                  <c:v>2.9635865700880948E-2</c:v>
                </c:pt>
                <c:pt idx="107">
                  <c:v>2.721145475232957E-2</c:v>
                </c:pt>
                <c:pt idx="108">
                  <c:v>2.4677727822586981E-2</c:v>
                </c:pt>
                <c:pt idx="109">
                  <c:v>2.2124565181198447E-2</c:v>
                </c:pt>
                <c:pt idx="110">
                  <c:v>1.9624039243073529E-2</c:v>
                </c:pt>
                <c:pt idx="111">
                  <c:v>1.7231524716231381E-2</c:v>
                </c:pt>
                <c:pt idx="112">
                  <c:v>1.4987168668248464E-2</c:v>
                </c:pt>
                <c:pt idx="113">
                  <c:v>1.2917659053881862E-2</c:v>
                </c:pt>
                <c:pt idx="114">
                  <c:v>1.1038191680577004E-2</c:v>
                </c:pt>
                <c:pt idx="115">
                  <c:v>9.3545086726415337E-3</c:v>
                </c:pt>
                <c:pt idx="116">
                  <c:v>7.8648868370186607E-3</c:v>
                </c:pt>
                <c:pt idx="117">
                  <c:v>6.5619805603486618E-3</c:v>
                </c:pt>
                <c:pt idx="118">
                  <c:v>5.434456813285771E-3</c:v>
                </c:pt>
                <c:pt idx="119">
                  <c:v>4.4683904506941903E-3</c:v>
                </c:pt>
                <c:pt idx="120">
                  <c:v>3.6484123104815161E-3</c:v>
                </c:pt>
                <c:pt idx="121">
                  <c:v>2.9586198691776196E-3</c:v>
                </c:pt>
                <c:pt idx="122">
                  <c:v>2.3832711954797671E-3</c:v>
                </c:pt>
                <c:pt idx="123">
                  <c:v>1.9072889633355117E-3</c:v>
                </c:pt>
                <c:pt idx="124">
                  <c:v>1.5166036636902044E-3</c:v>
                </c:pt>
                <c:pt idx="125">
                  <c:v>1.1983650156387714E-3</c:v>
                </c:pt>
                <c:pt idx="126">
                  <c:v>9.4104880971829794E-4</c:v>
                </c:pt>
                <c:pt idx="127">
                  <c:v>7.3448368295561109E-4</c:v>
                </c:pt>
                <c:pt idx="128">
                  <c:v>5.6981910897095319E-4</c:v>
                </c:pt>
                <c:pt idx="129">
                  <c:v>4.3945252632936053E-4</c:v>
                </c:pt>
                <c:pt idx="130">
                  <c:v>3.3693025527468029E-4</c:v>
                </c:pt>
                <c:pt idx="131">
                  <c:v>2.568338161266626E-4</c:v>
                </c:pt>
                <c:pt idx="132">
                  <c:v>1.9466055009108524E-4</c:v>
                </c:pt>
                <c:pt idx="133">
                  <c:v>1.4670509802591368E-4</c:v>
                </c:pt>
                <c:pt idx="134">
                  <c:v>1.0994632506894998E-4</c:v>
                </c:pt>
                <c:pt idx="135">
                  <c:v>8.1942676192182213E-5</c:v>
                </c:pt>
                <c:pt idx="136">
                  <c:v>6.073768162705099E-5</c:v>
                </c:pt>
                <c:pt idx="137">
                  <c:v>4.477636440582626E-5</c:v>
                </c:pt>
                <c:pt idx="138">
                  <c:v>3.283259320000441E-5</c:v>
                </c:pt>
                <c:pt idx="139">
                  <c:v>2.3946929499205791E-5</c:v>
                </c:pt>
                <c:pt idx="140">
                  <c:v>1.7374197908992065E-5</c:v>
                </c:pt>
                <c:pt idx="141">
                  <c:v>1.2539824283046107E-5</c:v>
                </c:pt>
                <c:pt idx="142">
                  <c:v>9.0039052923130969E-6</c:v>
                </c:pt>
                <c:pt idx="143">
                  <c:v>6.4319665162495246E-6</c:v>
                </c:pt>
                <c:pt idx="144">
                  <c:v>4.5714108183520845E-6</c:v>
                </c:pt>
                <c:pt idx="145">
                  <c:v>3.2327359473415072E-6</c:v>
                </c:pt>
                <c:pt idx="146">
                  <c:v>2.2746955605104407E-6</c:v>
                </c:pt>
                <c:pt idx="147">
                  <c:v>1.5926804831510976E-6</c:v>
                </c:pt>
                <c:pt idx="148">
                  <c:v>1.1096994001134438E-6</c:v>
                </c:pt>
                <c:pt idx="149">
                  <c:v>7.6943525167079945E-7</c:v>
                </c:pt>
                <c:pt idx="150">
                  <c:v>5.3094228418980954E-7</c:v>
                </c:pt>
                <c:pt idx="151">
                  <c:v>3.6462738817107588E-7</c:v>
                </c:pt>
                <c:pt idx="152">
                  <c:v>2.4922752374171989E-7</c:v>
                </c:pt>
                <c:pt idx="153">
                  <c:v>1.6955290969053207E-7</c:v>
                </c:pt>
                <c:pt idx="154">
                  <c:v>1.1481393310561326E-7</c:v>
                </c:pt>
                <c:pt idx="155">
                  <c:v>7.7389388306762786E-8</c:v>
                </c:pt>
                <c:pt idx="156">
                  <c:v>5.1925761624908183E-8</c:v>
                </c:pt>
                <c:pt idx="157">
                  <c:v>3.4682943967734473E-8</c:v>
                </c:pt>
                <c:pt idx="158">
                  <c:v>2.3062024909231711E-8</c:v>
                </c:pt>
                <c:pt idx="159">
                  <c:v>1.5266656119517546E-8</c:v>
                </c:pt>
                <c:pt idx="160">
                  <c:v>1.0061710817607962E-8</c:v>
                </c:pt>
                <c:pt idx="161">
                  <c:v>6.6023326093540465E-9</c:v>
                </c:pt>
                <c:pt idx="162">
                  <c:v>4.3135684071226342E-9</c:v>
                </c:pt>
                <c:pt idx="163">
                  <c:v>2.8061158133356976E-9</c:v>
                </c:pt>
                <c:pt idx="164">
                  <c:v>1.8176900115936185E-9</c:v>
                </c:pt>
                <c:pt idx="165">
                  <c:v>1.172451607783121E-9</c:v>
                </c:pt>
                <c:pt idx="166">
                  <c:v>7.5308897484594559E-10</c:v>
                </c:pt>
                <c:pt idx="167">
                  <c:v>4.8171384216326655E-10</c:v>
                </c:pt>
                <c:pt idx="168">
                  <c:v>3.0685873381857687E-10</c:v>
                </c:pt>
                <c:pt idx="169">
                  <c:v>1.9467459015075967E-10</c:v>
                </c:pt>
                <c:pt idx="170">
                  <c:v>1.2300314023127646E-10</c:v>
                </c:pt>
                <c:pt idx="171">
                  <c:v>7.7405862188774917E-11</c:v>
                </c:pt>
                <c:pt idx="172">
                  <c:v>4.851730253242985E-11</c:v>
                </c:pt>
                <c:pt idx="173">
                  <c:v>3.0289970157147542E-11</c:v>
                </c:pt>
                <c:pt idx="174">
                  <c:v>1.8836254849610958E-11</c:v>
                </c:pt>
                <c:pt idx="175">
                  <c:v>1.1668035502102928E-11</c:v>
                </c:pt>
                <c:pt idx="176">
                  <c:v>7.1998294025012384E-12</c:v>
                </c:pt>
                <c:pt idx="177">
                  <c:v>4.4256963154625404E-12</c:v>
                </c:pt>
                <c:pt idx="178">
                  <c:v>2.7101258968697558E-12</c:v>
                </c:pt>
                <c:pt idx="179">
                  <c:v>1.6533284603709903E-12</c:v>
                </c:pt>
                <c:pt idx="180">
                  <c:v>1.0048560689749921E-12</c:v>
                </c:pt>
                <c:pt idx="181">
                  <c:v>6.0846653996806032E-13</c:v>
                </c:pt>
                <c:pt idx="182">
                  <c:v>3.670883526032261E-13</c:v>
                </c:pt>
                <c:pt idx="183">
                  <c:v>2.2065733646291034E-13</c:v>
                </c:pt>
                <c:pt idx="184">
                  <c:v>1.3215775812072854E-13</c:v>
                </c:pt>
                <c:pt idx="185">
                  <c:v>7.8868940020110953E-14</c:v>
                </c:pt>
                <c:pt idx="186">
                  <c:v>4.6899777797260005E-14</c:v>
                </c:pt>
                <c:pt idx="187">
                  <c:v>2.7790685588343672E-14</c:v>
                </c:pt>
                <c:pt idx="188">
                  <c:v>1.6409809818319009E-14</c:v>
                </c:pt>
                <c:pt idx="189">
                  <c:v>9.6559632855577075E-15</c:v>
                </c:pt>
                <c:pt idx="190">
                  <c:v>5.6622253925873215E-15</c:v>
                </c:pt>
                <c:pt idx="191">
                  <c:v>3.3089431422590136E-15</c:v>
                </c:pt>
                <c:pt idx="192">
                  <c:v>1.9271301918311041E-15</c:v>
                </c:pt>
                <c:pt idx="193">
                  <c:v>1.1185438043578652E-15</c:v>
                </c:pt>
                <c:pt idx="194">
                  <c:v>6.4696617314435612E-16</c:v>
                </c:pt>
                <c:pt idx="195">
                  <c:v>3.7275596340892317E-16</c:v>
                </c:pt>
                <c:pt idx="196">
                  <c:v>2.1357474253255264E-16</c:v>
                </c:pt>
                <c:pt idx="197">
                  <c:v>1.208534131039637E-16</c:v>
                </c:pt>
                <c:pt idx="198">
                  <c:v>6.562132951785046E-17</c:v>
                </c:pt>
                <c:pt idx="199">
                  <c:v>2.9745890471990372E-17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EDF-2C4A-93BA-771799AFBC1B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Sheet1!$A$88:$GS$88</c:f>
              <c:numCache>
                <c:formatCode>General</c:formatCode>
                <c:ptCount val="201"/>
                <c:pt idx="0">
                  <c:v>0</c:v>
                </c:pt>
                <c:pt idx="1">
                  <c:v>8.2899513992889644E-50</c:v>
                </c:pt>
                <c:pt idx="2">
                  <c:v>9.2018540246556004E-48</c:v>
                </c:pt>
                <c:pt idx="3">
                  <c:v>6.4959991150186058E-46</c:v>
                </c:pt>
                <c:pt idx="4">
                  <c:v>3.2971927975910712E-44</c:v>
                </c:pt>
                <c:pt idx="5">
                  <c:v>1.2877023444697868E-42</c:v>
                </c:pt>
                <c:pt idx="6">
                  <c:v>4.0424376195878918E-41</c:v>
                </c:pt>
                <c:pt idx="7">
                  <c:v>1.0519195897784072E-39</c:v>
                </c:pt>
                <c:pt idx="8">
                  <c:v>2.3216312085423339E-38</c:v>
                </c:pt>
                <c:pt idx="9">
                  <c:v>4.4240635687095074E-37</c:v>
                </c:pt>
                <c:pt idx="10">
                  <c:v>7.3838543199805854E-36</c:v>
                </c:pt>
                <c:pt idx="11">
                  <c:v>1.0921698697223224E-34</c:v>
                </c:pt>
                <c:pt idx="12">
                  <c:v>1.4458675959394835E-33</c:v>
                </c:pt>
                <c:pt idx="13">
                  <c:v>1.727623714870251E-32</c:v>
                </c:pt>
                <c:pt idx="14">
                  <c:v>1.8767372089595316E-31</c:v>
                </c:pt>
                <c:pt idx="15">
                  <c:v>1.865270754523813E-30</c:v>
                </c:pt>
                <c:pt idx="16">
                  <c:v>1.7056414850884161E-29</c:v>
                </c:pt>
                <c:pt idx="17">
                  <c:v>1.4420946416343861E-28</c:v>
                </c:pt>
                <c:pt idx="18">
                  <c:v>1.1323635361648523E-27</c:v>
                </c:pt>
                <c:pt idx="19">
                  <c:v>8.2908306962880657E-27</c:v>
                </c:pt>
                <c:pt idx="20">
                  <c:v>5.6806769368635934E-26</c:v>
                </c:pt>
                <c:pt idx="21">
                  <c:v>3.6544355637260317E-25</c:v>
                </c:pt>
                <c:pt idx="22">
                  <c:v>2.2139308839256022E-24</c:v>
                </c:pt>
                <c:pt idx="23">
                  <c:v>1.2665699352588959E-23</c:v>
                </c:pt>
                <c:pt idx="24">
                  <c:v>6.8599170469033489E-23</c:v>
                </c:pt>
                <c:pt idx="25">
                  <c:v>3.525758746468716E-22</c:v>
                </c:pt>
                <c:pt idx="26">
                  <c:v>1.7233573446073271E-21</c:v>
                </c:pt>
                <c:pt idx="27">
                  <c:v>8.0272266471751751E-21</c:v>
                </c:pt>
                <c:pt idx="28">
                  <c:v>3.5697831270275223E-20</c:v>
                </c:pt>
                <c:pt idx="29">
                  <c:v>1.5183403029569765E-19</c:v>
                </c:pt>
                <c:pt idx="30">
                  <c:v>6.1867643660557509E-19</c:v>
                </c:pt>
                <c:pt idx="31">
                  <c:v>2.418784750274257E-18</c:v>
                </c:pt>
                <c:pt idx="32">
                  <c:v>9.0866099020132947E-18</c:v>
                </c:pt>
                <c:pt idx="33">
                  <c:v>3.2845258779536391E-17</c:v>
                </c:pt>
                <c:pt idx="34">
                  <c:v>1.1438555090994862E-16</c:v>
                </c:pt>
                <c:pt idx="35">
                  <c:v>3.8426252154077265E-16</c:v>
                </c:pt>
                <c:pt idx="36">
                  <c:v>1.2466530661106038E-15</c:v>
                </c:pt>
                <c:pt idx="37">
                  <c:v>3.9102101796851649E-15</c:v>
                </c:pt>
                <c:pt idx="38">
                  <c:v>1.1869803577077307E-14</c:v>
                </c:pt>
                <c:pt idx="39">
                  <c:v>3.4906439683435581E-14</c:v>
                </c:pt>
                <c:pt idx="40">
                  <c:v>9.953941220285171E-14</c:v>
                </c:pt>
                <c:pt idx="41">
                  <c:v>2.7548737533753146E-13</c:v>
                </c:pt>
                <c:pt idx="42">
                  <c:v>7.4062285675089114E-13</c:v>
                </c:pt>
                <c:pt idx="43">
                  <c:v>1.9356918970455472E-12</c:v>
                </c:pt>
                <c:pt idx="44">
                  <c:v>4.9221899503162593E-12</c:v>
                </c:pt>
                <c:pt idx="45">
                  <c:v>1.2186758757950555E-11</c:v>
                </c:pt>
                <c:pt idx="46">
                  <c:v>2.9399285371796958E-11</c:v>
                </c:pt>
                <c:pt idx="47">
                  <c:v>6.9151598706351775E-11</c:v>
                </c:pt>
                <c:pt idx="48">
                  <c:v>1.5869772379137095E-10</c:v>
                </c:pt>
                <c:pt idx="49">
                  <c:v>3.5556335754858458E-10</c:v>
                </c:pt>
                <c:pt idx="50">
                  <c:v>7.7822517673192453E-10</c:v>
                </c:pt>
                <c:pt idx="51">
                  <c:v>1.6649056989466501E-9</c:v>
                </c:pt>
                <c:pt idx="52">
                  <c:v>3.4834912407417515E-9</c:v>
                </c:pt>
                <c:pt idx="53">
                  <c:v>7.1320801378324798E-9</c:v>
                </c:pt>
                <c:pt idx="54">
                  <c:v>1.4296224011379712E-8</c:v>
                </c:pt>
                <c:pt idx="55">
                  <c:v>2.8070447518539766E-8</c:v>
                </c:pt>
                <c:pt idx="56">
                  <c:v>5.4014682014045456E-8</c:v>
                </c:pt>
                <c:pt idx="57">
                  <c:v>1.0190916369369527E-7</c:v>
                </c:pt>
                <c:pt idx="58">
                  <c:v>1.8860411529324586E-7</c:v>
                </c:pt>
                <c:pt idx="59">
                  <c:v>3.425442458893939E-7</c:v>
                </c:pt>
                <c:pt idx="60">
                  <c:v>6.1079381865845129E-7</c:v>
                </c:pt>
                <c:pt idx="61">
                  <c:v>1.0697048407230009E-6</c:v>
                </c:pt>
                <c:pt idx="62">
                  <c:v>1.8407631243238125E-6</c:v>
                </c:pt>
                <c:pt idx="63">
                  <c:v>3.1136103308075592E-6</c:v>
                </c:pt>
                <c:pt idx="64">
                  <c:v>5.178757395018578E-6</c:v>
                </c:pt>
                <c:pt idx="65">
                  <c:v>8.4730408144780638E-6</c:v>
                </c:pt>
                <c:pt idx="66">
                  <c:v>1.3641370600179922E-5</c:v>
                </c:pt>
                <c:pt idx="67">
                  <c:v>2.1618693823965304E-5</c:v>
                </c:pt>
                <c:pt idx="68">
                  <c:v>3.3736240362423165E-5</c:v>
                </c:pt>
                <c:pt idx="69">
                  <c:v>5.1855892809937835E-5</c:v>
                </c:pt>
                <c:pt idx="70">
                  <c:v>7.8535778111969435E-5</c:v>
                </c:pt>
                <c:pt idx="71">
                  <c:v>1.1722875598202917E-4</c:v>
                </c:pt>
                <c:pt idx="72">
                  <c:v>1.7251323153665523E-4</c:v>
                </c:pt>
                <c:pt idx="73">
                  <c:v>2.50352532098936E-4</c:v>
                </c:pt>
                <c:pt idx="74">
                  <c:v>3.5837490203126311E-4</c:v>
                </c:pt>
                <c:pt idx="75">
                  <c:v>5.0616100542289128E-4</c:v>
                </c:pt>
                <c:pt idx="76">
                  <c:v>7.0551980477224054E-4</c:v>
                </c:pt>
                <c:pt idx="77">
                  <c:v>9.7072703835764606E-4</c:v>
                </c:pt>
                <c:pt idx="78">
                  <c:v>1.3186936027459813E-3</c:v>
                </c:pt>
                <c:pt idx="79">
                  <c:v>1.7690244283522208E-3</c:v>
                </c:pt>
                <c:pt idx="80">
                  <c:v>2.3439224887445527E-3</c:v>
                </c:pt>
                <c:pt idx="81">
                  <c:v>3.0678880753481387E-3</c:v>
                </c:pt>
                <c:pt idx="82">
                  <c:v>3.9671611544796256E-3</c:v>
                </c:pt>
                <c:pt idx="83">
                  <c:v>5.0688553654224099E-3</c:v>
                </c:pt>
                <c:pt idx="84">
                  <c:v>6.3997370369843296E-3</c:v>
                </c:pt>
                <c:pt idx="85">
                  <c:v>7.9846127750363149E-3</c:v>
                </c:pt>
                <c:pt idx="86">
                  <c:v>9.8443063955384828E-3</c:v>
                </c:pt>
                <c:pt idx="87">
                  <c:v>1.1993232531888465E-2</c:v>
                </c:pt>
                <c:pt idx="88">
                  <c:v>1.4436613158345645E-2</c:v>
                </c:pt>
                <c:pt idx="89">
                  <c:v>1.7167438265694935E-2</c:v>
                </c:pt>
                <c:pt idx="90">
                  <c:v>2.0163346901380282E-2</c:v>
                </c:pt>
                <c:pt idx="91">
                  <c:v>2.3383702371280429E-2</c:v>
                </c:pt>
                <c:pt idx="92">
                  <c:v>2.6767253961077462E-2</c:v>
                </c:pt>
                <c:pt idx="93">
                  <c:v>3.0164861941558145E-2</c:v>
                </c:pt>
                <c:pt idx="94">
                  <c:v>3.3227046763220733E-2</c:v>
                </c:pt>
                <c:pt idx="95">
                  <c:v>3.5435429473369931E-2</c:v>
                </c:pt>
                <c:pt idx="96">
                  <c:v>3.6420329638162552E-2</c:v>
                </c:pt>
                <c:pt idx="97">
                  <c:v>3.6452491419457729E-2</c:v>
                </c:pt>
                <c:pt idx="98">
                  <c:v>3.6774466488083718E-2</c:v>
                </c:pt>
                <c:pt idx="99">
                  <c:v>3.8952476531424092E-2</c:v>
                </c:pt>
                <c:pt idx="100">
                  <c:v>4.1494734334479137E-2</c:v>
                </c:pt>
                <c:pt idx="101">
                  <c:v>4.3217274696896686E-2</c:v>
                </c:pt>
                <c:pt idx="102">
                  <c:v>4.3714785701109087E-2</c:v>
                </c:pt>
                <c:pt idx="103">
                  <c:v>4.3038587261220201E-2</c:v>
                </c:pt>
                <c:pt idx="104">
                  <c:v>4.1412287134436489E-2</c:v>
                </c:pt>
                <c:pt idx="105">
                  <c:v>3.9088573295891757E-2</c:v>
                </c:pt>
                <c:pt idx="106">
                  <c:v>3.6295519178830116E-2</c:v>
                </c:pt>
                <c:pt idx="107">
                  <c:v>3.3223289038781148E-2</c:v>
                </c:pt>
                <c:pt idx="108">
                  <c:v>3.0025026138514613E-2</c:v>
                </c:pt>
                <c:pt idx="109">
                  <c:v>2.6821168339831711E-2</c:v>
                </c:pt>
                <c:pt idx="110">
                  <c:v>2.3703840683153947E-2</c:v>
                </c:pt>
                <c:pt idx="111">
                  <c:v>2.0740745943790294E-2</c:v>
                </c:pt>
                <c:pt idx="112">
                  <c:v>1.7978693385469889E-2</c:v>
                </c:pt>
                <c:pt idx="113">
                  <c:v>1.54469256546215E-2</c:v>
                </c:pt>
                <c:pt idx="114">
                  <c:v>1.3160285865738221E-2</c:v>
                </c:pt>
                <c:pt idx="115">
                  <c:v>1.1122184750781257E-2</c:v>
                </c:pt>
                <c:pt idx="116">
                  <c:v>9.3273024897406673E-3</c:v>
                </c:pt>
                <c:pt idx="117">
                  <c:v>7.763970775575238E-3</c:v>
                </c:pt>
                <c:pt idx="118">
                  <c:v>6.4162057558228743E-3</c:v>
                </c:pt>
                <c:pt idx="119">
                  <c:v>5.2653881694300891E-3</c:v>
                </c:pt>
                <c:pt idx="120">
                  <c:v>4.2916072921605156E-3</c:v>
                </c:pt>
                <c:pt idx="121">
                  <c:v>3.4746988174637087E-3</c:v>
                </c:pt>
                <c:pt idx="122">
                  <c:v>2.7950142539187395E-3</c:v>
                </c:pt>
                <c:pt idx="123">
                  <c:v>2.2339622214771846E-3</c:v>
                </c:pt>
                <c:pt idx="124">
                  <c:v>1.7743615850640106E-3</c:v>
                </c:pt>
                <c:pt idx="125">
                  <c:v>1.4006438377254346E-3</c:v>
                </c:pt>
                <c:pt idx="126">
                  <c:v>1.0989384102852784E-3</c:v>
                </c:pt>
                <c:pt idx="127">
                  <c:v>8.5707026328640866E-4</c:v>
                </c:pt>
                <c:pt idx="128">
                  <c:v>6.6449463791298184E-4</c:v>
                </c:pt>
                <c:pt idx="129">
                  <c:v>5.121894900419323E-4</c:v>
                </c:pt>
                <c:pt idx="130">
                  <c:v>3.9252208628833717E-4</c:v>
                </c:pt>
                <c:pt idx="131">
                  <c:v>2.9910260909392209E-4</c:v>
                </c:pt>
                <c:pt idx="132">
                  <c:v>2.2663445215761877E-4</c:v>
                </c:pt>
                <c:pt idx="133">
                  <c:v>1.7076820196314005E-4</c:v>
                </c:pt>
                <c:pt idx="134">
                  <c:v>1.2796408278661336E-4</c:v>
                </c:pt>
                <c:pt idx="135">
                  <c:v>9.5365859811432982E-5</c:v>
                </c:pt>
                <c:pt idx="136">
                  <c:v>7.0687804545662198E-5</c:v>
                </c:pt>
                <c:pt idx="137">
                  <c:v>5.2115278954077331E-5</c:v>
                </c:pt>
                <c:pt idx="138">
                  <c:v>3.8218737694782924E-5</c:v>
                </c:pt>
                <c:pt idx="139">
                  <c:v>2.7880430641939081E-5</c:v>
                </c:pt>
                <c:pt idx="140">
                  <c:v>2.0232762734397138E-5</c:v>
                </c:pt>
                <c:pt idx="141">
                  <c:v>1.4607092055534698E-5</c:v>
                </c:pt>
                <c:pt idx="142">
                  <c:v>1.0491682388251764E-5</c:v>
                </c:pt>
                <c:pt idx="143">
                  <c:v>7.4975416050231814E-6</c:v>
                </c:pt>
                <c:pt idx="144">
                  <c:v>5.3309461993780372E-6</c:v>
                </c:pt>
                <c:pt idx="145">
                  <c:v>3.7715544689651513E-6</c:v>
                </c:pt>
                <c:pt idx="146">
                  <c:v>2.6551305613676707E-6</c:v>
                </c:pt>
                <c:pt idx="147">
                  <c:v>1.8600271857573307E-6</c:v>
                </c:pt>
                <c:pt idx="148">
                  <c:v>1.2966981334850626E-6</c:v>
                </c:pt>
                <c:pt idx="149">
                  <c:v>8.9962748833817781E-7</c:v>
                </c:pt>
                <c:pt idx="150">
                  <c:v>6.2116736692151051E-7</c:v>
                </c:pt>
                <c:pt idx="151">
                  <c:v>4.2686866740959744E-7</c:v>
                </c:pt>
                <c:pt idx="152">
                  <c:v>2.9196924828622912E-7</c:v>
                </c:pt>
                <c:pt idx="153">
                  <c:v>1.9877163125250228E-7</c:v>
                </c:pt>
                <c:pt idx="154">
                  <c:v>1.3469864824243928E-7</c:v>
                </c:pt>
                <c:pt idx="155">
                  <c:v>9.0861631425948141E-8</c:v>
                </c:pt>
                <c:pt idx="156">
                  <c:v>6.1013089848592835E-8</c:v>
                </c:pt>
                <c:pt idx="157">
                  <c:v>4.0785639168448409E-8</c:v>
                </c:pt>
                <c:pt idx="158">
                  <c:v>2.714249032121866E-8</c:v>
                </c:pt>
                <c:pt idx="159">
                  <c:v>1.7983180847695745E-8</c:v>
                </c:pt>
                <c:pt idx="160">
                  <c:v>1.1862433904958757E-8</c:v>
                </c:pt>
                <c:pt idx="161">
                  <c:v>7.7908973857483518E-9</c:v>
                </c:pt>
                <c:pt idx="162">
                  <c:v>5.094754937830556E-9</c:v>
                </c:pt>
                <c:pt idx="163">
                  <c:v>3.3173923770842542E-9</c:v>
                </c:pt>
                <c:pt idx="164">
                  <c:v>2.1509164971531289E-9</c:v>
                </c:pt>
                <c:pt idx="165">
                  <c:v>1.3887328333674014E-9</c:v>
                </c:pt>
                <c:pt idx="166">
                  <c:v>8.9288890579637908E-10</c:v>
                </c:pt>
                <c:pt idx="167">
                  <c:v>5.7170855737036893E-10</c:v>
                </c:pt>
                <c:pt idx="168">
                  <c:v>3.6455689896538335E-10</c:v>
                </c:pt>
                <c:pt idx="169">
                  <c:v>2.3151758379304752E-10</c:v>
                </c:pt>
                <c:pt idx="170">
                  <c:v>1.4643510117988076E-10</c:v>
                </c:pt>
                <c:pt idx="171">
                  <c:v>9.2249351570676362E-11</c:v>
                </c:pt>
                <c:pt idx="172">
                  <c:v>5.7883208326411326E-11</c:v>
                </c:pt>
                <c:pt idx="173">
                  <c:v>3.6176544825538013E-11</c:v>
                </c:pt>
                <c:pt idx="174">
                  <c:v>2.2521676901100776E-11</c:v>
                </c:pt>
                <c:pt idx="175">
                  <c:v>1.3966490642226328E-11</c:v>
                </c:pt>
                <c:pt idx="176">
                  <c:v>8.6278073769484436E-12</c:v>
                </c:pt>
                <c:pt idx="177">
                  <c:v>5.3095004389475461E-12</c:v>
                </c:pt>
                <c:pt idx="178">
                  <c:v>3.2550698690989857E-12</c:v>
                </c:pt>
                <c:pt idx="179">
                  <c:v>1.9880789246155609E-12</c:v>
                </c:pt>
                <c:pt idx="180">
                  <c:v>1.2097250136051188E-12</c:v>
                </c:pt>
                <c:pt idx="181">
                  <c:v>7.3338559560405572E-13</c:v>
                </c:pt>
                <c:pt idx="182">
                  <c:v>4.4297944367640928E-13</c:v>
                </c:pt>
                <c:pt idx="183">
                  <c:v>2.6659556813777968E-13</c:v>
                </c:pt>
                <c:pt idx="184">
                  <c:v>1.5986484469943374E-13</c:v>
                </c:pt>
                <c:pt idx="185">
                  <c:v>9.5520395724944736E-14</c:v>
                </c:pt>
                <c:pt idx="186">
                  <c:v>5.6871492831269964E-14</c:v>
                </c:pt>
                <c:pt idx="187">
                  <c:v>3.374121046331563E-14</c:v>
                </c:pt>
                <c:pt idx="188">
                  <c:v>1.9948314769532087E-14</c:v>
                </c:pt>
                <c:pt idx="189">
                  <c:v>1.1752848615418743E-14</c:v>
                </c:pt>
                <c:pt idx="190">
                  <c:v>6.9005396811038964E-15</c:v>
                </c:pt>
                <c:pt idx="191">
                  <c:v>4.037726967529051E-15</c:v>
                </c:pt>
                <c:pt idx="192">
                  <c:v>2.3545808951805532E-15</c:v>
                </c:pt>
                <c:pt idx="193">
                  <c:v>1.3684004626768847E-15</c:v>
                </c:pt>
                <c:pt idx="194">
                  <c:v>7.9250300519048113E-16</c:v>
                </c:pt>
                <c:pt idx="195">
                  <c:v>4.5719414290756251E-16</c:v>
                </c:pt>
                <c:pt idx="196">
                  <c:v>2.6228214083451752E-16</c:v>
                </c:pt>
                <c:pt idx="197">
                  <c:v>1.4858514781751891E-16</c:v>
                </c:pt>
                <c:pt idx="198">
                  <c:v>8.0749918305420188E-17</c:v>
                </c:pt>
                <c:pt idx="199">
                  <c:v>3.661503160265655E-17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EDF-2C4A-93BA-771799AFBC1B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Sheet1!$A$89:$GS$89</c:f>
              <c:numCache>
                <c:formatCode>General</c:formatCode>
                <c:ptCount val="201"/>
                <c:pt idx="0">
                  <c:v>0</c:v>
                </c:pt>
                <c:pt idx="1">
                  <c:v>1.3611525862276354E-48</c:v>
                </c:pt>
                <c:pt idx="2">
                  <c:v>1.026644914285068E-46</c:v>
                </c:pt>
                <c:pt idx="3">
                  <c:v>5.5328034451899545E-45</c:v>
                </c:pt>
                <c:pt idx="4">
                  <c:v>2.2863794728786419E-43</c:v>
                </c:pt>
                <c:pt idx="5">
                  <c:v>7.5714483660247336E-42</c:v>
                </c:pt>
                <c:pt idx="6">
                  <c:v>2.0726627651712791E-40</c:v>
                </c:pt>
                <c:pt idx="7">
                  <c:v>4.8003635101489696E-39</c:v>
                </c:pt>
                <c:pt idx="8">
                  <c:v>9.5777105785883847E-38</c:v>
                </c:pt>
                <c:pt idx="9">
                  <c:v>1.6703001303213104E-36</c:v>
                </c:pt>
                <c:pt idx="10">
                  <c:v>2.5766771285218229E-35</c:v>
                </c:pt>
                <c:pt idx="11">
                  <c:v>3.5514899852228504E-34</c:v>
                </c:pt>
                <c:pt idx="12">
                  <c:v>4.4111918752159015E-33</c:v>
                </c:pt>
                <c:pt idx="13">
                  <c:v>4.9739269311456911E-32</c:v>
                </c:pt>
                <c:pt idx="14">
                  <c:v>5.1243366192293851E-31</c:v>
                </c:pt>
                <c:pt idx="15">
                  <c:v>4.8510462843644759E-30</c:v>
                </c:pt>
                <c:pt idx="16">
                  <c:v>4.2411393473828077E-29</c:v>
                </c:pt>
                <c:pt idx="17">
                  <c:v>3.4398416978688777E-28</c:v>
                </c:pt>
                <c:pt idx="18">
                  <c:v>2.5987673076100467E-27</c:v>
                </c:pt>
                <c:pt idx="19">
                  <c:v>1.8355517717914359E-26</c:v>
                </c:pt>
                <c:pt idx="20">
                  <c:v>1.2161565424436096E-25</c:v>
                </c:pt>
                <c:pt idx="21">
                  <c:v>7.5816562885628155E-25</c:v>
                </c:pt>
                <c:pt idx="22">
                  <c:v>4.4597362967418441E-24</c:v>
                </c:pt>
                <c:pt idx="23">
                  <c:v>2.4816875389279146E-23</c:v>
                </c:pt>
                <c:pt idx="24">
                  <c:v>1.3095284235587268E-22</c:v>
                </c:pt>
                <c:pt idx="25">
                  <c:v>6.5671037988302383E-22</c:v>
                </c:pt>
                <c:pt idx="26">
                  <c:v>3.1362983380086459E-21</c:v>
                </c:pt>
                <c:pt idx="27">
                  <c:v>1.4291504590238979E-20</c:v>
                </c:pt>
                <c:pt idx="28">
                  <c:v>6.2249141913972581E-20</c:v>
                </c:pt>
                <c:pt idx="29">
                  <c:v>2.5960423060164533E-19</c:v>
                </c:pt>
                <c:pt idx="30">
                  <c:v>1.0382365217826358E-18</c:v>
                </c:pt>
                <c:pt idx="31">
                  <c:v>3.9877616031169439E-18</c:v>
                </c:pt>
                <c:pt idx="32">
                  <c:v>1.4730424061292742E-17</c:v>
                </c:pt>
                <c:pt idx="33">
                  <c:v>5.2399253313246861E-17</c:v>
                </c:pt>
                <c:pt idx="34">
                  <c:v>1.7972063430593293E-16</c:v>
                </c:pt>
                <c:pt idx="35">
                  <c:v>5.9503718487516712E-16</c:v>
                </c:pt>
                <c:pt idx="36">
                  <c:v>1.9039138025037908E-15</c:v>
                </c:pt>
                <c:pt idx="37">
                  <c:v>5.8934086955029263E-15</c:v>
                </c:pt>
                <c:pt idx="38">
                  <c:v>1.7666000982123383E-14</c:v>
                </c:pt>
                <c:pt idx="39">
                  <c:v>5.1330741941002052E-14</c:v>
                </c:pt>
                <c:pt idx="40">
                  <c:v>1.4470381912404648E-13</c:v>
                </c:pt>
                <c:pt idx="41">
                  <c:v>3.9611646848069189E-13</c:v>
                </c:pt>
                <c:pt idx="42">
                  <c:v>1.0538202071951469E-12</c:v>
                </c:pt>
                <c:pt idx="43">
                  <c:v>2.726812228789477E-12</c:v>
                </c:pt>
                <c:pt idx="44">
                  <c:v>6.8678142314610129E-12</c:v>
                </c:pt>
                <c:pt idx="45">
                  <c:v>1.6848918768331731E-11</c:v>
                </c:pt>
                <c:pt idx="46">
                  <c:v>4.0291949285074665E-11</c:v>
                </c:pt>
                <c:pt idx="47">
                  <c:v>9.3982627070754412E-11</c:v>
                </c:pt>
                <c:pt idx="48">
                  <c:v>2.1396303830236891E-10</c:v>
                </c:pt>
                <c:pt idx="49">
                  <c:v>4.7572919125742742E-10</c:v>
                </c:pt>
                <c:pt idx="50">
                  <c:v>1.033638129168958E-9</c:v>
                </c:pt>
                <c:pt idx="51">
                  <c:v>2.1959028312891943E-9</c:v>
                </c:pt>
                <c:pt idx="52">
                  <c:v>4.5638643719384322E-9</c:v>
                </c:pt>
                <c:pt idx="53">
                  <c:v>9.2844873192720845E-9</c:v>
                </c:pt>
                <c:pt idx="54">
                  <c:v>1.849742123137392E-8</c:v>
                </c:pt>
                <c:pt idx="55">
                  <c:v>3.6108322730156944E-8</c:v>
                </c:pt>
                <c:pt idx="56">
                  <c:v>6.9096151126440252E-8</c:v>
                </c:pt>
                <c:pt idx="57">
                  <c:v>1.2967356741435268E-7</c:v>
                </c:pt>
                <c:pt idx="58">
                  <c:v>2.3877795206906157E-7</c:v>
                </c:pt>
                <c:pt idx="59">
                  <c:v>4.3158865615618944E-7</c:v>
                </c:pt>
                <c:pt idx="60">
                  <c:v>7.660564811337687E-7</c:v>
                </c:pt>
                <c:pt idx="61">
                  <c:v>1.3358042129543656E-6</c:v>
                </c:pt>
                <c:pt idx="62">
                  <c:v>2.2892168601189334E-6</c:v>
                </c:pt>
                <c:pt idx="63">
                  <c:v>3.8570817676074E-6</c:v>
                </c:pt>
                <c:pt idx="64">
                  <c:v>6.3917418507958816E-6</c:v>
                </c:pt>
                <c:pt idx="65">
                  <c:v>1.0421349459893231E-5</c:v>
                </c:pt>
                <c:pt idx="66">
                  <c:v>1.6723388326233083E-5</c:v>
                </c:pt>
                <c:pt idx="67">
                  <c:v>2.642207242220802E-5</c:v>
                </c:pt>
                <c:pt idx="68">
                  <c:v>4.1114409486291609E-5</c:v>
                </c:pt>
                <c:pt idx="69">
                  <c:v>6.3029482727934837E-5</c:v>
                </c:pt>
                <c:pt idx="70">
                  <c:v>9.5224687059384708E-5</c:v>
                </c:pt>
                <c:pt idx="71">
                  <c:v>1.4182108036711055E-4</c:v>
                </c:pt>
                <c:pt idx="72">
                  <c:v>2.0827751248337381E-4</c:v>
                </c:pt>
                <c:pt idx="73">
                  <c:v>3.0169964614065286E-4</c:v>
                </c:pt>
                <c:pt idx="74">
                  <c:v>4.3117531607412169E-4</c:v>
                </c:pt>
                <c:pt idx="75">
                  <c:v>6.0812189809616806E-4</c:v>
                </c:pt>
                <c:pt idx="76">
                  <c:v>8.4662459454829659E-4</c:v>
                </c:pt>
                <c:pt idx="77">
                  <c:v>1.1637370137756238E-3</c:v>
                </c:pt>
                <c:pt idx="78">
                  <c:v>1.5797074700996971E-3</c:v>
                </c:pt>
                <c:pt idx="79">
                  <c:v>2.1180865012214757E-3</c:v>
                </c:pt>
                <c:pt idx="80">
                  <c:v>2.8056637213178534E-3</c:v>
                </c:pt>
                <c:pt idx="81">
                  <c:v>3.6721758964512485E-3</c:v>
                </c:pt>
                <c:pt idx="82">
                  <c:v>4.7497237015256743E-3</c:v>
                </c:pt>
                <c:pt idx="83">
                  <c:v>6.0718327391637312E-3</c:v>
                </c:pt>
                <c:pt idx="84">
                  <c:v>7.6720959851757174E-3</c:v>
                </c:pt>
                <c:pt idx="85">
                  <c:v>9.582341128526007E-3</c:v>
                </c:pt>
                <c:pt idx="86">
                  <c:v>1.1830279179742087E-2</c:v>
                </c:pt>
                <c:pt idx="87">
                  <c:v>1.4436613158345647E-2</c:v>
                </c:pt>
                <c:pt idx="88">
                  <c:v>1.7411622119485208E-2</c:v>
                </c:pt>
                <c:pt idx="89">
                  <c:v>2.0751292744891014E-2</c:v>
                </c:pt>
                <c:pt idx="90">
                  <c:v>2.4433156799144727E-2</c:v>
                </c:pt>
                <c:pt idx="91">
                  <c:v>2.8412117609592169E-2</c:v>
                </c:pt>
                <c:pt idx="92">
                  <c:v>3.2583697725764194E-2</c:v>
                </c:pt>
                <c:pt idx="93">
                  <c:v>3.6660810354964581E-2</c:v>
                </c:pt>
                <c:pt idx="94">
                  <c:v>4.0041417450297476E-2</c:v>
                </c:pt>
                <c:pt idx="95">
                  <c:v>4.1883025450579585E-2</c:v>
                </c:pt>
                <c:pt idx="96">
                  <c:v>4.1517148729686558E-2</c:v>
                </c:pt>
                <c:pt idx="97">
                  <c:v>3.9229188977489698E-2</c:v>
                </c:pt>
                <c:pt idx="98">
                  <c:v>3.7588650604580817E-2</c:v>
                </c:pt>
                <c:pt idx="99">
                  <c:v>4.248584764910264E-2</c:v>
                </c:pt>
                <c:pt idx="100">
                  <c:v>4.7975127692110729E-2</c:v>
                </c:pt>
                <c:pt idx="101">
                  <c:v>5.1591582231906193E-2</c:v>
                </c:pt>
                <c:pt idx="102">
                  <c:v>5.2969913686128051E-2</c:v>
                </c:pt>
                <c:pt idx="103">
                  <c:v>5.2453075831130576E-2</c:v>
                </c:pt>
                <c:pt idx="104">
                  <c:v>5.0521897502382604E-2</c:v>
                </c:pt>
                <c:pt idx="105">
                  <c:v>4.7613927464414091E-2</c:v>
                </c:pt>
                <c:pt idx="106">
                  <c:v>4.4083811053707088E-2</c:v>
                </c:pt>
                <c:pt idx="107">
                  <c:v>4.0207261981178744E-2</c:v>
                </c:pt>
                <c:pt idx="108">
                  <c:v>3.6194538229335854E-2</c:v>
                </c:pt>
                <c:pt idx="109">
                  <c:v>3.2203251451357051E-2</c:v>
                </c:pt>
                <c:pt idx="110">
                  <c:v>2.8348567338928772E-2</c:v>
                </c:pt>
                <c:pt idx="111">
                  <c:v>2.4711198436818252E-2</c:v>
                </c:pt>
                <c:pt idx="112">
                  <c:v>2.1343910419138412E-2</c:v>
                </c:pt>
                <c:pt idx="113">
                  <c:v>1.8277043462201915E-2</c:v>
                </c:pt>
                <c:pt idx="114">
                  <c:v>1.552330278495943E-2</c:v>
                </c:pt>
                <c:pt idx="115">
                  <c:v>1.3081920194548031E-2</c:v>
                </c:pt>
                <c:pt idx="116">
                  <c:v>1.0942223452086303E-2</c:v>
                </c:pt>
                <c:pt idx="117">
                  <c:v>9.0866364899231285E-3</c:v>
                </c:pt>
                <c:pt idx="118">
                  <c:v>7.4931414694265376E-3</c:v>
                </c:pt>
                <c:pt idx="119">
                  <c:v>6.1372463529649089E-3</c:v>
                </c:pt>
                <c:pt idx="120">
                  <c:v>4.9935115950791942E-3</c:v>
                </c:pt>
                <c:pt idx="121">
                  <c:v>4.0366946769554435E-3</c:v>
                </c:pt>
                <c:pt idx="122">
                  <c:v>3.2425719009674604E-3</c:v>
                </c:pt>
                <c:pt idx="123">
                  <c:v>2.5884942949917053E-3</c:v>
                </c:pt>
                <c:pt idx="124">
                  <c:v>2.0537298392387425E-3</c:v>
                </c:pt>
                <c:pt idx="125">
                  <c:v>1.6196384737818966E-3</c:v>
                </c:pt>
                <c:pt idx="126">
                  <c:v>1.2697201530666941E-3</c:v>
                </c:pt>
                <c:pt idx="127">
                  <c:v>9.8957003859374035E-4</c:v>
                </c:pt>
                <c:pt idx="128">
                  <c:v>7.6676905091584971E-4</c:v>
                </c:pt>
                <c:pt idx="129">
                  <c:v>5.9073261023357662E-4</c:v>
                </c:pt>
                <c:pt idx="130">
                  <c:v>4.5253557599028878E-4</c:v>
                </c:pt>
                <c:pt idx="131">
                  <c:v>3.4472719108650856E-4</c:v>
                </c:pt>
                <c:pt idx="132">
                  <c:v>2.6114624951598879E-4</c:v>
                </c:pt>
                <c:pt idx="133">
                  <c:v>1.9674371511747016E-4</c:v>
                </c:pt>
                <c:pt idx="134">
                  <c:v>1.4741758339439261E-4</c:v>
                </c:pt>
                <c:pt idx="135">
                  <c:v>1.0986284572447437E-4</c:v>
                </c:pt>
                <c:pt idx="136">
                  <c:v>8.1437926563595353E-5</c:v>
                </c:pt>
                <c:pt idx="137">
                  <c:v>6.0047857369138348E-5</c:v>
                </c:pt>
                <c:pt idx="138">
                  <c:v>4.4043664255636544E-5</c:v>
                </c:pt>
                <c:pt idx="139">
                  <c:v>3.213692112185016E-5</c:v>
                </c:pt>
                <c:pt idx="140">
                  <c:v>2.3328102203785509E-5</c:v>
                </c:pt>
                <c:pt idx="141">
                  <c:v>1.6847209729053494E-5</c:v>
                </c:pt>
                <c:pt idx="142">
                  <c:v>1.2105112171379109E-5</c:v>
                </c:pt>
                <c:pt idx="143">
                  <c:v>8.6540718459642285E-6</c:v>
                </c:pt>
                <c:pt idx="144">
                  <c:v>6.1560390481403807E-6</c:v>
                </c:pt>
                <c:pt idx="145">
                  <c:v>4.3574214056673159E-6</c:v>
                </c:pt>
                <c:pt idx="146">
                  <c:v>3.0691846897944936E-6</c:v>
                </c:pt>
                <c:pt idx="147">
                  <c:v>2.1512926693219386E-6</c:v>
                </c:pt>
                <c:pt idx="148">
                  <c:v>1.5006401326102883E-6</c:v>
                </c:pt>
                <c:pt idx="149">
                  <c:v>1.0417694151166581E-6</c:v>
                </c:pt>
                <c:pt idx="150">
                  <c:v>7.1978347600436102E-7</c:v>
                </c:pt>
                <c:pt idx="151">
                  <c:v>4.9497634212691219E-7</c:v>
                </c:pt>
                <c:pt idx="152">
                  <c:v>3.3879440723630258E-7</c:v>
                </c:pt>
                <c:pt idx="153">
                  <c:v>2.3082030565440844E-7</c:v>
                </c:pt>
                <c:pt idx="154">
                  <c:v>1.5653605942440397E-7</c:v>
                </c:pt>
                <c:pt idx="155">
                  <c:v>1.0567538911408785E-7</c:v>
                </c:pt>
                <c:pt idx="156">
                  <c:v>7.101804429399588E-8</c:v>
                </c:pt>
                <c:pt idx="157">
                  <c:v>4.7513292783382945E-8</c:v>
                </c:pt>
                <c:pt idx="158">
                  <c:v>3.1646752139554507E-8</c:v>
                </c:pt>
                <c:pt idx="159">
                  <c:v>2.0985853707414283E-8</c:v>
                </c:pt>
                <c:pt idx="160">
                  <c:v>1.3855536727855017E-8</c:v>
                </c:pt>
                <c:pt idx="161">
                  <c:v>9.1082486580571414E-9</c:v>
                </c:pt>
                <c:pt idx="162">
                  <c:v>5.9617898793958904E-9</c:v>
                </c:pt>
                <c:pt idx="163">
                  <c:v>3.8856530696744126E-9</c:v>
                </c:pt>
                <c:pt idx="164">
                  <c:v>2.5218085473278571E-9</c:v>
                </c:pt>
                <c:pt idx="165">
                  <c:v>1.6298061710021956E-9</c:v>
                </c:pt>
                <c:pt idx="166">
                  <c:v>1.0489394939227054E-9</c:v>
                </c:pt>
                <c:pt idx="167">
                  <c:v>6.7231111009480763E-10</c:v>
                </c:pt>
                <c:pt idx="168">
                  <c:v>4.2915097657275863E-10</c:v>
                </c:pt>
                <c:pt idx="169">
                  <c:v>2.7282511226408532E-10</c:v>
                </c:pt>
                <c:pt idx="170">
                  <c:v>1.7274572710201672E-10</c:v>
                </c:pt>
                <c:pt idx="171">
                  <c:v>1.0894146019572518E-10</c:v>
                </c:pt>
                <c:pt idx="172">
                  <c:v>6.8431492288431454E-11</c:v>
                </c:pt>
                <c:pt idx="173">
                  <c:v>4.2816352239252203E-11</c:v>
                </c:pt>
                <c:pt idx="174">
                  <c:v>2.6685043169390439E-11</c:v>
                </c:pt>
                <c:pt idx="175">
                  <c:v>1.6567018786700666E-11</c:v>
                </c:pt>
                <c:pt idx="176">
                  <c:v>1.0245956586160456E-11</c:v>
                </c:pt>
                <c:pt idx="177">
                  <c:v>6.3125625615847038E-12</c:v>
                </c:pt>
                <c:pt idx="178">
                  <c:v>3.8745130403251497E-12</c:v>
                </c:pt>
                <c:pt idx="179">
                  <c:v>2.369189953431013E-12</c:v>
                </c:pt>
                <c:pt idx="180">
                  <c:v>1.4433342058877158E-12</c:v>
                </c:pt>
                <c:pt idx="181">
                  <c:v>8.7605425347090137E-13</c:v>
                </c:pt>
                <c:pt idx="182">
                  <c:v>5.2979134137574352E-13</c:v>
                </c:pt>
                <c:pt idx="183">
                  <c:v>3.192280264466503E-13</c:v>
                </c:pt>
                <c:pt idx="184">
                  <c:v>1.9166018002585326E-13</c:v>
                </c:pt>
                <c:pt idx="185">
                  <c:v>1.1465943107074004E-13</c:v>
                </c:pt>
                <c:pt idx="186">
                  <c:v>6.8351310819733839E-14</c:v>
                </c:pt>
                <c:pt idx="187">
                  <c:v>4.0602719427953666E-14</c:v>
                </c:pt>
                <c:pt idx="188">
                  <c:v>2.4035131815286279E-14</c:v>
                </c:pt>
                <c:pt idx="189">
                  <c:v>1.4178580591040922E-14</c:v>
                </c:pt>
                <c:pt idx="190">
                  <c:v>8.3353793457582218E-15</c:v>
                </c:pt>
                <c:pt idx="191">
                  <c:v>4.8835452425995613E-15</c:v>
                </c:pt>
                <c:pt idx="192">
                  <c:v>2.8514837618363377E-15</c:v>
                </c:pt>
                <c:pt idx="193">
                  <c:v>1.659327621670774E-15</c:v>
                </c:pt>
                <c:pt idx="194">
                  <c:v>9.6223874589083031E-16</c:v>
                </c:pt>
                <c:pt idx="195">
                  <c:v>5.5583132989998748E-16</c:v>
                </c:pt>
                <c:pt idx="196">
                  <c:v>3.1926952351738439E-16</c:v>
                </c:pt>
                <c:pt idx="197">
                  <c:v>1.8107792384404645E-16</c:v>
                </c:pt>
                <c:pt idx="198">
                  <c:v>9.8495748274202883E-17</c:v>
                </c:pt>
                <c:pt idx="199">
                  <c:v>4.4676391707190096E-17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EDF-2C4A-93BA-771799AFBC1B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Sheet1!$A$90:$GS$90</c:f>
              <c:numCache>
                <c:formatCode>General</c:formatCode>
                <c:ptCount val="201"/>
                <c:pt idx="0">
                  <c:v>0</c:v>
                </c:pt>
                <c:pt idx="1">
                  <c:v>1.500806345733523E-47</c:v>
                </c:pt>
                <c:pt idx="2">
                  <c:v>8.6516890693791236E-46</c:v>
                </c:pt>
                <c:pt idx="3">
                  <c:v>3.796145541099834E-44</c:v>
                </c:pt>
                <c:pt idx="4">
                  <c:v>1.3301887761568947E-42</c:v>
                </c:pt>
                <c:pt idx="5">
                  <c:v>3.841252993188544E-41</c:v>
                </c:pt>
                <c:pt idx="6">
                  <c:v>9.3591278392872912E-40</c:v>
                </c:pt>
                <c:pt idx="7">
                  <c:v>1.9595832107322421E-38</c:v>
                </c:pt>
                <c:pt idx="8">
                  <c:v>3.5781735907422556E-37</c:v>
                </c:pt>
                <c:pt idx="9">
                  <c:v>5.7677029097823658E-36</c:v>
                </c:pt>
                <c:pt idx="10">
                  <c:v>8.2911806045977363E-35</c:v>
                </c:pt>
                <c:pt idx="11">
                  <c:v>1.0722055260206384E-33</c:v>
                </c:pt>
                <c:pt idx="12">
                  <c:v>1.2567527896089909E-32</c:v>
                </c:pt>
                <c:pt idx="13">
                  <c:v>1.3439419271475508E-31</c:v>
                </c:pt>
                <c:pt idx="14">
                  <c:v>1.3188061955283896E-30</c:v>
                </c:pt>
                <c:pt idx="15">
                  <c:v>1.1936651470998089E-29</c:v>
                </c:pt>
                <c:pt idx="16">
                  <c:v>1.0011097763715168E-28</c:v>
                </c:pt>
                <c:pt idx="17">
                  <c:v>7.8122523963794269E-28</c:v>
                </c:pt>
                <c:pt idx="18">
                  <c:v>5.6936893587318142E-27</c:v>
                </c:pt>
                <c:pt idx="19">
                  <c:v>3.8887943543899711E-26</c:v>
                </c:pt>
                <c:pt idx="20">
                  <c:v>2.4968535101090341E-25</c:v>
                </c:pt>
                <c:pt idx="21">
                  <c:v>1.5113656502009613E-24</c:v>
                </c:pt>
                <c:pt idx="22">
                  <c:v>8.6474421193149587E-24</c:v>
                </c:pt>
                <c:pt idx="23">
                  <c:v>4.6881731200327532E-23</c:v>
                </c:pt>
                <c:pt idx="24">
                  <c:v>2.4137723199054274E-22</c:v>
                </c:pt>
                <c:pt idx="25">
                  <c:v>1.1827019058356253E-21</c:v>
                </c:pt>
                <c:pt idx="26">
                  <c:v>5.5257111453362864E-21</c:v>
                </c:pt>
                <c:pt idx="27">
                  <c:v>2.4661901532702295E-20</c:v>
                </c:pt>
                <c:pt idx="28">
                  <c:v>1.0532499796206125E-19</c:v>
                </c:pt>
                <c:pt idx="29">
                  <c:v>4.3111982750365916E-19</c:v>
                </c:pt>
                <c:pt idx="30">
                  <c:v>1.6938678009901617E-18</c:v>
                </c:pt>
                <c:pt idx="31">
                  <c:v>6.3972189233151196E-18</c:v>
                </c:pt>
                <c:pt idx="32">
                  <c:v>2.3254842519015614E-17</c:v>
                </c:pt>
                <c:pt idx="33">
                  <c:v>8.146937011434991E-17</c:v>
                </c:pt>
                <c:pt idx="34">
                  <c:v>2.7539300206692377E-16</c:v>
                </c:pt>
                <c:pt idx="35">
                  <c:v>8.9925051116281201E-16</c:v>
                </c:pt>
                <c:pt idx="36">
                  <c:v>2.8395159859799754E-15</c:v>
                </c:pt>
                <c:pt idx="37">
                  <c:v>8.679348687075192E-15</c:v>
                </c:pt>
                <c:pt idx="38">
                  <c:v>2.5705791376082806E-14</c:v>
                </c:pt>
                <c:pt idx="39">
                  <c:v>7.3837617338099357E-14</c:v>
                </c:pt>
                <c:pt idx="40">
                  <c:v>2.0587823661390627E-13</c:v>
                </c:pt>
                <c:pt idx="41">
                  <c:v>5.5769294088987834E-13</c:v>
                </c:pt>
                <c:pt idx="42">
                  <c:v>1.4688636332558136E-12</c:v>
                </c:pt>
                <c:pt idx="43">
                  <c:v>3.7644712340099852E-12</c:v>
                </c:pt>
                <c:pt idx="44">
                  <c:v>9.3947028339414161E-12</c:v>
                </c:pt>
                <c:pt idx="45">
                  <c:v>2.2846821427756657E-11</c:v>
                </c:pt>
                <c:pt idx="46">
                  <c:v>5.4178486085633516E-11</c:v>
                </c:pt>
                <c:pt idx="47">
                  <c:v>1.2536296295667981E-10</c:v>
                </c:pt>
                <c:pt idx="48">
                  <c:v>2.8322064237851881E-10</c:v>
                </c:pt>
                <c:pt idx="49">
                  <c:v>6.2510856003730339E-10</c:v>
                </c:pt>
                <c:pt idx="50">
                  <c:v>1.3486918563982958E-9</c:v>
                </c:pt>
                <c:pt idx="51">
                  <c:v>2.8460297105309578E-9</c:v>
                </c:pt>
                <c:pt idx="52">
                  <c:v>5.8771868969518513E-9</c:v>
                </c:pt>
                <c:pt idx="53">
                  <c:v>1.1883071687099512E-8</c:v>
                </c:pt>
                <c:pt idx="54">
                  <c:v>2.3536131352244089E-8</c:v>
                </c:pt>
                <c:pt idx="55">
                  <c:v>4.5687694540752776E-8</c:v>
                </c:pt>
                <c:pt idx="56">
                  <c:v>8.6961075946115924E-8</c:v>
                </c:pt>
                <c:pt idx="57">
                  <c:v>1.6237125740612866E-7</c:v>
                </c:pt>
                <c:pt idx="58">
                  <c:v>2.9753825769832909E-7</c:v>
                </c:pt>
                <c:pt idx="59">
                  <c:v>5.3531665614852728E-7</c:v>
                </c:pt>
                <c:pt idx="60">
                  <c:v>9.4600226185865188E-7</c:v>
                </c:pt>
                <c:pt idx="61">
                  <c:v>1.6427098707760914E-6</c:v>
                </c:pt>
                <c:pt idx="62">
                  <c:v>2.8040481856189108E-6</c:v>
                </c:pt>
                <c:pt idx="63">
                  <c:v>4.7068428702229385E-6</c:v>
                </c:pt>
                <c:pt idx="64">
                  <c:v>7.772353267425437E-6</c:v>
                </c:pt>
                <c:pt idx="65">
                  <c:v>1.2630146934718298E-5</c:v>
                </c:pt>
                <c:pt idx="66">
                  <c:v>2.0204465480483895E-5</c:v>
                </c:pt>
                <c:pt idx="67">
                  <c:v>3.1828430430656877E-5</c:v>
                </c:pt>
                <c:pt idx="68">
                  <c:v>4.9391662075023117E-5</c:v>
                </c:pt>
                <c:pt idx="69">
                  <c:v>7.5526651773778715E-5</c:v>
                </c:pt>
                <c:pt idx="70">
                  <c:v>1.1383835333048983E-4</c:v>
                </c:pt>
                <c:pt idx="71">
                  <c:v>1.6917975032172951E-4</c:v>
                </c:pt>
                <c:pt idx="72">
                  <c:v>2.4797343622518214E-4</c:v>
                </c:pt>
                <c:pt idx="73">
                  <c:v>3.5857537283085855E-4</c:v>
                </c:pt>
                <c:pt idx="74">
                  <c:v>5.1167189224033034E-4</c:v>
                </c:pt>
                <c:pt idx="75">
                  <c:v>7.2069468651595825E-4</c:v>
                </c:pt>
                <c:pt idx="76">
                  <c:v>1.0022310963568636E-3</c:v>
                </c:pt>
                <c:pt idx="77">
                  <c:v>1.3763986839195118E-3</c:v>
                </c:pt>
                <c:pt idx="78">
                  <c:v>1.8671441744537842E-3</c:v>
                </c:pt>
                <c:pt idx="79">
                  <c:v>2.5024177771914959E-3</c:v>
                </c:pt>
                <c:pt idx="80">
                  <c:v>3.3141650980690433E-3</c:v>
                </c:pt>
                <c:pt idx="81">
                  <c:v>4.3380708016444456E-3</c:v>
                </c:pt>
                <c:pt idx="82">
                  <c:v>5.6129813287696863E-3</c:v>
                </c:pt>
                <c:pt idx="83">
                  <c:v>7.1799288051271511E-3</c:v>
                </c:pt>
                <c:pt idx="84">
                  <c:v>9.0806753646625327E-3</c:v>
                </c:pt>
                <c:pt idx="85">
                  <c:v>1.1355697368613669E-2</c:v>
                </c:pt>
                <c:pt idx="86">
                  <c:v>1.4041534073625713E-2</c:v>
                </c:pt>
                <c:pt idx="87">
                  <c:v>1.7167438265694938E-2</c:v>
                </c:pt>
                <c:pt idx="88">
                  <c:v>2.0751292744891014E-2</c:v>
                </c:pt>
                <c:pt idx="89">
                  <c:v>2.4794805591175872E-2</c:v>
                </c:pt>
                <c:pt idx="90">
                  <c:v>2.9278083252776272E-2</c:v>
                </c:pt>
                <c:pt idx="91">
                  <c:v>3.4144388911521856E-2</c:v>
                </c:pt>
                <c:pt idx="92">
                  <c:v>3.9227486785441606E-2</c:v>
                </c:pt>
                <c:pt idx="93">
                  <c:v>4.4088710365533017E-2</c:v>
                </c:pt>
                <c:pt idx="94">
                  <c:v>4.7863096186892384E-2</c:v>
                </c:pt>
                <c:pt idx="95">
                  <c:v>4.9282720284718889E-2</c:v>
                </c:pt>
                <c:pt idx="96">
                  <c:v>4.6918342428225873E-2</c:v>
                </c:pt>
                <c:pt idx="97">
                  <c:v>3.9806061726138486E-2</c:v>
                </c:pt>
                <c:pt idx="98">
                  <c:v>3.0577849919286477E-2</c:v>
                </c:pt>
                <c:pt idx="99">
                  <c:v>4.4273366642785209E-2</c:v>
                </c:pt>
                <c:pt idx="100">
                  <c:v>5.5530990564851404E-2</c:v>
                </c:pt>
                <c:pt idx="101">
                  <c:v>6.1879207835738581E-2</c:v>
                </c:pt>
                <c:pt idx="102">
                  <c:v>6.424644525100684E-2</c:v>
                </c:pt>
                <c:pt idx="103">
                  <c:v>6.3760885336185943E-2</c:v>
                </c:pt>
                <c:pt idx="104">
                  <c:v>6.132319341887707E-2</c:v>
                </c:pt>
                <c:pt idx="105">
                  <c:v>5.7610054338100153E-2</c:v>
                </c:pt>
                <c:pt idx="106">
                  <c:v>5.3124709277111881E-2</c:v>
                </c:pt>
                <c:pt idx="107">
                  <c:v>4.823986846687639E-2</c:v>
                </c:pt>
                <c:pt idx="108">
                  <c:v>4.3229282773207672E-2</c:v>
                </c:pt>
                <c:pt idx="109">
                  <c:v>3.8290653846816944E-2</c:v>
                </c:pt>
                <c:pt idx="110">
                  <c:v>3.3562572374780386E-2</c:v>
                </c:pt>
                <c:pt idx="111">
                  <c:v>2.9137448817187769E-2</c:v>
                </c:pt>
                <c:pt idx="112">
                  <c:v>2.5071723400063917E-2</c:v>
                </c:pt>
                <c:pt idx="113">
                  <c:v>2.1394137192329014E-2</c:v>
                </c:pt>
                <c:pt idx="114">
                  <c:v>1.8112520367246004E-2</c:v>
                </c:pt>
                <c:pt idx="115">
                  <c:v>1.5219369594804119E-2</c:v>
                </c:pt>
                <c:pt idx="116">
                  <c:v>1.2696394665535037E-2</c:v>
                </c:pt>
                <c:pt idx="117">
                  <c:v>1.0518173389424129E-2</c:v>
                </c:pt>
                <c:pt idx="118">
                  <c:v>8.655036063403735E-3</c:v>
                </c:pt>
                <c:pt idx="119">
                  <c:v>7.0752913063172876E-3</c:v>
                </c:pt>
                <c:pt idx="120">
                  <c:v>5.7468970581843366E-3</c:v>
                </c:pt>
                <c:pt idx="121">
                  <c:v>4.6386717947862147E-3</c:v>
                </c:pt>
                <c:pt idx="122">
                  <c:v>3.7211313105415759E-3</c:v>
                </c:pt>
                <c:pt idx="123">
                  <c:v>2.9670262373773975E-3</c:v>
                </c:pt>
                <c:pt idx="124">
                  <c:v>2.351645330197479E-3</c:v>
                </c:pt>
                <c:pt idx="125">
                  <c:v>1.8529398652247374E-3</c:v>
                </c:pt>
                <c:pt idx="126">
                  <c:v>1.4515155158621364E-3</c:v>
                </c:pt>
                <c:pt idx="127">
                  <c:v>1.1305299215176316E-3</c:v>
                </c:pt>
                <c:pt idx="128">
                  <c:v>8.7552689892712442E-4</c:v>
                </c:pt>
                <c:pt idx="129">
                  <c:v>6.7423186610896305E-4</c:v>
                </c:pt>
                <c:pt idx="130">
                  <c:v>5.1632753122337661E-4</c:v>
                </c:pt>
                <c:pt idx="131">
                  <c:v>3.9322419987504302E-4</c:v>
                </c:pt>
                <c:pt idx="132">
                  <c:v>2.9783512059822795E-4</c:v>
                </c:pt>
                <c:pt idx="133">
                  <c:v>2.24364056703828E-4</c:v>
                </c:pt>
                <c:pt idx="134">
                  <c:v>1.6810967455721399E-4</c:v>
                </c:pt>
                <c:pt idx="135">
                  <c:v>1.2528930110065754E-4</c:v>
                </c:pt>
                <c:pt idx="136">
                  <c:v>9.288305297865335E-5</c:v>
                </c:pt>
                <c:pt idx="137">
                  <c:v>6.8498202780684002E-5</c:v>
                </c:pt>
                <c:pt idx="138">
                  <c:v>5.025285451333545E-5</c:v>
                </c:pt>
                <c:pt idx="139">
                  <c:v>3.6677485110871688E-5</c:v>
                </c:pt>
                <c:pt idx="140">
                  <c:v>2.6632612445711182E-5</c:v>
                </c:pt>
                <c:pt idx="141">
                  <c:v>1.9240720838433078E-5</c:v>
                </c:pt>
                <c:pt idx="142">
                  <c:v>1.3830567900531585E-5</c:v>
                </c:pt>
                <c:pt idx="143">
                  <c:v>9.8920745437354281E-6</c:v>
                </c:pt>
                <c:pt idx="144">
                  <c:v>7.0401331348201742E-6</c:v>
                </c:pt>
                <c:pt idx="145">
                  <c:v>4.9858335437298985E-6</c:v>
                </c:pt>
                <c:pt idx="146">
                  <c:v>3.5137854444385241E-6</c:v>
                </c:pt>
                <c:pt idx="147">
                  <c:v>2.4643948014583559E-6</c:v>
                </c:pt>
                <c:pt idx="148">
                  <c:v>1.720124178978908E-6</c:v>
                </c:pt>
                <c:pt idx="149">
                  <c:v>1.194924751139704E-6</c:v>
                </c:pt>
                <c:pt idx="150">
                  <c:v>8.2616957788838424E-7</c:v>
                </c:pt>
                <c:pt idx="151">
                  <c:v>5.6854160416393526E-7</c:v>
                </c:pt>
                <c:pt idx="152">
                  <c:v>3.8943601777528187E-7</c:v>
                </c:pt>
                <c:pt idx="153">
                  <c:v>2.655260145682912E-7</c:v>
                </c:pt>
                <c:pt idx="154">
                  <c:v>1.8021514933055878E-7</c:v>
                </c:pt>
                <c:pt idx="155">
                  <c:v>1.2176004858097044E-7</c:v>
                </c:pt>
                <c:pt idx="156">
                  <c:v>8.1896160997740787E-8</c:v>
                </c:pt>
                <c:pt idx="157">
                  <c:v>5.4838211681952667E-8</c:v>
                </c:pt>
                <c:pt idx="158">
                  <c:v>3.6557770372317476E-8</c:v>
                </c:pt>
                <c:pt idx="159">
                  <c:v>2.4264331938422615E-8</c:v>
                </c:pt>
                <c:pt idx="160">
                  <c:v>1.6034839403027669E-8</c:v>
                </c:pt>
                <c:pt idx="161">
                  <c:v>1.0550761810441597E-8</c:v>
                </c:pt>
                <c:pt idx="162">
                  <c:v>6.9125949936741284E-9</c:v>
                </c:pt>
                <c:pt idx="163">
                  <c:v>4.5097402538628163E-9</c:v>
                </c:pt>
                <c:pt idx="164">
                  <c:v>2.9297460024555656E-9</c:v>
                </c:pt>
                <c:pt idx="165">
                  <c:v>1.8953578151779971E-9</c:v>
                </c:pt>
                <c:pt idx="166">
                  <c:v>1.2210962308731855E-9</c:v>
                </c:pt>
                <c:pt idx="167">
                  <c:v>7.8346666427689517E-10</c:v>
                </c:pt>
                <c:pt idx="168">
                  <c:v>5.006307076817243E-10</c:v>
                </c:pt>
                <c:pt idx="169">
                  <c:v>3.1860678908796924E-10</c:v>
                </c:pt>
                <c:pt idx="170">
                  <c:v>2.0195158277689367E-10</c:v>
                </c:pt>
                <c:pt idx="171">
                  <c:v>1.2749941008193843E-10</c:v>
                </c:pt>
                <c:pt idx="172">
                  <c:v>8.017733570043547E-11</c:v>
                </c:pt>
                <c:pt idx="173">
                  <c:v>5.022168936414198E-11</c:v>
                </c:pt>
                <c:pt idx="174">
                  <c:v>3.13358049792207E-11</c:v>
                </c:pt>
                <c:pt idx="175">
                  <c:v>1.9476624594999063E-11</c:v>
                </c:pt>
                <c:pt idx="176">
                  <c:v>1.2059329412364788E-11</c:v>
                </c:pt>
                <c:pt idx="177">
                  <c:v>7.4384500020565189E-12</c:v>
                </c:pt>
                <c:pt idx="178">
                  <c:v>4.5709306303371375E-12</c:v>
                </c:pt>
                <c:pt idx="179">
                  <c:v>2.7983539380981242E-12</c:v>
                </c:pt>
                <c:pt idx="180">
                  <c:v>1.7068261888869467E-12</c:v>
                </c:pt>
                <c:pt idx="181">
                  <c:v>1.0372352691886796E-12</c:v>
                </c:pt>
                <c:pt idx="182">
                  <c:v>6.2802818146800991E-13</c:v>
                </c:pt>
                <c:pt idx="183">
                  <c:v>3.7888489927742037E-13</c:v>
                </c:pt>
                <c:pt idx="184">
                  <c:v>2.2775822629670731E-13</c:v>
                </c:pt>
                <c:pt idx="185">
                  <c:v>1.3642426969728157E-13</c:v>
                </c:pt>
                <c:pt idx="186">
                  <c:v>8.1427677529536648E-14</c:v>
                </c:pt>
                <c:pt idx="187">
                  <c:v>4.8431423470482599E-14</c:v>
                </c:pt>
                <c:pt idx="188">
                  <c:v>2.8705756471949471E-14</c:v>
                </c:pt>
                <c:pt idx="189">
                  <c:v>1.6955436911535339E-14</c:v>
                </c:pt>
                <c:pt idx="190">
                  <c:v>9.9806448681785512E-15</c:v>
                </c:pt>
                <c:pt idx="191">
                  <c:v>5.8550228664824934E-15</c:v>
                </c:pt>
                <c:pt idx="192">
                  <c:v>3.4231614359425487E-15</c:v>
                </c:pt>
                <c:pt idx="193">
                  <c:v>1.9945927075448679E-15</c:v>
                </c:pt>
                <c:pt idx="194">
                  <c:v>1.1581685187442821E-15</c:v>
                </c:pt>
                <c:pt idx="195">
                  <c:v>6.6987856610744772E-16</c:v>
                </c:pt>
                <c:pt idx="196">
                  <c:v>3.8526582651713306E-16</c:v>
                </c:pt>
                <c:pt idx="197">
                  <c:v>2.1876285166098081E-16</c:v>
                </c:pt>
                <c:pt idx="198">
                  <c:v>1.1910102399280992E-16</c:v>
                </c:pt>
                <c:pt idx="199">
                  <c:v>5.404147245688048E-17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EDF-2C4A-93BA-771799AFBC1B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Sheet1!$A$91:$GS$91</c:f>
              <c:numCache>
                <c:formatCode>General</c:formatCode>
                <c:ptCount val="201"/>
                <c:pt idx="0">
                  <c:v>0</c:v>
                </c:pt>
                <c:pt idx="1">
                  <c:v>1.2500691231365867E-46</c:v>
                </c:pt>
                <c:pt idx="2">
                  <c:v>5.8738562210562365E-45</c:v>
                </c:pt>
                <c:pt idx="3">
                  <c:v>2.1854745441971256E-43</c:v>
                </c:pt>
                <c:pt idx="4">
                  <c:v>6.6780986019463946E-42</c:v>
                </c:pt>
                <c:pt idx="5">
                  <c:v>1.7164541904587873E-40</c:v>
                </c:pt>
                <c:pt idx="6">
                  <c:v>3.7808017618225909E-39</c:v>
                </c:pt>
                <c:pt idx="7">
                  <c:v>7.2448295159662847E-38</c:v>
                </c:pt>
                <c:pt idx="8">
                  <c:v>1.2227561219329827E-36</c:v>
                </c:pt>
                <c:pt idx="9">
                  <c:v>1.8366828008494274E-35</c:v>
                </c:pt>
                <c:pt idx="10">
                  <c:v>2.4772116221849131E-34</c:v>
                </c:pt>
                <c:pt idx="11">
                  <c:v>3.0231186658610703E-33</c:v>
                </c:pt>
                <c:pt idx="12">
                  <c:v>3.3606072388106357E-32</c:v>
                </c:pt>
                <c:pt idx="13">
                  <c:v>3.4230543754886571E-31</c:v>
                </c:pt>
                <c:pt idx="14">
                  <c:v>3.2115954909405216E-30</c:v>
                </c:pt>
                <c:pt idx="15">
                  <c:v>2.7885400154238435E-29</c:v>
                </c:pt>
                <c:pt idx="16">
                  <c:v>2.2501776892450033E-28</c:v>
                </c:pt>
                <c:pt idx="17">
                  <c:v>1.6939543488010713E-27</c:v>
                </c:pt>
                <c:pt idx="18">
                  <c:v>1.1938303121371874E-26</c:v>
                </c:pt>
                <c:pt idx="19">
                  <c:v>7.9016932141131734E-26</c:v>
                </c:pt>
                <c:pt idx="20">
                  <c:v>4.9260738331498239E-25</c:v>
                </c:pt>
                <c:pt idx="21">
                  <c:v>2.9003533590178231E-24</c:v>
                </c:pt>
                <c:pt idx="22">
                  <c:v>1.6167663428827319E-23</c:v>
                </c:pt>
                <c:pt idx="23">
                  <c:v>8.552398670859741E-23</c:v>
                </c:pt>
                <c:pt idx="24">
                  <c:v>4.3022951896070566E-22</c:v>
                </c:pt>
                <c:pt idx="25">
                  <c:v>2.0622810513157789E-21</c:v>
                </c:pt>
                <c:pt idx="26">
                  <c:v>9.4370766096279298E-21</c:v>
                </c:pt>
                <c:pt idx="27">
                  <c:v>4.1297521613989245E-20</c:v>
                </c:pt>
                <c:pt idx="28">
                  <c:v>1.7310729219996695E-19</c:v>
                </c:pt>
                <c:pt idx="29">
                  <c:v>6.961084378935978E-19</c:v>
                </c:pt>
                <c:pt idx="30">
                  <c:v>2.689273222752197E-18</c:v>
                </c:pt>
                <c:pt idx="31">
                  <c:v>9.9949385562318599E-18</c:v>
                </c:pt>
                <c:pt idx="32">
                  <c:v>3.5782482319585707E-17</c:v>
                </c:pt>
                <c:pt idx="33">
                  <c:v>1.235474590236286E-16</c:v>
                </c:pt>
                <c:pt idx="34">
                  <c:v>4.1187965271796351E-16</c:v>
                </c:pt>
                <c:pt idx="35">
                  <c:v>1.3272556035840213E-15</c:v>
                </c:pt>
                <c:pt idx="36">
                  <c:v>4.1384465278577069E-15</c:v>
                </c:pt>
                <c:pt idx="37">
                  <c:v>1.2498202198805536E-14</c:v>
                </c:pt>
                <c:pt idx="38">
                  <c:v>3.6592629645947682E-14</c:v>
                </c:pt>
                <c:pt idx="39">
                  <c:v>1.0395970517066501E-13</c:v>
                </c:pt>
                <c:pt idx="40">
                  <c:v>2.8683594960210038E-13</c:v>
                </c:pt>
                <c:pt idx="41">
                  <c:v>7.6922699077836822E-13</c:v>
                </c:pt>
                <c:pt idx="42">
                  <c:v>2.0066317484416855E-12</c:v>
                </c:pt>
                <c:pt idx="43">
                  <c:v>5.0956369776885048E-12</c:v>
                </c:pt>
                <c:pt idx="44">
                  <c:v>1.2605462905729032E-11</c:v>
                </c:pt>
                <c:pt idx="45">
                  <c:v>3.0398197278922368E-11</c:v>
                </c:pt>
                <c:pt idx="46">
                  <c:v>7.1507707536960025E-11</c:v>
                </c:pt>
                <c:pt idx="47">
                  <c:v>1.6419123261055441E-10</c:v>
                </c:pt>
                <c:pt idx="48">
                  <c:v>3.6821773594291935E-10</c:v>
                </c:pt>
                <c:pt idx="49">
                  <c:v>8.0699845401731072E-10</c:v>
                </c:pt>
                <c:pt idx="50">
                  <c:v>1.7294190321443433E-9</c:v>
                </c:pt>
                <c:pt idx="51">
                  <c:v>3.6259744877987963E-9</c:v>
                </c:pt>
                <c:pt idx="52">
                  <c:v>7.4417546212880085E-9</c:v>
                </c:pt>
                <c:pt idx="53">
                  <c:v>1.4957991314578141E-8</c:v>
                </c:pt>
                <c:pt idx="54">
                  <c:v>2.9459971759879796E-8</c:v>
                </c:pt>
                <c:pt idx="55">
                  <c:v>5.6879953770129098E-8</c:v>
                </c:pt>
                <c:pt idx="56">
                  <c:v>1.07709514053451E-7</c:v>
                </c:pt>
                <c:pt idx="57">
                  <c:v>2.0012924524697225E-7</c:v>
                </c:pt>
                <c:pt idx="58">
                  <c:v>3.6501981511872537E-7</c:v>
                </c:pt>
                <c:pt idx="59">
                  <c:v>6.5381329893521453E-7</c:v>
                </c:pt>
                <c:pt idx="60">
                  <c:v>1.1505330617676543E-6</c:v>
                </c:pt>
                <c:pt idx="61">
                  <c:v>1.9898666094306452E-6</c:v>
                </c:pt>
                <c:pt idx="62">
                  <c:v>3.3837236806023669E-6</c:v>
                </c:pt>
                <c:pt idx="63">
                  <c:v>5.6594438505664076E-6</c:v>
                </c:pt>
                <c:pt idx="64">
                  <c:v>9.3136080275167262E-6</c:v>
                </c:pt>
                <c:pt idx="65">
                  <c:v>1.5086225753438078E-5</c:v>
                </c:pt>
                <c:pt idx="66">
                  <c:v>2.4060834298657635E-5</c:v>
                </c:pt>
                <c:pt idx="67">
                  <c:v>3.7796641453123625E-5</c:v>
                </c:pt>
                <c:pt idx="68">
                  <c:v>5.8499122701507602E-5</c:v>
                </c:pt>
                <c:pt idx="69">
                  <c:v>8.923526602573098E-5</c:v>
                </c:pt>
                <c:pt idx="70">
                  <c:v>1.3419874436180405E-4</c:v>
                </c:pt>
                <c:pt idx="71">
                  <c:v>1.9902848236525336E-4</c:v>
                </c:pt>
                <c:pt idx="72">
                  <c:v>2.9118118236163345E-4</c:v>
                </c:pt>
                <c:pt idx="73">
                  <c:v>4.2035423665124359E-4</c:v>
                </c:pt>
                <c:pt idx="74">
                  <c:v>5.9894999813063553E-4</c:v>
                </c:pt>
                <c:pt idx="75">
                  <c:v>8.425656146604176E-4</c:v>
                </c:pt>
                <c:pt idx="76">
                  <c:v>1.1704846622380143E-3</c:v>
                </c:pt>
                <c:pt idx="77">
                  <c:v>1.606137847221512E-3</c:v>
                </c:pt>
                <c:pt idx="78">
                  <c:v>2.1774903836998664E-3</c:v>
                </c:pt>
                <c:pt idx="79">
                  <c:v>2.9173036347999934E-3</c:v>
                </c:pt>
                <c:pt idx="80">
                  <c:v>3.8632085824929869E-3</c:v>
                </c:pt>
                <c:pt idx="81">
                  <c:v>5.0575189456690773E-3</c:v>
                </c:pt>
                <c:pt idx="82">
                  <c:v>6.5467024741501668E-3</c:v>
                </c:pt>
                <c:pt idx="83">
                  <c:v>8.3804201478805025E-3</c:v>
                </c:pt>
                <c:pt idx="84">
                  <c:v>1.0610034674419708E-2</c:v>
                </c:pt>
                <c:pt idx="85">
                  <c:v>1.3286481911072179E-2</c:v>
                </c:pt>
                <c:pt idx="86">
                  <c:v>1.6457392358102115E-2</c:v>
                </c:pt>
                <c:pt idx="87">
                  <c:v>2.0163346901380278E-2</c:v>
                </c:pt>
                <c:pt idx="88">
                  <c:v>2.4433156799144727E-2</c:v>
                </c:pt>
                <c:pt idx="89">
                  <c:v>2.9278083252776272E-2</c:v>
                </c:pt>
                <c:pt idx="90">
                  <c:v>3.4683797055082323E-2</c:v>
                </c:pt>
                <c:pt idx="91">
                  <c:v>4.0583050547019175E-2</c:v>
                </c:pt>
                <c:pt idx="92">
                  <c:v>4.6762602801958555E-2</c:v>
                </c:pt>
                <c:pt idx="93">
                  <c:v>5.2690645797615787E-2</c:v>
                </c:pt>
                <c:pt idx="94">
                  <c:v>5.735349835548946E-2</c:v>
                </c:pt>
                <c:pt idx="95">
                  <c:v>5.915684583088332E-2</c:v>
                </c:pt>
                <c:pt idx="96">
                  <c:v>5.5585062574049937E-2</c:v>
                </c:pt>
                <c:pt idx="97">
                  <c:v>4.1341681628341113E-2</c:v>
                </c:pt>
                <c:pt idx="98">
                  <c:v>0</c:v>
                </c:pt>
                <c:pt idx="99">
                  <c:v>4.7505464741970274E-2</c:v>
                </c:pt>
                <c:pt idx="100">
                  <c:v>6.723556290562184E-2</c:v>
                </c:pt>
                <c:pt idx="101">
                  <c:v>7.5829987393908921E-2</c:v>
                </c:pt>
                <c:pt idx="102">
                  <c:v>7.8510505625281016E-2</c:v>
                </c:pt>
                <c:pt idx="103">
                  <c:v>7.752144105364471E-2</c:v>
                </c:pt>
                <c:pt idx="104">
                  <c:v>7.4152263050846268E-2</c:v>
                </c:pt>
                <c:pt idx="105">
                  <c:v>6.9278230787787567E-2</c:v>
                </c:pt>
                <c:pt idx="106">
                  <c:v>6.353231201733274E-2</c:v>
                </c:pt>
                <c:pt idx="107">
                  <c:v>5.737734112470777E-2</c:v>
                </c:pt>
                <c:pt idx="108">
                  <c:v>5.1147479210784066E-2</c:v>
                </c:pt>
                <c:pt idx="109">
                  <c:v>4.5077592807598973E-2</c:v>
                </c:pt>
                <c:pt idx="110">
                  <c:v>3.9325975235842074E-2</c:v>
                </c:pt>
                <c:pt idx="111">
                  <c:v>3.3992371029086789E-2</c:v>
                </c:pt>
                <c:pt idx="112">
                  <c:v>2.913233285519401E-2</c:v>
                </c:pt>
                <c:pt idx="113">
                  <c:v>2.4768634077025207E-2</c:v>
                </c:pt>
                <c:pt idx="114">
                  <c:v>2.0900301867180802E-2</c:v>
                </c:pt>
                <c:pt idx="115">
                  <c:v>1.7509722179863733E-2</c:v>
                </c:pt>
                <c:pt idx="116">
                  <c:v>1.4568179631360118E-2</c:v>
                </c:pt>
                <c:pt idx="117">
                  <c:v>1.2040126836034474E-2</c:v>
                </c:pt>
                <c:pt idx="118">
                  <c:v>9.8864243901401888E-3</c:v>
                </c:pt>
                <c:pt idx="119">
                  <c:v>8.0667504140945305E-3</c:v>
                </c:pt>
                <c:pt idx="120">
                  <c:v>6.5413443313072171E-3</c:v>
                </c:pt>
                <c:pt idx="121">
                  <c:v>5.2722213691587597E-3</c:v>
                </c:pt>
                <c:pt idx="122">
                  <c:v>4.2239708025045303E-3</c:v>
                </c:pt>
                <c:pt idx="123">
                  <c:v>3.3642313116584929E-3</c:v>
                </c:pt>
                <c:pt idx="124">
                  <c:v>2.6639203086458473E-3</c:v>
                </c:pt>
                <c:pt idx="125">
                  <c:v>2.0972801508584533E-3</c:v>
                </c:pt>
                <c:pt idx="126">
                  <c:v>1.6417923689889032E-3</c:v>
                </c:pt>
                <c:pt idx="127">
                  <c:v>1.2780010347119683E-3</c:v>
                </c:pt>
                <c:pt idx="128">
                  <c:v>9.8927790783663681E-4</c:v>
                </c:pt>
                <c:pt idx="129">
                  <c:v>7.6155481914193333E-4</c:v>
                </c:pt>
                <c:pt idx="130">
                  <c:v>5.8304269686790266E-4</c:v>
                </c:pt>
                <c:pt idx="131">
                  <c:v>4.4395159721368052E-4</c:v>
                </c:pt>
                <c:pt idx="132">
                  <c:v>3.3622193834584866E-4</c:v>
                </c:pt>
                <c:pt idx="133">
                  <c:v>2.5327376196606694E-4</c:v>
                </c:pt>
                <c:pt idx="134">
                  <c:v>1.8977816230866652E-4</c:v>
                </c:pt>
                <c:pt idx="135">
                  <c:v>1.414529400249655E-4</c:v>
                </c:pt>
                <c:pt idx="136">
                  <c:v>1.0488297207161247E-4</c:v>
                </c:pt>
                <c:pt idx="137">
                  <c:v>7.7364656971437985E-5</c:v>
                </c:pt>
                <c:pt idx="138">
                  <c:v>5.6773021344924736E-5</c:v>
                </c:pt>
                <c:pt idx="139">
                  <c:v>4.1449588382405957E-5</c:v>
                </c:pt>
                <c:pt idx="140">
                  <c:v>3.0108849131055641E-5</c:v>
                </c:pt>
                <c:pt idx="141">
                  <c:v>2.1761088153052001E-5</c:v>
                </c:pt>
                <c:pt idx="142">
                  <c:v>1.564934942611659E-5</c:v>
                </c:pt>
                <c:pt idx="143">
                  <c:v>1.1198447447802666E-5</c:v>
                </c:pt>
                <c:pt idx="144">
                  <c:v>7.9741010683193446E-6</c:v>
                </c:pt>
                <c:pt idx="145">
                  <c:v>5.6504691959275016E-6</c:v>
                </c:pt>
                <c:pt idx="146">
                  <c:v>3.9845798383063573E-6</c:v>
                </c:pt>
                <c:pt idx="147">
                  <c:v>2.7963537716018768E-6</c:v>
                </c:pt>
                <c:pt idx="148">
                  <c:v>1.9531225347292159E-6</c:v>
                </c:pt>
                <c:pt idx="149">
                  <c:v>1.3577218969551037E-6</c:v>
                </c:pt>
                <c:pt idx="150">
                  <c:v>9.3940352489734727E-7</c:v>
                </c:pt>
                <c:pt idx="151">
                  <c:v>6.4694829742685989E-7</c:v>
                </c:pt>
                <c:pt idx="152">
                  <c:v>4.4348495997910279E-7</c:v>
                </c:pt>
                <c:pt idx="153">
                  <c:v>3.026188445510045E-7</c:v>
                </c:pt>
                <c:pt idx="154">
                  <c:v>2.0555901008260276E-7</c:v>
                </c:pt>
                <c:pt idx="155">
                  <c:v>1.3900043916192477E-7</c:v>
                </c:pt>
                <c:pt idx="156">
                  <c:v>9.3572980821414244E-8</c:v>
                </c:pt>
                <c:pt idx="157">
                  <c:v>6.2712602448174873E-8</c:v>
                </c:pt>
                <c:pt idx="158">
                  <c:v>4.1845096668367665E-8</c:v>
                </c:pt>
                <c:pt idx="159">
                  <c:v>2.7799369076421326E-8</c:v>
                </c:pt>
                <c:pt idx="160">
                  <c:v>1.8388276500213118E-8</c:v>
                </c:pt>
                <c:pt idx="161">
                  <c:v>1.2110939440512228E-8</c:v>
                </c:pt>
                <c:pt idx="162">
                  <c:v>7.9425552753482303E-9</c:v>
                </c:pt>
                <c:pt idx="163">
                  <c:v>5.1868422077863592E-9</c:v>
                </c:pt>
                <c:pt idx="164">
                  <c:v>3.3730350729261882E-9</c:v>
                </c:pt>
                <c:pt idx="165">
                  <c:v>2.1843802616800243E-9</c:v>
                </c:pt>
                <c:pt idx="166">
                  <c:v>1.40876843259485E-9</c:v>
                </c:pt>
                <c:pt idx="167">
                  <c:v>9.0483471768645152E-10</c:v>
                </c:pt>
                <c:pt idx="168">
                  <c:v>5.7880376756289891E-10</c:v>
                </c:pt>
                <c:pt idx="169">
                  <c:v>3.6875671963567279E-10</c:v>
                </c:pt>
                <c:pt idx="170">
                  <c:v>2.3399628563579399E-10</c:v>
                </c:pt>
                <c:pt idx="171">
                  <c:v>1.4789456516243528E-10</c:v>
                </c:pt>
                <c:pt idx="172">
                  <c:v>9.3107223400646321E-11</c:v>
                </c:pt>
                <c:pt idx="173">
                  <c:v>5.8386978361246051E-11</c:v>
                </c:pt>
                <c:pt idx="174">
                  <c:v>3.6472330846110866E-11</c:v>
                </c:pt>
                <c:pt idx="175">
                  <c:v>2.2695472873364161E-11</c:v>
                </c:pt>
                <c:pt idx="176">
                  <c:v>1.4068776550063741E-11</c:v>
                </c:pt>
                <c:pt idx="177">
                  <c:v>8.6881610385164723E-12</c:v>
                </c:pt>
                <c:pt idx="178">
                  <c:v>5.3452344352145884E-12</c:v>
                </c:pt>
                <c:pt idx="179">
                  <c:v>3.2763163192821324E-12</c:v>
                </c:pt>
                <c:pt idx="180">
                  <c:v>2.0007726755002404E-12</c:v>
                </c:pt>
                <c:pt idx="181">
                  <c:v>1.2173489486055448E-12</c:v>
                </c:pt>
                <c:pt idx="182">
                  <c:v>7.3798965511198625E-13</c:v>
                </c:pt>
                <c:pt idx="183">
                  <c:v>4.4577491871949367E-13</c:v>
                </c:pt>
                <c:pt idx="184">
                  <c:v>2.6830165046081929E-13</c:v>
                </c:pt>
                <c:pt idx="185">
                  <c:v>1.6091090977720735E-13</c:v>
                </c:pt>
                <c:pt idx="186">
                  <c:v>9.6164331973454155E-14</c:v>
                </c:pt>
                <c:pt idx="187">
                  <c:v>5.7269153067677349E-14</c:v>
                </c:pt>
                <c:pt idx="188">
                  <c:v>3.3987358991424695E-14</c:v>
                </c:pt>
                <c:pt idx="189">
                  <c:v>2.0100902072447347E-14</c:v>
                </c:pt>
                <c:pt idx="190">
                  <c:v>1.1847492713516122E-14</c:v>
                </c:pt>
                <c:pt idx="191">
                  <c:v>6.9592230391569788E-15</c:v>
                </c:pt>
                <c:pt idx="192">
                  <c:v>4.0740531561443455E-15</c:v>
                </c:pt>
                <c:pt idx="193">
                  <c:v>2.3769666006580771E-15</c:v>
                </c:pt>
                <c:pt idx="194">
                  <c:v>1.3820102101658928E-15</c:v>
                </c:pt>
                <c:pt idx="195">
                  <c:v>8.0039321390005612E-16</c:v>
                </c:pt>
                <c:pt idx="196">
                  <c:v>4.6091551610495246E-16</c:v>
                </c:pt>
                <c:pt idx="197">
                  <c:v>2.6202523438397419E-16</c:v>
                </c:pt>
                <c:pt idx="198">
                  <c:v>1.4278401484689999E-16</c:v>
                </c:pt>
                <c:pt idx="199">
                  <c:v>6.4811191325917873E-17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EDF-2C4A-93BA-771799AFBC1B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Sheet1!$A$92:$GS$92</c:f>
              <c:numCache>
                <c:formatCode>General</c:formatCode>
                <c:ptCount val="201"/>
                <c:pt idx="0">
                  <c:v>0</c:v>
                </c:pt>
                <c:pt idx="1">
                  <c:v>8.3895801541187532E-46</c:v>
                </c:pt>
                <c:pt idx="2">
                  <c:v>3.3465254482463096E-44</c:v>
                </c:pt>
                <c:pt idx="3">
                  <c:v>1.0858432282254298E-42</c:v>
                </c:pt>
                <c:pt idx="4">
                  <c:v>2.9532584314670859E-41</c:v>
                </c:pt>
                <c:pt idx="5">
                  <c:v>6.862413130710875E-40</c:v>
                </c:pt>
                <c:pt idx="6">
                  <c:v>1.3834093222646581E-38</c:v>
                </c:pt>
                <c:pt idx="7">
                  <c:v>2.4502738278394515E-37</c:v>
                </c:pt>
                <c:pt idx="8">
                  <c:v>3.8537569105589093E-36</c:v>
                </c:pt>
                <c:pt idx="9">
                  <c:v>5.4312376031435159E-35</c:v>
                </c:pt>
                <c:pt idx="10">
                  <c:v>6.9129346193334505E-34</c:v>
                </c:pt>
                <c:pt idx="11">
                  <c:v>8.0010897800028739E-33</c:v>
                </c:pt>
                <c:pt idx="12">
                  <c:v>8.4718950500383263E-32</c:v>
                </c:pt>
                <c:pt idx="13">
                  <c:v>8.2506137938307436E-31</c:v>
                </c:pt>
                <c:pt idx="14">
                  <c:v>7.4259244911955151E-30</c:v>
                </c:pt>
                <c:pt idx="15">
                  <c:v>6.2036842461430325E-29</c:v>
                </c:pt>
                <c:pt idx="16">
                  <c:v>4.8292753975728284E-28</c:v>
                </c:pt>
                <c:pt idx="17">
                  <c:v>3.5155392818331974E-27</c:v>
                </c:pt>
                <c:pt idx="18">
                  <c:v>2.4009912771328857E-26</c:v>
                </c:pt>
                <c:pt idx="19">
                  <c:v>1.5430211124766752E-25</c:v>
                </c:pt>
                <c:pt idx="20">
                  <c:v>9.3567898743920819E-25</c:v>
                </c:pt>
                <c:pt idx="21">
                  <c:v>5.3672959018935983E-24</c:v>
                </c:pt>
                <c:pt idx="22">
                  <c:v>2.9192864880935857E-23</c:v>
                </c:pt>
                <c:pt idx="23">
                  <c:v>1.5088178969586059E-22</c:v>
                </c:pt>
                <c:pt idx="24">
                  <c:v>7.4253558382677056E-22</c:v>
                </c:pt>
                <c:pt idx="25">
                  <c:v>3.4861083853214506E-21</c:v>
                </c:pt>
                <c:pt idx="26">
                  <c:v>1.5641469756934641E-20</c:v>
                </c:pt>
                <c:pt idx="27">
                  <c:v>6.7181415872283346E-20</c:v>
                </c:pt>
                <c:pt idx="28">
                  <c:v>2.7665200724447622E-19</c:v>
                </c:pt>
                <c:pt idx="29">
                  <c:v>1.0938804549078967E-18</c:v>
                </c:pt>
                <c:pt idx="30">
                  <c:v>4.1587140727873177E-18</c:v>
                </c:pt>
                <c:pt idx="31">
                  <c:v>1.5221931212068783E-17</c:v>
                </c:pt>
                <c:pt idx="32">
                  <c:v>5.3708064417435119E-17</c:v>
                </c:pt>
                <c:pt idx="33">
                  <c:v>1.8288475459904543E-16</c:v>
                </c:pt>
                <c:pt idx="34">
                  <c:v>6.016816716195939E-16</c:v>
                </c:pt>
                <c:pt idx="35">
                  <c:v>1.9145474218053488E-15</c:v>
                </c:pt>
                <c:pt idx="36">
                  <c:v>5.8980965149424825E-15</c:v>
                </c:pt>
                <c:pt idx="37">
                  <c:v>1.76083841053229E-14</c:v>
                </c:pt>
                <c:pt idx="38">
                  <c:v>5.0990009861950506E-14</c:v>
                </c:pt>
                <c:pt idx="39">
                  <c:v>1.4334635910490353E-13</c:v>
                </c:pt>
                <c:pt idx="40">
                  <c:v>3.9154832541219618E-13</c:v>
                </c:pt>
                <c:pt idx="41">
                  <c:v>1.0399838971128085E-12</c:v>
                </c:pt>
                <c:pt idx="42">
                  <c:v>2.6880730787300708E-12</c:v>
                </c:pt>
                <c:pt idx="43">
                  <c:v>6.7662122031122329E-12</c:v>
                </c:pt>
                <c:pt idx="44">
                  <c:v>1.6597557286866981E-11</c:v>
                </c:pt>
                <c:pt idx="45">
                  <c:v>3.9703477232460454E-11</c:v>
                </c:pt>
                <c:pt idx="46">
                  <c:v>9.2678519548908771E-11</c:v>
                </c:pt>
                <c:pt idx="47">
                  <c:v>2.1123478680300943E-10</c:v>
                </c:pt>
                <c:pt idx="48">
                  <c:v>4.7037813595825922E-10</c:v>
                </c:pt>
                <c:pt idx="49">
                  <c:v>1.0239391387279273E-9</c:v>
                </c:pt>
                <c:pt idx="50">
                  <c:v>2.1801556765121613E-9</c:v>
                </c:pt>
                <c:pt idx="51">
                  <c:v>4.5427595523637091E-9</c:v>
                </c:pt>
                <c:pt idx="52">
                  <c:v>9.2682001980501798E-9</c:v>
                </c:pt>
                <c:pt idx="53">
                  <c:v>1.8523857738772689E-8</c:v>
                </c:pt>
                <c:pt idx="54">
                  <c:v>3.6285879235113274E-8</c:v>
                </c:pt>
                <c:pt idx="55">
                  <c:v>6.969748164480398E-8</c:v>
                </c:pt>
                <c:pt idx="56">
                  <c:v>1.313307343236558E-7</c:v>
                </c:pt>
                <c:pt idx="57">
                  <c:v>2.4287122828715254E-7</c:v>
                </c:pt>
                <c:pt idx="58">
                  <c:v>4.4099227509578781E-7</c:v>
                </c:pt>
                <c:pt idx="59">
                  <c:v>7.8652125081613426E-7</c:v>
                </c:pt>
                <c:pt idx="60">
                  <c:v>1.3784425824670153E-6</c:v>
                </c:pt>
                <c:pt idx="61">
                  <c:v>2.374842973631685E-6</c:v>
                </c:pt>
                <c:pt idx="62">
                  <c:v>4.02358984469223E-6</c:v>
                </c:pt>
                <c:pt idx="63">
                  <c:v>6.7063348978912611E-6</c:v>
                </c:pt>
                <c:pt idx="64">
                  <c:v>1.1000322342919854E-5</c:v>
                </c:pt>
                <c:pt idx="65">
                  <c:v>1.7763400118405455E-5</c:v>
                </c:pt>
                <c:pt idx="66">
                  <c:v>2.8248494584818116E-5</c:v>
                </c:pt>
                <c:pt idx="67">
                  <c:v>4.4254490953705004E-5</c:v>
                </c:pt>
                <c:pt idx="68">
                  <c:v>6.8320803623816211E-5</c:v>
                </c:pt>
                <c:pt idx="69">
                  <c:v>1.0397273216910018E-4</c:v>
                </c:pt>
                <c:pt idx="70">
                  <c:v>1.5602376942323593E-4</c:v>
                </c:pt>
                <c:pt idx="71">
                  <c:v>2.3093914426350567E-4</c:v>
                </c:pt>
                <c:pt idx="72">
                  <c:v>3.3726184886935355E-4</c:v>
                </c:pt>
                <c:pt idx="73">
                  <c:v>4.8609806885017656E-4</c:v>
                </c:pt>
                <c:pt idx="74">
                  <c:v>6.9165322553629859E-4</c:v>
                </c:pt>
                <c:pt idx="75">
                  <c:v>9.7180276486654598E-4</c:v>
                </c:pt>
                <c:pt idx="76">
                  <c:v>1.3486735001771708E-3</c:v>
                </c:pt>
                <c:pt idx="77">
                  <c:v>1.8492019461857701E-3</c:v>
                </c:pt>
                <c:pt idx="78">
                  <c:v>2.5056259471078306E-3</c:v>
                </c:pt>
                <c:pt idx="79">
                  <c:v>3.3558552996521005E-3</c:v>
                </c:pt>
                <c:pt idx="80">
                  <c:v>4.4436562401435993E-3</c:v>
                </c:pt>
                <c:pt idx="81">
                  <c:v>5.8185736883573005E-3</c:v>
                </c:pt>
                <c:pt idx="82">
                  <c:v>7.5355038431386611E-3</c:v>
                </c:pt>
                <c:pt idx="83">
                  <c:v>9.653817579588669E-3</c:v>
                </c:pt>
                <c:pt idx="84">
                  <c:v>1.2235921191360228E-2</c:v>
                </c:pt>
                <c:pt idx="85">
                  <c:v>1.5345124154165298E-2</c:v>
                </c:pt>
                <c:pt idx="86">
                  <c:v>1.9042662642586784E-2</c:v>
                </c:pt>
                <c:pt idx="87">
                  <c:v>2.3383702371280429E-2</c:v>
                </c:pt>
                <c:pt idx="88">
                  <c:v>2.8412117609592169E-2</c:v>
                </c:pt>
                <c:pt idx="89">
                  <c:v>3.4153823790333146E-2</c:v>
                </c:pt>
                <c:pt idx="90">
                  <c:v>4.0606091204327524E-2</c:v>
                </c:pt>
                <c:pt idx="91">
                  <c:v>4.7704338843807072E-2</c:v>
                </c:pt>
                <c:pt idx="92">
                  <c:v>5.5231022892099517E-2</c:v>
                </c:pt>
                <c:pt idx="93">
                  <c:v>6.2673404576227221E-2</c:v>
                </c:pt>
                <c:pt idx="94">
                  <c:v>6.9123745903272471E-2</c:v>
                </c:pt>
                <c:pt idx="95">
                  <c:v>7.3311797272740106E-2</c:v>
                </c:pt>
                <c:pt idx="96">
                  <c:v>7.3775646551144103E-2</c:v>
                </c:pt>
                <c:pt idx="97">
                  <c:v>6.9401101530902093E-2</c:v>
                </c:pt>
                <c:pt idx="98">
                  <c:v>6.2509812743445331E-2</c:v>
                </c:pt>
                <c:pt idx="99">
                  <c:v>7.7604496977643989E-2</c:v>
                </c:pt>
                <c:pt idx="100">
                  <c:v>8.9452476529466793E-2</c:v>
                </c:pt>
                <c:pt idx="101">
                  <c:v>9.5498506869970204E-2</c:v>
                </c:pt>
                <c:pt idx="102">
                  <c:v>9.6675299949816509E-2</c:v>
                </c:pt>
                <c:pt idx="103">
                  <c:v>9.424117459142381E-2</c:v>
                </c:pt>
                <c:pt idx="104">
                  <c:v>8.9308128367273976E-2</c:v>
                </c:pt>
                <c:pt idx="105">
                  <c:v>8.2785072801379117E-2</c:v>
                </c:pt>
                <c:pt idx="106">
                  <c:v>7.5383170479425582E-2</c:v>
                </c:pt>
                <c:pt idx="107">
                  <c:v>6.7636272223316252E-2</c:v>
                </c:pt>
                <c:pt idx="108">
                  <c:v>5.9928229264416627E-2</c:v>
                </c:pt>
                <c:pt idx="109">
                  <c:v>5.2522006544501731E-2</c:v>
                </c:pt>
                <c:pt idx="110">
                  <c:v>4.5586849586526104E-2</c:v>
                </c:pt>
                <c:pt idx="111">
                  <c:v>3.9221554784909594E-2</c:v>
                </c:pt>
                <c:pt idx="112">
                  <c:v>3.3473338866762986E-2</c:v>
                </c:pt>
                <c:pt idx="113">
                  <c:v>2.8352620780350897E-2</c:v>
                </c:pt>
                <c:pt idx="114">
                  <c:v>2.3844353557982735E-2</c:v>
                </c:pt>
                <c:pt idx="115">
                  <c:v>1.9916588127006907E-2</c:v>
                </c:pt>
                <c:pt idx="116">
                  <c:v>1.6526873619670011E-2</c:v>
                </c:pt>
                <c:pt idx="117">
                  <c:v>1.3626987283357761E-2</c:v>
                </c:pt>
                <c:pt idx="118">
                  <c:v>1.1166380808817721E-2</c:v>
                </c:pt>
                <c:pt idx="119">
                  <c:v>9.0946417464560104E-3</c:v>
                </c:pt>
                <c:pt idx="120">
                  <c:v>7.3631999367646467E-3</c:v>
                </c:pt>
                <c:pt idx="121">
                  <c:v>5.9264566596708545E-3</c:v>
                </c:pt>
                <c:pt idx="122">
                  <c:v>4.7424748143171614E-3</c:v>
                </c:pt>
                <c:pt idx="123">
                  <c:v>3.7733385856212722E-3</c:v>
                </c:pt>
                <c:pt idx="124">
                  <c:v>2.9852681565458081E-3</c:v>
                </c:pt>
                <c:pt idx="125">
                  <c:v>2.3485571808898311E-3</c:v>
                </c:pt>
                <c:pt idx="126">
                  <c:v>1.8373865828602287E-3</c:v>
                </c:pt>
                <c:pt idx="127">
                  <c:v>1.4295568498544052E-3</c:v>
                </c:pt>
                <c:pt idx="128">
                  <c:v>1.1061716824747824E-3</c:v>
                </c:pt>
                <c:pt idx="129">
                  <c:v>8.5129821472477605E-4</c:v>
                </c:pt>
                <c:pt idx="130">
                  <c:v>6.516227092740487E-4</c:v>
                </c:pt>
                <c:pt idx="131">
                  <c:v>4.9611544842955791E-4</c:v>
                </c:pt>
                <c:pt idx="132">
                  <c:v>3.7571431727678435E-4</c:v>
                </c:pt>
                <c:pt idx="133">
                  <c:v>2.830331808635272E-4</c:v>
                </c:pt>
                <c:pt idx="134">
                  <c:v>2.1209848121761776E-4</c:v>
                </c:pt>
                <c:pt idx="135">
                  <c:v>1.5811542293687385E-4</c:v>
                </c:pt>
                <c:pt idx="136">
                  <c:v>1.1726358631169535E-4</c:v>
                </c:pt>
                <c:pt idx="137">
                  <c:v>8.6520719035915991E-5</c:v>
                </c:pt>
                <c:pt idx="138">
                  <c:v>6.3512732469556238E-5</c:v>
                </c:pt>
                <c:pt idx="139">
                  <c:v>4.6387494012257515E-5</c:v>
                </c:pt>
                <c:pt idx="140">
                  <c:v>3.3709798937337449E-5</c:v>
                </c:pt>
                <c:pt idx="141">
                  <c:v>2.4374866688285396E-5</c:v>
                </c:pt>
                <c:pt idx="142">
                  <c:v>1.7537790180989151E-5</c:v>
                </c:pt>
                <c:pt idx="143">
                  <c:v>1.2556532344452431E-5</c:v>
                </c:pt>
                <c:pt idx="144">
                  <c:v>8.9462800146415283E-6</c:v>
                </c:pt>
                <c:pt idx="145">
                  <c:v>6.3432065168710752E-6</c:v>
                </c:pt>
                <c:pt idx="146">
                  <c:v>4.4759422371248785E-6</c:v>
                </c:pt>
                <c:pt idx="147">
                  <c:v>3.1432939327437179E-6</c:v>
                </c:pt>
                <c:pt idx="148">
                  <c:v>2.1969796094877922E-6</c:v>
                </c:pt>
                <c:pt idx="149">
                  <c:v>1.5283511445060703E-6</c:v>
                </c:pt>
                <c:pt idx="150">
                  <c:v>1.0582588076281976E-6</c:v>
                </c:pt>
                <c:pt idx="151">
                  <c:v>7.2936975569968959E-7</c:v>
                </c:pt>
                <c:pt idx="152">
                  <c:v>5.0038716241503092E-7</c:v>
                </c:pt>
                <c:pt idx="153">
                  <c:v>3.4172951729767138E-7</c:v>
                </c:pt>
                <c:pt idx="154">
                  <c:v>2.3232292313120145E-7</c:v>
                </c:pt>
                <c:pt idx="155">
                  <c:v>1.5723532061004683E-7</c:v>
                </c:pt>
                <c:pt idx="156">
                  <c:v>1.0594288599084873E-7</c:v>
                </c:pt>
                <c:pt idx="157">
                  <c:v>7.1067692495596614E-8</c:v>
                </c:pt>
                <c:pt idx="158">
                  <c:v>4.7464220826319655E-8</c:v>
                </c:pt>
                <c:pt idx="159">
                  <c:v>3.1562335691283228E-8</c:v>
                </c:pt>
                <c:pt idx="160">
                  <c:v>2.0897549818998084E-8</c:v>
                </c:pt>
                <c:pt idx="161">
                  <c:v>1.3777162547436693E-8</c:v>
                </c:pt>
                <c:pt idx="162">
                  <c:v>9.0443424398136138E-9</c:v>
                </c:pt>
                <c:pt idx="163">
                  <c:v>5.9123690589454633E-9</c:v>
                </c:pt>
                <c:pt idx="164">
                  <c:v>3.848821886240536E-9</c:v>
                </c:pt>
                <c:pt idx="165">
                  <c:v>2.4951125514107107E-9</c:v>
                </c:pt>
                <c:pt idx="166">
                  <c:v>1.610878251643175E-9</c:v>
                </c:pt>
                <c:pt idx="167">
                  <c:v>1.0357611922513185E-9</c:v>
                </c:pt>
                <c:pt idx="168">
                  <c:v>6.6327689332831671E-10</c:v>
                </c:pt>
                <c:pt idx="169">
                  <c:v>4.2304082485302037E-10</c:v>
                </c:pt>
                <c:pt idx="170">
                  <c:v>2.6874204605571077E-10</c:v>
                </c:pt>
                <c:pt idx="171">
                  <c:v>1.7004682065100143E-10</c:v>
                </c:pt>
                <c:pt idx="172">
                  <c:v>1.0717524511890361E-10</c:v>
                </c:pt>
                <c:pt idx="173">
                  <c:v>6.7286342608619309E-11</c:v>
                </c:pt>
                <c:pt idx="174">
                  <c:v>4.2080326938253326E-11</c:v>
                </c:pt>
                <c:pt idx="175">
                  <c:v>2.6215865023593516E-11</c:v>
                </c:pt>
                <c:pt idx="176">
                  <c:v>1.6270287343330034E-11</c:v>
                </c:pt>
                <c:pt idx="177">
                  <c:v>1.0059702028615562E-11</c:v>
                </c:pt>
                <c:pt idx="178">
                  <c:v>6.1965031522327708E-12</c:v>
                </c:pt>
                <c:pt idx="179">
                  <c:v>3.8027044929247023E-12</c:v>
                </c:pt>
                <c:pt idx="180">
                  <c:v>2.3250665448160445E-12</c:v>
                </c:pt>
                <c:pt idx="181">
                  <c:v>1.4164053076829488E-12</c:v>
                </c:pt>
                <c:pt idx="182">
                  <c:v>8.5972860429307507E-13</c:v>
                </c:pt>
                <c:pt idx="183">
                  <c:v>5.1995898274037747E-13</c:v>
                </c:pt>
                <c:pt idx="184">
                  <c:v>3.1334499299314651E-13</c:v>
                </c:pt>
                <c:pt idx="185">
                  <c:v>1.8816306040274185E-13</c:v>
                </c:pt>
                <c:pt idx="186">
                  <c:v>1.1259413367912314E-13</c:v>
                </c:pt>
                <c:pt idx="187">
                  <c:v>6.7139589306963748E-14</c:v>
                </c:pt>
                <c:pt idx="188">
                  <c:v>3.9896493601359901E-14</c:v>
                </c:pt>
                <c:pt idx="189">
                  <c:v>2.3626281249140547E-14</c:v>
                </c:pt>
                <c:pt idx="190">
                  <c:v>1.394350032151592E-14</c:v>
                </c:pt>
                <c:pt idx="191">
                  <c:v>8.2011464551308091E-15</c:v>
                </c:pt>
                <c:pt idx="192">
                  <c:v>4.8074157026757873E-15</c:v>
                </c:pt>
                <c:pt idx="193">
                  <c:v>2.8085458387182839E-15</c:v>
                </c:pt>
                <c:pt idx="194">
                  <c:v>1.6350992375427656E-15</c:v>
                </c:pt>
                <c:pt idx="195">
                  <c:v>9.4821698542785587E-16</c:v>
                </c:pt>
                <c:pt idx="196">
                  <c:v>5.4674235361467314E-16</c:v>
                </c:pt>
                <c:pt idx="197">
                  <c:v>3.1118369906348798E-16</c:v>
                </c:pt>
                <c:pt idx="198">
                  <c:v>1.6972758243327545E-16</c:v>
                </c:pt>
                <c:pt idx="199">
                  <c:v>7.7070667546013632E-17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EEDF-2C4A-93BA-771799AFBC1B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Sheet1!$A$93:$GS$93</c:f>
              <c:numCache>
                <c:formatCode>General</c:formatCode>
                <c:ptCount val="201"/>
                <c:pt idx="0">
                  <c:v>0</c:v>
                </c:pt>
                <c:pt idx="1">
                  <c:v>4.7255152654540442E-45</c:v>
                </c:pt>
                <c:pt idx="2">
                  <c:v>1.6456074198603197E-43</c:v>
                </c:pt>
                <c:pt idx="3">
                  <c:v>4.7527074566254293E-42</c:v>
                </c:pt>
                <c:pt idx="4">
                  <c:v>1.1686345991753034E-40</c:v>
                </c:pt>
                <c:pt idx="5">
                  <c:v>2.4853234284971643E-39</c:v>
                </c:pt>
                <c:pt idx="6">
                  <c:v>4.6310819687731002E-38</c:v>
                </c:pt>
                <c:pt idx="7">
                  <c:v>7.6438111412683222E-37</c:v>
                </c:pt>
                <c:pt idx="8">
                  <c:v>1.12798901332514E-35</c:v>
                </c:pt>
                <c:pt idx="9">
                  <c:v>1.5002327854480883E-34</c:v>
                </c:pt>
                <c:pt idx="10">
                  <c:v>1.8110109576114366E-33</c:v>
                </c:pt>
                <c:pt idx="11">
                  <c:v>1.9965509430589611E-32</c:v>
                </c:pt>
                <c:pt idx="12">
                  <c:v>2.021272407856989E-31</c:v>
                </c:pt>
                <c:pt idx="13">
                  <c:v>1.8883860017951903E-30</c:v>
                </c:pt>
                <c:pt idx="14">
                  <c:v>1.635312681053002E-29</c:v>
                </c:pt>
                <c:pt idx="15">
                  <c:v>1.3179368955873031E-28</c:v>
                </c:pt>
                <c:pt idx="16">
                  <c:v>9.9209660724224892E-28</c:v>
                </c:pt>
                <c:pt idx="17">
                  <c:v>6.9987956662520094E-27</c:v>
                </c:pt>
                <c:pt idx="18">
                  <c:v>4.6411647559204902E-26</c:v>
                </c:pt>
                <c:pt idx="19">
                  <c:v>2.9012391841728539E-25</c:v>
                </c:pt>
                <c:pt idx="20">
                  <c:v>1.7140279839325441E-24</c:v>
                </c:pt>
                <c:pt idx="21">
                  <c:v>9.5933832791270246E-24</c:v>
                </c:pt>
                <c:pt idx="22">
                  <c:v>5.0981487025049243E-23</c:v>
                </c:pt>
                <c:pt idx="23">
                  <c:v>2.5777487039416988E-22</c:v>
                </c:pt>
                <c:pt idx="24">
                  <c:v>1.2425002424805389E-21</c:v>
                </c:pt>
                <c:pt idx="25">
                  <c:v>5.719608914994617E-21</c:v>
                </c:pt>
                <c:pt idx="26">
                  <c:v>2.5187611426323705E-20</c:v>
                </c:pt>
                <c:pt idx="27">
                  <c:v>1.0627973563931669E-19</c:v>
                </c:pt>
                <c:pt idx="28">
                  <c:v>4.303362411312736E-19</c:v>
                </c:pt>
                <c:pt idx="29">
                  <c:v>1.6744535310232736E-18</c:v>
                </c:pt>
                <c:pt idx="30">
                  <c:v>6.2693922859893062E-18</c:v>
                </c:pt>
                <c:pt idx="31">
                  <c:v>2.2615848120033896E-17</c:v>
                </c:pt>
                <c:pt idx="32">
                  <c:v>7.869629317081347E-17</c:v>
                </c:pt>
                <c:pt idx="33">
                  <c:v>2.6444885990998066E-16</c:v>
                </c:pt>
                <c:pt idx="34">
                  <c:v>8.5909740258631053E-16</c:v>
                </c:pt>
                <c:pt idx="35">
                  <c:v>2.7008512767114521E-15</c:v>
                </c:pt>
                <c:pt idx="36">
                  <c:v>8.2250666563682248E-15</c:v>
                </c:pt>
                <c:pt idx="37">
                  <c:v>2.4286322914027316E-14</c:v>
                </c:pt>
                <c:pt idx="38">
                  <c:v>6.9590875164754279E-14</c:v>
                </c:pt>
                <c:pt idx="39">
                  <c:v>1.9367715596129088E-13</c:v>
                </c:pt>
                <c:pt idx="40">
                  <c:v>5.2395180686735556E-13</c:v>
                </c:pt>
                <c:pt idx="41">
                  <c:v>1.378882771693577E-12</c:v>
                </c:pt>
                <c:pt idx="42">
                  <c:v>3.5327143825784623E-12</c:v>
                </c:pt>
                <c:pt idx="43">
                  <c:v>8.8174658499683967E-12</c:v>
                </c:pt>
                <c:pt idx="44">
                  <c:v>2.1455054448607492E-11</c:v>
                </c:pt>
                <c:pt idx="45">
                  <c:v>5.0927325920591462E-11</c:v>
                </c:pt>
                <c:pt idx="46">
                  <c:v>1.1799984203767397E-10</c:v>
                </c:pt>
                <c:pt idx="47">
                  <c:v>2.6704524524141451E-10</c:v>
                </c:pt>
                <c:pt idx="48">
                  <c:v>5.9062931483559982E-10</c:v>
                </c:pt>
                <c:pt idx="49">
                  <c:v>1.2773695762180201E-9</c:v>
                </c:pt>
                <c:pt idx="50">
                  <c:v>2.7028728392475808E-9</c:v>
                </c:pt>
                <c:pt idx="51">
                  <c:v>5.5984787867619457E-9</c:v>
                </c:pt>
                <c:pt idx="52">
                  <c:v>1.1357167581241065E-8</c:v>
                </c:pt>
                <c:pt idx="53">
                  <c:v>2.2575559576811433E-8</c:v>
                </c:pt>
                <c:pt idx="54">
                  <c:v>4.3992793784273747E-8</c:v>
                </c:pt>
                <c:pt idx="55">
                  <c:v>8.4081145285353826E-8</c:v>
                </c:pt>
                <c:pt idx="56">
                  <c:v>1.5768236313745192E-7</c:v>
                </c:pt>
                <c:pt idx="57">
                  <c:v>2.9028365768824736E-7</c:v>
                </c:pt>
                <c:pt idx="58">
                  <c:v>5.2480630061616239E-7</c:v>
                </c:pt>
                <c:pt idx="59">
                  <c:v>9.3215745297133342E-7</c:v>
                </c:pt>
                <c:pt idx="60">
                  <c:v>1.6272906893474413E-6</c:v>
                </c:pt>
                <c:pt idx="61">
                  <c:v>2.7931469507767748E-6</c:v>
                </c:pt>
                <c:pt idx="62">
                  <c:v>4.7156104529871699E-6</c:v>
                </c:pt>
                <c:pt idx="63">
                  <c:v>7.8335035261313544E-6</c:v>
                </c:pt>
                <c:pt idx="64">
                  <c:v>1.2808628918420699E-5</c:v>
                </c:pt>
                <c:pt idx="65">
                  <c:v>2.0621887804963441E-5</c:v>
                </c:pt>
                <c:pt idx="66">
                  <c:v>3.2702462544175277E-5</c:v>
                </c:pt>
                <c:pt idx="67">
                  <c:v>5.1097823645102549E-5</c:v>
                </c:pt>
                <c:pt idx="68">
                  <c:v>7.8692732149465185E-5</c:v>
                </c:pt>
                <c:pt idx="69">
                  <c:v>1.1948526242056042E-4</c:v>
                </c:pt>
                <c:pt idx="70">
                  <c:v>1.7892694800505856E-4</c:v>
                </c:pt>
                <c:pt idx="71">
                  <c:v>2.6433223620218746E-4</c:v>
                </c:pt>
                <c:pt idx="72">
                  <c:v>3.8535933008528533E-4</c:v>
                </c:pt>
                <c:pt idx="73">
                  <c:v>5.5456005516770564E-4</c:v>
                </c:pt>
                <c:pt idx="74">
                  <c:v>7.879905433349362E-4</c:v>
                </c:pt>
                <c:pt idx="75">
                  <c:v>1.1058673072652523E-3</c:v>
                </c:pt>
                <c:pt idx="76">
                  <c:v>1.5332448169037411E-3</c:v>
                </c:pt>
                <c:pt idx="77">
                  <c:v>2.1006812114881825E-3</c:v>
                </c:pt>
                <c:pt idx="78">
                  <c:v>2.8448485687394406E-3</c:v>
                </c:pt>
                <c:pt idx="79">
                  <c:v>3.8090334789603001E-3</c:v>
                </c:pt>
                <c:pt idx="80">
                  <c:v>5.0434626947393202E-3</c:v>
                </c:pt>
                <c:pt idx="81">
                  <c:v>6.6053772541229206E-3</c:v>
                </c:pt>
                <c:pt idx="82">
                  <c:v>8.5587661905511848E-3</c:v>
                </c:pt>
                <c:pt idx="83">
                  <c:v>1.0973656611220781E-2</c:v>
                </c:pt>
                <c:pt idx="84">
                  <c:v>1.3924838595575369E-2</c:v>
                </c:pt>
                <c:pt idx="85">
                  <c:v>1.7489878127542206E-2</c:v>
                </c:pt>
                <c:pt idx="86">
                  <c:v>2.1746235293470265E-2</c:v>
                </c:pt>
                <c:pt idx="87">
                  <c:v>2.6767253961077462E-2</c:v>
                </c:pt>
                <c:pt idx="88">
                  <c:v>3.2616719801603702E-2</c:v>
                </c:pt>
                <c:pt idx="89">
                  <c:v>3.934159699254363E-2</c:v>
                </c:pt>
                <c:pt idx="90">
                  <c:v>4.6959809739894137E-2</c:v>
                </c:pt>
                <c:pt idx="91">
                  <c:v>5.5427399130113492E-2</c:v>
                </c:pt>
                <c:pt idx="92">
                  <c:v>6.456228351561849E-2</c:v>
                </c:pt>
                <c:pt idx="93">
                  <c:v>7.3942130190799787E-2</c:v>
                </c:pt>
                <c:pt idx="94">
                  <c:v>8.2859677135026275E-2</c:v>
                </c:pt>
                <c:pt idx="95">
                  <c:v>9.0423578963418738E-2</c:v>
                </c:pt>
                <c:pt idx="96">
                  <c:v>9.5856257096619685E-2</c:v>
                </c:pt>
                <c:pt idx="97">
                  <c:v>9.9116852780280179E-2</c:v>
                </c:pt>
                <c:pt idx="98">
                  <c:v>0.1021881157825425</c:v>
                </c:pt>
                <c:pt idx="99">
                  <c:v>0.11026121414334666</c:v>
                </c:pt>
                <c:pt idx="100">
                  <c:v>0.1170990570730672</c:v>
                </c:pt>
                <c:pt idx="101">
                  <c:v>0.12005617274202229</c:v>
                </c:pt>
                <c:pt idx="102">
                  <c:v>0.11884818801906805</c:v>
                </c:pt>
                <c:pt idx="103">
                  <c:v>0.11416291318807714</c:v>
                </c:pt>
                <c:pt idx="104">
                  <c:v>0.10697189272446894</c:v>
                </c:pt>
                <c:pt idx="105">
                  <c:v>9.8217355099916373E-2</c:v>
                </c:pt>
                <c:pt idx="106">
                  <c:v>8.8684683067112469E-2</c:v>
                </c:pt>
                <c:pt idx="107">
                  <c:v>7.8970094520733475E-2</c:v>
                </c:pt>
                <c:pt idx="108">
                  <c:v>6.9494215233308287E-2</c:v>
                </c:pt>
                <c:pt idx="109">
                  <c:v>6.0533250962166274E-2</c:v>
                </c:pt>
                <c:pt idx="110">
                  <c:v>5.2252812630017263E-2</c:v>
                </c:pt>
                <c:pt idx="111">
                  <c:v>4.4737789217140313E-2</c:v>
                </c:pt>
                <c:pt idx="112">
                  <c:v>3.8016283162359381E-2</c:v>
                </c:pt>
                <c:pt idx="113">
                  <c:v>3.2077791118921964E-2</c:v>
                </c:pt>
                <c:pt idx="114">
                  <c:v>2.6886595973956196E-2</c:v>
                </c:pt>
                <c:pt idx="115">
                  <c:v>2.2391452924586365E-2</c:v>
                </c:pt>
                <c:pt idx="116">
                  <c:v>1.8532509737073911E-2</c:v>
                </c:pt>
                <c:pt idx="117">
                  <c:v>1.5246196045835582E-2</c:v>
                </c:pt>
                <c:pt idx="118">
                  <c:v>1.2468628182900159E-2</c:v>
                </c:pt>
                <c:pt idx="119">
                  <c:v>1.0137927362527454E-2</c:v>
                </c:pt>
                <c:pt idx="120">
                  <c:v>8.1957396025034487E-3</c:v>
                </c:pt>
                <c:pt idx="121">
                  <c:v>6.588167783340591E-3</c:v>
                </c:pt>
                <c:pt idx="122">
                  <c:v>5.2662712894774623E-3</c:v>
                </c:pt>
                <c:pt idx="123">
                  <c:v>4.1862497943405486E-3</c:v>
                </c:pt>
                <c:pt idx="124">
                  <c:v>3.309399833396059E-3</c:v>
                </c:pt>
                <c:pt idx="125">
                  <c:v>2.6019123119385961E-3</c:v>
                </c:pt>
                <c:pt idx="126">
                  <c:v>2.0345636433832968E-3</c:v>
                </c:pt>
                <c:pt idx="127">
                  <c:v>1.5823412541309408E-3</c:v>
                </c:pt>
                <c:pt idx="128">
                  <c:v>1.2240347183115066E-3</c:v>
                </c:pt>
                <c:pt idx="129">
                  <c:v>9.4181615529618005E-4</c:v>
                </c:pt>
                <c:pt idx="130">
                  <c:v>7.208273189721053E-4</c:v>
                </c:pt>
                <c:pt idx="131">
                  <c:v>5.487857558780407E-4</c:v>
                </c:pt>
                <c:pt idx="132">
                  <c:v>4.1561831934832407E-4</c:v>
                </c:pt>
                <c:pt idx="133">
                  <c:v>3.1312705745201636E-4</c:v>
                </c:pt>
                <c:pt idx="134">
                  <c:v>2.3468992957185092E-4</c:v>
                </c:pt>
                <c:pt idx="135">
                  <c:v>1.7499685084926134E-4</c:v>
                </c:pt>
                <c:pt idx="136">
                  <c:v>1.2982012530575918E-4</c:v>
                </c:pt>
                <c:pt idx="137">
                  <c:v>9.5817323610896619E-5</c:v>
                </c:pt>
                <c:pt idx="138">
                  <c:v>7.0364012601232848E-5</c:v>
                </c:pt>
                <c:pt idx="139">
                  <c:v>5.1413379653739528E-5</c:v>
                </c:pt>
                <c:pt idx="140">
                  <c:v>3.7379652000707563E-5</c:v>
                </c:pt>
                <c:pt idx="141">
                  <c:v>2.7042233012520353E-5</c:v>
                </c:pt>
                <c:pt idx="142">
                  <c:v>1.9467616513251703E-5</c:v>
                </c:pt>
                <c:pt idx="143">
                  <c:v>1.3946356612577201E-5</c:v>
                </c:pt>
                <c:pt idx="144">
                  <c:v>9.942632385460528E-6</c:v>
                </c:pt>
                <c:pt idx="145">
                  <c:v>7.0542291929497579E-6</c:v>
                </c:pt>
                <c:pt idx="146">
                  <c:v>4.9810430169376134E-6</c:v>
                </c:pt>
                <c:pt idx="147">
                  <c:v>3.5004877883923583E-6</c:v>
                </c:pt>
                <c:pt idx="148">
                  <c:v>2.44843969979928E-6</c:v>
                </c:pt>
                <c:pt idx="149">
                  <c:v>1.7045818500502445E-6</c:v>
                </c:pt>
                <c:pt idx="150">
                  <c:v>1.1812149515888187E-6</c:v>
                </c:pt>
                <c:pt idx="151">
                  <c:v>8.1477492237910558E-7</c:v>
                </c:pt>
                <c:pt idx="152">
                  <c:v>5.594470722419148E-7</c:v>
                </c:pt>
                <c:pt idx="153">
                  <c:v>3.8239125465790369E-7</c:v>
                </c:pt>
                <c:pt idx="154">
                  <c:v>2.6019527898408493E-7</c:v>
                </c:pt>
                <c:pt idx="155">
                  <c:v>1.762577665561367E-7</c:v>
                </c:pt>
                <c:pt idx="156">
                  <c:v>1.1886919518746972E-7</c:v>
                </c:pt>
                <c:pt idx="157">
                  <c:v>7.9813682842695411E-8</c:v>
                </c:pt>
                <c:pt idx="158">
                  <c:v>5.3356464134404323E-8</c:v>
                </c:pt>
                <c:pt idx="159">
                  <c:v>3.5515097869044705E-8</c:v>
                </c:pt>
                <c:pt idx="160">
                  <c:v>2.3538014018775997E-8</c:v>
                </c:pt>
                <c:pt idx="161">
                  <c:v>1.5533592505825478E-8</c:v>
                </c:pt>
                <c:pt idx="162">
                  <c:v>1.0207835547630906E-8</c:v>
                </c:pt>
                <c:pt idx="163">
                  <c:v>6.6798909657942322E-9</c:v>
                </c:pt>
                <c:pt idx="164">
                  <c:v>4.3530457121777363E-9</c:v>
                </c:pt>
                <c:pt idx="165">
                  <c:v>2.8250056698527725E-9</c:v>
                </c:pt>
                <c:pt idx="166">
                  <c:v>1.8258355508316615E-9</c:v>
                </c:pt>
                <c:pt idx="167">
                  <c:v>1.1752604698242326E-9</c:v>
                </c:pt>
                <c:pt idx="168">
                  <c:v>7.5344321225780816E-10</c:v>
                </c:pt>
                <c:pt idx="169">
                  <c:v>4.8108800861507411E-10</c:v>
                </c:pt>
                <c:pt idx="170">
                  <c:v>3.0596357609385728E-10</c:v>
                </c:pt>
                <c:pt idx="171">
                  <c:v>1.9382044297257673E-10</c:v>
                </c:pt>
                <c:pt idx="172">
                  <c:v>1.2230027965903606E-10</c:v>
                </c:pt>
                <c:pt idx="173">
                  <c:v>7.6871716567515432E-11</c:v>
                </c:pt>
                <c:pt idx="174">
                  <c:v>4.8131578177057576E-11</c:v>
                </c:pt>
                <c:pt idx="175">
                  <c:v>3.0021406723744831E-11</c:v>
                </c:pt>
                <c:pt idx="176">
                  <c:v>1.8654443335696473E-11</c:v>
                </c:pt>
                <c:pt idx="177">
                  <c:v>1.1547731031470573E-11</c:v>
                </c:pt>
                <c:pt idx="178">
                  <c:v>7.1217514443312497E-12</c:v>
                </c:pt>
                <c:pt idx="179">
                  <c:v>4.3758790817022451E-12</c:v>
                </c:pt>
                <c:pt idx="180">
                  <c:v>2.6788266253820672E-12</c:v>
                </c:pt>
                <c:pt idx="181">
                  <c:v>1.6339434646696725E-12</c:v>
                </c:pt>
                <c:pt idx="182">
                  <c:v>9.9301265880103546E-13</c:v>
                </c:pt>
                <c:pt idx="183">
                  <c:v>6.0132600445852454E-13</c:v>
                </c:pt>
                <c:pt idx="184">
                  <c:v>3.6283954485723919E-13</c:v>
                </c:pt>
                <c:pt idx="185">
                  <c:v>2.1816272069848626E-13</c:v>
                </c:pt>
                <c:pt idx="186">
                  <c:v>1.3071322371959585E-13</c:v>
                </c:pt>
                <c:pt idx="187">
                  <c:v>7.8044662948502543E-14</c:v>
                </c:pt>
                <c:pt idx="188">
                  <c:v>4.6436888619809648E-14</c:v>
                </c:pt>
                <c:pt idx="189">
                  <c:v>2.7535350604468426E-14</c:v>
                </c:pt>
                <c:pt idx="190">
                  <c:v>1.6271845672240826E-14</c:v>
                </c:pt>
                <c:pt idx="191">
                  <c:v>9.5832349097843444E-15</c:v>
                </c:pt>
                <c:pt idx="192">
                  <c:v>5.6250244426294959E-15</c:v>
                </c:pt>
                <c:pt idx="193">
                  <c:v>3.2905733958677489E-15</c:v>
                </c:pt>
                <c:pt idx="194">
                  <c:v>1.9182816119961173E-15</c:v>
                </c:pt>
                <c:pt idx="195">
                  <c:v>1.1139124705312595E-15</c:v>
                </c:pt>
                <c:pt idx="196">
                  <c:v>6.4311200273507142E-16</c:v>
                </c:pt>
                <c:pt idx="197">
                  <c:v>3.6646851380677638E-16</c:v>
                </c:pt>
                <c:pt idx="198">
                  <c:v>2.00067195281763E-16</c:v>
                </c:pt>
                <c:pt idx="199">
                  <c:v>9.0883759348337079E-17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EEDF-2C4A-93BA-771799AFBC1B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Sheet1!$A$94:$GS$94</c:f>
              <c:numCache>
                <c:formatCode>General</c:formatCode>
                <c:ptCount val="201"/>
                <c:pt idx="0">
                  <c:v>0</c:v>
                </c:pt>
                <c:pt idx="1">
                  <c:v>2.2975925120367477E-44</c:v>
                </c:pt>
                <c:pt idx="2">
                  <c:v>7.1294069297499693E-43</c:v>
                </c:pt>
                <c:pt idx="3">
                  <c:v>1.8616018879897296E-41</c:v>
                </c:pt>
                <c:pt idx="4">
                  <c:v>4.1894824032640326E-40</c:v>
                </c:pt>
                <c:pt idx="5">
                  <c:v>8.2356275659044397E-39</c:v>
                </c:pt>
                <c:pt idx="6">
                  <c:v>1.4300976898806978E-37</c:v>
                </c:pt>
                <c:pt idx="7">
                  <c:v>2.2147453800536447E-36</c:v>
                </c:pt>
                <c:pt idx="8">
                  <c:v>3.0843449672322958E-35</c:v>
                </c:pt>
                <c:pt idx="9">
                  <c:v>3.8906305142194832E-34</c:v>
                </c:pt>
                <c:pt idx="10">
                  <c:v>4.4736201124099966E-33</c:v>
                </c:pt>
                <c:pt idx="11">
                  <c:v>4.7155799806258412E-32</c:v>
                </c:pt>
                <c:pt idx="12">
                  <c:v>4.5797638875677118E-31</c:v>
                </c:pt>
                <c:pt idx="13">
                  <c:v>4.1167803802082703E-30</c:v>
                </c:pt>
                <c:pt idx="14">
                  <c:v>3.4392596183700509E-29</c:v>
                </c:pt>
                <c:pt idx="15">
                  <c:v>2.680328769423069E-28</c:v>
                </c:pt>
                <c:pt idx="16">
                  <c:v>1.9552787891993687E-27</c:v>
                </c:pt>
                <c:pt idx="17">
                  <c:v>1.3393209673920948E-26</c:v>
                </c:pt>
                <c:pt idx="18">
                  <c:v>8.6390278274734832E-26</c:v>
                </c:pt>
                <c:pt idx="19">
                  <c:v>5.2614052038455273E-25</c:v>
                </c:pt>
                <c:pt idx="20">
                  <c:v>3.0329273585467533E-24</c:v>
                </c:pt>
                <c:pt idx="21">
                  <c:v>1.6585775415461915E-23</c:v>
                </c:pt>
                <c:pt idx="22">
                  <c:v>8.6227245668475753E-23</c:v>
                </c:pt>
                <c:pt idx="23">
                  <c:v>4.27019609478364E-22</c:v>
                </c:pt>
                <c:pt idx="24">
                  <c:v>2.0181313639022474E-21</c:v>
                </c:pt>
                <c:pt idx="25">
                  <c:v>9.1180597733440621E-21</c:v>
                </c:pt>
                <c:pt idx="26">
                  <c:v>3.9446988142788642E-20</c:v>
                </c:pt>
                <c:pt idx="27">
                  <c:v>1.6366231530586625E-19</c:v>
                </c:pt>
                <c:pt idx="28">
                  <c:v>6.5212907206043541E-19</c:v>
                </c:pt>
                <c:pt idx="29">
                  <c:v>2.4989631450876778E-18</c:v>
                </c:pt>
                <c:pt idx="30">
                  <c:v>9.2211819218909508E-18</c:v>
                </c:pt>
                <c:pt idx="31">
                  <c:v>3.2805224042073544E-17</c:v>
                </c:pt>
                <c:pt idx="32">
                  <c:v>1.1264990529134397E-16</c:v>
                </c:pt>
                <c:pt idx="33">
                  <c:v>3.737888577707708E-16</c:v>
                </c:pt>
                <c:pt idx="34">
                  <c:v>1.1997266319148282E-15</c:v>
                </c:pt>
                <c:pt idx="35">
                  <c:v>3.7284604223119562E-15</c:v>
                </c:pt>
                <c:pt idx="36">
                  <c:v>1.1229970044716011E-14</c:v>
                </c:pt>
                <c:pt idx="37">
                  <c:v>3.2811122303551355E-14</c:v>
                </c:pt>
                <c:pt idx="38">
                  <c:v>9.3074552401444173E-14</c:v>
                </c:pt>
                <c:pt idx="39">
                  <c:v>2.5654625828046942E-13</c:v>
                </c:pt>
                <c:pt idx="40">
                  <c:v>6.8764982579464481E-13</c:v>
                </c:pt>
                <c:pt idx="41">
                  <c:v>1.7937567771291318E-12</c:v>
                </c:pt>
                <c:pt idx="42">
                  <c:v>4.5568891019829416E-12</c:v>
                </c:pt>
                <c:pt idx="43">
                  <c:v>1.1281932280313041E-11</c:v>
                </c:pt>
                <c:pt idx="44">
                  <c:v>2.7239439424787576E-11</c:v>
                </c:pt>
                <c:pt idx="45">
                  <c:v>6.4178685152013503E-11</c:v>
                </c:pt>
                <c:pt idx="46">
                  <c:v>1.4764856259446879E-10</c:v>
                </c:pt>
                <c:pt idx="47">
                  <c:v>3.3187248875552129E-10</c:v>
                </c:pt>
                <c:pt idx="48">
                  <c:v>7.2923148685670364E-10</c:v>
                </c:pt>
                <c:pt idx="49">
                  <c:v>1.5672973363694376E-9</c:v>
                </c:pt>
                <c:pt idx="50">
                  <c:v>3.2965568623331631E-9</c:v>
                </c:pt>
                <c:pt idx="51">
                  <c:v>6.7891663989871253E-9</c:v>
                </c:pt>
                <c:pt idx="52">
                  <c:v>1.3697305230565387E-8</c:v>
                </c:pt>
                <c:pt idx="53">
                  <c:v>2.7084803780368136E-8</c:v>
                </c:pt>
                <c:pt idx="54">
                  <c:v>5.2515872584995957E-8</c:v>
                </c:pt>
                <c:pt idx="55">
                  <c:v>9.9890916446492868E-8</c:v>
                </c:pt>
                <c:pt idx="56">
                  <c:v>1.86475675978192E-7</c:v>
                </c:pt>
                <c:pt idx="57">
                  <c:v>3.4179351791989387E-7</c:v>
                </c:pt>
                <c:pt idx="58">
                  <c:v>6.1536140318096788E-7</c:v>
                </c:pt>
                <c:pt idx="59">
                  <c:v>1.0886689359396881E-6</c:v>
                </c:pt>
                <c:pt idx="60">
                  <c:v>1.893346787370749E-6</c:v>
                </c:pt>
                <c:pt idx="61">
                  <c:v>3.2381606665492933E-6</c:v>
                </c:pt>
                <c:pt idx="62">
                  <c:v>5.4483049556419818E-6</c:v>
                </c:pt>
                <c:pt idx="63">
                  <c:v>9.0214451172023492E-6</c:v>
                </c:pt>
                <c:pt idx="64">
                  <c:v>1.4706035973055324E-5</c:v>
                </c:pt>
                <c:pt idx="65">
                  <c:v>2.3608560021376825E-5</c:v>
                </c:pt>
                <c:pt idx="66">
                  <c:v>3.733738667412322E-5</c:v>
                </c:pt>
                <c:pt idx="67">
                  <c:v>5.8191811783632339E-5</c:v>
                </c:pt>
                <c:pt idx="68">
                  <c:v>8.940532203446805E-5</c:v>
                </c:pt>
                <c:pt idx="69">
                  <c:v>1.3545203539097199E-4</c:v>
                </c:pt>
                <c:pt idx="70">
                  <c:v>2.0242437470463536E-4</c:v>
                </c:pt>
                <c:pt idx="71">
                  <c:v>2.9848811799231998E-4</c:v>
                </c:pt>
                <c:pt idx="72">
                  <c:v>4.3441784588164499E-4</c:v>
                </c:pt>
                <c:pt idx="73">
                  <c:v>6.2421134174562957E-4</c:v>
                </c:pt>
                <c:pt idx="74">
                  <c:v>8.8577564518094003E-4</c:v>
                </c:pt>
                <c:pt idx="75">
                  <c:v>1.2416702717474625E-3</c:v>
                </c:pt>
                <c:pt idx="76">
                  <c:v>1.7198847599795499E-3</c:v>
                </c:pt>
                <c:pt idx="77">
                  <c:v>2.3546184565708182E-3</c:v>
                </c:pt>
                <c:pt idx="78">
                  <c:v>3.1870206223260119E-3</c:v>
                </c:pt>
                <c:pt idx="79">
                  <c:v>4.2658388292610497E-3</c:v>
                </c:pt>
                <c:pt idx="80">
                  <c:v>5.6479133678174788E-3</c:v>
                </c:pt>
                <c:pt idx="81">
                  <c:v>7.3984448113776956E-3</c:v>
                </c:pt>
                <c:pt idx="82">
                  <c:v>9.5909502476017559E-3</c:v>
                </c:pt>
                <c:pt idx="83">
                  <c:v>1.2306809359616765E-2</c:v>
                </c:pt>
                <c:pt idx="84">
                  <c:v>1.5634281623214778E-2</c:v>
                </c:pt>
                <c:pt idx="85">
                  <c:v>1.9666845703131874E-2</c:v>
                </c:pt>
                <c:pt idx="86">
                  <c:v>2.4500664670892364E-2</c:v>
                </c:pt>
                <c:pt idx="87">
                  <c:v>3.0230906093237166E-2</c:v>
                </c:pt>
                <c:pt idx="88">
                  <c:v>3.6946531703402917E-2</c:v>
                </c:pt>
                <c:pt idx="89">
                  <c:v>4.4723003413858362E-2</c:v>
                </c:pt>
                <c:pt idx="90">
                  <c:v>5.3609910309334957E-2</c:v>
                </c:pt>
                <c:pt idx="91">
                  <c:v>6.3601865244935454E-2</c:v>
                </c:pt>
                <c:pt idx="92">
                  <c:v>7.4579052453932648E-2</c:v>
                </c:pt>
                <c:pt idx="93">
                  <c:v>8.6234469519782891E-2</c:v>
                </c:pt>
                <c:pt idx="94">
                  <c:v>9.8047389374563254E-2</c:v>
                </c:pt>
                <c:pt idx="95">
                  <c:v>0.10936059900758345</c:v>
                </c:pt>
                <c:pt idx="96">
                  <c:v>0.11957630401118099</c:v>
                </c:pt>
                <c:pt idx="97">
                  <c:v>0.1284499873002638</c:v>
                </c:pt>
                <c:pt idx="98">
                  <c:v>0.1363570690191328</c:v>
                </c:pt>
                <c:pt idx="99">
                  <c:v>0.14383211639305588</c:v>
                </c:pt>
                <c:pt idx="100">
                  <c:v>0.14859214340936255</c:v>
                </c:pt>
                <c:pt idx="101">
                  <c:v>0.14907266764071994</c:v>
                </c:pt>
                <c:pt idx="102">
                  <c:v>0.14510064781353255</c:v>
                </c:pt>
                <c:pt idx="103">
                  <c:v>0.13744230823404613</c:v>
                </c:pt>
                <c:pt idx="104">
                  <c:v>0.12722675831293406</c:v>
                </c:pt>
                <c:pt idx="105">
                  <c:v>0.1155599184063298</c:v>
                </c:pt>
                <c:pt idx="106">
                  <c:v>0.10334569519077214</c:v>
                </c:pt>
                <c:pt idx="107">
                  <c:v>9.1243511127304611E-2</c:v>
                </c:pt>
                <c:pt idx="108">
                  <c:v>7.9692694931250516E-2</c:v>
                </c:pt>
                <c:pt idx="109">
                  <c:v>6.8959273919126512E-2</c:v>
                </c:pt>
                <c:pt idx="110">
                  <c:v>5.9183029505948441E-2</c:v>
                </c:pt>
                <c:pt idx="111">
                  <c:v>5.0416479623865841E-2</c:v>
                </c:pt>
                <c:pt idx="112">
                  <c:v>4.2654310404693925E-2</c:v>
                </c:pt>
                <c:pt idx="113">
                  <c:v>3.5854495305426025E-2</c:v>
                </c:pt>
                <c:pt idx="114">
                  <c:v>2.9953016872507503E-2</c:v>
                </c:pt>
                <c:pt idx="115">
                  <c:v>2.4873956768067394E-2</c:v>
                </c:pt>
                <c:pt idx="116">
                  <c:v>2.0536332682449445E-2</c:v>
                </c:pt>
                <c:pt idx="117">
                  <c:v>1.6858677891097518E-2</c:v>
                </c:pt>
                <c:pt idx="118">
                  <c:v>1.3762055338198111E-2</c:v>
                </c:pt>
                <c:pt idx="119">
                  <c:v>1.1171979427370277E-2</c:v>
                </c:pt>
                <c:pt idx="120">
                  <c:v>9.0195690630243078E-3</c:v>
                </c:pt>
                <c:pt idx="121">
                  <c:v>7.2421556381956388E-3</c:v>
                </c:pt>
                <c:pt idx="122">
                  <c:v>5.7835035543251263E-3</c:v>
                </c:pt>
                <c:pt idx="123">
                  <c:v>4.5937568184135332E-3</c:v>
                </c:pt>
                <c:pt idx="124">
                  <c:v>3.6291953868840439E-3</c:v>
                </c:pt>
                <c:pt idx="125">
                  <c:v>2.8518640744166724E-3</c:v>
                </c:pt>
                <c:pt idx="126">
                  <c:v>2.2291217700692477E-3</c:v>
                </c:pt>
                <c:pt idx="127">
                  <c:v>1.733147386888019E-3</c:v>
                </c:pt>
                <c:pt idx="128">
                  <c:v>1.3404301835000065E-3</c:v>
                </c:pt>
                <c:pt idx="129">
                  <c:v>1.0312650915266894E-3</c:v>
                </c:pt>
                <c:pt idx="130">
                  <c:v>7.8926801008896371E-4</c:v>
                </c:pt>
                <c:pt idx="131">
                  <c:v>6.0092141048788915E-4</c:v>
                </c:pt>
                <c:pt idx="132">
                  <c:v>4.5515685098848342E-4</c:v>
                </c:pt>
                <c:pt idx="133">
                  <c:v>3.4297800737763775E-4</c:v>
                </c:pt>
                <c:pt idx="134">
                  <c:v>2.5712548066735919E-4</c:v>
                </c:pt>
                <c:pt idx="135">
                  <c:v>1.9178286315758473E-4</c:v>
                </c:pt>
                <c:pt idx="136">
                  <c:v>1.4232224866686971E-4</c:v>
                </c:pt>
                <c:pt idx="137">
                  <c:v>1.0508648668527881E-4</c:v>
                </c:pt>
                <c:pt idx="138">
                  <c:v>7.7204931958523877E-5</c:v>
                </c:pt>
                <c:pt idx="139">
                  <c:v>5.6439163778954313E-5</c:v>
                </c:pt>
                <c:pt idx="140">
                  <c:v>4.1055082139443202E-5</c:v>
                </c:pt>
                <c:pt idx="141">
                  <c:v>2.9717876887477391E-5</c:v>
                </c:pt>
                <c:pt idx="142">
                  <c:v>2.1406564588974962E-5</c:v>
                </c:pt>
                <c:pt idx="143">
                  <c:v>1.534505716179924E-5</c:v>
                </c:pt>
                <c:pt idx="144">
                  <c:v>1.0947035152685252E-5</c:v>
                </c:pt>
                <c:pt idx="145">
                  <c:v>7.7722224752154464E-6</c:v>
                </c:pt>
                <c:pt idx="146">
                  <c:v>5.4919804110279897E-6</c:v>
                </c:pt>
                <c:pt idx="147">
                  <c:v>3.862443988872734E-6</c:v>
                </c:pt>
                <c:pt idx="148">
                  <c:v>2.7037052473920993E-6</c:v>
                </c:pt>
                <c:pt idx="149">
                  <c:v>1.8838006781248971E-6</c:v>
                </c:pt>
                <c:pt idx="150">
                  <c:v>1.3064823973691417E-6</c:v>
                </c:pt>
                <c:pt idx="151">
                  <c:v>9.0194438105187087E-7</c:v>
                </c:pt>
                <c:pt idx="152">
                  <c:v>6.1983787639272486E-7</c:v>
                </c:pt>
                <c:pt idx="153">
                  <c:v>4.2404622131392533E-7</c:v>
                </c:pt>
                <c:pt idx="154">
                  <c:v>2.8880158654342916E-7</c:v>
                </c:pt>
                <c:pt idx="155">
                  <c:v>1.9581762353251984E-7</c:v>
                </c:pt>
                <c:pt idx="156">
                  <c:v>1.3218564643488392E-7</c:v>
                </c:pt>
                <c:pt idx="157">
                  <c:v>8.8840624429213585E-8</c:v>
                </c:pt>
                <c:pt idx="158">
                  <c:v>5.9449484375217928E-8</c:v>
                </c:pt>
                <c:pt idx="159">
                  <c:v>3.9610298859079745E-8</c:v>
                </c:pt>
                <c:pt idx="160">
                  <c:v>2.6278826702620382E-8</c:v>
                </c:pt>
                <c:pt idx="161">
                  <c:v>1.7360245663053043E-8</c:v>
                </c:pt>
                <c:pt idx="162">
                  <c:v>1.142015375775919E-8</c:v>
                </c:pt>
                <c:pt idx="163">
                  <c:v>7.4811487739916767E-9</c:v>
                </c:pt>
                <c:pt idx="164">
                  <c:v>4.8804387991615033E-9</c:v>
                </c:pt>
                <c:pt idx="165">
                  <c:v>3.170717773655873E-9</c:v>
                </c:pt>
                <c:pt idx="166">
                  <c:v>2.0515317671028546E-9</c:v>
                </c:pt>
                <c:pt idx="167">
                  <c:v>1.3220094568225744E-9</c:v>
                </c:pt>
                <c:pt idx="168">
                  <c:v>8.4847715018424639E-10</c:v>
                </c:pt>
                <c:pt idx="169">
                  <c:v>5.4238607675637898E-10</c:v>
                </c:pt>
                <c:pt idx="170">
                  <c:v>3.4534496113139648E-10</c:v>
                </c:pt>
                <c:pt idx="171">
                  <c:v>2.1902174730746796E-10</c:v>
                </c:pt>
                <c:pt idx="172">
                  <c:v>1.3836431256975558E-10</c:v>
                </c:pt>
                <c:pt idx="173">
                  <c:v>8.7071650936328166E-11</c:v>
                </c:pt>
                <c:pt idx="174">
                  <c:v>5.4583113417948102E-11</c:v>
                </c:pt>
                <c:pt idx="175">
                  <c:v>3.4086432773785895E-11</c:v>
                </c:pt>
                <c:pt idx="176">
                  <c:v>2.1206026841342659E-11</c:v>
                </c:pt>
                <c:pt idx="177">
                  <c:v>1.3143294307485155E-11</c:v>
                </c:pt>
                <c:pt idx="178">
                  <c:v>8.1157542997328094E-12</c:v>
                </c:pt>
                <c:pt idx="179">
                  <c:v>4.9928179114525637E-12</c:v>
                </c:pt>
                <c:pt idx="180">
                  <c:v>3.0603216904217245E-12</c:v>
                </c:pt>
                <c:pt idx="181">
                  <c:v>1.8689822373882757E-12</c:v>
                </c:pt>
                <c:pt idx="182">
                  <c:v>1.1372923591855463E-12</c:v>
                </c:pt>
                <c:pt idx="183">
                  <c:v>6.8957248567423173E-13</c:v>
                </c:pt>
                <c:pt idx="184">
                  <c:v>4.1662034454889364E-13</c:v>
                </c:pt>
                <c:pt idx="185">
                  <c:v>2.5082195455920739E-13</c:v>
                </c:pt>
                <c:pt idx="186">
                  <c:v>1.5047585311226325E-13</c:v>
                </c:pt>
                <c:pt idx="187">
                  <c:v>8.9961321742720404E-14</c:v>
                </c:pt>
                <c:pt idx="188">
                  <c:v>5.3597437142090776E-14</c:v>
                </c:pt>
                <c:pt idx="189">
                  <c:v>3.1823115199198433E-14</c:v>
                </c:pt>
                <c:pt idx="190">
                  <c:v>1.8830543547524881E-14</c:v>
                </c:pt>
                <c:pt idx="191">
                  <c:v>1.1104904123123729E-14</c:v>
                </c:pt>
                <c:pt idx="192">
                  <c:v>6.526889009183865E-15</c:v>
                </c:pt>
                <c:pt idx="193">
                  <c:v>3.8232665137415146E-15</c:v>
                </c:pt>
                <c:pt idx="194">
                  <c:v>2.2318102133713429E-15</c:v>
                </c:pt>
                <c:pt idx="195">
                  <c:v>1.2977010006398727E-15</c:v>
                </c:pt>
                <c:pt idx="196">
                  <c:v>7.5019510438074797E-16</c:v>
                </c:pt>
                <c:pt idx="197">
                  <c:v>4.2800000812420138E-16</c:v>
                </c:pt>
                <c:pt idx="198">
                  <c:v>2.3387892666612522E-16</c:v>
                </c:pt>
                <c:pt idx="199">
                  <c:v>1.0628757535971576E-16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EEDF-2C4A-93BA-771799AFBC1B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Sheet1!$A$95:$GS$95</c:f>
              <c:numCache>
                <c:formatCode>General</c:formatCode>
                <c:ptCount val="201"/>
                <c:pt idx="0">
                  <c:v>0</c:v>
                </c:pt>
                <c:pt idx="1">
                  <c:v>9.8433924104486176E-44</c:v>
                </c:pt>
                <c:pt idx="2">
                  <c:v>2.7643592932549301E-42</c:v>
                </c:pt>
                <c:pt idx="3">
                  <c:v>6.6066240652456265E-41</c:v>
                </c:pt>
                <c:pt idx="4">
                  <c:v>1.374333929943194E-39</c:v>
                </c:pt>
                <c:pt idx="5">
                  <c:v>2.517701896329701E-38</c:v>
                </c:pt>
                <c:pt idx="6">
                  <c:v>4.1021323346823157E-37</c:v>
                </c:pt>
                <c:pt idx="7">
                  <c:v>5.9953871654241888E-36</c:v>
                </c:pt>
                <c:pt idx="8">
                  <c:v>7.9188921578721476E-35</c:v>
                </c:pt>
                <c:pt idx="9">
                  <c:v>9.5148626506703319E-34</c:v>
                </c:pt>
                <c:pt idx="10">
                  <c:v>1.0460737163771835E-32</c:v>
                </c:pt>
                <c:pt idx="11">
                  <c:v>1.0578044646196168E-31</c:v>
                </c:pt>
                <c:pt idx="12">
                  <c:v>9.8847401209480797E-31</c:v>
                </c:pt>
                <c:pt idx="13">
                  <c:v>8.5719561720418174E-30</c:v>
                </c:pt>
                <c:pt idx="14">
                  <c:v>6.9249876325759113E-29</c:v>
                </c:pt>
                <c:pt idx="15">
                  <c:v>5.2300465440634741E-28</c:v>
                </c:pt>
                <c:pt idx="16">
                  <c:v>3.7045431084373002E-27</c:v>
                </c:pt>
                <c:pt idx="17">
                  <c:v>2.4682474647613745E-26</c:v>
                </c:pt>
                <c:pt idx="18">
                  <c:v>1.5511380783899272E-25</c:v>
                </c:pt>
                <c:pt idx="19">
                  <c:v>9.2175212031870509E-25</c:v>
                </c:pt>
                <c:pt idx="20">
                  <c:v>5.1915245691622831E-24</c:v>
                </c:pt>
                <c:pt idx="21">
                  <c:v>2.7773911477791778E-23</c:v>
                </c:pt>
                <c:pt idx="22">
                  <c:v>1.4142332567504594E-22</c:v>
                </c:pt>
                <c:pt idx="23">
                  <c:v>6.867043623122306E-22</c:v>
                </c:pt>
                <c:pt idx="24">
                  <c:v>3.1853270266648482E-21</c:v>
                </c:pt>
                <c:pt idx="25">
                  <c:v>1.4138292395449584E-20</c:v>
                </c:pt>
                <c:pt idx="26">
                  <c:v>6.0142102518147862E-20</c:v>
                </c:pt>
                <c:pt idx="27">
                  <c:v>2.4554971756127652E-19</c:v>
                </c:pt>
                <c:pt idx="28">
                  <c:v>9.6357095334009881E-19</c:v>
                </c:pt>
                <c:pt idx="29">
                  <c:v>3.639002529104473E-18</c:v>
                </c:pt>
                <c:pt idx="30">
                  <c:v>1.3242675778073805E-17</c:v>
                </c:pt>
                <c:pt idx="31">
                  <c:v>4.6491754925811807E-17</c:v>
                </c:pt>
                <c:pt idx="32">
                  <c:v>1.5764089328945846E-16</c:v>
                </c:pt>
                <c:pt idx="33">
                  <c:v>5.1679266794831081E-16</c:v>
                </c:pt>
                <c:pt idx="34">
                  <c:v>1.6396744043143419E-15</c:v>
                </c:pt>
                <c:pt idx="35">
                  <c:v>5.0397751155068448E-15</c:v>
                </c:pt>
                <c:pt idx="36">
                  <c:v>1.502020978534344E-14</c:v>
                </c:pt>
                <c:pt idx="37">
                  <c:v>4.3444327011131382E-14</c:v>
                </c:pt>
                <c:pt idx="38">
                  <c:v>1.2205242846096544E-13</c:v>
                </c:pt>
                <c:pt idx="39">
                  <c:v>3.333222464751879E-13</c:v>
                </c:pt>
                <c:pt idx="40">
                  <c:v>8.8556444180943818E-13</c:v>
                </c:pt>
                <c:pt idx="41">
                  <c:v>2.2905177275577015E-12</c:v>
                </c:pt>
                <c:pt idx="42">
                  <c:v>5.771801636549285E-12</c:v>
                </c:pt>
                <c:pt idx="43">
                  <c:v>1.4179072647493539E-11</c:v>
                </c:pt>
                <c:pt idx="44">
                  <c:v>3.3980199644909504E-11</c:v>
                </c:pt>
                <c:pt idx="45">
                  <c:v>7.9490986579864533E-11</c:v>
                </c:pt>
                <c:pt idx="46">
                  <c:v>1.8162923529427356E-10</c:v>
                </c:pt>
                <c:pt idx="47">
                  <c:v>4.055851155421715E-10</c:v>
                </c:pt>
                <c:pt idx="48">
                  <c:v>8.8562550217244779E-10</c:v>
                </c:pt>
                <c:pt idx="49">
                  <c:v>1.892016979740279E-9</c:v>
                </c:pt>
                <c:pt idx="50">
                  <c:v>3.9567051478684306E-9</c:v>
                </c:pt>
                <c:pt idx="51">
                  <c:v>8.1039255348544549E-9</c:v>
                </c:pt>
                <c:pt idx="52">
                  <c:v>1.6263817199534218E-8</c:v>
                </c:pt>
                <c:pt idx="53">
                  <c:v>3.1997809264436965E-8</c:v>
                </c:pt>
                <c:pt idx="54">
                  <c:v>6.1743004987981837E-8</c:v>
                </c:pt>
                <c:pt idx="55">
                  <c:v>1.1690094805328909E-7</c:v>
                </c:pt>
                <c:pt idx="56">
                  <c:v>2.1726929088481912E-7</c:v>
                </c:pt>
                <c:pt idx="57">
                  <c:v>3.9656154630259828E-7</c:v>
                </c:pt>
                <c:pt idx="58">
                  <c:v>7.1110149493357809E-7</c:v>
                </c:pt>
                <c:pt idx="59">
                  <c:v>1.2532373064096928E-6</c:v>
                </c:pt>
                <c:pt idx="60">
                  <c:v>2.1716169292470126E-6</c:v>
                </c:pt>
                <c:pt idx="61">
                  <c:v>3.7012163611207397E-6</c:v>
                </c:pt>
                <c:pt idx="62">
                  <c:v>6.2069209350819149E-6</c:v>
                </c:pt>
                <c:pt idx="63">
                  <c:v>1.0245514577390787E-5</c:v>
                </c:pt>
                <c:pt idx="64">
                  <c:v>1.66520967678734E-5</c:v>
                </c:pt>
                <c:pt idx="65">
                  <c:v>2.6658154274102839E-5</c:v>
                </c:pt>
                <c:pt idx="66">
                  <c:v>4.2049660764852857E-5</c:v>
                </c:pt>
                <c:pt idx="67">
                  <c:v>6.5374519303052818E-5</c:v>
                </c:pt>
                <c:pt idx="68">
                  <c:v>1.0020922075574905E-4</c:v>
                </c:pt>
                <c:pt idx="69">
                  <c:v>1.5149455679788396E-4</c:v>
                </c:pt>
                <c:pt idx="70">
                  <c:v>2.2594937702122731E-4</c:v>
                </c:pt>
                <c:pt idx="71">
                  <c:v>3.3256950127329073E-4</c:v>
                </c:pt>
                <c:pt idx="72">
                  <c:v>4.8321581183603671E-4</c:v>
                </c:pt>
                <c:pt idx="73">
                  <c:v>6.932911424559527E-4</c:v>
                </c:pt>
                <c:pt idx="74">
                  <c:v>9.8249983460558664E-4</c:v>
                </c:pt>
                <c:pt idx="75">
                  <c:v>1.3756768446137805E-3</c:v>
                </c:pt>
                <c:pt idx="76">
                  <c:v>1.9036652819428308E-3</c:v>
                </c:pt>
                <c:pt idx="77">
                  <c:v>2.604212572726227E-3</c:v>
                </c:pt>
                <c:pt idx="78">
                  <c:v>3.5228464732968202E-3</c:v>
                </c:pt>
                <c:pt idx="79">
                  <c:v>4.7136832874346106E-3</c:v>
                </c:pt>
                <c:pt idx="80">
                  <c:v>6.2401120986648679E-3</c:v>
                </c:pt>
                <c:pt idx="81">
                  <c:v>8.1752904968682739E-3</c:v>
                </c:pt>
                <c:pt idx="82">
                  <c:v>1.0602378407303912E-2</c:v>
                </c:pt>
                <c:pt idx="83">
                  <c:v>1.3614425434744858E-2</c:v>
                </c:pt>
                <c:pt idx="84">
                  <c:v>1.7313810207740227E-2</c:v>
                </c:pt>
                <c:pt idx="85">
                  <c:v>2.1811101650782198E-2</c:v>
                </c:pt>
                <c:pt idx="86">
                  <c:v>2.7223162253795133E-2</c:v>
                </c:pt>
                <c:pt idx="87">
                  <c:v>3.3670226934778454E-2</c:v>
                </c:pt>
                <c:pt idx="88">
                  <c:v>4.1271544509998398E-2</c:v>
                </c:pt>
                <c:pt idx="89">
                  <c:v>5.0138927566876351E-2</c:v>
                </c:pt>
                <c:pt idx="90">
                  <c:v>6.0365653421486531E-2</c:v>
                </c:pt>
                <c:pt idx="91">
                  <c:v>7.2002508131951387E-2</c:v>
                </c:pt>
                <c:pt idx="92">
                  <c:v>8.5012344872975598E-2</c:v>
                </c:pt>
                <c:pt idx="93">
                  <c:v>9.9213783089122543E-2</c:v>
                </c:pt>
                <c:pt idx="94">
                  <c:v>0.11424791064014034</c:v>
                </c:pt>
                <c:pt idx="95">
                  <c:v>0.12959464844042243</c:v>
                </c:pt>
                <c:pt idx="96">
                  <c:v>0.14462835195379736</c:v>
                </c:pt>
                <c:pt idx="97">
                  <c:v>0.15866499235113954</c:v>
                </c:pt>
                <c:pt idx="98">
                  <c:v>0.17091675643743215</c:v>
                </c:pt>
                <c:pt idx="99">
                  <c:v>0.18022431603115033</c:v>
                </c:pt>
                <c:pt idx="100">
                  <c:v>0.18469179984127237</c:v>
                </c:pt>
                <c:pt idx="101">
                  <c:v>0.18311792634998619</c:v>
                </c:pt>
                <c:pt idx="102">
                  <c:v>0.17585019964913798</c:v>
                </c:pt>
                <c:pt idx="103">
                  <c:v>0.1642804897932626</c:v>
                </c:pt>
                <c:pt idx="104">
                  <c:v>0.15006897216791729</c:v>
                </c:pt>
                <c:pt idx="105">
                  <c:v>0.13466445932513604</c:v>
                </c:pt>
                <c:pt idx="106">
                  <c:v>0.11913956529435168</c:v>
                </c:pt>
                <c:pt idx="107">
                  <c:v>0.10420283754779636</c:v>
                </c:pt>
                <c:pt idx="108">
                  <c:v>9.0275511608903639E-2</c:v>
                </c:pt>
                <c:pt idx="109">
                  <c:v>7.7574774417820319E-2</c:v>
                </c:pt>
                <c:pt idx="110">
                  <c:v>6.6182131981752962E-2</c:v>
                </c:pt>
                <c:pt idx="111">
                  <c:v>5.6093214715419795E-2</c:v>
                </c:pt>
                <c:pt idx="112">
                  <c:v>4.7251841901662046E-2</c:v>
                </c:pt>
                <c:pt idx="113">
                  <c:v>3.9572505718933261E-2</c:v>
                </c:pt>
                <c:pt idx="114">
                  <c:v>3.2954910484098897E-2</c:v>
                </c:pt>
                <c:pt idx="115">
                  <c:v>2.7293255556610819E-2</c:v>
                </c:pt>
                <c:pt idx="116">
                  <c:v>2.2482097612763464E-2</c:v>
                </c:pt>
                <c:pt idx="117">
                  <c:v>1.8419993837526474E-2</c:v>
                </c:pt>
                <c:pt idx="118">
                  <c:v>1.5011696234277323E-2</c:v>
                </c:pt>
                <c:pt idx="119">
                  <c:v>1.2169387951429625E-2</c:v>
                </c:pt>
                <c:pt idx="120">
                  <c:v>9.8132766867803801E-3</c:v>
                </c:pt>
                <c:pt idx="121">
                  <c:v>7.8717510716217569E-3</c:v>
                </c:pt>
                <c:pt idx="122">
                  <c:v>6.2812383232080486E-3</c:v>
                </c:pt>
                <c:pt idx="123">
                  <c:v>4.9858591629858779E-3</c:v>
                </c:pt>
                <c:pt idx="124">
                  <c:v>3.9369489278727708E-3</c:v>
                </c:pt>
                <c:pt idx="125">
                  <c:v>3.0924958208454114E-3</c:v>
                </c:pt>
                <c:pt idx="126">
                  <c:v>2.4165347075333103E-3</c:v>
                </c:pt>
                <c:pt idx="127">
                  <c:v>1.8785256376887851E-3</c:v>
                </c:pt>
                <c:pt idx="128">
                  <c:v>1.4527391341992817E-3</c:v>
                </c:pt>
                <c:pt idx="129">
                  <c:v>1.1176645619422393E-3</c:v>
                </c:pt>
                <c:pt idx="130">
                  <c:v>8.5545318456212442E-4</c:v>
                </c:pt>
                <c:pt idx="131">
                  <c:v>6.5140362856544237E-4</c:v>
                </c:pt>
                <c:pt idx="132">
                  <c:v>4.934942786946209E-4</c:v>
                </c:pt>
                <c:pt idx="133">
                  <c:v>3.7196454615018136E-4</c:v>
                </c:pt>
                <c:pt idx="134">
                  <c:v>2.7894491860012808E-4</c:v>
                </c:pt>
                <c:pt idx="135">
                  <c:v>2.0813415922827318E-4</c:v>
                </c:pt>
                <c:pt idx="136">
                  <c:v>1.545209119601235E-4</c:v>
                </c:pt>
                <c:pt idx="137">
                  <c:v>1.1414623065830643E-4</c:v>
                </c:pt>
                <c:pt idx="138">
                  <c:v>8.390312041920442E-5</c:v>
                </c:pt>
                <c:pt idx="139">
                  <c:v>6.1368999723014915E-5</c:v>
                </c:pt>
                <c:pt idx="140">
                  <c:v>4.4667007344053342E-5</c:v>
                </c:pt>
                <c:pt idx="141">
                  <c:v>3.2352237155172966E-5</c:v>
                </c:pt>
                <c:pt idx="142">
                  <c:v>2.3319243184604176E-5</c:v>
                </c:pt>
                <c:pt idx="143">
                  <c:v>1.6727479367672636E-5</c:v>
                </c:pt>
                <c:pt idx="144">
                  <c:v>1.1941693237919182E-5</c:v>
                </c:pt>
                <c:pt idx="145">
                  <c:v>8.4846568413171231E-6</c:v>
                </c:pt>
                <c:pt idx="146">
                  <c:v>5.999973998888519E-6</c:v>
                </c:pt>
                <c:pt idx="147">
                  <c:v>4.2230385122577072E-6</c:v>
                </c:pt>
                <c:pt idx="148">
                  <c:v>2.9585252252494402E-6</c:v>
                </c:pt>
                <c:pt idx="149">
                  <c:v>2.0630707750026349E-6</c:v>
                </c:pt>
                <c:pt idx="150">
                  <c:v>1.4320418576286716E-6</c:v>
                </c:pt>
                <c:pt idx="151">
                  <c:v>9.894963558223769E-7</c:v>
                </c:pt>
                <c:pt idx="152">
                  <c:v>6.8061855823150011E-7</c:v>
                </c:pt>
                <c:pt idx="153">
                  <c:v>4.6605663303313524E-7</c:v>
                </c:pt>
                <c:pt idx="154">
                  <c:v>3.1771165255635508E-7</c:v>
                </c:pt>
                <c:pt idx="155">
                  <c:v>2.1562611417365892E-7</c:v>
                </c:pt>
                <c:pt idx="156">
                  <c:v>1.4569932358686018E-7</c:v>
                </c:pt>
                <c:pt idx="157">
                  <c:v>9.8020261865591063E-8</c:v>
                </c:pt>
                <c:pt idx="158">
                  <c:v>6.5658426141048047E-8</c:v>
                </c:pt>
                <c:pt idx="159">
                  <c:v>4.3792069150418002E-8</c:v>
                </c:pt>
                <c:pt idx="160">
                  <c:v>2.9083381601587683E-8</c:v>
                </c:pt>
                <c:pt idx="161">
                  <c:v>1.9233254120765781E-8</c:v>
                </c:pt>
                <c:pt idx="162">
                  <c:v>1.2665810944827915E-8</c:v>
                </c:pt>
                <c:pt idx="163">
                  <c:v>8.306144055879592E-9</c:v>
                </c:pt>
                <c:pt idx="164">
                  <c:v>5.4245776732784986E-9</c:v>
                </c:pt>
                <c:pt idx="165">
                  <c:v>3.5281426185455297E-9</c:v>
                </c:pt>
                <c:pt idx="166">
                  <c:v>2.285355091486891E-9</c:v>
                </c:pt>
                <c:pt idx="167">
                  <c:v>1.4743552676082007E-9</c:v>
                </c:pt>
                <c:pt idx="168">
                  <c:v>9.4733799815057443E-10</c:v>
                </c:pt>
                <c:pt idx="169">
                  <c:v>6.062831335299309E-10</c:v>
                </c:pt>
                <c:pt idx="170">
                  <c:v>3.8647997944760104E-10</c:v>
                </c:pt>
                <c:pt idx="171">
                  <c:v>2.4539893466844452E-10</c:v>
                </c:pt>
                <c:pt idx="172">
                  <c:v>1.552120995583251E-10</c:v>
                </c:pt>
                <c:pt idx="173">
                  <c:v>9.7790952146712863E-11</c:v>
                </c:pt>
                <c:pt idx="174">
                  <c:v>6.1376885246239161E-11</c:v>
                </c:pt>
                <c:pt idx="175">
                  <c:v>3.8375747696085528E-11</c:v>
                </c:pt>
                <c:pt idx="176">
                  <c:v>2.3903822231506611E-11</c:v>
                </c:pt>
                <c:pt idx="177">
                  <c:v>1.4833679807279639E-11</c:v>
                </c:pt>
                <c:pt idx="178">
                  <c:v>9.1709420229912622E-12</c:v>
                </c:pt>
                <c:pt idx="179">
                  <c:v>5.6490423936114532E-12</c:v>
                </c:pt>
                <c:pt idx="180">
                  <c:v>3.4669197681856649E-12</c:v>
                </c:pt>
                <c:pt idx="181">
                  <c:v>2.119985764833292E-12</c:v>
                </c:pt>
                <c:pt idx="182">
                  <c:v>1.2916781430714739E-12</c:v>
                </c:pt>
                <c:pt idx="183">
                  <c:v>7.8418728685809811E-13</c:v>
                </c:pt>
                <c:pt idx="184">
                  <c:v>4.7439620221088485E-13</c:v>
                </c:pt>
                <c:pt idx="185">
                  <c:v>2.8597641695566356E-13</c:v>
                </c:pt>
                <c:pt idx="186">
                  <c:v>1.7179021764219581E-13</c:v>
                </c:pt>
                <c:pt idx="187">
                  <c:v>1.0283887175559531E-13</c:v>
                </c:pt>
                <c:pt idx="188">
                  <c:v>6.1350512541172977E-14</c:v>
                </c:pt>
                <c:pt idx="189">
                  <c:v>3.6474749158570532E-14</c:v>
                </c:pt>
                <c:pt idx="190">
                  <c:v>2.1611783126290462E-14</c:v>
                </c:pt>
                <c:pt idx="191">
                  <c:v>1.2762132341924878E-14</c:v>
                </c:pt>
                <c:pt idx="192">
                  <c:v>7.5109993425625146E-15</c:v>
                </c:pt>
                <c:pt idx="193">
                  <c:v>4.4056608520858316E-15</c:v>
                </c:pt>
                <c:pt idx="194">
                  <c:v>2.5752497110922089E-15</c:v>
                </c:pt>
                <c:pt idx="195">
                  <c:v>1.4994050169441068E-15</c:v>
                </c:pt>
                <c:pt idx="196">
                  <c:v>8.679326528154071E-16</c:v>
                </c:pt>
                <c:pt idx="197">
                  <c:v>4.9576814190676773E-16</c:v>
                </c:pt>
                <c:pt idx="198">
                  <c:v>2.711680050118082E-16</c:v>
                </c:pt>
                <c:pt idx="199">
                  <c:v>1.2328721729057462E-16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EEDF-2C4A-93BA-771799AFBC1B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Sheet1!$A$96:$GS$96</c:f>
              <c:numCache>
                <c:formatCode>General</c:formatCode>
                <c:ptCount val="201"/>
                <c:pt idx="0">
                  <c:v>0</c:v>
                </c:pt>
                <c:pt idx="1">
                  <c:v>3.7747021651241256E-43</c:v>
                </c:pt>
                <c:pt idx="2">
                  <c:v>9.7123524129736368E-42</c:v>
                </c:pt>
                <c:pt idx="3">
                  <c:v>2.1456800343719489E-40</c:v>
                </c:pt>
                <c:pt idx="4">
                  <c:v>4.159681982214091E-39</c:v>
                </c:pt>
                <c:pt idx="5">
                  <c:v>7.1501408864874347E-38</c:v>
                </c:pt>
                <c:pt idx="6">
                  <c:v>1.0994487757931226E-36</c:v>
                </c:pt>
                <c:pt idx="7">
                  <c:v>1.5240377521544374E-35</c:v>
                </c:pt>
                <c:pt idx="8">
                  <c:v>1.9174702540863969E-34</c:v>
                </c:pt>
                <c:pt idx="9">
                  <c:v>2.2028840134826043E-33</c:v>
                </c:pt>
                <c:pt idx="10">
                  <c:v>2.3233912185851467E-32</c:v>
                </c:pt>
                <c:pt idx="11">
                  <c:v>2.2605848526839273E-31</c:v>
                </c:pt>
                <c:pt idx="12">
                  <c:v>2.0379046734026346E-30</c:v>
                </c:pt>
                <c:pt idx="13">
                  <c:v>1.7089648111820842E-29</c:v>
                </c:pt>
                <c:pt idx="14">
                  <c:v>1.337944383077055E-28</c:v>
                </c:pt>
                <c:pt idx="15">
                  <c:v>9.8114953354683297E-28</c:v>
                </c:pt>
                <c:pt idx="16">
                  <c:v>6.7599606032374445E-27</c:v>
                </c:pt>
                <c:pt idx="17">
                  <c:v>4.3881478791365098E-26</c:v>
                </c:pt>
                <c:pt idx="18">
                  <c:v>2.6907355108279354E-25</c:v>
                </c:pt>
                <c:pt idx="19">
                  <c:v>1.5622700131251296E-24</c:v>
                </c:pt>
                <c:pt idx="20">
                  <c:v>8.6080707036960434E-24</c:v>
                </c:pt>
                <c:pt idx="21">
                  <c:v>4.5104880233416153E-23</c:v>
                </c:pt>
                <c:pt idx="22">
                  <c:v>2.2519202747534248E-22</c:v>
                </c:pt>
                <c:pt idx="23">
                  <c:v>1.0732085312258409E-21</c:v>
                </c:pt>
                <c:pt idx="24">
                  <c:v>4.8905501672815637E-21</c:v>
                </c:pt>
                <c:pt idx="25">
                  <c:v>2.1343716802878719E-20</c:v>
                </c:pt>
                <c:pt idx="26">
                  <c:v>8.9346298938478881E-20</c:v>
                </c:pt>
                <c:pt idx="27">
                  <c:v>3.5924884292603461E-19</c:v>
                </c:pt>
                <c:pt idx="28">
                  <c:v>1.3893456379884951E-18</c:v>
                </c:pt>
                <c:pt idx="29">
                  <c:v>5.1745621353141364E-18</c:v>
                </c:pt>
                <c:pt idx="30">
                  <c:v>1.858268495144112E-17</c:v>
                </c:pt>
                <c:pt idx="31">
                  <c:v>6.4418582639937827E-17</c:v>
                </c:pt>
                <c:pt idx="32">
                  <c:v>2.1580083133174953E-16</c:v>
                </c:pt>
                <c:pt idx="33">
                  <c:v>6.9933076422774277E-16</c:v>
                </c:pt>
                <c:pt idx="34">
                  <c:v>2.1944546571505705E-15</c:v>
                </c:pt>
                <c:pt idx="35">
                  <c:v>6.6740888734200967E-15</c:v>
                </c:pt>
                <c:pt idx="36">
                  <c:v>1.9690969781626121E-14</c:v>
                </c:pt>
                <c:pt idx="37">
                  <c:v>5.6405697993532149E-14</c:v>
                </c:pt>
                <c:pt idx="38">
                  <c:v>1.5700533148256522E-13</c:v>
                </c:pt>
                <c:pt idx="39">
                  <c:v>4.2499224775908439E-13</c:v>
                </c:pt>
                <c:pt idx="40">
                  <c:v>1.1195622196139772E-12</c:v>
                </c:pt>
                <c:pt idx="41">
                  <c:v>2.8722893844911751E-12</c:v>
                </c:pt>
                <c:pt idx="42">
                  <c:v>7.1815881653286475E-12</c:v>
                </c:pt>
                <c:pt idx="43">
                  <c:v>1.7511083142498063E-11</c:v>
                </c:pt>
                <c:pt idx="44">
                  <c:v>4.1666071259046676E-11</c:v>
                </c:pt>
                <c:pt idx="45">
                  <c:v>9.6804499492215966E-11</c:v>
                </c:pt>
                <c:pt idx="46">
                  <c:v>2.1973974282288354E-10</c:v>
                </c:pt>
                <c:pt idx="47">
                  <c:v>4.8760612500352786E-10</c:v>
                </c:pt>
                <c:pt idx="48">
                  <c:v>1.0583172019170813E-9</c:v>
                </c:pt>
                <c:pt idx="49">
                  <c:v>2.2479114313144073E-9</c:v>
                </c:pt>
                <c:pt idx="50">
                  <c:v>4.6750030077609814E-9</c:v>
                </c:pt>
                <c:pt idx="51">
                  <c:v>9.5244377776617447E-9</c:v>
                </c:pt>
                <c:pt idx="52">
                  <c:v>1.9017789636216268E-8</c:v>
                </c:pt>
                <c:pt idx="53">
                  <c:v>3.723453300391661E-8</c:v>
                </c:pt>
                <c:pt idx="54">
                  <c:v>7.151427464748321E-8</c:v>
                </c:pt>
                <c:pt idx="55">
                  <c:v>1.348001765101479E-7</c:v>
                </c:pt>
                <c:pt idx="56">
                  <c:v>2.4947297948382684E-7</c:v>
                </c:pt>
                <c:pt idx="57">
                  <c:v>4.5349356835061631E-7</c:v>
                </c:pt>
                <c:pt idx="58">
                  <c:v>8.1004220027405344E-7</c:v>
                </c:pt>
                <c:pt idx="59">
                  <c:v>1.4223378111388227E-6</c:v>
                </c:pt>
                <c:pt idx="60">
                  <c:v>2.455962951089812E-6</c:v>
                </c:pt>
                <c:pt idx="61">
                  <c:v>4.1718247758841451E-6</c:v>
                </c:pt>
                <c:pt idx="62">
                  <c:v>6.9738547078701446E-6</c:v>
                </c:pt>
                <c:pt idx="63">
                  <c:v>1.1476675530118805E-5</c:v>
                </c:pt>
                <c:pt idx="64">
                  <c:v>1.8599706344723725E-5</c:v>
                </c:pt>
                <c:pt idx="65">
                  <c:v>2.9695462663757406E-5</c:v>
                </c:pt>
                <c:pt idx="66">
                  <c:v>4.6721033509966512E-5</c:v>
                </c:pt>
                <c:pt idx="67">
                  <c:v>7.2462733410862557E-5</c:v>
                </c:pt>
                <c:pt idx="68">
                  <c:v>1.1082455217525899E-4</c:v>
                </c:pt>
                <c:pt idx="69">
                  <c:v>1.671910501878208E-4</c:v>
                </c:pt>
                <c:pt idx="70">
                  <c:v>2.4887455221379639E-4</c:v>
                </c:pt>
                <c:pt idx="71">
                  <c:v>3.6565467234641171E-4</c:v>
                </c:pt>
                <c:pt idx="72">
                  <c:v>5.3041519371892199E-4</c:v>
                </c:pt>
                <c:pt idx="73">
                  <c:v>7.5987904162848818E-4</c:v>
                </c:pt>
                <c:pt idx="74">
                  <c:v>1.0754365477522716E-3</c:v>
                </c:pt>
                <c:pt idx="75">
                  <c:v>1.5040555581383179E-3</c:v>
                </c:pt>
                <c:pt idx="76">
                  <c:v>2.0792544836449314E-3</c:v>
                </c:pt>
                <c:pt idx="77">
                  <c:v>2.8421115565509469E-3</c:v>
                </c:pt>
                <c:pt idx="78">
                  <c:v>3.8422758633099695E-3</c:v>
                </c:pt>
                <c:pt idx="79">
                  <c:v>5.1389387105961757E-3</c:v>
                </c:pt>
                <c:pt idx="80">
                  <c:v>6.8017179826092098E-3</c:v>
                </c:pt>
                <c:pt idx="81">
                  <c:v>8.911403499355916E-3</c:v>
                </c:pt>
                <c:pt idx="82">
                  <c:v>1.1560507550282565E-2</c:v>
                </c:pt>
                <c:pt idx="83">
                  <c:v>1.4853560318939722E-2</c:v>
                </c:pt>
                <c:pt idx="84">
                  <c:v>1.8907081734413529E-2</c:v>
                </c:pt>
                <c:pt idx="85">
                  <c:v>2.3849143539493616E-2</c:v>
                </c:pt>
                <c:pt idx="86">
                  <c:v>2.9818397628586998E-2</c:v>
                </c:pt>
                <c:pt idx="87">
                  <c:v>3.6962370818598364E-2</c:v>
                </c:pt>
                <c:pt idx="88">
                  <c:v>4.5434680853905139E-2</c:v>
                </c:pt>
                <c:pt idx="89">
                  <c:v>5.5390560044175322E-2</c:v>
                </c:pt>
                <c:pt idx="90">
                  <c:v>6.6978679172818689E-2</c:v>
                </c:pt>
                <c:pt idx="91">
                  <c:v>8.0323577297785248E-2</c:v>
                </c:pt>
                <c:pt idx="92">
                  <c:v>9.5492343913596234E-2</c:v>
                </c:pt>
                <c:pt idx="93">
                  <c:v>0.11244878014670262</c:v>
                </c:pt>
                <c:pt idx="94">
                  <c:v>0.13100762357889073</c:v>
                </c:pt>
                <c:pt idx="95">
                  <c:v>0.15079064714793788</c:v>
                </c:pt>
                <c:pt idx="96">
                  <c:v>0.17115725243277255</c:v>
                </c:pt>
                <c:pt idx="97">
                  <c:v>0.19106270121211819</c:v>
                </c:pt>
                <c:pt idx="98">
                  <c:v>0.20882810080687136</c:v>
                </c:pt>
                <c:pt idx="99">
                  <c:v>0.22195488652162271</c:v>
                </c:pt>
                <c:pt idx="100">
                  <c:v>0.22747982923632137</c:v>
                </c:pt>
                <c:pt idx="101">
                  <c:v>0.22367897989332633</c:v>
                </c:pt>
                <c:pt idx="102">
                  <c:v>0.21189288376294907</c:v>
                </c:pt>
                <c:pt idx="103">
                  <c:v>0.19489164225913008</c:v>
                </c:pt>
                <c:pt idx="104">
                  <c:v>0.1753342893277805</c:v>
                </c:pt>
                <c:pt idx="105">
                  <c:v>0.15517535458970644</c:v>
                </c:pt>
                <c:pt idx="106">
                  <c:v>0.13564820509397776</c:v>
                </c:pt>
                <c:pt idx="107">
                  <c:v>0.11744069174947165</c:v>
                </c:pt>
                <c:pt idx="108">
                  <c:v>0.10088007041322897</c:v>
                </c:pt>
                <c:pt idx="109">
                  <c:v>8.6072957095340893E-2</c:v>
                </c:pt>
                <c:pt idx="110">
                  <c:v>7.299827623565186E-2</c:v>
                </c:pt>
                <c:pt idx="111">
                  <c:v>6.1565089672926385E-2</c:v>
                </c:pt>
                <c:pt idx="112">
                  <c:v>5.1647316354127976E-2</c:v>
                </c:pt>
                <c:pt idx="113">
                  <c:v>4.3104147631158898E-2</c:v>
                </c:pt>
                <c:pt idx="114">
                  <c:v>3.579187962455551E-2</c:v>
                </c:pt>
                <c:pt idx="115">
                  <c:v>2.9570669286216128E-2</c:v>
                </c:pt>
                <c:pt idx="116">
                  <c:v>2.4308297782872235E-2</c:v>
                </c:pt>
                <c:pt idx="117">
                  <c:v>1.9882159479490787E-2</c:v>
                </c:pt>
                <c:pt idx="118">
                  <c:v>1.618018453800733E-2</c:v>
                </c:pt>
                <c:pt idx="119">
                  <c:v>1.3101107894040719E-2</c:v>
                </c:pt>
                <c:pt idx="120">
                  <c:v>1.055432859662498E-2</c:v>
                </c:pt>
                <c:pt idx="121">
                  <c:v>8.4595076804826613E-3</c:v>
                </c:pt>
                <c:pt idx="122">
                  <c:v>6.7459983670193234E-3</c:v>
                </c:pt>
                <c:pt idx="123">
                  <c:v>5.352171215580008E-3</c:v>
                </c:pt>
                <c:pt idx="124">
                  <c:v>4.2246784651658398E-3</c:v>
                </c:pt>
                <c:pt idx="125">
                  <c:v>3.3176903751105046E-3</c:v>
                </c:pt>
                <c:pt idx="126">
                  <c:v>2.5921286732793376E-3</c:v>
                </c:pt>
                <c:pt idx="127">
                  <c:v>2.0149165288143923E-3</c:v>
                </c:pt>
                <c:pt idx="128">
                  <c:v>1.5582598979346218E-3</c:v>
                </c:pt>
                <c:pt idx="129">
                  <c:v>1.198971219335604E-3</c:v>
                </c:pt>
                <c:pt idx="130">
                  <c:v>9.1784307519828954E-4</c:v>
                </c:pt>
                <c:pt idx="131">
                  <c:v>6.9907651752814444E-4</c:v>
                </c:pt>
                <c:pt idx="132">
                  <c:v>5.2976626982393249E-4</c:v>
                </c:pt>
                <c:pt idx="133">
                  <c:v>3.9944294648427709E-4</c:v>
                </c:pt>
                <c:pt idx="134">
                  <c:v>2.996707782179619E-4</c:v>
                </c:pt>
                <c:pt idx="135">
                  <c:v>2.2369807137540514E-4</c:v>
                </c:pt>
                <c:pt idx="136">
                  <c:v>1.6615673114756194E-4</c:v>
                </c:pt>
                <c:pt idx="137">
                  <c:v>1.228066020187053E-4</c:v>
                </c:pt>
                <c:pt idx="138">
                  <c:v>9.0320076626710825E-5</c:v>
                </c:pt>
                <c:pt idx="139">
                  <c:v>6.6102346676923861E-5</c:v>
                </c:pt>
                <c:pt idx="140">
                  <c:v>4.8142767845715688E-5</c:v>
                </c:pt>
                <c:pt idx="141">
                  <c:v>3.489303894944807E-5</c:v>
                </c:pt>
                <c:pt idx="142">
                  <c:v>2.5168213214639433E-5</c:v>
                </c:pt>
                <c:pt idx="143">
                  <c:v>1.8066931365854793E-5</c:v>
                </c:pt>
                <c:pt idx="144">
                  <c:v>1.2907663864778149E-5</c:v>
                </c:pt>
                <c:pt idx="145">
                  <c:v>9.1781506134602336E-6</c:v>
                </c:pt>
                <c:pt idx="146">
                  <c:v>6.4956141579438121E-6</c:v>
                </c:pt>
                <c:pt idx="147">
                  <c:v>4.5756853515793578E-6</c:v>
                </c:pt>
                <c:pt idx="148">
                  <c:v>3.2083112977860153E-6</c:v>
                </c:pt>
                <c:pt idx="149">
                  <c:v>2.2392103859140408E-6</c:v>
                </c:pt>
                <c:pt idx="150">
                  <c:v>1.5556972275943469E-6</c:v>
                </c:pt>
                <c:pt idx="151">
                  <c:v>1.0759221180425428E-6</c:v>
                </c:pt>
                <c:pt idx="152">
                  <c:v>7.4075745354776604E-7</c:v>
                </c:pt>
                <c:pt idx="153">
                  <c:v>5.0772033551640898E-7</c:v>
                </c:pt>
                <c:pt idx="154">
                  <c:v>3.4644982227203524E-7</c:v>
                </c:pt>
                <c:pt idx="155">
                  <c:v>2.3536252699044324E-7</c:v>
                </c:pt>
                <c:pt idx="156">
                  <c:v>1.5919499852415609E-7</c:v>
                </c:pt>
                <c:pt idx="157">
                  <c:v>1.0720883327655779E-7</c:v>
                </c:pt>
                <c:pt idx="158">
                  <c:v>7.1887713841359487E-8</c:v>
                </c:pt>
                <c:pt idx="159">
                  <c:v>4.7997166551137508E-8</c:v>
                </c:pt>
                <c:pt idx="160">
                  <c:v>3.1910028109676713E-8</c:v>
                </c:pt>
                <c:pt idx="161">
                  <c:v>2.1125316307435089E-8</c:v>
                </c:pt>
                <c:pt idx="162">
                  <c:v>1.3926995514527866E-8</c:v>
                </c:pt>
                <c:pt idx="163">
                  <c:v>9.1433113474742523E-9</c:v>
                </c:pt>
                <c:pt idx="164">
                  <c:v>5.977988147030057E-9</c:v>
                </c:pt>
                <c:pt idx="165">
                  <c:v>3.8924729153853687E-9</c:v>
                </c:pt>
                <c:pt idx="166">
                  <c:v>2.5242282549446098E-9</c:v>
                </c:pt>
                <c:pt idx="167">
                  <c:v>1.6303374686750433E-9</c:v>
                </c:pt>
                <c:pt idx="168">
                  <c:v>1.0487828129437957E-9</c:v>
                </c:pt>
                <c:pt idx="169">
                  <c:v>6.7199493256800694E-10</c:v>
                </c:pt>
                <c:pt idx="170">
                  <c:v>4.2887620211841823E-10</c:v>
                </c:pt>
                <c:pt idx="171">
                  <c:v>2.7264431737034503E-10</c:v>
                </c:pt>
                <c:pt idx="172">
                  <c:v>1.7265233154856302E-10</c:v>
                </c:pt>
                <c:pt idx="173">
                  <c:v>1.08911261374883E-10</c:v>
                </c:pt>
                <c:pt idx="174">
                  <c:v>6.8440034704561884E-11</c:v>
                </c:pt>
                <c:pt idx="175">
                  <c:v>4.2844728711051544E-11</c:v>
                </c:pt>
                <c:pt idx="176">
                  <c:v>2.6720640603604737E-11</c:v>
                </c:pt>
                <c:pt idx="177">
                  <c:v>1.6602407673688406E-11</c:v>
                </c:pt>
                <c:pt idx="178">
                  <c:v>1.0277378839594408E-11</c:v>
                </c:pt>
                <c:pt idx="179">
                  <c:v>6.3385946735045946E-12</c:v>
                </c:pt>
                <c:pt idx="180">
                  <c:v>3.8950681158037295E-12</c:v>
                </c:pt>
                <c:pt idx="181">
                  <c:v>2.3848475533473496E-12</c:v>
                </c:pt>
                <c:pt idx="182">
                  <c:v>1.4549283434543197E-12</c:v>
                </c:pt>
                <c:pt idx="183">
                  <c:v>8.8444294329537449E-13</c:v>
                </c:pt>
                <c:pt idx="184">
                  <c:v>5.3574359378490653E-13</c:v>
                </c:pt>
                <c:pt idx="185">
                  <c:v>3.2338115533464407E-13</c:v>
                </c:pt>
                <c:pt idx="186">
                  <c:v>1.9451562246020656E-13</c:v>
                </c:pt>
                <c:pt idx="187">
                  <c:v>1.1659709133890757E-13</c:v>
                </c:pt>
                <c:pt idx="188">
                  <c:v>6.9650730159910177E-14</c:v>
                </c:pt>
                <c:pt idx="189">
                  <c:v>4.1464791877030774E-14</c:v>
                </c:pt>
                <c:pt idx="190">
                  <c:v>2.4601411532851559E-14</c:v>
                </c:pt>
                <c:pt idx="191">
                  <c:v>1.4547131566246302E-14</c:v>
                </c:pt>
                <c:pt idx="192">
                  <c:v>8.5731181638324507E-15</c:v>
                </c:pt>
                <c:pt idx="193">
                  <c:v>5.0354805314440614E-15</c:v>
                </c:pt>
                <c:pt idx="194">
                  <c:v>2.9473958033700936E-15</c:v>
                </c:pt>
                <c:pt idx="195">
                  <c:v>1.7183982852635206E-15</c:v>
                </c:pt>
                <c:pt idx="196">
                  <c:v>9.9600562725757928E-16</c:v>
                </c:pt>
                <c:pt idx="197">
                  <c:v>5.6961434769635745E-16</c:v>
                </c:pt>
                <c:pt idx="198">
                  <c:v>3.1185853427363844E-16</c:v>
                </c:pt>
                <c:pt idx="199">
                  <c:v>1.4185103382301937E-16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EEDF-2C4A-93BA-771799AFBC1B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Sheet1!$A$97:$GS$97</c:f>
              <c:numCache>
                <c:formatCode>General</c:formatCode>
                <c:ptCount val="201"/>
                <c:pt idx="0">
                  <c:v>0</c:v>
                </c:pt>
                <c:pt idx="1">
                  <c:v>1.3117797265053538E-42</c:v>
                </c:pt>
                <c:pt idx="2">
                  <c:v>3.1231180737367663E-41</c:v>
                </c:pt>
                <c:pt idx="3">
                  <c:v>6.430255004764173E-40</c:v>
                </c:pt>
                <c:pt idx="4">
                  <c:v>1.1696943989967911E-38</c:v>
                </c:pt>
                <c:pt idx="5">
                  <c:v>1.8975263835152789E-37</c:v>
                </c:pt>
                <c:pt idx="6">
                  <c:v>2.7673672425736069E-36</c:v>
                </c:pt>
                <c:pt idx="7">
                  <c:v>3.6540812369586775E-35</c:v>
                </c:pt>
                <c:pt idx="8">
                  <c:v>4.3958265291900333E-34</c:v>
                </c:pt>
                <c:pt idx="9">
                  <c:v>4.8448308705754774E-33</c:v>
                </c:pt>
                <c:pt idx="10">
                  <c:v>4.9166404298682455E-32</c:v>
                </c:pt>
                <c:pt idx="11">
                  <c:v>4.6150190181480412E-31</c:v>
                </c:pt>
                <c:pt idx="12">
                  <c:v>4.0232234243277863E-30</c:v>
                </c:pt>
                <c:pt idx="13">
                  <c:v>3.2695801201682554E-29</c:v>
                </c:pt>
                <c:pt idx="14">
                  <c:v>2.4854777837178626E-28</c:v>
                </c:pt>
                <c:pt idx="15">
                  <c:v>1.7729192132553249E-27</c:v>
                </c:pt>
                <c:pt idx="16">
                  <c:v>1.1900979329997532E-26</c:v>
                </c:pt>
                <c:pt idx="17">
                  <c:v>7.5378802583813538E-26</c:v>
                </c:pt>
                <c:pt idx="18">
                  <c:v>4.5160791369276454E-25</c:v>
                </c:pt>
                <c:pt idx="19">
                  <c:v>2.5651717839924958E-24</c:v>
                </c:pt>
                <c:pt idx="20">
                  <c:v>1.3843386246874703E-23</c:v>
                </c:pt>
                <c:pt idx="21">
                  <c:v>7.1122304303262868E-23</c:v>
                </c:pt>
                <c:pt idx="22">
                  <c:v>3.4851193570908603E-22</c:v>
                </c:pt>
                <c:pt idx="23">
                  <c:v>1.6316908544856746E-21</c:v>
                </c:pt>
                <c:pt idx="24">
                  <c:v>7.3110598184007982E-21</c:v>
                </c:pt>
                <c:pt idx="25">
                  <c:v>3.1399064997455393E-20</c:v>
                </c:pt>
                <c:pt idx="26">
                  <c:v>1.2944345834923219E-19</c:v>
                </c:pt>
                <c:pt idx="27">
                  <c:v>5.1294192034862917E-19</c:v>
                </c:pt>
                <c:pt idx="28">
                  <c:v>1.95634790040336E-18</c:v>
                </c:pt>
                <c:pt idx="29">
                  <c:v>7.1903311894632131E-18</c:v>
                </c:pt>
                <c:pt idx="30">
                  <c:v>2.5496701265293129E-17</c:v>
                </c:pt>
                <c:pt idx="31">
                  <c:v>8.7323901174573355E-17</c:v>
                </c:pt>
                <c:pt idx="32">
                  <c:v>2.8917068410315705E-16</c:v>
                </c:pt>
                <c:pt idx="33">
                  <c:v>9.2679415768950437E-16</c:v>
                </c:pt>
                <c:pt idx="34">
                  <c:v>2.8776340871164462E-15</c:v>
                </c:pt>
                <c:pt idx="35">
                  <c:v>8.6637787299191867E-15</c:v>
                </c:pt>
                <c:pt idx="36">
                  <c:v>2.5314948263902177E-14</c:v>
                </c:pt>
                <c:pt idx="37">
                  <c:v>7.1846628834849318E-14</c:v>
                </c:pt>
                <c:pt idx="38">
                  <c:v>1.9821730816152397E-13</c:v>
                </c:pt>
                <c:pt idx="39">
                  <c:v>5.3200309774966456E-13</c:v>
                </c:pt>
                <c:pt idx="40">
                  <c:v>1.3900872524034781E-12</c:v>
                </c:pt>
                <c:pt idx="41">
                  <c:v>3.5385907952482705E-12</c:v>
                </c:pt>
                <c:pt idx="42">
                  <c:v>8.7815671144168768E-12</c:v>
                </c:pt>
                <c:pt idx="43">
                  <c:v>2.1259291464288123E-11</c:v>
                </c:pt>
                <c:pt idx="44">
                  <c:v>5.0237919239267097E-11</c:v>
                </c:pt>
                <c:pt idx="45">
                  <c:v>1.1595288783121833E-10</c:v>
                </c:pt>
                <c:pt idx="46">
                  <c:v>2.6154719806340033E-10</c:v>
                </c:pt>
                <c:pt idx="47">
                  <c:v>5.7687236511892539E-10</c:v>
                </c:pt>
                <c:pt idx="48">
                  <c:v>1.2448147401429957E-9</c:v>
                </c:pt>
                <c:pt idx="49">
                  <c:v>2.6293672663223625E-9</c:v>
                </c:pt>
                <c:pt idx="50">
                  <c:v>5.4392377001889988E-9</c:v>
                </c:pt>
                <c:pt idx="51">
                  <c:v>1.1024952058974436E-8</c:v>
                </c:pt>
                <c:pt idx="52">
                  <c:v>2.1906459905239839E-8</c:v>
                </c:pt>
                <c:pt idx="53">
                  <c:v>4.2689702199066048E-8</c:v>
                </c:pt>
                <c:pt idx="54">
                  <c:v>8.1624798743260995E-8</c:v>
                </c:pt>
                <c:pt idx="55">
                  <c:v>1.5319909455760692E-7</c:v>
                </c:pt>
                <c:pt idx="56">
                  <c:v>2.8236250805525449E-7</c:v>
                </c:pt>
                <c:pt idx="57">
                  <c:v>5.1127114197534362E-7</c:v>
                </c:pt>
                <c:pt idx="58">
                  <c:v>9.0983130224581584E-7</c:v>
                </c:pt>
                <c:pt idx="59">
                  <c:v>1.591854190779023E-6</c:v>
                </c:pt>
                <c:pt idx="60">
                  <c:v>2.7393138549976496E-6</c:v>
                </c:pt>
                <c:pt idx="61">
                  <c:v>4.6380534546020528E-6</c:v>
                </c:pt>
                <c:pt idx="62">
                  <c:v>7.7293115873214351E-6</c:v>
                </c:pt>
                <c:pt idx="63">
                  <c:v>1.2682626716842236E-5</c:v>
                </c:pt>
                <c:pt idx="64">
                  <c:v>2.0496983286195283E-5</c:v>
                </c:pt>
                <c:pt idx="65">
                  <c:v>3.2638415044253951E-5</c:v>
                </c:pt>
                <c:pt idx="66">
                  <c:v>5.122356938664804E-5</c:v>
                </c:pt>
                <c:pt idx="67">
                  <c:v>7.925981248878397E-5</c:v>
                </c:pt>
                <c:pt idx="68">
                  <c:v>1.2095313535313059E-4</c:v>
                </c:pt>
                <c:pt idx="69">
                  <c:v>1.8209519802068677E-4</c:v>
                </c:pt>
                <c:pt idx="70">
                  <c:v>2.7054010924033417E-4</c:v>
                </c:pt>
                <c:pt idx="71">
                  <c:v>3.9677978714463359E-4</c:v>
                </c:pt>
                <c:pt idx="72">
                  <c:v>5.7462383905323077E-4</c:v>
                </c:pt>
                <c:pt idx="73">
                  <c:v>8.219857774873087E-4</c:v>
                </c:pt>
                <c:pt idx="74">
                  <c:v>1.1617721173964124E-3</c:v>
                </c:pt>
                <c:pt idx="75">
                  <c:v>1.622864688098534E-3</c:v>
                </c:pt>
                <c:pt idx="76">
                  <c:v>2.2411797196775912E-3</c:v>
                </c:pt>
                <c:pt idx="77">
                  <c:v>3.0607804682583105E-3</c:v>
                </c:pt>
                <c:pt idx="78">
                  <c:v>4.1350140051690139E-3</c:v>
                </c:pt>
                <c:pt idx="79">
                  <c:v>5.5276380682152248E-3</c:v>
                </c:pt>
                <c:pt idx="80">
                  <c:v>7.3139012996325959E-3</c:v>
                </c:pt>
                <c:pt idx="81">
                  <c:v>9.5815403548576324E-3</c:v>
                </c:pt>
                <c:pt idx="82">
                  <c:v>1.2431660464084879E-2</c:v>
                </c:pt>
                <c:pt idx="83">
                  <c:v>1.5979471563599391E-2</c:v>
                </c:pt>
                <c:pt idx="84">
                  <c:v>2.0354858333714899E-2</c:v>
                </c:pt>
                <c:pt idx="85">
                  <c:v>2.5702765418070865E-2</c:v>
                </c:pt>
                <c:pt idx="86">
                  <c:v>3.2183370774633513E-2</c:v>
                </c:pt>
                <c:pt idx="87">
                  <c:v>3.997198504148812E-2</c:v>
                </c:pt>
                <c:pt idx="88">
                  <c:v>4.9258523118446855E-2</c:v>
                </c:pt>
                <c:pt idx="89">
                  <c:v>6.0246187882768851E-2</c:v>
                </c:pt>
                <c:pt idx="90">
                  <c:v>7.3148077676037357E-2</c:v>
                </c:pt>
                <c:pt idx="91">
                  <c:v>8.817804522486497E-2</c:v>
                </c:pt>
                <c:pt idx="92">
                  <c:v>0.10553094265112406</c:v>
                </c:pt>
                <c:pt idx="93">
                  <c:v>0.12535031346537528</c:v>
                </c:pt>
                <c:pt idx="94">
                  <c:v>0.14768145097001945</c:v>
                </c:pt>
                <c:pt idx="95">
                  <c:v>0.17239165916334434</c:v>
                </c:pt>
                <c:pt idx="96">
                  <c:v>0.19900620638028249</c:v>
                </c:pt>
                <c:pt idx="97">
                  <c:v>0.2263776587428708</c:v>
                </c:pt>
                <c:pt idx="98">
                  <c:v>0.25213356609560711</c:v>
                </c:pt>
                <c:pt idx="99">
                  <c:v>0.27208085006082405</c:v>
                </c:pt>
                <c:pt idx="100">
                  <c:v>0.28047497331353533</c:v>
                </c:pt>
                <c:pt idx="101">
                  <c:v>0.27322510239468889</c:v>
                </c:pt>
                <c:pt idx="102">
                  <c:v>0.25427306884474593</c:v>
                </c:pt>
                <c:pt idx="103">
                  <c:v>0.22928582497618466</c:v>
                </c:pt>
                <c:pt idx="104">
                  <c:v>0.2025022746448284</c:v>
                </c:pt>
                <c:pt idx="105">
                  <c:v>0.17639550046927185</c:v>
                </c:pt>
                <c:pt idx="106">
                  <c:v>0.15218579826652415</c:v>
                </c:pt>
                <c:pt idx="107">
                  <c:v>0.13036005978822587</c:v>
                </c:pt>
                <c:pt idx="108">
                  <c:v>0.11101715679400295</c:v>
                </c:pt>
                <c:pt idx="109">
                  <c:v>9.4065551652774387E-2</c:v>
                </c:pt>
                <c:pt idx="110">
                  <c:v>7.9328479938695268E-2</c:v>
                </c:pt>
                <c:pt idx="111">
                  <c:v>6.6597688228484081E-2</c:v>
                </c:pt>
                <c:pt idx="112">
                  <c:v>5.5660059081022666E-2</c:v>
                </c:pt>
                <c:pt idx="113">
                  <c:v>4.6310337480004148E-2</c:v>
                </c:pt>
                <c:pt idx="114">
                  <c:v>3.8356845527119723E-2</c:v>
                </c:pt>
                <c:pt idx="115">
                  <c:v>3.1623702575838207E-2</c:v>
                </c:pt>
                <c:pt idx="116">
                  <c:v>2.5951325892584393E-2</c:v>
                </c:pt>
                <c:pt idx="117">
                  <c:v>2.1196098452087718E-2</c:v>
                </c:pt>
                <c:pt idx="118">
                  <c:v>1.7229641243950954E-2</c:v>
                </c:pt>
                <c:pt idx="119">
                  <c:v>1.3937902751345226E-2</c:v>
                </c:pt>
                <c:pt idx="120">
                  <c:v>1.1220167874525917E-2</c:v>
                </c:pt>
                <c:pt idx="121">
                  <c:v>8.9880359671420332E-3</c:v>
                </c:pt>
                <c:pt idx="122">
                  <c:v>7.1643937488158876E-3</c:v>
                </c:pt>
                <c:pt idx="123">
                  <c:v>5.6823987138288016E-3</c:v>
                </c:pt>
                <c:pt idx="124">
                  <c:v>4.4844846768549813E-3</c:v>
                </c:pt>
                <c:pt idx="125">
                  <c:v>3.5213995200129092E-3</c:v>
                </c:pt>
                <c:pt idx="126">
                  <c:v>2.7512842684155126E-3</c:v>
                </c:pt>
                <c:pt idx="127">
                  <c:v>2.138801592523686E-3</c:v>
                </c:pt>
                <c:pt idx="128">
                  <c:v>1.6543204992594497E-3</c:v>
                </c:pt>
                <c:pt idx="129">
                  <c:v>1.2731623550740077E-3</c:v>
                </c:pt>
                <c:pt idx="130">
                  <c:v>9.7491160331071819E-4</c:v>
                </c:pt>
                <c:pt idx="131">
                  <c:v>7.4279273582442552E-4</c:v>
                </c:pt>
                <c:pt idx="132">
                  <c:v>5.6311337944508946E-4</c:v>
                </c:pt>
                <c:pt idx="133">
                  <c:v>4.2477185502090483E-4</c:v>
                </c:pt>
                <c:pt idx="134">
                  <c:v>3.1882631959681367E-4</c:v>
                </c:pt>
                <c:pt idx="135">
                  <c:v>2.3812163829931444E-4</c:v>
                </c:pt>
                <c:pt idx="136">
                  <c:v>1.7696945318732709E-4</c:v>
                </c:pt>
                <c:pt idx="137">
                  <c:v>1.3087650368519716E-4</c:v>
                </c:pt>
                <c:pt idx="138">
                  <c:v>9.631607616494202E-5</c:v>
                </c:pt>
                <c:pt idx="139">
                  <c:v>7.05374803286915E-5</c:v>
                </c:pt>
                <c:pt idx="140">
                  <c:v>5.1408626054230368E-5</c:v>
                </c:pt>
                <c:pt idx="141">
                  <c:v>3.7287065891446349E-5</c:v>
                </c:pt>
                <c:pt idx="142">
                  <c:v>2.6915238276371055E-5</c:v>
                </c:pt>
                <c:pt idx="143">
                  <c:v>1.9336062386175991E-5</c:v>
                </c:pt>
                <c:pt idx="144">
                  <c:v>1.3825470550607275E-5</c:v>
                </c:pt>
                <c:pt idx="145">
                  <c:v>9.8388971064008874E-6</c:v>
                </c:pt>
                <c:pt idx="146">
                  <c:v>6.9691577824982693E-6</c:v>
                </c:pt>
                <c:pt idx="147">
                  <c:v>4.91354023659127E-6</c:v>
                </c:pt>
                <c:pt idx="148">
                  <c:v>3.4482774660901742E-6</c:v>
                </c:pt>
                <c:pt idx="149">
                  <c:v>2.4088880948100567E-6</c:v>
                </c:pt>
                <c:pt idx="150">
                  <c:v>1.6751402079804861E-6</c:v>
                </c:pt>
                <c:pt idx="151">
                  <c:v>1.1596296080473213E-6</c:v>
                </c:pt>
                <c:pt idx="152">
                  <c:v>7.9916154183048578E-7</c:v>
                </c:pt>
                <c:pt idx="153">
                  <c:v>5.4829036858771646E-7</c:v>
                </c:pt>
                <c:pt idx="154">
                  <c:v>3.7450797637954128E-7</c:v>
                </c:pt>
                <c:pt idx="155">
                  <c:v>2.5468280335145542E-7</c:v>
                </c:pt>
                <c:pt idx="156">
                  <c:v>1.7244077300806407E-7</c:v>
                </c:pt>
                <c:pt idx="157">
                  <c:v>1.1625075619256167E-7</c:v>
                </c:pt>
                <c:pt idx="158">
                  <c:v>7.8033445876092591E-8</c:v>
                </c:pt>
                <c:pt idx="159">
                  <c:v>5.2156522183389715E-8</c:v>
                </c:pt>
                <c:pt idx="160">
                  <c:v>3.4713063577697584E-8</c:v>
                </c:pt>
                <c:pt idx="161">
                  <c:v>2.3006329949822265E-8</c:v>
                </c:pt>
                <c:pt idx="162">
                  <c:v>1.5183971604018966E-8</c:v>
                </c:pt>
                <c:pt idx="163">
                  <c:v>9.9797707764917011E-9</c:v>
                </c:pt>
                <c:pt idx="164">
                  <c:v>6.5323033127889295E-9</c:v>
                </c:pt>
                <c:pt idx="165">
                  <c:v>4.2582984394445393E-9</c:v>
                </c:pt>
                <c:pt idx="166">
                  <c:v>2.7646689993737807E-9</c:v>
                </c:pt>
                <c:pt idx="167">
                  <c:v>1.78772505929E-9</c:v>
                </c:pt>
                <c:pt idx="168">
                  <c:v>1.1513888444785466E-9</c:v>
                </c:pt>
                <c:pt idx="169">
                  <c:v>7.3861835715817852E-10</c:v>
                </c:pt>
                <c:pt idx="170">
                  <c:v>4.719630173904621E-10</c:v>
                </c:pt>
                <c:pt idx="171">
                  <c:v>3.003990451820577E-10</c:v>
                </c:pt>
                <c:pt idx="172">
                  <c:v>1.9046038551678521E-10</c:v>
                </c:pt>
                <c:pt idx="173">
                  <c:v>1.2029263431783964E-10</c:v>
                </c:pt>
                <c:pt idx="174">
                  <c:v>7.5685784549933668E-11</c:v>
                </c:pt>
                <c:pt idx="175">
                  <c:v>4.7439821557157441E-11</c:v>
                </c:pt>
                <c:pt idx="176">
                  <c:v>2.9623588800409869E-11</c:v>
                </c:pt>
                <c:pt idx="177">
                  <c:v>1.8429371994024319E-11</c:v>
                </c:pt>
                <c:pt idx="178">
                  <c:v>1.1422834668166897E-11</c:v>
                </c:pt>
                <c:pt idx="179">
                  <c:v>7.054071888394761E-12</c:v>
                </c:pt>
                <c:pt idx="180">
                  <c:v>4.3403080286348471E-12</c:v>
                </c:pt>
                <c:pt idx="181">
                  <c:v>2.6608956668212364E-12</c:v>
                </c:pt>
                <c:pt idx="182">
                  <c:v>1.6254499570369952E-12</c:v>
                </c:pt>
                <c:pt idx="183">
                  <c:v>9.8939465517035679E-13</c:v>
                </c:pt>
                <c:pt idx="184">
                  <c:v>6.0010514339376312E-13</c:v>
                </c:pt>
                <c:pt idx="185">
                  <c:v>3.6270914030089488E-13</c:v>
                </c:pt>
                <c:pt idx="186">
                  <c:v>2.1846126178137877E-13</c:v>
                </c:pt>
                <c:pt idx="187">
                  <c:v>1.3112529584863507E-13</c:v>
                </c:pt>
                <c:pt idx="188">
                  <c:v>7.843426568577825E-14</c:v>
                </c:pt>
                <c:pt idx="189">
                  <c:v>4.6756668398896454E-14</c:v>
                </c:pt>
                <c:pt idx="190">
                  <c:v>2.7778605114736097E-14</c:v>
                </c:pt>
                <c:pt idx="191">
                  <c:v>1.6448126869964716E-14</c:v>
                </c:pt>
                <c:pt idx="192">
                  <c:v>9.7066353238335346E-15</c:v>
                </c:pt>
                <c:pt idx="193">
                  <c:v>5.7090433796142095E-15</c:v>
                </c:pt>
                <c:pt idx="194">
                  <c:v>3.3462143587675717E-15</c:v>
                </c:pt>
                <c:pt idx="195">
                  <c:v>1.9535672859243146E-15</c:v>
                </c:pt>
                <c:pt idx="196">
                  <c:v>1.1338108463479862E-15</c:v>
                </c:pt>
                <c:pt idx="197">
                  <c:v>6.4921678978943519E-16</c:v>
                </c:pt>
                <c:pt idx="198">
                  <c:v>3.5578501704191239E-16</c:v>
                </c:pt>
                <c:pt idx="199">
                  <c:v>1.6190667383909337E-16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EEDF-2C4A-93BA-771799AFBC1B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Sheet1!$A$98:$GS$98</c:f>
              <c:numCache>
                <c:formatCode>General</c:formatCode>
                <c:ptCount val="201"/>
                <c:pt idx="0">
                  <c:v>0</c:v>
                </c:pt>
                <c:pt idx="1">
                  <c:v>4.1727651061320605E-42</c:v>
                </c:pt>
                <c:pt idx="2">
                  <c:v>9.2676863641107162E-41</c:v>
                </c:pt>
                <c:pt idx="3">
                  <c:v>1.7905124737211628E-39</c:v>
                </c:pt>
                <c:pt idx="4">
                  <c:v>3.0738944721039845E-38</c:v>
                </c:pt>
                <c:pt idx="5">
                  <c:v>4.7296463187701671E-37</c:v>
                </c:pt>
                <c:pt idx="6">
                  <c:v>6.5705779719808615E-36</c:v>
                </c:pt>
                <c:pt idx="7">
                  <c:v>8.2956273513552753E-35</c:v>
                </c:pt>
                <c:pt idx="8">
                  <c:v>9.5739481839025508E-34</c:v>
                </c:pt>
                <c:pt idx="9">
                  <c:v>1.0152950868234307E-32</c:v>
                </c:pt>
                <c:pt idx="10">
                  <c:v>9.9401363225034318E-32</c:v>
                </c:pt>
                <c:pt idx="11">
                  <c:v>9.022736794403322E-31</c:v>
                </c:pt>
                <c:pt idx="12">
                  <c:v>7.6227289849313494E-30</c:v>
                </c:pt>
                <c:pt idx="13">
                  <c:v>6.0151145527567009E-29</c:v>
                </c:pt>
                <c:pt idx="14">
                  <c:v>4.4478080445748148E-28</c:v>
                </c:pt>
                <c:pt idx="15">
                  <c:v>3.0910917259236224E-27</c:v>
                </c:pt>
                <c:pt idx="16">
                  <c:v>2.0245886390208297E-26</c:v>
                </c:pt>
                <c:pt idx="17">
                  <c:v>1.2529314043513347E-25</c:v>
                </c:pt>
                <c:pt idx="18">
                  <c:v>7.3436260485357653E-25</c:v>
                </c:pt>
                <c:pt idx="19">
                  <c:v>4.0854740940801683E-24</c:v>
                </c:pt>
                <c:pt idx="20">
                  <c:v>2.1617958668810438E-23</c:v>
                </c:pt>
                <c:pt idx="21">
                  <c:v>1.0900861315440998E-22</c:v>
                </c:pt>
                <c:pt idx="22">
                  <c:v>5.2476128329298657E-22</c:v>
                </c:pt>
                <c:pt idx="23">
                  <c:v>2.4157423231717013E-21</c:v>
                </c:pt>
                <c:pt idx="24">
                  <c:v>1.0651642560351405E-20</c:v>
                </c:pt>
                <c:pt idx="25">
                  <c:v>4.5051477206361965E-20</c:v>
                </c:pt>
                <c:pt idx="26">
                  <c:v>1.8303773224059171E-19</c:v>
                </c:pt>
                <c:pt idx="27">
                  <c:v>7.1530346832137789E-19</c:v>
                </c:pt>
                <c:pt idx="28">
                  <c:v>2.6921924047118303E-18</c:v>
                </c:pt>
                <c:pt idx="29">
                  <c:v>9.77028486559563E-18</c:v>
                </c:pt>
                <c:pt idx="30">
                  <c:v>3.422839638403836E-17</c:v>
                </c:pt>
                <c:pt idx="31">
                  <c:v>1.1588103563040824E-16</c:v>
                </c:pt>
                <c:pt idx="32">
                  <c:v>3.7951609484816677E-16</c:v>
                </c:pt>
                <c:pt idx="33">
                  <c:v>1.2035507519142833E-15</c:v>
                </c:pt>
                <c:pt idx="34">
                  <c:v>3.6993009052586176E-15</c:v>
                </c:pt>
                <c:pt idx="35">
                  <c:v>1.103017087135235E-14</c:v>
                </c:pt>
                <c:pt idx="36">
                  <c:v>3.1931645063693036E-14</c:v>
                </c:pt>
                <c:pt idx="37">
                  <c:v>8.9823489771430713E-14</c:v>
                </c:pt>
                <c:pt idx="38">
                  <c:v>2.4571192326862421E-13</c:v>
                </c:pt>
                <c:pt idx="39">
                  <c:v>6.541152135309317E-13</c:v>
                </c:pt>
                <c:pt idx="40">
                  <c:v>1.6958397959253439E-12</c:v>
                </c:pt>
                <c:pt idx="41">
                  <c:v>4.2846603594812644E-12</c:v>
                </c:pt>
                <c:pt idx="42">
                  <c:v>1.0556885118640113E-11</c:v>
                </c:pt>
                <c:pt idx="43">
                  <c:v>2.5381591970381834E-11</c:v>
                </c:pt>
                <c:pt idx="44">
                  <c:v>5.9584202321337358E-11</c:v>
                </c:pt>
                <c:pt idx="45">
                  <c:v>1.3665591452627653E-10</c:v>
                </c:pt>
                <c:pt idx="46">
                  <c:v>3.0637789648937055E-10</c:v>
                </c:pt>
                <c:pt idx="47">
                  <c:v>6.7182497101654436E-10</c:v>
                </c:pt>
                <c:pt idx="48">
                  <c:v>1.4416320688146777E-9</c:v>
                </c:pt>
                <c:pt idx="49">
                  <c:v>3.0288270414589773E-9</c:v>
                </c:pt>
                <c:pt idx="50">
                  <c:v>6.2334884094893561E-9</c:v>
                </c:pt>
                <c:pt idx="51">
                  <c:v>1.2572814545342696E-8</c:v>
                </c:pt>
                <c:pt idx="52">
                  <c:v>2.4864519736858058E-8</c:v>
                </c:pt>
                <c:pt idx="53">
                  <c:v>4.8235775740953162E-8</c:v>
                </c:pt>
                <c:pt idx="54">
                  <c:v>9.1831084764769991E-8</c:v>
                </c:pt>
                <c:pt idx="55">
                  <c:v>1.7164279711480087E-7</c:v>
                </c:pt>
                <c:pt idx="56">
                  <c:v>3.1510543026176099E-7</c:v>
                </c:pt>
                <c:pt idx="57">
                  <c:v>5.6840093509629095E-7</c:v>
                </c:pt>
                <c:pt idx="58">
                  <c:v>1.0078406102124528E-6</c:v>
                </c:pt>
                <c:pt idx="59">
                  <c:v>1.7572452502595045E-6</c:v>
                </c:pt>
                <c:pt idx="60">
                  <c:v>3.0139607818838397E-6</c:v>
                </c:pt>
                <c:pt idx="61">
                  <c:v>5.0870378219891393E-6</c:v>
                </c:pt>
                <c:pt idx="62">
                  <c:v>8.4521735726332965E-6</c:v>
                </c:pt>
                <c:pt idx="63">
                  <c:v>1.3829247344320363E-5</c:v>
                </c:pt>
                <c:pt idx="64">
                  <c:v>2.2289634587277369E-5</c:v>
                </c:pt>
                <c:pt idx="65">
                  <c:v>3.5401883699731157E-5</c:v>
                </c:pt>
                <c:pt idx="66">
                  <c:v>5.5425673064317231E-5</c:v>
                </c:pt>
                <c:pt idx="67">
                  <c:v>8.5565082946220596E-5</c:v>
                </c:pt>
                <c:pt idx="68">
                  <c:v>1.3029293519828985E-4</c:v>
                </c:pt>
                <c:pt idx="69">
                  <c:v>1.9575806876299541E-4</c:v>
                </c:pt>
                <c:pt idx="70">
                  <c:v>2.9028672411032899E-4</c:v>
                </c:pt>
                <c:pt idx="71">
                  <c:v>4.2498752314850503E-4</c:v>
                </c:pt>
                <c:pt idx="72">
                  <c:v>6.1446672919735347E-4</c:v>
                </c:pt>
                <c:pt idx="73">
                  <c:v>8.7765652640305774E-4</c:v>
                </c:pt>
                <c:pt idx="74">
                  <c:v>1.2387540747458375E-3</c:v>
                </c:pt>
                <c:pt idx="75">
                  <c:v>1.7282633467536185E-3</c:v>
                </c:pt>
                <c:pt idx="76">
                  <c:v>2.3841256952523487E-3</c:v>
                </c:pt>
                <c:pt idx="77">
                  <c:v>3.2529193951100388E-3</c:v>
                </c:pt>
                <c:pt idx="78">
                  <c:v>4.3911038900992499E-3</c:v>
                </c:pt>
                <c:pt idx="79">
                  <c:v>5.8662821595185585E-3</c:v>
                </c:pt>
                <c:pt idx="80">
                  <c:v>7.7584556049750918E-3</c:v>
                </c:pt>
                <c:pt idx="81">
                  <c:v>1.0161251288388826E-2</c:v>
                </c:pt>
                <c:pt idx="82">
                  <c:v>1.3183112313659408E-2</c:v>
                </c:pt>
                <c:pt idx="83">
                  <c:v>1.6948459536615185E-2</c:v>
                </c:pt>
                <c:pt idx="84">
                  <c:v>2.1598857114964811E-2</c:v>
                </c:pt>
                <c:pt idx="85">
                  <c:v>2.7294245369730293E-2</c:v>
                </c:pt>
                <c:pt idx="86">
                  <c:v>3.4214340011250122E-2</c:v>
                </c:pt>
                <c:pt idx="87">
                  <c:v>4.2560331178914168E-2</c:v>
                </c:pt>
                <c:pt idx="88">
                  <c:v>5.2557034432032683E-2</c:v>
                </c:pt>
                <c:pt idx="89">
                  <c:v>6.4455613907606485E-2</c:v>
                </c:pt>
                <c:pt idx="90">
                  <c:v>7.8536585192596819E-2</c:v>
                </c:pt>
                <c:pt idx="91">
                  <c:v>9.5111558070142724E-2</c:v>
                </c:pt>
                <c:pt idx="92">
                  <c:v>0.11452119383846125</c:v>
                </c:pt>
                <c:pt idx="93">
                  <c:v>0.1371268044503359</c:v>
                </c:pt>
                <c:pt idx="94">
                  <c:v>0.16328828968475328</c:v>
                </c:pt>
                <c:pt idx="95">
                  <c:v>0.19330014009384772</c:v>
                </c:pt>
                <c:pt idx="96">
                  <c:v>0.22720749445731814</c:v>
                </c:pt>
                <c:pt idx="97">
                  <c:v>0.26433315913458111</c:v>
                </c:pt>
                <c:pt idx="98">
                  <c:v>0.30222129984166385</c:v>
                </c:pt>
                <c:pt idx="99">
                  <c:v>0.33472539069551899</c:v>
                </c:pt>
                <c:pt idx="100">
                  <c:v>0.35012129549658921</c:v>
                </c:pt>
                <c:pt idx="101">
                  <c:v>0.33556799758387607</c:v>
                </c:pt>
                <c:pt idx="102">
                  <c:v>0.30388388885669365</c:v>
                </c:pt>
                <c:pt idx="103">
                  <c:v>0.26676007824380993</c:v>
                </c:pt>
                <c:pt idx="104">
                  <c:v>0.23033957985204476</c:v>
                </c:pt>
                <c:pt idx="105">
                  <c:v>0.19709667718031793</c:v>
                </c:pt>
                <c:pt idx="106">
                  <c:v>0.16772029003635358</c:v>
                </c:pt>
                <c:pt idx="107">
                  <c:v>0.14215467361299561</c:v>
                </c:pt>
                <c:pt idx="108">
                  <c:v>0.12007734442392522</c:v>
                </c:pt>
                <c:pt idx="109">
                  <c:v>0.10109808633002877</c:v>
                </c:pt>
                <c:pt idx="110">
                  <c:v>8.4834966541679102E-2</c:v>
                </c:pt>
                <c:pt idx="111">
                  <c:v>7.0939511224486704E-2</c:v>
                </c:pt>
                <c:pt idx="112">
                  <c:v>5.9102015847349407E-2</c:v>
                </c:pt>
                <c:pt idx="113">
                  <c:v>4.9049739784646648E-2</c:v>
                </c:pt>
                <c:pt idx="114">
                  <c:v>4.054303859664448E-2</c:v>
                </c:pt>
                <c:pt idx="115">
                  <c:v>3.3371319359987155E-2</c:v>
                </c:pt>
                <c:pt idx="116">
                  <c:v>2.7349429971104969E-2</c:v>
                </c:pt>
                <c:pt idx="117">
                  <c:v>2.2314600883520969E-2</c:v>
                </c:pt>
                <c:pt idx="118">
                  <c:v>1.8123884897243644E-2</c:v>
                </c:pt>
                <c:pt idx="119">
                  <c:v>1.4651995593842495E-2</c:v>
                </c:pt>
                <c:pt idx="120">
                  <c:v>1.1789448219611896E-2</c:v>
                </c:pt>
                <c:pt idx="121">
                  <c:v>9.4409254330588364E-3</c:v>
                </c:pt>
                <c:pt idx="122">
                  <c:v>7.5238111691927926E-3</c:v>
                </c:pt>
                <c:pt idx="123">
                  <c:v>5.9668540564557677E-3</c:v>
                </c:pt>
                <c:pt idx="124">
                  <c:v>4.7089359756946718E-3</c:v>
                </c:pt>
                <c:pt idx="125">
                  <c:v>3.6979315262989183E-3</c:v>
                </c:pt>
                <c:pt idx="126">
                  <c:v>2.8896509434133957E-3</c:v>
                </c:pt>
                <c:pt idx="127">
                  <c:v>2.2468631109252321E-3</c:v>
                </c:pt>
                <c:pt idx="128">
                  <c:v>1.7383974291757551E-3</c:v>
                </c:pt>
                <c:pt idx="129">
                  <c:v>1.3383240237616863E-3</c:v>
                </c:pt>
                <c:pt idx="130">
                  <c:v>1.0252116116840396E-3</c:v>
                </c:pt>
                <c:pt idx="131">
                  <c:v>7.8146165430779892E-4</c:v>
                </c:pt>
                <c:pt idx="132">
                  <c:v>5.9271650618283552E-4</c:v>
                </c:pt>
                <c:pt idx="133">
                  <c:v>4.4733831419975105E-4</c:v>
                </c:pt>
                <c:pt idx="134">
                  <c:v>3.359545635440013E-4</c:v>
                </c:pt>
                <c:pt idx="135">
                  <c:v>2.510654818077973E-4</c:v>
                </c:pt>
                <c:pt idx="136">
                  <c:v>1.8670803544413271E-4</c:v>
                </c:pt>
                <c:pt idx="137">
                  <c:v>1.3817098865947911E-4</c:v>
                </c:pt>
                <c:pt idx="138">
                  <c:v>1.0175542881119614E-4</c:v>
                </c:pt>
                <c:pt idx="139">
                  <c:v>7.4575267056608933E-5</c:v>
                </c:pt>
                <c:pt idx="140">
                  <c:v>5.4392464878568783E-5</c:v>
                </c:pt>
                <c:pt idx="141">
                  <c:v>3.9482081075465839E-5</c:v>
                </c:pt>
                <c:pt idx="142">
                  <c:v>2.8522646336007463E-5</c:v>
                </c:pt>
                <c:pt idx="143">
                  <c:v>2.0507823737465088E-5</c:v>
                </c:pt>
                <c:pt idx="144">
                  <c:v>1.4675778271879933E-5</c:v>
                </c:pt>
                <c:pt idx="145">
                  <c:v>1.0453136829661906E-5</c:v>
                </c:pt>
                <c:pt idx="146">
                  <c:v>7.4108570160171715E-6</c:v>
                </c:pt>
                <c:pt idx="147">
                  <c:v>5.229728419931405E-6</c:v>
                </c:pt>
                <c:pt idx="148">
                  <c:v>3.6735971615907937E-6</c:v>
                </c:pt>
                <c:pt idx="149">
                  <c:v>2.5687306478267333E-6</c:v>
                </c:pt>
                <c:pt idx="150">
                  <c:v>1.7880239543489131E-6</c:v>
                </c:pt>
                <c:pt idx="151">
                  <c:v>1.2389934966926424E-6</c:v>
                </c:pt>
                <c:pt idx="152">
                  <c:v>8.5471030710147376E-7</c:v>
                </c:pt>
                <c:pt idx="153">
                  <c:v>5.8699775534178813E-7</c:v>
                </c:pt>
                <c:pt idx="154">
                  <c:v>4.0136079168981855E-7</c:v>
                </c:pt>
                <c:pt idx="155">
                  <c:v>2.7322970495622709E-7</c:v>
                </c:pt>
                <c:pt idx="156">
                  <c:v>1.8519481809593939E-7</c:v>
                </c:pt>
                <c:pt idx="157">
                  <c:v>1.2498307158070037E-7</c:v>
                </c:pt>
                <c:pt idx="158">
                  <c:v>8.3986309721777028E-8</c:v>
                </c:pt>
                <c:pt idx="159">
                  <c:v>5.6197142511224825E-8</c:v>
                </c:pt>
                <c:pt idx="160">
                  <c:v>3.7443967675291472E-8</c:v>
                </c:pt>
                <c:pt idx="161">
                  <c:v>2.4844188772003819E-8</c:v>
                </c:pt>
                <c:pt idx="162">
                  <c:v>1.6415590450542418E-8</c:v>
                </c:pt>
                <c:pt idx="163">
                  <c:v>1.0801654439149708E-8</c:v>
                </c:pt>
                <c:pt idx="164">
                  <c:v>7.0784706531543408E-9</c:v>
                </c:pt>
                <c:pt idx="165">
                  <c:v>4.6197366856762756E-9</c:v>
                </c:pt>
                <c:pt idx="166">
                  <c:v>3.0028720055691806E-9</c:v>
                </c:pt>
                <c:pt idx="167">
                  <c:v>1.9440675273177761E-9</c:v>
                </c:pt>
                <c:pt idx="168">
                  <c:v>1.2535851500491839E-9</c:v>
                </c:pt>
                <c:pt idx="169">
                  <c:v>8.051508670161394E-10</c:v>
                </c:pt>
                <c:pt idx="170">
                  <c:v>5.1510351090588119E-10</c:v>
                </c:pt>
                <c:pt idx="171">
                  <c:v>3.28260311067144E-10</c:v>
                </c:pt>
                <c:pt idx="172">
                  <c:v>2.0838266207061399E-10</c:v>
                </c:pt>
                <c:pt idx="173">
                  <c:v>1.3177613140618255E-10</c:v>
                </c:pt>
                <c:pt idx="174">
                  <c:v>8.3014972826824402E-11</c:v>
                </c:pt>
                <c:pt idx="175">
                  <c:v>5.2099440113161293E-11</c:v>
                </c:pt>
                <c:pt idx="176">
                  <c:v>3.2574591847108315E-11</c:v>
                </c:pt>
                <c:pt idx="177">
                  <c:v>2.0291140824393784E-11</c:v>
                </c:pt>
                <c:pt idx="178">
                  <c:v>1.2592955264915679E-11</c:v>
                </c:pt>
                <c:pt idx="179">
                  <c:v>7.7867212732034458E-12</c:v>
                </c:pt>
                <c:pt idx="180">
                  <c:v>4.7973271053931898E-12</c:v>
                </c:pt>
                <c:pt idx="181">
                  <c:v>2.9449208623068445E-12</c:v>
                </c:pt>
                <c:pt idx="182">
                  <c:v>1.8013134011082266E-12</c:v>
                </c:pt>
                <c:pt idx="183">
                  <c:v>1.0978877644503853E-12</c:v>
                </c:pt>
                <c:pt idx="184">
                  <c:v>6.6679322966201353E-13</c:v>
                </c:pt>
                <c:pt idx="185">
                  <c:v>4.0355287483093908E-13</c:v>
                </c:pt>
                <c:pt idx="186">
                  <c:v>2.4338683915281907E-13</c:v>
                </c:pt>
                <c:pt idx="187">
                  <c:v>1.4628249736727663E-13</c:v>
                </c:pt>
                <c:pt idx="188">
                  <c:v>8.7618821738253762E-14</c:v>
                </c:pt>
                <c:pt idx="189">
                  <c:v>5.230259160041079E-14</c:v>
                </c:pt>
                <c:pt idx="190">
                  <c:v>3.1115764464679945E-14</c:v>
                </c:pt>
                <c:pt idx="191">
                  <c:v>1.8449266167573938E-14</c:v>
                </c:pt>
                <c:pt idx="192">
                  <c:v>1.0902497807976858E-14</c:v>
                </c:pt>
                <c:pt idx="193">
                  <c:v>6.4212098235464395E-15</c:v>
                </c:pt>
                <c:pt idx="194">
                  <c:v>3.7688055982314194E-15</c:v>
                </c:pt>
                <c:pt idx="195">
                  <c:v>2.2032868844629846E-15</c:v>
                </c:pt>
                <c:pt idx="196">
                  <c:v>1.2804449054778261E-15</c:v>
                </c:pt>
                <c:pt idx="197">
                  <c:v>7.3408013396280387E-16</c:v>
                </c:pt>
                <c:pt idx="198">
                  <c:v>4.026862912022021E-16</c:v>
                </c:pt>
                <c:pt idx="199">
                  <c:v>1.8333821855586642E-16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EDF-2C4A-93BA-771799AFBC1B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Sheet1!$A$99:$GS$99</c:f>
              <c:numCache>
                <c:formatCode>General</c:formatCode>
                <c:ptCount val="201"/>
                <c:pt idx="0">
                  <c:v>0</c:v>
                </c:pt>
                <c:pt idx="1">
                  <c:v>1.2250561207892009E-41</c:v>
                </c:pt>
                <c:pt idx="2">
                  <c:v>2.5555293800175044E-40</c:v>
                </c:pt>
                <c:pt idx="3">
                  <c:v>4.659849058956294E-39</c:v>
                </c:pt>
                <c:pt idx="4">
                  <c:v>7.5877678489692594E-38</c:v>
                </c:pt>
                <c:pt idx="5">
                  <c:v>1.1121291850995694E-36</c:v>
                </c:pt>
                <c:pt idx="6">
                  <c:v>1.4773027605858458E-35</c:v>
                </c:pt>
                <c:pt idx="7">
                  <c:v>1.7893666826823179E-34</c:v>
                </c:pt>
                <c:pt idx="8">
                  <c:v>1.9870491554895105E-33</c:v>
                </c:pt>
                <c:pt idx="9">
                  <c:v>2.0329372090549802E-32</c:v>
                </c:pt>
                <c:pt idx="10">
                  <c:v>1.9247240681744897E-31</c:v>
                </c:pt>
                <c:pt idx="11">
                  <c:v>1.6931255829914681E-30</c:v>
                </c:pt>
                <c:pt idx="12">
                  <c:v>1.3889283272605066E-29</c:v>
                </c:pt>
                <c:pt idx="13">
                  <c:v>1.0661051841768265E-28</c:v>
                </c:pt>
                <c:pt idx="14">
                  <c:v>7.6805309093023104E-28</c:v>
                </c:pt>
                <c:pt idx="15">
                  <c:v>5.2082305954361205E-27</c:v>
                </c:pt>
                <c:pt idx="16">
                  <c:v>3.3330416471919838E-26</c:v>
                </c:pt>
                <c:pt idx="17">
                  <c:v>2.0179182664828649E-25</c:v>
                </c:pt>
                <c:pt idx="18">
                  <c:v>1.1584170228418754E-24</c:v>
                </c:pt>
                <c:pt idx="19">
                  <c:v>6.3189367223183683E-24</c:v>
                </c:pt>
                <c:pt idx="20">
                  <c:v>3.281704222110411E-23</c:v>
                </c:pt>
                <c:pt idx="21">
                  <c:v>1.6256797365365695E-22</c:v>
                </c:pt>
                <c:pt idx="22">
                  <c:v>7.6949284808170652E-22</c:v>
                </c:pt>
                <c:pt idx="23">
                  <c:v>3.4859141595514046E-21</c:v>
                </c:pt>
                <c:pt idx="24">
                  <c:v>1.5136944991542035E-20</c:v>
                </c:pt>
                <c:pt idx="25">
                  <c:v>6.3095460302834151E-20</c:v>
                </c:pt>
                <c:pt idx="26">
                  <c:v>2.5280769293262517E-19</c:v>
                </c:pt>
                <c:pt idx="27">
                  <c:v>9.7493699971909286E-19</c:v>
                </c:pt>
                <c:pt idx="28">
                  <c:v>3.6231729385170179E-18</c:v>
                </c:pt>
                <c:pt idx="29">
                  <c:v>1.2990700392117981E-17</c:v>
                </c:pt>
                <c:pt idx="30">
                  <c:v>4.4986938428065188E-17</c:v>
                </c:pt>
                <c:pt idx="31">
                  <c:v>1.5062828383876749E-16</c:v>
                </c:pt>
                <c:pt idx="32">
                  <c:v>4.8812025110236999E-16</c:v>
                </c:pt>
                <c:pt idx="33">
                  <c:v>1.5323606249864413E-15</c:v>
                </c:pt>
                <c:pt idx="34">
                  <c:v>4.6644849983659546E-15</c:v>
                </c:pt>
                <c:pt idx="35">
                  <c:v>1.3779453330198748E-14</c:v>
                </c:pt>
                <c:pt idx="36">
                  <c:v>3.9537238449986386E-14</c:v>
                </c:pt>
                <c:pt idx="37">
                  <c:v>1.1027365122412858E-13</c:v>
                </c:pt>
                <c:pt idx="38">
                  <c:v>2.9919807483873601E-13</c:v>
                </c:pt>
                <c:pt idx="39">
                  <c:v>7.9028621943859514E-13</c:v>
                </c:pt>
                <c:pt idx="40">
                  <c:v>2.033540394151243E-12</c:v>
                </c:pt>
                <c:pt idx="41">
                  <c:v>5.101010347878657E-12</c:v>
                </c:pt>
                <c:pt idx="42">
                  <c:v>1.2481752607072459E-11</c:v>
                </c:pt>
                <c:pt idx="43">
                  <c:v>2.9811323325824743E-11</c:v>
                </c:pt>
                <c:pt idx="44">
                  <c:v>6.9539829473066309E-11</c:v>
                </c:pt>
                <c:pt idx="45">
                  <c:v>1.5851983722501664E-10</c:v>
                </c:pt>
                <c:pt idx="46">
                  <c:v>3.5332414004417606E-10</c:v>
                </c:pt>
                <c:pt idx="47">
                  <c:v>7.7043567848171585E-10</c:v>
                </c:pt>
                <c:pt idx="48">
                  <c:v>1.6443665011268292E-9</c:v>
                </c:pt>
                <c:pt idx="49">
                  <c:v>3.4369903893549588E-9</c:v>
                </c:pt>
                <c:pt idx="50">
                  <c:v>7.0386071298189229E-9</c:v>
                </c:pt>
                <c:pt idx="51">
                  <c:v>1.4129553050426252E-8</c:v>
                </c:pt>
                <c:pt idx="52">
                  <c:v>2.7816449762543022E-8</c:v>
                </c:pt>
                <c:pt idx="53">
                  <c:v>5.3727778990162118E-8</c:v>
                </c:pt>
                <c:pt idx="54">
                  <c:v>1.0186071242969697E-7</c:v>
                </c:pt>
                <c:pt idx="55">
                  <c:v>1.8962979883629738E-7</c:v>
                </c:pt>
                <c:pt idx="56">
                  <c:v>3.4679668279298795E-7</c:v>
                </c:pt>
                <c:pt idx="57">
                  <c:v>6.2328040346172029E-7</c:v>
                </c:pt>
                <c:pt idx="58">
                  <c:v>1.1012843753877608E-6</c:v>
                </c:pt>
                <c:pt idx="59">
                  <c:v>1.9137537988899069E-6</c:v>
                </c:pt>
                <c:pt idx="60">
                  <c:v>3.2719182742012762E-6</c:v>
                </c:pt>
                <c:pt idx="61">
                  <c:v>5.5055939731695458E-6</c:v>
                </c:pt>
                <c:pt idx="62">
                  <c:v>9.1210201361939542E-6</c:v>
                </c:pt>
                <c:pt idx="63">
                  <c:v>1.4882268587211719E-5</c:v>
                </c:pt>
                <c:pt idx="64">
                  <c:v>2.3923648497970182E-5</c:v>
                </c:pt>
                <c:pt idx="65">
                  <c:v>3.7901955145586228E-5</c:v>
                </c:pt>
                <c:pt idx="66">
                  <c:v>5.919876756524682E-5</c:v>
                </c:pt>
                <c:pt idx="67">
                  <c:v>9.1184135700706314E-5</c:v>
                </c:pt>
                <c:pt idx="68">
                  <c:v>1.3855373149611631E-4</c:v>
                </c:pt>
                <c:pt idx="69">
                  <c:v>2.0775167012188642E-4</c:v>
                </c:pt>
                <c:pt idx="70">
                  <c:v>3.0749053846770575E-4</c:v>
                </c:pt>
                <c:pt idx="71">
                  <c:v>4.493785291554592E-4</c:v>
                </c:pt>
                <c:pt idx="72">
                  <c:v>6.4866086518115774E-4</c:v>
                </c:pt>
                <c:pt idx="73">
                  <c:v>9.2507891214410642E-4</c:v>
                </c:pt>
                <c:pt idx="74">
                  <c:v>1.303845654698473E-3</c:v>
                </c:pt>
                <c:pt idx="75">
                  <c:v>1.8167308842247983E-3</c:v>
                </c:pt>
                <c:pt idx="76">
                  <c:v>2.5032440375142269E-3</c:v>
                </c:pt>
                <c:pt idx="77">
                  <c:v>3.411897900347008E-3</c:v>
                </c:pt>
                <c:pt idx="78">
                  <c:v>4.6015333380452295E-3</c:v>
                </c:pt>
                <c:pt idx="79">
                  <c:v>6.1426850626547331E-3</c:v>
                </c:pt>
                <c:pt idx="80">
                  <c:v>8.1189726496127025E-3</c:v>
                </c:pt>
                <c:pt idx="81">
                  <c:v>1.0628511276859211E-2</c:v>
                </c:pt>
                <c:pt idx="82">
                  <c:v>1.3785354976736939E-2</c:v>
                </c:pt>
                <c:pt idx="83">
                  <c:v>1.7721013995237997E-2</c:v>
                </c:pt>
                <c:pt idx="84">
                  <c:v>2.2586130258468524E-2</c:v>
                </c:pt>
                <c:pt idx="85">
                  <c:v>2.8552455195711306E-2</c:v>
                </c:pt>
                <c:pt idx="86">
                  <c:v>3.5815358331389831E-2</c:v>
                </c:pt>
                <c:pt idx="87">
                  <c:v>4.4597211991154156E-2</c:v>
                </c:pt>
                <c:pt idx="88">
                  <c:v>5.5152159793849742E-2</c:v>
                </c:pt>
                <c:pt idx="89">
                  <c:v>6.7773000527182936E-2</c:v>
                </c:pt>
                <c:pt idx="90">
                  <c:v>8.2801102822468164E-2</c:v>
                </c:pt>
                <c:pt idx="91">
                  <c:v>0.10064026932840452</c:v>
                </c:pt>
                <c:pt idx="92">
                  <c:v>0.12177590135777853</c:v>
                </c:pt>
                <c:pt idx="93">
                  <c:v>0.14680194593018231</c:v>
                </c:pt>
                <c:pt idx="94">
                  <c:v>0.17645643815786996</c:v>
                </c:pt>
                <c:pt idx="95">
                  <c:v>0.21165219521419715</c:v>
                </c:pt>
                <c:pt idx="96">
                  <c:v>0.25343905485344087</c:v>
                </c:pt>
                <c:pt idx="97">
                  <c:v>0.30267925089616854</c:v>
                </c:pt>
                <c:pt idx="98">
                  <c:v>0.35875942341153422</c:v>
                </c:pt>
                <c:pt idx="99">
                  <c:v>0.41548647499895203</c:v>
                </c:pt>
                <c:pt idx="100">
                  <c:v>0.45072818041566282</c:v>
                </c:pt>
                <c:pt idx="101">
                  <c:v>0.41614475899729675</c:v>
                </c:pt>
                <c:pt idx="102">
                  <c:v>0.36014732994416188</c:v>
                </c:pt>
                <c:pt idx="103">
                  <c:v>0.30483637040890021</c:v>
                </c:pt>
                <c:pt idx="104">
                  <c:v>0.25636732084703029</c:v>
                </c:pt>
                <c:pt idx="105">
                  <c:v>0.21533039306779336</c:v>
                </c:pt>
                <c:pt idx="106">
                  <c:v>0.18084486607662664</c:v>
                </c:pt>
                <c:pt idx="107">
                  <c:v>0.15183854373489258</c:v>
                </c:pt>
                <c:pt idx="108">
                  <c:v>0.12737314520435283</c:v>
                </c:pt>
                <c:pt idx="109">
                  <c:v>0.10668820008316435</c:v>
                </c:pt>
                <c:pt idx="110">
                  <c:v>8.9175495071509792E-2</c:v>
                </c:pt>
                <c:pt idx="111">
                  <c:v>7.4344625058895511E-2</c:v>
                </c:pt>
                <c:pt idx="112">
                  <c:v>6.1794231143869074E-2</c:v>
                </c:pt>
                <c:pt idx="113">
                  <c:v>5.1190632943308667E-2</c:v>
                </c:pt>
                <c:pt idx="114">
                  <c:v>4.2252523870046646E-2</c:v>
                </c:pt>
                <c:pt idx="115">
                  <c:v>3.4740080566047771E-2</c:v>
                </c:pt>
                <c:pt idx="116">
                  <c:v>2.8447149925847688E-2</c:v>
                </c:pt>
                <c:pt idx="117">
                  <c:v>2.3195545887229472E-2</c:v>
                </c:pt>
                <c:pt idx="118">
                  <c:v>1.8830783836283661E-2</c:v>
                </c:pt>
                <c:pt idx="119">
                  <c:v>1.5218794015751602E-2</c:v>
                </c:pt>
                <c:pt idx="120">
                  <c:v>1.224330404795373E-2</c:v>
                </c:pt>
                <c:pt idx="121">
                  <c:v>9.8036829664936154E-3</c:v>
                </c:pt>
                <c:pt idx="122">
                  <c:v>7.8131091634585127E-3</c:v>
                </c:pt>
                <c:pt idx="123">
                  <c:v>6.1969723795182886E-3</c:v>
                </c:pt>
                <c:pt idx="124">
                  <c:v>4.8914521370700074E-3</c:v>
                </c:pt>
                <c:pt idx="125">
                  <c:v>3.8422365335168437E-3</c:v>
                </c:pt>
                <c:pt idx="126">
                  <c:v>3.0033593252322584E-3</c:v>
                </c:pt>
                <c:pt idx="127">
                  <c:v>2.3361420302232434E-3</c:v>
                </c:pt>
                <c:pt idx="128">
                  <c:v>1.8082329895850709E-3</c:v>
                </c:pt>
                <c:pt idx="129">
                  <c:v>1.3927381275025555E-3</c:v>
                </c:pt>
                <c:pt idx="130">
                  <c:v>1.0674393827576993E-3</c:v>
                </c:pt>
                <c:pt idx="131">
                  <c:v>8.1409705827346403E-4</c:v>
                </c:pt>
                <c:pt idx="132">
                  <c:v>6.1783207799165514E-4</c:v>
                </c:pt>
                <c:pt idx="133">
                  <c:v>4.6658364738567883E-4</c:v>
                </c:pt>
                <c:pt idx="134">
                  <c:v>3.5063727951045194E-4</c:v>
                </c:pt>
                <c:pt idx="135">
                  <c:v>2.622176919604808E-4</c:v>
                </c:pt>
                <c:pt idx="136">
                  <c:v>1.9514076574514354E-4</c:v>
                </c:pt>
                <c:pt idx="137">
                  <c:v>1.4451861019365759E-4</c:v>
                </c:pt>
                <c:pt idx="138">
                  <c:v>1.0651179746569623E-4</c:v>
                </c:pt>
                <c:pt idx="139">
                  <c:v>7.8122998371949208E-5</c:v>
                </c:pt>
                <c:pt idx="140">
                  <c:v>5.7026541170785233E-5</c:v>
                </c:pt>
                <c:pt idx="141">
                  <c:v>4.1428796301505526E-5</c:v>
                </c:pt>
                <c:pt idx="142">
                  <c:v>2.9954732285876975E-5</c:v>
                </c:pt>
                <c:pt idx="143">
                  <c:v>2.1556463542944346E-5</c:v>
                </c:pt>
                <c:pt idx="144">
                  <c:v>1.5440095925841039E-5</c:v>
                </c:pt>
                <c:pt idx="145">
                  <c:v>1.100765138170777E-5</c:v>
                </c:pt>
                <c:pt idx="146">
                  <c:v>7.8113049617506852E-6</c:v>
                </c:pt>
                <c:pt idx="147">
                  <c:v>5.5175855750489951E-6</c:v>
                </c:pt>
                <c:pt idx="148">
                  <c:v>3.8795703440440026E-6</c:v>
                </c:pt>
                <c:pt idx="149">
                  <c:v>2.7154383266279968E-6</c:v>
                </c:pt>
                <c:pt idx="150">
                  <c:v>1.8920423666292676E-6</c:v>
                </c:pt>
                <c:pt idx="151">
                  <c:v>1.3124094208352611E-6</c:v>
                </c:pt>
                <c:pt idx="152">
                  <c:v>9.0629266040594802E-7</c:v>
                </c:pt>
                <c:pt idx="153">
                  <c:v>6.2307651835620378E-7</c:v>
                </c:pt>
                <c:pt idx="154">
                  <c:v>4.2648260895772218E-7</c:v>
                </c:pt>
                <c:pt idx="155">
                  <c:v>2.906441323003912E-7</c:v>
                </c:pt>
                <c:pt idx="156">
                  <c:v>1.9721293187151402E-7</c:v>
                </c:pt>
                <c:pt idx="157">
                  <c:v>1.3324046558984544E-7</c:v>
                </c:pt>
                <c:pt idx="158">
                  <c:v>8.9634902107124426E-8</c:v>
                </c:pt>
                <c:pt idx="159">
                  <c:v>6.0044293546424881E-8</c:v>
                </c:pt>
                <c:pt idx="160">
                  <c:v>4.0052832055846961E-8</c:v>
                </c:pt>
                <c:pt idx="161">
                  <c:v>2.6605713525982861E-8</c:v>
                </c:pt>
                <c:pt idx="162">
                  <c:v>1.7599893592221284E-8</c:v>
                </c:pt>
                <c:pt idx="163">
                  <c:v>1.1594495181516664E-8</c:v>
                </c:pt>
                <c:pt idx="164">
                  <c:v>7.6070013106482649E-9</c:v>
                </c:pt>
                <c:pt idx="165">
                  <c:v>4.9705918427886172E-9</c:v>
                </c:pt>
                <c:pt idx="166">
                  <c:v>3.2348097359869858E-9</c:v>
                </c:pt>
                <c:pt idx="167">
                  <c:v>2.0967584686541843E-9</c:v>
                </c:pt>
                <c:pt idx="168">
                  <c:v>1.3536925080116064E-9</c:v>
                </c:pt>
                <c:pt idx="169">
                  <c:v>8.7051539806947583E-10</c:v>
                </c:pt>
                <c:pt idx="170">
                  <c:v>5.5760990969173337E-10</c:v>
                </c:pt>
                <c:pt idx="171">
                  <c:v>3.5579087375326251E-10</c:v>
                </c:pt>
                <c:pt idx="172">
                  <c:v>2.2614242138979328E-10</c:v>
                </c:pt>
                <c:pt idx="173">
                  <c:v>1.431873720698537E-10</c:v>
                </c:pt>
                <c:pt idx="174">
                  <c:v>9.0318203557670442E-11</c:v>
                </c:pt>
                <c:pt idx="175">
                  <c:v>5.6755259060767185E-11</c:v>
                </c:pt>
                <c:pt idx="176">
                  <c:v>3.5531164461566089E-11</c:v>
                </c:pt>
                <c:pt idx="177">
                  <c:v>2.216141326958652E-11</c:v>
                </c:pt>
                <c:pt idx="178">
                  <c:v>1.377153091221943E-11</c:v>
                </c:pt>
                <c:pt idx="179">
                  <c:v>8.526596794170978E-12</c:v>
                </c:pt>
                <c:pt idx="180">
                  <c:v>5.2600497419582117E-12</c:v>
                </c:pt>
                <c:pt idx="181">
                  <c:v>3.2332283625856417E-12</c:v>
                </c:pt>
                <c:pt idx="182">
                  <c:v>1.9802818145292707E-12</c:v>
                </c:pt>
                <c:pt idx="183">
                  <c:v>1.2085741377670535E-12</c:v>
                </c:pt>
                <c:pt idx="184">
                  <c:v>7.3499901932295156E-13</c:v>
                </c:pt>
                <c:pt idx="185">
                  <c:v>4.4542929496307642E-13</c:v>
                </c:pt>
                <c:pt idx="186">
                  <c:v>2.6900517430905996E-13</c:v>
                </c:pt>
                <c:pt idx="187">
                  <c:v>1.618987576806113E-13</c:v>
                </c:pt>
                <c:pt idx="188">
                  <c:v>9.7104307742495257E-14</c:v>
                </c:pt>
                <c:pt idx="189">
                  <c:v>5.804388869339391E-14</c:v>
                </c:pt>
                <c:pt idx="190">
                  <c:v>3.4578660642378539E-14</c:v>
                </c:pt>
                <c:pt idx="191">
                  <c:v>2.0530677968629797E-14</c:v>
                </c:pt>
                <c:pt idx="192">
                  <c:v>1.2149226496834957E-14</c:v>
                </c:pt>
                <c:pt idx="193">
                  <c:v>7.1653823883730525E-15</c:v>
                </c:pt>
                <c:pt idx="194">
                  <c:v>4.2113976469598297E-15</c:v>
                </c:pt>
                <c:pt idx="195">
                  <c:v>2.4654129519717655E-15</c:v>
                </c:pt>
                <c:pt idx="196">
                  <c:v>1.4346978238668877E-15</c:v>
                </c:pt>
                <c:pt idx="197">
                  <c:v>8.2353079938046715E-16</c:v>
                </c:pt>
                <c:pt idx="198">
                  <c:v>4.5220242923586494E-16</c:v>
                </c:pt>
                <c:pt idx="199">
                  <c:v>2.0598464553566453E-16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EDF-2C4A-93BA-771799AFBC1B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Sheet1!$A$100:$GS$100</c:f>
              <c:numCache>
                <c:formatCode>General</c:formatCode>
                <c:ptCount val="201"/>
                <c:pt idx="0">
                  <c:v>0</c:v>
                </c:pt>
                <c:pt idx="1">
                  <c:v>3.3424431373543998E-41</c:v>
                </c:pt>
                <c:pt idx="2">
                  <c:v>6.5868245177719821E-40</c:v>
                </c:pt>
                <c:pt idx="3">
                  <c:v>1.1392408347712112E-38</c:v>
                </c:pt>
                <c:pt idx="4">
                  <c:v>1.7671171718416881E-37</c:v>
                </c:pt>
                <c:pt idx="5">
                  <c:v>2.476573969464916E-36</c:v>
                </c:pt>
                <c:pt idx="6">
                  <c:v>3.1561287179032593E-35</c:v>
                </c:pt>
                <c:pt idx="7">
                  <c:v>3.6783794133483691E-34</c:v>
                </c:pt>
                <c:pt idx="8">
                  <c:v>3.9407973384387681E-33</c:v>
                </c:pt>
                <c:pt idx="9">
                  <c:v>3.8989504918094777E-32</c:v>
                </c:pt>
                <c:pt idx="10">
                  <c:v>3.5774242174910464E-31</c:v>
                </c:pt>
                <c:pt idx="11">
                  <c:v>3.0557142654388026E-30</c:v>
                </c:pt>
                <c:pt idx="12">
                  <c:v>2.4383329879251644E-29</c:v>
                </c:pt>
                <c:pt idx="13">
                  <c:v>1.823495899805971E-28</c:v>
                </c:pt>
                <c:pt idx="14">
                  <c:v>1.2818325341063926E-27</c:v>
                </c:pt>
                <c:pt idx="15">
                  <c:v>8.4929350577107607E-27</c:v>
                </c:pt>
                <c:pt idx="16">
                  <c:v>5.3171915460526801E-26</c:v>
                </c:pt>
                <c:pt idx="17">
                  <c:v>3.1530045385232826E-25</c:v>
                </c:pt>
                <c:pt idx="18">
                  <c:v>1.774737848625618E-24</c:v>
                </c:pt>
                <c:pt idx="19">
                  <c:v>9.5016125478367076E-24</c:v>
                </c:pt>
                <c:pt idx="20">
                  <c:v>4.8477780750483142E-23</c:v>
                </c:pt>
                <c:pt idx="21">
                  <c:v>2.3612784881670042E-22</c:v>
                </c:pt>
                <c:pt idx="22">
                  <c:v>1.0998668828014428E-21</c:v>
                </c:pt>
                <c:pt idx="23">
                  <c:v>4.9069042005296172E-21</c:v>
                </c:pt>
                <c:pt idx="24">
                  <c:v>2.0998877527876887E-20</c:v>
                </c:pt>
                <c:pt idx="25">
                  <c:v>8.6320871029917111E-20</c:v>
                </c:pt>
                <c:pt idx="26">
                  <c:v>3.413057163837774E-19</c:v>
                </c:pt>
                <c:pt idx="27">
                  <c:v>1.2996467630678209E-18</c:v>
                </c:pt>
                <c:pt idx="28">
                  <c:v>4.7717611949047938E-18</c:v>
                </c:pt>
                <c:pt idx="29">
                  <c:v>1.6912000042372749E-17</c:v>
                </c:pt>
                <c:pt idx="30">
                  <c:v>5.7921668969216478E-17</c:v>
                </c:pt>
                <c:pt idx="31">
                  <c:v>1.918939560713642E-16</c:v>
                </c:pt>
                <c:pt idx="32">
                  <c:v>6.1557210325655121E-16</c:v>
                </c:pt>
                <c:pt idx="33">
                  <c:v>1.913804847211807E-15</c:v>
                </c:pt>
                <c:pt idx="34">
                  <c:v>5.7716882833470714E-15</c:v>
                </c:pt>
                <c:pt idx="35">
                  <c:v>1.6899074865225726E-14</c:v>
                </c:pt>
                <c:pt idx="36">
                  <c:v>4.807621040991878E-14</c:v>
                </c:pt>
                <c:pt idx="37">
                  <c:v>1.3299711181213857E-13</c:v>
                </c:pt>
                <c:pt idx="38">
                  <c:v>3.5803239519736817E-13</c:v>
                </c:pt>
                <c:pt idx="39">
                  <c:v>9.3860070177961816E-13</c:v>
                </c:pt>
                <c:pt idx="40">
                  <c:v>2.3978158351508127E-12</c:v>
                </c:pt>
                <c:pt idx="41">
                  <c:v>5.9732890266760934E-12</c:v>
                </c:pt>
                <c:pt idx="42">
                  <c:v>1.4519425342468952E-11</c:v>
                </c:pt>
                <c:pt idx="43">
                  <c:v>3.4457889507157286E-11</c:v>
                </c:pt>
                <c:pt idx="44">
                  <c:v>7.9888953168070038E-11</c:v>
                </c:pt>
                <c:pt idx="45">
                  <c:v>1.81046411476819E-10</c:v>
                </c:pt>
                <c:pt idx="46">
                  <c:v>4.012693123453214E-10</c:v>
                </c:pt>
                <c:pt idx="47">
                  <c:v>8.7027072043337402E-10</c:v>
                </c:pt>
                <c:pt idx="48">
                  <c:v>1.8478515153778985E-9</c:v>
                </c:pt>
                <c:pt idx="49">
                  <c:v>3.8431616956455578E-9</c:v>
                </c:pt>
                <c:pt idx="50">
                  <c:v>7.8329776593835104E-9</c:v>
                </c:pt>
                <c:pt idx="51">
                  <c:v>1.5652475644017764E-8</c:v>
                </c:pt>
                <c:pt idx="52">
                  <c:v>3.0679780946439268E-8</c:v>
                </c:pt>
                <c:pt idx="53">
                  <c:v>5.9009768132837989E-8</c:v>
                </c:pt>
                <c:pt idx="54">
                  <c:v>1.1142481040681151E-7</c:v>
                </c:pt>
                <c:pt idx="55">
                  <c:v>2.0663552772093272E-7</c:v>
                </c:pt>
                <c:pt idx="56">
                  <c:v>3.7650181223603502E-7</c:v>
                </c:pt>
                <c:pt idx="57">
                  <c:v>6.7427561153286397E-7</c:v>
                </c:pt>
                <c:pt idx="58">
                  <c:v>1.1873565332419162E-6</c:v>
                </c:pt>
                <c:pt idx="59">
                  <c:v>2.0566439995967063E-6</c:v>
                </c:pt>
                <c:pt idx="60">
                  <c:v>3.5053271891243876E-6</c:v>
                </c:pt>
                <c:pt idx="61">
                  <c:v>5.8808906362882184E-6</c:v>
                </c:pt>
                <c:pt idx="62">
                  <c:v>9.7152301469392728E-6</c:v>
                </c:pt>
                <c:pt idx="63">
                  <c:v>1.5809051768768218E-5</c:v>
                </c:pt>
                <c:pt idx="64">
                  <c:v>2.5348120393468109E-5</c:v>
                </c:pt>
                <c:pt idx="65">
                  <c:v>4.0060356076512899E-5</c:v>
                </c:pt>
                <c:pt idx="66">
                  <c:v>6.2424131183603691E-5</c:v>
                </c:pt>
                <c:pt idx="67">
                  <c:v>9.5939250231992453E-5</c:v>
                </c:pt>
                <c:pt idx="68">
                  <c:v>1.4547281748496563E-4</c:v>
                </c:pt>
                <c:pt idx="69">
                  <c:v>2.1769231928523932E-4</c:v>
                </c:pt>
                <c:pt idx="70">
                  <c:v>3.2159757771331563E-4</c:v>
                </c:pt>
                <c:pt idx="71">
                  <c:v>4.6916161184616255E-4</c:v>
                </c:pt>
                <c:pt idx="72">
                  <c:v>6.7608778411258359E-4</c:v>
                </c:pt>
                <c:pt idx="73">
                  <c:v>9.6268693241479981E-4</c:v>
                </c:pt>
                <c:pt idx="74">
                  <c:v>1.3548736643233398E-3</c:v>
                </c:pt>
                <c:pt idx="75">
                  <c:v>1.8852759769402289E-3</c:v>
                </c:pt>
                <c:pt idx="76">
                  <c:v>2.5944474455781357E-3</c:v>
                </c:pt>
                <c:pt idx="77">
                  <c:v>3.5321672235245289E-3</c:v>
                </c:pt>
                <c:pt idx="78">
                  <c:v>4.7588111072086031E-3</c:v>
                </c:pt>
                <c:pt idx="79">
                  <c:v>6.3467783259621106E-3</c:v>
                </c:pt>
                <c:pt idx="80">
                  <c:v>8.3819652166879227E-3</c:v>
                </c:pt>
                <c:pt idx="81">
                  <c:v>1.0965290649777136E-2</c:v>
                </c:pt>
                <c:pt idx="82">
                  <c:v>1.4214301672338985E-2</c:v>
                </c:pt>
                <c:pt idx="83">
                  <c:v>1.8264924947649096E-2</c:v>
                </c:pt>
                <c:pt idx="84">
                  <c:v>2.3273485414317008E-2</c:v>
                </c:pt>
                <c:pt idx="85">
                  <c:v>2.9419196224507404E-2</c:v>
                </c:pt>
                <c:pt idx="86">
                  <c:v>3.6907446636887435E-2</c:v>
                </c:pt>
                <c:pt idx="87">
                  <c:v>4.5974399708635941E-2</c:v>
                </c:pt>
                <c:pt idx="88">
                  <c:v>5.6893699356307031E-2</c:v>
                </c:pt>
                <c:pt idx="89">
                  <c:v>6.9986549698767636E-2</c:v>
                </c:pt>
                <c:pt idx="90">
                  <c:v>8.5637154347655176E-2</c:v>
                </c:pt>
                <c:pt idx="91">
                  <c:v>0.10431669327033875</c:v>
                </c:pt>
                <c:pt idx="92">
                  <c:v>0.12662152644295305</c:v>
                </c:pt>
                <c:pt idx="93">
                  <c:v>0.15333657510086923</c:v>
                </c:pt>
                <c:pt idx="94">
                  <c:v>0.18554417843571319</c:v>
                </c:pt>
                <c:pt idx="95">
                  <c:v>0.22481379462877055</c:v>
                </c:pt>
                <c:pt idx="96">
                  <c:v>0.2735275141941651</c:v>
                </c:pt>
                <c:pt idx="97">
                  <c:v>0.33537877432480812</c:v>
                </c:pt>
                <c:pt idx="98">
                  <c:v>0.41570760576133681</c:v>
                </c:pt>
                <c:pt idx="99">
                  <c:v>0.51865620152838288</c:v>
                </c:pt>
                <c:pt idx="100">
                  <c:v>0.62202501092273577</c:v>
                </c:pt>
                <c:pt idx="101">
                  <c:v>0.51916836504382591</c:v>
                </c:pt>
                <c:pt idx="102">
                  <c:v>0.41691476117670506</c:v>
                </c:pt>
                <c:pt idx="103">
                  <c:v>0.33737488986484288</c:v>
                </c:pt>
                <c:pt idx="104">
                  <c:v>0.27633783596479816</c:v>
                </c:pt>
                <c:pt idx="105">
                  <c:v>0.22842131101863239</c:v>
                </c:pt>
                <c:pt idx="106">
                  <c:v>0.18990146279869752</c:v>
                </c:pt>
                <c:pt idx="107">
                  <c:v>0.15836974005047186</c:v>
                </c:pt>
                <c:pt idx="108">
                  <c:v>0.13223315248900933</c:v>
                </c:pt>
                <c:pt idx="109">
                  <c:v>0.11039102002052481</c:v>
                </c:pt>
                <c:pt idx="110">
                  <c:v>9.2047306716235483E-2</c:v>
                </c:pt>
                <c:pt idx="111">
                  <c:v>7.660198032558721E-2</c:v>
                </c:pt>
                <c:pt idx="112">
                  <c:v>6.3586492051142002E-2</c:v>
                </c:pt>
                <c:pt idx="113">
                  <c:v>5.2624201227847466E-2</c:v>
                </c:pt>
                <c:pt idx="114">
                  <c:v>4.3405304809401329E-2</c:v>
                </c:pt>
                <c:pt idx="115">
                  <c:v>3.5670458578483402E-2</c:v>
                </c:pt>
                <c:pt idx="116">
                  <c:v>2.9199750804148869E-2</c:v>
                </c:pt>
                <c:pt idx="117">
                  <c:v>2.3805048969492499E-2</c:v>
                </c:pt>
                <c:pt idx="118">
                  <c:v>1.932451298458002E-2</c:v>
                </c:pt>
                <c:pt idx="119">
                  <c:v>1.5618522319865973E-2</c:v>
                </c:pt>
                <c:pt idx="120">
                  <c:v>1.2566539598185133E-2</c:v>
                </c:pt>
                <c:pt idx="121">
                  <c:v>1.0064604415906359E-2</c:v>
                </c:pt>
                <c:pt idx="122">
                  <c:v>8.0232600730181635E-3</c:v>
                </c:pt>
                <c:pt idx="123">
                  <c:v>6.3657862274199319E-3</c:v>
                </c:pt>
                <c:pt idx="124">
                  <c:v>5.0266562764633513E-3</c:v>
                </c:pt>
                <c:pt idx="125">
                  <c:v>3.9501680691430441E-3</c:v>
                </c:pt>
                <c:pt idx="126">
                  <c:v>3.0892157619013339E-3</c:v>
                </c:pt>
                <c:pt idx="127">
                  <c:v>2.4041827575281395E-3</c:v>
                </c:pt>
                <c:pt idx="128">
                  <c:v>1.8619430522535006E-3</c:v>
                </c:pt>
                <c:pt idx="129">
                  <c:v>1.4349625584099076E-3</c:v>
                </c:pt>
                <c:pt idx="130">
                  <c:v>1.10049417402132E-3</c:v>
                </c:pt>
                <c:pt idx="131">
                  <c:v>8.3986130473102754E-4</c:v>
                </c:pt>
                <c:pt idx="132">
                  <c:v>6.3782473933714245E-4</c:v>
                </c:pt>
                <c:pt idx="133">
                  <c:v>4.8202759978083226E-4</c:v>
                </c:pt>
                <c:pt idx="134">
                  <c:v>3.6251276841042269E-4</c:v>
                </c:pt>
                <c:pt idx="135">
                  <c:v>2.7130688887368805E-4</c:v>
                </c:pt>
                <c:pt idx="136">
                  <c:v>2.0206482682089911E-4</c:v>
                </c:pt>
                <c:pt idx="137">
                  <c:v>1.4976840218272304E-4</c:v>
                </c:pt>
                <c:pt idx="138">
                  <c:v>1.1047327488557638E-4</c:v>
                </c:pt>
                <c:pt idx="139">
                  <c:v>8.1098069691758266E-5</c:v>
                </c:pt>
                <c:pt idx="140">
                  <c:v>5.9250141391325721E-5</c:v>
                </c:pt>
                <c:pt idx="141">
                  <c:v>4.3082781667102985E-5</c:v>
                </c:pt>
                <c:pt idx="142">
                  <c:v>3.1179125534570986E-5</c:v>
                </c:pt>
                <c:pt idx="143">
                  <c:v>2.245850212629983E-5</c:v>
                </c:pt>
                <c:pt idx="144">
                  <c:v>1.6101469060867994E-5</c:v>
                </c:pt>
                <c:pt idx="145">
                  <c:v>1.1490253324906076E-5</c:v>
                </c:pt>
                <c:pt idx="146">
                  <c:v>8.1617805958370282E-6</c:v>
                </c:pt>
                <c:pt idx="147">
                  <c:v>5.770899570993468E-6</c:v>
                </c:pt>
                <c:pt idx="148">
                  <c:v>4.0617922211456027E-6</c:v>
                </c:pt>
                <c:pt idx="149">
                  <c:v>2.8459021550634881E-6</c:v>
                </c:pt>
                <c:pt idx="150">
                  <c:v>1.9850111389810886E-6</c:v>
                </c:pt>
                <c:pt idx="151">
                  <c:v>1.3783497723340428E-6</c:v>
                </c:pt>
                <c:pt idx="152">
                  <c:v>9.5284516290632106E-7</c:v>
                </c:pt>
                <c:pt idx="153">
                  <c:v>6.5578974542836711E-7</c:v>
                </c:pt>
                <c:pt idx="154">
                  <c:v>4.4936512452584647E-7</c:v>
                </c:pt>
                <c:pt idx="155">
                  <c:v>3.0657707578805046E-7</c:v>
                </c:pt>
                <c:pt idx="156">
                  <c:v>2.0825657431849275E-7</c:v>
                </c:pt>
                <c:pt idx="157">
                  <c:v>1.4086064567624984E-7</c:v>
                </c:pt>
                <c:pt idx="158">
                  <c:v>9.4869308895045388E-8</c:v>
                </c:pt>
                <c:pt idx="159">
                  <c:v>6.3623873130580231E-8</c:v>
                </c:pt>
                <c:pt idx="160">
                  <c:v>4.2489924769650586E-8</c:v>
                </c:pt>
                <c:pt idx="161">
                  <c:v>2.8257678619357797E-8</c:v>
                </c:pt>
                <c:pt idx="162">
                  <c:v>1.8714783276003952E-8</c:v>
                </c:pt>
                <c:pt idx="163">
                  <c:v>1.2343662229280216E-8</c:v>
                </c:pt>
                <c:pt idx="164">
                  <c:v>8.1082517538856302E-9</c:v>
                </c:pt>
                <c:pt idx="165">
                  <c:v>5.3045360006117186E-9</c:v>
                </c:pt>
                <c:pt idx="166">
                  <c:v>3.4563484258798256E-9</c:v>
                </c:pt>
                <c:pt idx="167">
                  <c:v>2.2431094564400063E-9</c:v>
                </c:pt>
                <c:pt idx="168">
                  <c:v>1.4499702205664761E-9</c:v>
                </c:pt>
                <c:pt idx="169">
                  <c:v>9.3358986277359561E-10</c:v>
                </c:pt>
                <c:pt idx="170">
                  <c:v>5.9876207922100035E-10</c:v>
                </c:pt>
                <c:pt idx="171">
                  <c:v>3.8253059414218805E-10</c:v>
                </c:pt>
                <c:pt idx="172">
                  <c:v>2.4344693967022996E-10</c:v>
                </c:pt>
                <c:pt idx="173">
                  <c:v>1.5434094987840796E-10</c:v>
                </c:pt>
                <c:pt idx="174">
                  <c:v>9.7478555491788661E-11</c:v>
                </c:pt>
                <c:pt idx="175">
                  <c:v>6.1333866302183068E-11</c:v>
                </c:pt>
                <c:pt idx="176">
                  <c:v>3.8447413220240114E-11</c:v>
                </c:pt>
                <c:pt idx="177">
                  <c:v>2.4011623655468877E-11</c:v>
                </c:pt>
                <c:pt idx="178">
                  <c:v>1.4940858415679835E-11</c:v>
                </c:pt>
                <c:pt idx="179">
                  <c:v>9.2627746651326016E-12</c:v>
                </c:pt>
                <c:pt idx="180">
                  <c:v>5.7217645924363379E-12</c:v>
                </c:pt>
                <c:pt idx="181">
                  <c:v>3.5217127194218836E-12</c:v>
                </c:pt>
                <c:pt idx="182">
                  <c:v>2.1598547092849487E-12</c:v>
                </c:pt>
                <c:pt idx="183">
                  <c:v>1.3199374235980519E-12</c:v>
                </c:pt>
                <c:pt idx="184">
                  <c:v>8.0380696155202562E-13</c:v>
                </c:pt>
                <c:pt idx="185">
                  <c:v>4.8778801423686678E-13</c:v>
                </c:pt>
                <c:pt idx="186">
                  <c:v>2.949868475283773E-13</c:v>
                </c:pt>
                <c:pt idx="187">
                  <c:v>1.7777777678727094E-13</c:v>
                </c:pt>
                <c:pt idx="188">
                  <c:v>1.0677426541464072E-13</c:v>
                </c:pt>
                <c:pt idx="189">
                  <c:v>6.3911775525030293E-14</c:v>
                </c:pt>
                <c:pt idx="190">
                  <c:v>3.8126849043269863E-14</c:v>
                </c:pt>
                <c:pt idx="191">
                  <c:v>2.2668688338872477E-14</c:v>
                </c:pt>
                <c:pt idx="192">
                  <c:v>1.3433027175249754E-14</c:v>
                </c:pt>
                <c:pt idx="193">
                  <c:v>7.9335607212936673E-15</c:v>
                </c:pt>
                <c:pt idx="194">
                  <c:v>4.6693726356249608E-15</c:v>
                </c:pt>
                <c:pt idx="195">
                  <c:v>2.7372939620791128E-15</c:v>
                </c:pt>
                <c:pt idx="196">
                  <c:v>1.5950576733311213E-15</c:v>
                </c:pt>
                <c:pt idx="197">
                  <c:v>9.1671847083598027E-16</c:v>
                </c:pt>
                <c:pt idx="198">
                  <c:v>5.0387504800161862E-16</c:v>
                </c:pt>
                <c:pt idx="199">
                  <c:v>2.296398329441312E-16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EDF-2C4A-93BA-771799AFBC1B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Sheet1!$A$101:$GS$101</c:f>
              <c:numCache>
                <c:formatCode>General</c:formatCode>
                <c:ptCount val="201"/>
                <c:pt idx="0">
                  <c:v>0</c:v>
                </c:pt>
                <c:pt idx="1">
                  <c:v>8.5252359779022298E-41</c:v>
                </c:pt>
                <c:pt idx="2">
                  <c:v>1.5949990522947102E-39</c:v>
                </c:pt>
                <c:pt idx="3">
                  <c:v>2.6280020324156761E-38</c:v>
                </c:pt>
                <c:pt idx="4">
                  <c:v>3.8978599447934344E-37</c:v>
                </c:pt>
                <c:pt idx="5">
                  <c:v>5.2409081430363452E-36</c:v>
                </c:pt>
                <c:pt idx="6">
                  <c:v>6.4266809740134433E-35</c:v>
                </c:pt>
                <c:pt idx="7">
                  <c:v>7.2262219494897679E-34</c:v>
                </c:pt>
                <c:pt idx="8">
                  <c:v>7.4867132222041451E-33</c:v>
                </c:pt>
                <c:pt idx="9">
                  <c:v>7.1785501053281199E-32</c:v>
                </c:pt>
                <c:pt idx="10">
                  <c:v>6.3956462954404739E-31</c:v>
                </c:pt>
                <c:pt idx="11">
                  <c:v>5.3139737008120884E-30</c:v>
                </c:pt>
                <c:pt idx="12">
                  <c:v>4.1313689142595485E-29</c:v>
                </c:pt>
                <c:pt idx="13">
                  <c:v>3.0146959445509617E-28</c:v>
                </c:pt>
                <c:pt idx="14">
                  <c:v>2.0706167680288992E-27</c:v>
                </c:pt>
                <c:pt idx="15">
                  <c:v>1.3421531870947409E-26</c:v>
                </c:pt>
                <c:pt idx="16">
                  <c:v>8.2301482078100922E-26</c:v>
                </c:pt>
                <c:pt idx="17">
                  <c:v>4.7851939304084328E-25</c:v>
                </c:pt>
                <c:pt idx="18">
                  <c:v>2.6435910175348617E-24</c:v>
                </c:pt>
                <c:pt idx="19">
                  <c:v>1.3904269543067146E-23</c:v>
                </c:pt>
                <c:pt idx="20">
                  <c:v>6.9753030773931092E-23</c:v>
                </c:pt>
                <c:pt idx="21">
                  <c:v>3.3434220211905398E-22</c:v>
                </c:pt>
                <c:pt idx="22">
                  <c:v>1.5336968763343878E-21</c:v>
                </c:pt>
                <c:pt idx="23">
                  <c:v>6.7433198910769624E-21</c:v>
                </c:pt>
                <c:pt idx="24">
                  <c:v>2.8459134456831663E-20</c:v>
                </c:pt>
                <c:pt idx="25">
                  <c:v>1.1544531665128131E-19</c:v>
                </c:pt>
                <c:pt idx="26">
                  <c:v>4.5071150168800788E-19</c:v>
                </c:pt>
                <c:pt idx="27">
                  <c:v>1.6955870489663741E-18</c:v>
                </c:pt>
                <c:pt idx="28">
                  <c:v>6.1538201289725794E-18</c:v>
                </c:pt>
                <c:pt idx="29">
                  <c:v>2.1570072433981621E-17</c:v>
                </c:pt>
                <c:pt idx="30">
                  <c:v>7.3096383162165079E-17</c:v>
                </c:pt>
                <c:pt idx="31">
                  <c:v>2.3972384540338612E-16</c:v>
                </c:pt>
                <c:pt idx="32">
                  <c:v>7.6157195122548744E-16</c:v>
                </c:pt>
                <c:pt idx="33">
                  <c:v>2.3457914020924626E-15</c:v>
                </c:pt>
                <c:pt idx="34">
                  <c:v>7.0116999361624827E-15</c:v>
                </c:pt>
                <c:pt idx="35">
                  <c:v>2.0355087803351973E-14</c:v>
                </c:pt>
                <c:pt idx="36">
                  <c:v>5.7435865644906234E-14</c:v>
                </c:pt>
                <c:pt idx="37">
                  <c:v>1.5764646642135891E-13</c:v>
                </c:pt>
                <c:pt idx="38">
                  <c:v>4.2120446968045179E-13</c:v>
                </c:pt>
                <c:pt idx="39">
                  <c:v>1.0962595978125013E-12</c:v>
                </c:pt>
                <c:pt idx="40">
                  <c:v>2.7812346444365433E-12</c:v>
                </c:pt>
                <c:pt idx="41">
                  <c:v>6.8825037226228428E-12</c:v>
                </c:pt>
                <c:pt idx="42">
                  <c:v>1.6623026617811782E-11</c:v>
                </c:pt>
                <c:pt idx="43">
                  <c:v>3.9209273726905707E-11</c:v>
                </c:pt>
                <c:pt idx="44">
                  <c:v>9.037188966852757E-11</c:v>
                </c:pt>
                <c:pt idx="45">
                  <c:v>2.0365061664338985E-10</c:v>
                </c:pt>
                <c:pt idx="46">
                  <c:v>4.4893084326926453E-10</c:v>
                </c:pt>
                <c:pt idx="47">
                  <c:v>9.6859035028182557E-10</c:v>
                </c:pt>
                <c:pt idx="48">
                  <c:v>2.0463784905823821E-9</c:v>
                </c:pt>
                <c:pt idx="49">
                  <c:v>4.2357273874168059E-9</c:v>
                </c:pt>
                <c:pt idx="50">
                  <c:v>8.5935114414930443E-9</c:v>
                </c:pt>
                <c:pt idx="51">
                  <c:v>1.7096689780591022E-8</c:v>
                </c:pt>
                <c:pt idx="52">
                  <c:v>3.3369081012874704E-8</c:v>
                </c:pt>
                <c:pt idx="53">
                  <c:v>6.3922506927758288E-8</c:v>
                </c:pt>
                <c:pt idx="54">
                  <c:v>1.2023249611033643E-7</c:v>
                </c:pt>
                <c:pt idx="55">
                  <c:v>2.2213888771653819E-7</c:v>
                </c:pt>
                <c:pt idx="56">
                  <c:v>4.0330481389033804E-7</c:v>
                </c:pt>
                <c:pt idx="57">
                  <c:v>7.19805666581225E-7</c:v>
                </c:pt>
                <c:pt idx="58">
                  <c:v>1.2633768790819489E-6</c:v>
                </c:pt>
                <c:pt idx="59">
                  <c:v>2.1814498055451552E-6</c:v>
                </c:pt>
                <c:pt idx="60">
                  <c:v>3.7068695413808298E-6</c:v>
                </c:pt>
                <c:pt idx="61">
                  <c:v>6.2011302656105886E-6</c:v>
                </c:pt>
                <c:pt idx="62">
                  <c:v>1.0216082144390592E-5</c:v>
                </c:pt>
                <c:pt idx="63">
                  <c:v>1.6580338514098494E-5</c:v>
                </c:pt>
                <c:pt idx="64">
                  <c:v>2.6517995849638172E-5</c:v>
                </c:pt>
                <c:pt idx="65">
                  <c:v>4.1808692636925676E-5</c:v>
                </c:pt>
                <c:pt idx="66">
                  <c:v>6.4999362123479198E-5</c:v>
                </c:pt>
                <c:pt idx="67">
                  <c:v>9.9679129024789448E-5</c:v>
                </c:pt>
                <c:pt idx="68">
                  <c:v>1.5082948474442082E-4</c:v>
                </c:pt>
                <c:pt idx="69">
                  <c:v>2.2526195827490857E-4</c:v>
                </c:pt>
                <c:pt idx="70">
                  <c:v>3.3215479630602836E-4</c:v>
                </c:pt>
                <c:pt idx="71">
                  <c:v>4.8369852755700716E-4</c:v>
                </c:pt>
                <c:pt idx="72">
                  <c:v>6.9585763548798626E-4</c:v>
                </c:pt>
                <c:pt idx="73">
                  <c:v>9.8925193362113398E-4</c:v>
                </c:pt>
                <c:pt idx="74">
                  <c:v>1.3901568135509953E-3</c:v>
                </c:pt>
                <c:pt idx="75">
                  <c:v>1.9316166922344622E-3</c:v>
                </c:pt>
                <c:pt idx="76">
                  <c:v>2.6546613206119905E-3</c:v>
                </c:pt>
                <c:pt idx="77">
                  <c:v>3.6096109789093976E-3</c:v>
                </c:pt>
                <c:pt idx="78">
                  <c:v>4.8574550982420422E-3</c:v>
                </c:pt>
                <c:pt idx="79">
                  <c:v>6.471290939541679E-3</c:v>
                </c:pt>
                <c:pt idx="80">
                  <c:v>8.5378164105408862E-3</c:v>
                </c:pt>
                <c:pt idx="81">
                  <c:v>1.1158886154313645E-2</c:v>
                </c:pt>
                <c:pt idx="82">
                  <c:v>1.4453165629936898E-2</c:v>
                </c:pt>
                <c:pt idx="83">
                  <c:v>1.8557958083643321E-2</c:v>
                </c:pt>
                <c:pt idx="84">
                  <c:v>2.3631340094593098E-2</c:v>
                </c:pt>
                <c:pt idx="85">
                  <c:v>2.9854832321231258E-2</c:v>
                </c:pt>
                <c:pt idx="86">
                  <c:v>3.7436969213721853E-2</c:v>
                </c:pt>
                <c:pt idx="87">
                  <c:v>4.6618343028568876E-2</c:v>
                </c:pt>
                <c:pt idx="88">
                  <c:v>5.7679035221660194E-2</c:v>
                </c:pt>
                <c:pt idx="89">
                  <c:v>7.0949910876555528E-2</c:v>
                </c:pt>
                <c:pt idx="90">
                  <c:v>8.6830214067392025E-2</c:v>
                </c:pt>
                <c:pt idx="91">
                  <c:v>0.10581564857143415</c:v>
                </c:pt>
                <c:pt idx="92">
                  <c:v>0.12854472690967961</c:v>
                </c:pt>
                <c:pt idx="93">
                  <c:v>0.15587904374072528</c:v>
                </c:pt>
                <c:pt idx="94">
                  <c:v>0.18905100308622874</c:v>
                </c:pt>
                <c:pt idx="95">
                  <c:v>0.22995760898091214</c:v>
                </c:pt>
                <c:pt idx="96">
                  <c:v>0.28181039277984726</c:v>
                </c:pt>
                <c:pt idx="97">
                  <c:v>0.35079135043363308</c:v>
                </c:pt>
                <c:pt idx="98">
                  <c:v>0.45102523387617005</c:v>
                </c:pt>
                <c:pt idx="99">
                  <c:v>0.62212294785871325</c:v>
                </c:pt>
                <c:pt idx="100">
                  <c:v>1</c:v>
                </c:pt>
                <c:pt idx="101">
                  <c:v>0.62251565103413131</c:v>
                </c:pt>
                <c:pt idx="102">
                  <c:v>0.45213342211789559</c:v>
                </c:pt>
                <c:pt idx="103">
                  <c:v>0.35271176495534168</c:v>
                </c:pt>
                <c:pt idx="104">
                  <c:v>0.28456572846271388</c:v>
                </c:pt>
                <c:pt idx="105">
                  <c:v>0.23352825499209784</c:v>
                </c:pt>
                <c:pt idx="106">
                  <c:v>0.19338510033542031</c:v>
                </c:pt>
                <c:pt idx="107">
                  <c:v>0.16089772979418954</c:v>
                </c:pt>
                <c:pt idx="108">
                  <c:v>0.13414696788264716</c:v>
                </c:pt>
                <c:pt idx="109">
                  <c:v>0.11188408113496306</c:v>
                </c:pt>
                <c:pt idx="110">
                  <c:v>9.3237780570825324E-2</c:v>
                </c:pt>
                <c:pt idx="111">
                  <c:v>7.7566388856421795E-2</c:v>
                </c:pt>
                <c:pt idx="112">
                  <c:v>6.4376782003484748E-2</c:v>
                </c:pt>
                <c:pt idx="113">
                  <c:v>5.3277071396672107E-2</c:v>
                </c:pt>
                <c:pt idx="114">
                  <c:v>4.3947597453651677E-2</c:v>
                </c:pt>
                <c:pt idx="115">
                  <c:v>3.6122416611406312E-2</c:v>
                </c:pt>
                <c:pt idx="116">
                  <c:v>2.9577056950631942E-2</c:v>
                </c:pt>
                <c:pt idx="117">
                  <c:v>2.412014063883559E-2</c:v>
                </c:pt>
                <c:pt idx="118">
                  <c:v>1.9587451867419916E-2</c:v>
                </c:pt>
                <c:pt idx="119">
                  <c:v>1.5837582703893405E-2</c:v>
                </c:pt>
                <c:pt idx="120">
                  <c:v>1.2748615033684851E-2</c:v>
                </c:pt>
                <c:pt idx="121">
                  <c:v>1.0215494960523024E-2</c:v>
                </c:pt>
                <c:pt idx="122">
                  <c:v>8.1478798816794415E-3</c:v>
                </c:pt>
                <c:pt idx="123">
                  <c:v>6.4683173622817683E-3</c:v>
                </c:pt>
                <c:pt idx="124">
                  <c:v>5.1106657995117748E-3</c:v>
                </c:pt>
                <c:pt idx="125">
                  <c:v>4.0186997676304927E-3</c:v>
                </c:pt>
                <c:pt idx="126">
                  <c:v>3.1448640897195432E-3</c:v>
                </c:pt>
                <c:pt idx="127">
                  <c:v>2.4491540612792805E-3</c:v>
                </c:pt>
                <c:pt idx="128">
                  <c:v>1.8981074617402613E-3</c:v>
                </c:pt>
                <c:pt idx="129">
                  <c:v>1.4638987862148544E-3</c:v>
                </c:pt>
                <c:pt idx="130">
                  <c:v>1.1235287107467734E-3</c:v>
                </c:pt>
                <c:pt idx="131">
                  <c:v>8.5810299676476829E-4</c:v>
                </c:pt>
                <c:pt idx="132">
                  <c:v>6.5219541349386203E-4</c:v>
                </c:pt>
                <c:pt idx="133">
                  <c:v>4.9328919725087476E-4</c:v>
                </c:pt>
                <c:pt idx="134">
                  <c:v>3.7129132925381951E-4</c:v>
                </c:pt>
                <c:pt idx="135">
                  <c:v>2.7811365964745794E-4</c:v>
                </c:pt>
                <c:pt idx="136">
                  <c:v>2.0731472800829389E-4</c:v>
                </c:pt>
                <c:pt idx="137">
                  <c:v>1.5379607518072386E-4</c:v>
                </c:pt>
                <c:pt idx="138">
                  <c:v>1.1354692114212655E-4</c:v>
                </c:pt>
                <c:pt idx="139">
                  <c:v>8.343129117575478E-5</c:v>
                </c:pt>
                <c:pt idx="140">
                  <c:v>6.1011988300504791E-5</c:v>
                </c:pt>
                <c:pt idx="141">
                  <c:v>4.4406208180944469E-5</c:v>
                </c:pt>
                <c:pt idx="142">
                  <c:v>3.2168046696366887E-5</c:v>
                </c:pt>
                <c:pt idx="143">
                  <c:v>2.3193634529296666E-5</c:v>
                </c:pt>
                <c:pt idx="144">
                  <c:v>1.6645125299925604E-5</c:v>
                </c:pt>
                <c:pt idx="145">
                  <c:v>1.1890245765033583E-5</c:v>
                </c:pt>
                <c:pt idx="146">
                  <c:v>8.4545745840368227E-6</c:v>
                </c:pt>
                <c:pt idx="147">
                  <c:v>5.9841404348000895E-6</c:v>
                </c:pt>
                <c:pt idx="148">
                  <c:v>4.2163148287472446E-6</c:v>
                </c:pt>
                <c:pt idx="149">
                  <c:v>2.9573169172099883E-6</c:v>
                </c:pt>
                <c:pt idx="150">
                  <c:v>2.064946449591072E-6</c:v>
                </c:pt>
                <c:pt idx="151">
                  <c:v>1.4354182342944127E-6</c:v>
                </c:pt>
                <c:pt idx="152">
                  <c:v>9.9338964730490086E-7</c:v>
                </c:pt>
                <c:pt idx="153">
                  <c:v>6.844554215191045E-7</c:v>
                </c:pt>
                <c:pt idx="154">
                  <c:v>4.6953504423575752E-7</c:v>
                </c:pt>
                <c:pt idx="155">
                  <c:v>3.2070162393589583E-7</c:v>
                </c:pt>
                <c:pt idx="156">
                  <c:v>2.1810099676188664E-7</c:v>
                </c:pt>
                <c:pt idx="157">
                  <c:v>1.4768981809711441E-7</c:v>
                </c:pt>
                <c:pt idx="158">
                  <c:v>9.9584778203273604E-8</c:v>
                </c:pt>
                <c:pt idx="159">
                  <c:v>6.6864862337802509E-8</c:v>
                </c:pt>
                <c:pt idx="160">
                  <c:v>4.4707318489401992E-8</c:v>
                </c:pt>
                <c:pt idx="161">
                  <c:v>2.9767888405119431E-8</c:v>
                </c:pt>
                <c:pt idx="162">
                  <c:v>1.9738730489760415E-8</c:v>
                </c:pt>
                <c:pt idx="163">
                  <c:v>1.3034824719806942E-8</c:v>
                </c:pt>
                <c:pt idx="164">
                  <c:v>8.5727257751021948E-9</c:v>
                </c:pt>
                <c:pt idx="165">
                  <c:v>5.6153049519976029E-9</c:v>
                </c:pt>
                <c:pt idx="166">
                  <c:v>3.6633744151086856E-9</c:v>
                </c:pt>
                <c:pt idx="167">
                  <c:v>2.3804311525500264E-9</c:v>
                </c:pt>
                <c:pt idx="168">
                  <c:v>1.5406679360109814E-9</c:v>
                </c:pt>
                <c:pt idx="169">
                  <c:v>9.9324009617911958E-10</c:v>
                </c:pt>
                <c:pt idx="170">
                  <c:v>6.3782836505325897E-10</c:v>
                </c:pt>
                <c:pt idx="171">
                  <c:v>4.0800955389788399E-10</c:v>
                </c:pt>
                <c:pt idx="172">
                  <c:v>2.5999572498249517E-10</c:v>
                </c:pt>
                <c:pt idx="173">
                  <c:v>1.6504555184461074E-10</c:v>
                </c:pt>
                <c:pt idx="174">
                  <c:v>1.043747556131346E-10</c:v>
                </c:pt>
                <c:pt idx="175">
                  <c:v>6.5758720066667654E-11</c:v>
                </c:pt>
                <c:pt idx="176">
                  <c:v>4.1275237183235707E-11</c:v>
                </c:pt>
                <c:pt idx="177">
                  <c:v>2.5811674160996333E-11</c:v>
                </c:pt>
                <c:pt idx="178">
                  <c:v>1.6082185748171954E-11</c:v>
                </c:pt>
                <c:pt idx="179">
                  <c:v>9.983621723668635E-12</c:v>
                </c:pt>
                <c:pt idx="180">
                  <c:v>6.1752856448838879E-12</c:v>
                </c:pt>
                <c:pt idx="181">
                  <c:v>3.8059539333542695E-12</c:v>
                </c:pt>
                <c:pt idx="182">
                  <c:v>2.3373249901059477E-12</c:v>
                </c:pt>
                <c:pt idx="183">
                  <c:v>1.4303266713112179E-12</c:v>
                </c:pt>
                <c:pt idx="184">
                  <c:v>8.7221448508705109E-13</c:v>
                </c:pt>
                <c:pt idx="185">
                  <c:v>5.3002278849074012E-13</c:v>
                </c:pt>
                <c:pt idx="186">
                  <c:v>3.2096682706738686E-13</c:v>
                </c:pt>
                <c:pt idx="187">
                  <c:v>1.9370069639620164E-13</c:v>
                </c:pt>
                <c:pt idx="188">
                  <c:v>1.1649803491927746E-13</c:v>
                </c:pt>
                <c:pt idx="189">
                  <c:v>6.9828580165434804E-14</c:v>
                </c:pt>
                <c:pt idx="190">
                  <c:v>4.1714354465741943E-14</c:v>
                </c:pt>
                <c:pt idx="191">
                  <c:v>2.4836200764589802E-14</c:v>
                </c:pt>
                <c:pt idx="192">
                  <c:v>1.473799891985052E-14</c:v>
                </c:pt>
                <c:pt idx="193">
                  <c:v>8.7164545425729588E-15</c:v>
                </c:pt>
                <c:pt idx="194">
                  <c:v>5.1373270889599846E-15</c:v>
                </c:pt>
                <c:pt idx="195">
                  <c:v>3.0158027709127382E-15</c:v>
                </c:pt>
                <c:pt idx="196">
                  <c:v>1.7597269973195745E-15</c:v>
                </c:pt>
                <c:pt idx="197">
                  <c:v>1.0126243916882204E-15</c:v>
                </c:pt>
                <c:pt idx="198">
                  <c:v>5.5715133938117032E-16</c:v>
                </c:pt>
                <c:pt idx="199">
                  <c:v>2.5405425121796424E-16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EEDF-2C4A-93BA-771799AFBC1B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Sheet1!$A$102:$GS$102</c:f>
              <c:numCache>
                <c:formatCode>General</c:formatCode>
                <c:ptCount val="201"/>
                <c:pt idx="0">
                  <c:v>0</c:v>
                </c:pt>
                <c:pt idx="1">
                  <c:v>2.0430824294268902E-40</c:v>
                </c:pt>
                <c:pt idx="2">
                  <c:v>3.6446073256239135E-39</c:v>
                </c:pt>
                <c:pt idx="3">
                  <c:v>5.7422912051109189E-38</c:v>
                </c:pt>
                <c:pt idx="4">
                  <c:v>8.1712018473786013E-37</c:v>
                </c:pt>
                <c:pt idx="5">
                  <c:v>1.057178010826694E-35</c:v>
                </c:pt>
                <c:pt idx="6">
                  <c:v>1.2507074197509397E-34</c:v>
                </c:pt>
                <c:pt idx="7">
                  <c:v>1.3599937302095932E-33</c:v>
                </c:pt>
                <c:pt idx="8">
                  <c:v>1.3655344957304585E-32</c:v>
                </c:pt>
                <c:pt idx="9">
                  <c:v>1.2713841909165334E-31</c:v>
                </c:pt>
                <c:pt idx="10">
                  <c:v>1.1018448971647887E-30</c:v>
                </c:pt>
                <c:pt idx="11">
                  <c:v>8.9197506861685546E-30</c:v>
                </c:pt>
                <c:pt idx="12">
                  <c:v>6.7665569470077113E-29</c:v>
                </c:pt>
                <c:pt idx="13">
                  <c:v>4.824467559845663E-28</c:v>
                </c:pt>
                <c:pt idx="14">
                  <c:v>3.2417802240813286E-27</c:v>
                </c:pt>
                <c:pt idx="15">
                  <c:v>2.0581112464164633E-26</c:v>
                </c:pt>
                <c:pt idx="16">
                  <c:v>1.2374441252827332E-25</c:v>
                </c:pt>
                <c:pt idx="17">
                  <c:v>7.0616131599818912E-25</c:v>
                </c:pt>
                <c:pt idx="18">
                  <c:v>3.8325738153786269E-24</c:v>
                </c:pt>
                <c:pt idx="19">
                  <c:v>1.9820506899073635E-23</c:v>
                </c:pt>
                <c:pt idx="20">
                  <c:v>9.7848433954378704E-23</c:v>
                </c:pt>
                <c:pt idx="21">
                  <c:v>4.6188914379242489E-22</c:v>
                </c:pt>
                <c:pt idx="22">
                  <c:v>2.0881080344355487E-21</c:v>
                </c:pt>
                <c:pt idx="23">
                  <c:v>9.0541248310252085E-21</c:v>
                </c:pt>
                <c:pt idx="24">
                  <c:v>3.7707602780480091E-20</c:v>
                </c:pt>
                <c:pt idx="25">
                  <c:v>1.5103496946282676E-19</c:v>
                </c:pt>
                <c:pt idx="26">
                  <c:v>5.825573151331351E-19</c:v>
                </c:pt>
                <c:pt idx="27">
                  <c:v>2.1663586030723684E-18</c:v>
                </c:pt>
                <c:pt idx="28">
                  <c:v>7.77578511066323E-18</c:v>
                </c:pt>
                <c:pt idx="29">
                  <c:v>2.6967932760685986E-17</c:v>
                </c:pt>
                <c:pt idx="30">
                  <c:v>9.0465965270529746E-17</c:v>
                </c:pt>
                <c:pt idx="31">
                  <c:v>2.9381945322333729E-16</c:v>
                </c:pt>
                <c:pt idx="32">
                  <c:v>9.2477829034760675E-16</c:v>
                </c:pt>
                <c:pt idx="33">
                  <c:v>2.8232033957453639E-15</c:v>
                </c:pt>
                <c:pt idx="34">
                  <c:v>8.3668656962270339E-15</c:v>
                </c:pt>
                <c:pt idx="35">
                  <c:v>2.4090852450977466E-14</c:v>
                </c:pt>
                <c:pt idx="36">
                  <c:v>6.7444722295436698E-14</c:v>
                </c:pt>
                <c:pt idx="37">
                  <c:v>1.8372737825187334E-13</c:v>
                </c:pt>
                <c:pt idx="38">
                  <c:v>4.8734935946949173E-13</c:v>
                </c:pt>
                <c:pt idx="39">
                  <c:v>1.2596377990109384E-12</c:v>
                </c:pt>
                <c:pt idx="40">
                  <c:v>3.1745067549123531E-12</c:v>
                </c:pt>
                <c:pt idx="41">
                  <c:v>7.8056252289601989E-12</c:v>
                </c:pt>
                <c:pt idx="42">
                  <c:v>1.8737225458698416E-11</c:v>
                </c:pt>
                <c:pt idx="43">
                  <c:v>4.3936411209013731E-11</c:v>
                </c:pt>
                <c:pt idx="44">
                  <c:v>1.0069594704718121E-10</c:v>
                </c:pt>
                <c:pt idx="45">
                  <c:v>2.25686337839686E-10</c:v>
                </c:pt>
                <c:pt idx="46">
                  <c:v>4.9491886245359489E-10</c:v>
                </c:pt>
                <c:pt idx="47">
                  <c:v>1.06247832150577E-9</c:v>
                </c:pt>
                <c:pt idx="48">
                  <c:v>2.2339737825968733E-9</c:v>
                </c:pt>
                <c:pt idx="49">
                  <c:v>4.6027319961500207E-9</c:v>
                </c:pt>
                <c:pt idx="50">
                  <c:v>9.296813333887777E-9</c:v>
                </c:pt>
                <c:pt idx="51">
                  <c:v>1.8417402126248723E-8</c:v>
                </c:pt>
                <c:pt idx="52">
                  <c:v>3.5800383282445971E-8</c:v>
                </c:pt>
                <c:pt idx="53">
                  <c:v>6.8311801522909559E-8</c:v>
                </c:pt>
                <c:pt idx="54">
                  <c:v>1.2800622043992905E-7</c:v>
                </c:pt>
                <c:pt idx="55">
                  <c:v>2.3564992065034493E-7</c:v>
                </c:pt>
                <c:pt idx="56">
                  <c:v>4.2635700082668868E-7</c:v>
                </c:pt>
                <c:pt idx="57">
                  <c:v>7.5842739402638748E-7</c:v>
                </c:pt>
                <c:pt idx="58">
                  <c:v>1.3269350718235178E-6</c:v>
                </c:pt>
                <c:pt idx="59">
                  <c:v>2.2842155024830034E-6</c:v>
                </c:pt>
                <c:pt idx="60">
                  <c:v>3.8701634194905051E-6</c:v>
                </c:pt>
                <c:pt idx="61">
                  <c:v>6.4561867189726018E-6</c:v>
                </c:pt>
                <c:pt idx="62">
                  <c:v>1.0607767693560989E-5</c:v>
                </c:pt>
                <c:pt idx="63">
                  <c:v>1.7171836615969409E-5</c:v>
                </c:pt>
                <c:pt idx="64">
                  <c:v>2.739651630596675E-5</c:v>
                </c:pt>
                <c:pt idx="65">
                  <c:v>4.3092169515197201E-5</c:v>
                </c:pt>
                <c:pt idx="66">
                  <c:v>6.6843959095215448E-5</c:v>
                </c:pt>
                <c:pt idx="67">
                  <c:v>1.0228716613280008E-4</c:v>
                </c:pt>
                <c:pt idx="68">
                  <c:v>1.544571292707054E-4</c:v>
                </c:pt>
                <c:pt idx="69">
                  <c:v>2.3022568212789941E-4</c:v>
                </c:pt>
                <c:pt idx="70">
                  <c:v>3.3883519606060688E-4</c:v>
                </c:pt>
                <c:pt idx="71">
                  <c:v>4.9253963983279835E-4</c:v>
                </c:pt>
                <c:pt idx="72">
                  <c:v>7.0735937418560661E-4</c:v>
                </c:pt>
                <c:pt idx="73">
                  <c:v>1.0039527447254768E-3</c:v>
                </c:pt>
                <c:pt idx="74">
                  <c:v>1.4086031054816486E-3</c:v>
                </c:pt>
                <c:pt idx="75">
                  <c:v>1.9543150659400007E-3</c:v>
                </c:pt>
                <c:pt idx="76">
                  <c:v>2.682009088124721E-3</c:v>
                </c:pt>
                <c:pt idx="77">
                  <c:v>3.6417998861469998E-3</c:v>
                </c:pt>
                <c:pt idx="78">
                  <c:v>4.8943424726047768E-3</c:v>
                </c:pt>
                <c:pt idx="79">
                  <c:v>6.512231504247375E-3</c:v>
                </c:pt>
                <c:pt idx="80">
                  <c:v>8.581446467903044E-3</c:v>
                </c:pt>
                <c:pt idx="81">
                  <c:v>1.1202849280628079E-2</c:v>
                </c:pt>
                <c:pt idx="82">
                  <c:v>1.4493764697698985E-2</c:v>
                </c:pt>
                <c:pt idx="83">
                  <c:v>1.8589711104659071E-2</c:v>
                </c:pt>
                <c:pt idx="84">
                  <c:v>2.3646404998619711E-2</c:v>
                </c:pt>
                <c:pt idx="85">
                  <c:v>2.9842244775381603E-2</c:v>
                </c:pt>
                <c:pt idx="86">
                  <c:v>3.7381601511389285E-2</c:v>
                </c:pt>
                <c:pt idx="87">
                  <c:v>4.6499428834711379E-2</c:v>
                </c:pt>
                <c:pt idx="88">
                  <c:v>5.7467990723243462E-2</c:v>
                </c:pt>
                <c:pt idx="89">
                  <c:v>7.0606968197381798E-2</c:v>
                </c:pt>
                <c:pt idx="90">
                  <c:v>8.6298971631246779E-2</c:v>
                </c:pt>
                <c:pt idx="91">
                  <c:v>0.10501380646766928</c:v>
                </c:pt>
                <c:pt idx="92">
                  <c:v>0.1273472958110497</c:v>
                </c:pt>
                <c:pt idx="93">
                  <c:v>0.15408516510830253</c:v>
                </c:pt>
                <c:pt idx="94">
                  <c:v>0.18631129086996018</c:v>
                </c:pt>
                <c:pt idx="95">
                  <c:v>0.22559514360608948</c:v>
                </c:pt>
                <c:pt idx="96">
                  <c:v>0.27431436646915308</c:v>
                </c:pt>
                <c:pt idx="97">
                  <c:v>0.33615212671650829</c:v>
                </c:pt>
                <c:pt idx="98">
                  <c:v>0.41643464045100187</c:v>
                </c:pt>
                <c:pt idx="99">
                  <c:v>0.51929475580222273</c:v>
                </c:pt>
                <c:pt idx="100">
                  <c:v>0.62255646223114913</c:v>
                </c:pt>
                <c:pt idx="101">
                  <c:v>0.51977945332201891</c:v>
                </c:pt>
                <c:pt idx="102">
                  <c:v>0.41759349841842419</c:v>
                </c:pt>
                <c:pt idx="103">
                  <c:v>0.33809204163558154</c:v>
                </c:pt>
                <c:pt idx="104">
                  <c:v>0.27707156961247814</c:v>
                </c:pt>
                <c:pt idx="105">
                  <c:v>0.22915678346584592</c:v>
                </c:pt>
                <c:pt idx="106">
                  <c:v>0.190628009275018</c:v>
                </c:pt>
                <c:pt idx="107">
                  <c:v>0.15907899523642993</c:v>
                </c:pt>
                <c:pt idx="108">
                  <c:v>0.13291814439843302</c:v>
                </c:pt>
                <c:pt idx="109">
                  <c:v>0.11104585109916437</c:v>
                </c:pt>
                <c:pt idx="110">
                  <c:v>9.2667107228576961E-2</c:v>
                </c:pt>
                <c:pt idx="111">
                  <c:v>7.7182944587662242E-2</c:v>
                </c:pt>
                <c:pt idx="112">
                  <c:v>6.4125904702244899E-2</c:v>
                </c:pt>
                <c:pt idx="113">
                  <c:v>5.3120419922252166E-2</c:v>
                </c:pt>
                <c:pt idx="114">
                  <c:v>4.3857696231556643E-2</c:v>
                </c:pt>
                <c:pt idx="115">
                  <c:v>3.6079297394027605E-2</c:v>
                </c:pt>
                <c:pt idx="116">
                  <c:v>2.9566094444701495E-2</c:v>
                </c:pt>
                <c:pt idx="117">
                  <c:v>2.4130600256614818E-2</c:v>
                </c:pt>
                <c:pt idx="118">
                  <c:v>1.9611480312114533E-2</c:v>
                </c:pt>
                <c:pt idx="119">
                  <c:v>1.5869484682085322E-2</c:v>
                </c:pt>
                <c:pt idx="120">
                  <c:v>1.278432161350801E-2</c:v>
                </c:pt>
                <c:pt idx="121">
                  <c:v>1.0252164736218605E-2</c:v>
                </c:pt>
                <c:pt idx="122">
                  <c:v>8.1835951497863275E-3</c:v>
                </c:pt>
                <c:pt idx="123">
                  <c:v>6.5018502705427497E-3</c:v>
                </c:pt>
                <c:pt idx="124">
                  <c:v>5.1412973446184826E-3</c:v>
                </c:pt>
                <c:pt idx="125">
                  <c:v>4.0460795403056207E-3</c:v>
                </c:pt>
                <c:pt idx="126">
                  <c:v>3.168901927660157E-3</c:v>
                </c:pt>
                <c:pt idx="127">
                  <c:v>2.4699369456871322E-3</c:v>
                </c:pt>
                <c:pt idx="128">
                  <c:v>1.9158364892412657E-3</c:v>
                </c:pt>
                <c:pt idx="129">
                  <c:v>1.4788421146087276E-3</c:v>
                </c:pt>
                <c:pt idx="130">
                  <c:v>1.1359871680703389E-3</c:v>
                </c:pt>
                <c:pt idx="131">
                  <c:v>8.6838565346754348E-4</c:v>
                </c:pt>
                <c:pt idx="132">
                  <c:v>6.6060290543236866E-4</c:v>
                </c:pt>
                <c:pt idx="133">
                  <c:v>5.001029883865809E-4</c:v>
                </c:pt>
                <c:pt idx="134">
                  <c:v>3.7676743916473926E-4</c:v>
                </c:pt>
                <c:pt idx="135">
                  <c:v>2.8247966563306107E-4</c:v>
                </c:pt>
                <c:pt idx="136">
                  <c:v>2.1076909317906917E-4</c:v>
                </c:pt>
                <c:pt idx="137">
                  <c:v>1.5650905823175827E-4</c:v>
                </c:pt>
                <c:pt idx="138">
                  <c:v>1.1566249482407492E-4</c:v>
                </c:pt>
                <c:pt idx="139">
                  <c:v>8.5069638404716415E-5</c:v>
                </c:pt>
                <c:pt idx="140">
                  <c:v>6.2272260686528234E-5</c:v>
                </c:pt>
                <c:pt idx="141">
                  <c:v>4.5369324658373182E-5</c:v>
                </c:pt>
                <c:pt idx="142">
                  <c:v>3.2899382967692428E-5</c:v>
                </c:pt>
                <c:pt idx="143">
                  <c:v>2.3745510131057995E-5</c:v>
                </c:pt>
                <c:pt idx="144">
                  <c:v>1.7059037044127183E-5</c:v>
                </c:pt>
                <c:pt idx="145">
                  <c:v>1.2198826667428142E-5</c:v>
                </c:pt>
                <c:pt idx="146">
                  <c:v>8.6832784701690326E-6</c:v>
                </c:pt>
                <c:pt idx="147">
                  <c:v>6.1526662424961814E-6</c:v>
                </c:pt>
                <c:pt idx="148">
                  <c:v>4.3397929365586963E-6</c:v>
                </c:pt>
                <c:pt idx="149">
                  <c:v>3.0472840704362496E-6</c:v>
                </c:pt>
                <c:pt idx="150">
                  <c:v>2.130137207657224E-6</c:v>
                </c:pt>
                <c:pt idx="151">
                  <c:v>1.4824002599605385E-6</c:v>
                </c:pt>
                <c:pt idx="152">
                  <c:v>1.0270683199107995E-6</c:v>
                </c:pt>
                <c:pt idx="153">
                  <c:v>7.0847072179676923E-7</c:v>
                </c:pt>
                <c:pt idx="154">
                  <c:v>4.8657081561033556E-7</c:v>
                </c:pt>
                <c:pt idx="155">
                  <c:v>3.3272443277774048E-7</c:v>
                </c:pt>
                <c:pt idx="156">
                  <c:v>2.2654306614134547E-7</c:v>
                </c:pt>
                <c:pt idx="157">
                  <c:v>1.5358799993493886E-7</c:v>
                </c:pt>
                <c:pt idx="158">
                  <c:v>1.0368530952192778E-7</c:v>
                </c:pt>
                <c:pt idx="159">
                  <c:v>6.9701738856690725E-8</c:v>
                </c:pt>
                <c:pt idx="160">
                  <c:v>4.6660505518324561E-8</c:v>
                </c:pt>
                <c:pt idx="161">
                  <c:v>3.1106252738424551E-8</c:v>
                </c:pt>
                <c:pt idx="162">
                  <c:v>2.0651487818206924E-8</c:v>
                </c:pt>
                <c:pt idx="163">
                  <c:v>1.3654421899023478E-8</c:v>
                </c:pt>
                <c:pt idx="164">
                  <c:v>8.9913831405867804E-9</c:v>
                </c:pt>
                <c:pt idx="165">
                  <c:v>5.8968998262483815E-9</c:v>
                </c:pt>
                <c:pt idx="166">
                  <c:v>3.8519252369534647E-9</c:v>
                </c:pt>
                <c:pt idx="167">
                  <c:v>2.5061181229692665E-9</c:v>
                </c:pt>
                <c:pt idx="168">
                  <c:v>1.6240802606345894E-9</c:v>
                </c:pt>
                <c:pt idx="169">
                  <c:v>1.0483548505012895E-9</c:v>
                </c:pt>
                <c:pt idx="170">
                  <c:v>6.7408790855755065E-10</c:v>
                </c:pt>
                <c:pt idx="171">
                  <c:v>4.3176221707819379E-10</c:v>
                </c:pt>
                <c:pt idx="172">
                  <c:v>2.7548946065001499E-10</c:v>
                </c:pt>
                <c:pt idx="173">
                  <c:v>1.7510957884005416E-10</c:v>
                </c:pt>
                <c:pt idx="174">
                  <c:v>1.1088469397426488E-10</c:v>
                </c:pt>
                <c:pt idx="175">
                  <c:v>6.9952336168375566E-11</c:v>
                </c:pt>
                <c:pt idx="176">
                  <c:v>4.3965682276267241E-11</c:v>
                </c:pt>
                <c:pt idx="177">
                  <c:v>2.7530769293106001E-11</c:v>
                </c:pt>
                <c:pt idx="178">
                  <c:v>1.7176223612265247E-11</c:v>
                </c:pt>
                <c:pt idx="179">
                  <c:v>1.0677107446886692E-11</c:v>
                </c:pt>
                <c:pt idx="180">
                  <c:v>6.6131415528420734E-12</c:v>
                </c:pt>
                <c:pt idx="181">
                  <c:v>4.0813317441030328E-12</c:v>
                </c:pt>
                <c:pt idx="182">
                  <c:v>2.5098475829605965E-12</c:v>
                </c:pt>
                <c:pt idx="183">
                  <c:v>1.5379973203356676E-12</c:v>
                </c:pt>
                <c:pt idx="184">
                  <c:v>9.3915634603467398E-13</c:v>
                </c:pt>
                <c:pt idx="185">
                  <c:v>5.7148589806412663E-13</c:v>
                </c:pt>
                <c:pt idx="186">
                  <c:v>3.4655291623126082E-13</c:v>
                </c:pt>
                <c:pt idx="187">
                  <c:v>2.0943103203065391E-13</c:v>
                </c:pt>
                <c:pt idx="188">
                  <c:v>1.2613361721395833E-13</c:v>
                </c:pt>
                <c:pt idx="189">
                  <c:v>7.5709393647860818E-14</c:v>
                </c:pt>
                <c:pt idx="190">
                  <c:v>4.5290616887791502E-14</c:v>
                </c:pt>
                <c:pt idx="191">
                  <c:v>2.7003234318047916E-14</c:v>
                </c:pt>
                <c:pt idx="192">
                  <c:v>1.6046438116332828E-14</c:v>
                </c:pt>
                <c:pt idx="193">
                  <c:v>9.5036540736798489E-15</c:v>
                </c:pt>
                <c:pt idx="194">
                  <c:v>5.6091666815557956E-15</c:v>
                </c:pt>
                <c:pt idx="195">
                  <c:v>3.2973888283059969E-15</c:v>
                </c:pt>
                <c:pt idx="196">
                  <c:v>1.9266512796146592E-15</c:v>
                </c:pt>
                <c:pt idx="197">
                  <c:v>1.1100766477908105E-15</c:v>
                </c:pt>
                <c:pt idx="198">
                  <c:v>6.1139196476636543E-16</c:v>
                </c:pt>
                <c:pt idx="199">
                  <c:v>2.7893841420818253E-16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EEDF-2C4A-93BA-771799AFBC1B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Sheet1!$A$103:$GS$103</c:f>
              <c:numCache>
                <c:formatCode>General</c:formatCode>
                <c:ptCount val="201"/>
                <c:pt idx="0">
                  <c:v>0</c:v>
                </c:pt>
                <c:pt idx="1">
                  <c:v>4.6208155208825313E-40</c:v>
                </c:pt>
                <c:pt idx="2">
                  <c:v>7.8891374747468458E-39</c:v>
                </c:pt>
                <c:pt idx="3">
                  <c:v>1.1925673149341719E-37</c:v>
                </c:pt>
                <c:pt idx="4">
                  <c:v>1.6329436075326281E-36</c:v>
                </c:pt>
                <c:pt idx="5">
                  <c:v>2.0382887439844581E-35</c:v>
                </c:pt>
                <c:pt idx="6">
                  <c:v>2.3320318408234702E-34</c:v>
                </c:pt>
                <c:pt idx="7">
                  <c:v>2.4575689300683543E-33</c:v>
                </c:pt>
                <c:pt idx="8">
                  <c:v>2.3960943555825208E-32</c:v>
                </c:pt>
                <c:pt idx="9">
                  <c:v>2.1700889064671824E-31</c:v>
                </c:pt>
                <c:pt idx="10">
                  <c:v>1.8324059214506647E-30</c:v>
                </c:pt>
                <c:pt idx="11">
                  <c:v>1.447429112292555E-29</c:v>
                </c:pt>
                <c:pt idx="12">
                  <c:v>1.0728699214193219E-28</c:v>
                </c:pt>
                <c:pt idx="13">
                  <c:v>7.4835737226066064E-28</c:v>
                </c:pt>
                <c:pt idx="14">
                  <c:v>4.9252493481564915E-27</c:v>
                </c:pt>
                <c:pt idx="15">
                  <c:v>3.0659601650871172E-26</c:v>
                </c:pt>
                <c:pt idx="16">
                  <c:v>1.8093028562499221E-25</c:v>
                </c:pt>
                <c:pt idx="17">
                  <c:v>1.0143382363254181E-24</c:v>
                </c:pt>
                <c:pt idx="18">
                  <c:v>5.413034554462992E-24</c:v>
                </c:pt>
                <c:pt idx="19">
                  <c:v>2.754800075075348E-23</c:v>
                </c:pt>
                <c:pt idx="20">
                  <c:v>1.3393237545507506E-22</c:v>
                </c:pt>
                <c:pt idx="21">
                  <c:v>6.2306978808558921E-22</c:v>
                </c:pt>
                <c:pt idx="22">
                  <c:v>2.7778662245475312E-21</c:v>
                </c:pt>
                <c:pt idx="23">
                  <c:v>1.1886097044890676E-20</c:v>
                </c:pt>
                <c:pt idx="24">
                  <c:v>4.887821709704121E-20</c:v>
                </c:pt>
                <c:pt idx="25">
                  <c:v>1.9342037637068914E-19</c:v>
                </c:pt>
                <c:pt idx="26">
                  <c:v>7.3745043164624913E-19</c:v>
                </c:pt>
                <c:pt idx="27">
                  <c:v>2.7121437856427963E-18</c:v>
                </c:pt>
                <c:pt idx="28">
                  <c:v>9.6321219819986084E-18</c:v>
                </c:pt>
                <c:pt idx="29">
                  <c:v>3.3068704838366332E-17</c:v>
                </c:pt>
                <c:pt idx="30">
                  <c:v>1.098583355380576E-16</c:v>
                </c:pt>
                <c:pt idx="31">
                  <c:v>3.5349539273567936E-16</c:v>
                </c:pt>
                <c:pt idx="32">
                  <c:v>1.1027186640298416E-15</c:v>
                </c:pt>
                <c:pt idx="33">
                  <c:v>3.3377477100799273E-15</c:v>
                </c:pt>
                <c:pt idx="34">
                  <c:v>9.8109515200647248E-15</c:v>
                </c:pt>
                <c:pt idx="35">
                  <c:v>2.8027420169937128E-14</c:v>
                </c:pt>
                <c:pt idx="36">
                  <c:v>7.7875437555280529E-14</c:v>
                </c:pt>
                <c:pt idx="37">
                  <c:v>2.1061080420079252E-13</c:v>
                </c:pt>
                <c:pt idx="38">
                  <c:v>5.5478941434963256E-13</c:v>
                </c:pt>
                <c:pt idx="39">
                  <c:v>1.4244120546352249E-12</c:v>
                </c:pt>
                <c:pt idx="40">
                  <c:v>3.5668458795044443E-12</c:v>
                </c:pt>
                <c:pt idx="41">
                  <c:v>8.7165555974954559E-12</c:v>
                </c:pt>
                <c:pt idx="42">
                  <c:v>2.0800698328676404E-11</c:v>
                </c:pt>
                <c:pt idx="43">
                  <c:v>4.8499192703020556E-11</c:v>
                </c:pt>
                <c:pt idx="44">
                  <c:v>1.1054952770494212E-10</c:v>
                </c:pt>
                <c:pt idx="45">
                  <c:v>2.4647838315946994E-10</c:v>
                </c:pt>
                <c:pt idx="46">
                  <c:v>5.3780663611785005E-10</c:v>
                </c:pt>
                <c:pt idx="47">
                  <c:v>1.1489923569473978E-9</c:v>
                </c:pt>
                <c:pt idx="48">
                  <c:v>2.4047113823162782E-9</c:v>
                </c:pt>
                <c:pt idx="49">
                  <c:v>4.9325109921909798E-9</c:v>
                </c:pt>
                <c:pt idx="50">
                  <c:v>9.9204308489842765E-9</c:v>
                </c:pt>
                <c:pt idx="51">
                  <c:v>1.9572326287935115E-8</c:v>
                </c:pt>
                <c:pt idx="52">
                  <c:v>3.7895721838994132E-8</c:v>
                </c:pt>
                <c:pt idx="53">
                  <c:v>7.2036856093348674E-8</c:v>
                </c:pt>
                <c:pt idx="54">
                  <c:v>1.3449683766885674E-7</c:v>
                </c:pt>
                <c:pt idx="55">
                  <c:v>2.4673643191821846E-7</c:v>
                </c:pt>
                <c:pt idx="56">
                  <c:v>4.4492311931478659E-7</c:v>
                </c:pt>
                <c:pt idx="57">
                  <c:v>7.8891368439190739E-7</c:v>
                </c:pt>
                <c:pt idx="58">
                  <c:v>1.3760212780335585E-6</c:v>
                </c:pt>
                <c:pt idx="59">
                  <c:v>2.3617096515898815E-6</c:v>
                </c:pt>
                <c:pt idx="60">
                  <c:v>3.9901072455204171E-6</c:v>
                </c:pt>
                <c:pt idx="61">
                  <c:v>6.6381498702780842E-6</c:v>
                </c:pt>
                <c:pt idx="62">
                  <c:v>1.0878238865214168E-5</c:v>
                </c:pt>
                <c:pt idx="63">
                  <c:v>1.7565517923745272E-5</c:v>
                </c:pt>
                <c:pt idx="64">
                  <c:v>2.7957176272428149E-5</c:v>
                </c:pt>
                <c:pt idx="65">
                  <c:v>4.3872497680984351E-5</c:v>
                </c:pt>
                <c:pt idx="66">
                  <c:v>6.7903579520183174E-5</c:v>
                </c:pt>
                <c:pt idx="67">
                  <c:v>1.0368759744286659E-4</c:v>
                </c:pt>
                <c:pt idx="68">
                  <c:v>1.56252017713124E-4</c:v>
                </c:pt>
                <c:pt idx="69">
                  <c:v>2.3244407731617614E-4</c:v>
                </c:pt>
                <c:pt idx="70">
                  <c:v>3.4145498673583555E-4</c:v>
                </c:pt>
                <c:pt idx="71">
                  <c:v>4.954475221650486E-4</c:v>
                </c:pt>
                <c:pt idx="72">
                  <c:v>7.1029289135440257E-4</c:v>
                </c:pt>
                <c:pt idx="73">
                  <c:v>1.0064190121813893E-3</c:v>
                </c:pt>
                <c:pt idx="74">
                  <c:v>1.4097678058882629E-3</c:v>
                </c:pt>
                <c:pt idx="75">
                  <c:v>1.9528541182806201E-3</c:v>
                </c:pt>
                <c:pt idx="76">
                  <c:v>2.6759139763101927E-3</c:v>
                </c:pt>
                <c:pt idx="77">
                  <c:v>3.6281258067345878E-3</c:v>
                </c:pt>
                <c:pt idx="78">
                  <c:v>4.8688859430250434E-3</c:v>
                </c:pt>
                <c:pt idx="79">
                  <c:v>6.469120393026476E-3</c:v>
                </c:pt>
                <c:pt idx="80">
                  <c:v>8.5126198131026849E-3</c:v>
                </c:pt>
                <c:pt idx="81">
                  <c:v>1.1097395548310067E-2</c:v>
                </c:pt>
                <c:pt idx="82">
                  <c:v>1.4337073362604045E-2</c:v>
                </c:pt>
                <c:pt idx="83">
                  <c:v>1.8362370444820038E-2</c:v>
                </c:pt>
                <c:pt idx="84">
                  <c:v>2.3322743484188876E-2</c:v>
                </c:pt>
                <c:pt idx="85">
                  <c:v>2.9388355267752589E-2</c:v>
                </c:pt>
                <c:pt idx="86">
                  <c:v>3.6752590423982684E-2</c:v>
                </c:pt>
                <c:pt idx="87">
                  <c:v>4.5635466506346256E-2</c:v>
                </c:pt>
                <c:pt idx="88">
                  <c:v>5.6288447260418359E-2</c:v>
                </c:pt>
                <c:pt idx="89">
                  <c:v>6.900138694139879E-2</c:v>
                </c:pt>
                <c:pt idx="90">
                  <c:v>8.411262861716691E-2</c:v>
                </c:pt>
                <c:pt idx="91">
                  <c:v>0.10202362603647647</c:v>
                </c:pt>
                <c:pt idx="92">
                  <c:v>0.12321974392960003</c:v>
                </c:pt>
                <c:pt idx="93">
                  <c:v>0.14829856831722393</c:v>
                </c:pt>
                <c:pt idx="94">
                  <c:v>0.17800399652313856</c:v>
                </c:pt>
                <c:pt idx="95">
                  <c:v>0.2132513832620396</c:v>
                </c:pt>
                <c:pt idx="96">
                  <c:v>0.25508290839808206</c:v>
                </c:pt>
                <c:pt idx="97">
                  <c:v>0.30434114546477259</c:v>
                </c:pt>
                <c:pt idx="98">
                  <c:v>0.36039034098441969</c:v>
                </c:pt>
                <c:pt idx="99">
                  <c:v>0.41703390557364539</c:v>
                </c:pt>
                <c:pt idx="100">
                  <c:v>0.45218458836287212</c:v>
                </c:pt>
                <c:pt idx="101">
                  <c:v>0.41760973447772815</c:v>
                </c:pt>
                <c:pt idx="102">
                  <c:v>0.36163946895110066</c:v>
                </c:pt>
                <c:pt idx="103">
                  <c:v>0.30634317961779756</c:v>
                </c:pt>
                <c:pt idx="104">
                  <c:v>0.25787193320573032</c:v>
                </c:pt>
                <c:pt idx="105">
                  <c:v>0.21681797719490875</c:v>
                </c:pt>
                <c:pt idx="106">
                  <c:v>0.18230256913770049</c:v>
                </c:pt>
                <c:pt idx="107">
                  <c:v>0.1532546237230481</c:v>
                </c:pt>
                <c:pt idx="108">
                  <c:v>0.12873665375964649</c:v>
                </c:pt>
                <c:pt idx="109">
                  <c:v>0.10798916774460876</c:v>
                </c:pt>
                <c:pt idx="110">
                  <c:v>9.0405312358808151E-2</c:v>
                </c:pt>
                <c:pt idx="111">
                  <c:v>7.549639250370109E-2</c:v>
                </c:pt>
                <c:pt idx="112">
                  <c:v>6.2862973925505369E-2</c:v>
                </c:pt>
                <c:pt idx="113">
                  <c:v>5.2173360568897792E-2</c:v>
                </c:pt>
                <c:pt idx="114">
                  <c:v>4.3148157431635192E-2</c:v>
                </c:pt>
                <c:pt idx="115">
                  <c:v>3.5549283830474669E-2</c:v>
                </c:pt>
                <c:pt idx="116">
                  <c:v>2.917209982227046E-2</c:v>
                </c:pt>
                <c:pt idx="117">
                  <c:v>2.3839671810745151E-2</c:v>
                </c:pt>
                <c:pt idx="118">
                  <c:v>1.9398498109294011E-2</c:v>
                </c:pt>
                <c:pt idx="119">
                  <c:v>1.5715229609439677E-2</c:v>
                </c:pt>
                <c:pt idx="120">
                  <c:v>1.2674070664650863E-2</c:v>
                </c:pt>
                <c:pt idx="121">
                  <c:v>1.0174648693768565E-2</c:v>
                </c:pt>
                <c:pt idx="122">
                  <c:v>8.1302118893742375E-3</c:v>
                </c:pt>
                <c:pt idx="123">
                  <c:v>6.4660627990327738E-3</c:v>
                </c:pt>
                <c:pt idx="124">
                  <c:v>5.1181683426849874E-3</c:v>
                </c:pt>
                <c:pt idx="125">
                  <c:v>4.0319087826412156E-3</c:v>
                </c:pt>
                <c:pt idx="126">
                  <c:v>3.1609425560172998E-3</c:v>
                </c:pt>
                <c:pt idx="127">
                  <c:v>2.4661730126841908E-3</c:v>
                </c:pt>
                <c:pt idx="128">
                  <c:v>1.9148086073668979E-3</c:v>
                </c:pt>
                <c:pt idx="129">
                  <c:v>1.4795111432071564E-3</c:v>
                </c:pt>
                <c:pt idx="130">
                  <c:v>1.1376280995021026E-3</c:v>
                </c:pt>
                <c:pt idx="131">
                  <c:v>8.705055046978724E-4</c:v>
                </c:pt>
                <c:pt idx="132">
                  <c:v>6.628776676954859E-4</c:v>
                </c:pt>
                <c:pt idx="133">
                  <c:v>5.0232965516377884E-4</c:v>
                </c:pt>
                <c:pt idx="134">
                  <c:v>3.7882789986097646E-4</c:v>
                </c:pt>
                <c:pt idx="135">
                  <c:v>2.8431387080479238E-4</c:v>
                </c:pt>
                <c:pt idx="136">
                  <c:v>2.1235540168738811E-4</c:v>
                </c:pt>
                <c:pt idx="137">
                  <c:v>1.5785009113472882E-4</c:v>
                </c:pt>
                <c:pt idx="138">
                  <c:v>1.1677516213706475E-4</c:v>
                </c:pt>
                <c:pt idx="139">
                  <c:v>8.5978285616264495E-5</c:v>
                </c:pt>
                <c:pt idx="140">
                  <c:v>6.3004111881187686E-5</c:v>
                </c:pt>
                <c:pt idx="141">
                  <c:v>4.5951586192079667E-5</c:v>
                </c:pt>
                <c:pt idx="142">
                  <c:v>3.3357522534633353E-5</c:v>
                </c:pt>
                <c:pt idx="143">
                  <c:v>2.4102346503508212E-5</c:v>
                </c:pt>
                <c:pt idx="144">
                  <c:v>1.7334370778235263E-5</c:v>
                </c:pt>
                <c:pt idx="145">
                  <c:v>1.2409416044468319E-5</c:v>
                </c:pt>
                <c:pt idx="146">
                  <c:v>8.8430217183565171E-6</c:v>
                </c:pt>
                <c:pt idx="147">
                  <c:v>6.2728939736148245E-6</c:v>
                </c:pt>
                <c:pt idx="148">
                  <c:v>4.4296065657519932E-6</c:v>
                </c:pt>
                <c:pt idx="149">
                  <c:v>3.113899151837979E-6</c:v>
                </c:pt>
                <c:pt idx="150">
                  <c:v>2.1792070923097313E-6</c:v>
                </c:pt>
                <c:pt idx="151">
                  <c:v>1.5183068819082349E-6</c:v>
                </c:pt>
                <c:pt idx="152">
                  <c:v>1.0531745394430651E-6</c:v>
                </c:pt>
                <c:pt idx="153">
                  <c:v>7.2733352606129434E-7</c:v>
                </c:pt>
                <c:pt idx="154">
                  <c:v>5.0011759041449457E-7</c:v>
                </c:pt>
                <c:pt idx="155">
                  <c:v>3.4239607937164398E-7</c:v>
                </c:pt>
                <c:pt idx="156">
                  <c:v>2.334083932443897E-7</c:v>
                </c:pt>
                <c:pt idx="157">
                  <c:v>1.5843390221179539E-7</c:v>
                </c:pt>
                <c:pt idx="158">
                  <c:v>1.0708698215009326E-7</c:v>
                </c:pt>
                <c:pt idx="159">
                  <c:v>7.2076734449830921E-8</c:v>
                </c:pt>
                <c:pt idx="160">
                  <c:v>4.83099212946837E-8</c:v>
                </c:pt>
                <c:pt idx="161">
                  <c:v>3.2245810079479559E-8</c:v>
                </c:pt>
                <c:pt idx="162">
                  <c:v>2.1434773124891322E-8</c:v>
                </c:pt>
                <c:pt idx="163">
                  <c:v>1.4190117748644352E-8</c:v>
                </c:pt>
                <c:pt idx="164">
                  <c:v>9.3559404268865136E-9</c:v>
                </c:pt>
                <c:pt idx="165">
                  <c:v>6.1437851891691746E-9</c:v>
                </c:pt>
                <c:pt idx="166">
                  <c:v>4.0183194331268779E-9</c:v>
                </c:pt>
                <c:pt idx="167">
                  <c:v>2.6177334935669544E-9</c:v>
                </c:pt>
                <c:pt idx="168">
                  <c:v>1.6986016981888449E-9</c:v>
                </c:pt>
                <c:pt idx="169">
                  <c:v>1.0978812775038533E-9</c:v>
                </c:pt>
                <c:pt idx="170">
                  <c:v>7.0685345269899713E-10</c:v>
                </c:pt>
                <c:pt idx="171">
                  <c:v>4.5334201773807375E-10</c:v>
                </c:pt>
                <c:pt idx="172">
                  <c:v>2.8963929130362205E-10</c:v>
                </c:pt>
                <c:pt idx="173">
                  <c:v>1.8434702844434034E-10</c:v>
                </c:pt>
                <c:pt idx="174">
                  <c:v>1.1688913266443739E-10</c:v>
                </c:pt>
                <c:pt idx="175">
                  <c:v>7.3838615164420638E-11</c:v>
                </c:pt>
                <c:pt idx="176">
                  <c:v>4.6470394416545076E-11</c:v>
                </c:pt>
                <c:pt idx="177">
                  <c:v>2.9138318872419987E-11</c:v>
                </c:pt>
                <c:pt idx="178">
                  <c:v>1.8203703849802792E-11</c:v>
                </c:pt>
                <c:pt idx="179">
                  <c:v>1.1331147597551077E-11</c:v>
                </c:pt>
                <c:pt idx="180">
                  <c:v>7.0277860843549527E-12</c:v>
                </c:pt>
                <c:pt idx="181">
                  <c:v>4.3431538775581953E-12</c:v>
                </c:pt>
                <c:pt idx="182">
                  <c:v>2.6745172024768128E-12</c:v>
                </c:pt>
                <c:pt idx="183">
                  <c:v>1.6411581226513026E-12</c:v>
                </c:pt>
                <c:pt idx="184">
                  <c:v>1.0035327972002831E-12</c:v>
                </c:pt>
                <c:pt idx="185">
                  <c:v>6.115049729775105E-13</c:v>
                </c:pt>
                <c:pt idx="186">
                  <c:v>3.713357511181652E-13</c:v>
                </c:pt>
                <c:pt idx="187">
                  <c:v>2.2472058278961178E-13</c:v>
                </c:pt>
                <c:pt idx="188">
                  <c:v>1.3553114880544185E-13</c:v>
                </c:pt>
                <c:pt idx="189">
                  <c:v>8.1464101949190309E-14</c:v>
                </c:pt>
                <c:pt idx="190">
                  <c:v>4.8801673153265525E-14</c:v>
                </c:pt>
                <c:pt idx="191">
                  <c:v>2.9137606955062145E-14</c:v>
                </c:pt>
                <c:pt idx="192">
                  <c:v>1.7339231257293006E-14</c:v>
                </c:pt>
                <c:pt idx="193">
                  <c:v>1.0283854472203686E-14</c:v>
                </c:pt>
                <c:pt idx="194">
                  <c:v>6.0782336620235121E-15</c:v>
                </c:pt>
                <c:pt idx="195">
                  <c:v>3.5781500273864012E-15</c:v>
                </c:pt>
                <c:pt idx="196">
                  <c:v>2.0935591175950303E-15</c:v>
                </c:pt>
                <c:pt idx="197">
                  <c:v>1.207772307255143E-15</c:v>
                </c:pt>
                <c:pt idx="198">
                  <c:v>6.6588276793791895E-16</c:v>
                </c:pt>
                <c:pt idx="199">
                  <c:v>3.0396807683556069E-16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EEDF-2C4A-93BA-771799AFBC1B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Sheet1!$A$104:$GS$104</c:f>
              <c:numCache>
                <c:formatCode>General</c:formatCode>
                <c:ptCount val="201"/>
                <c:pt idx="0">
                  <c:v>0</c:v>
                </c:pt>
                <c:pt idx="1">
                  <c:v>9.9011679660077275E-40</c:v>
                </c:pt>
                <c:pt idx="2">
                  <c:v>1.6232490447201241E-38</c:v>
                </c:pt>
                <c:pt idx="3">
                  <c:v>2.3612666318535679E-37</c:v>
                </c:pt>
                <c:pt idx="4">
                  <c:v>3.1194010529906717E-36</c:v>
                </c:pt>
                <c:pt idx="5">
                  <c:v>3.7655782898077512E-35</c:v>
                </c:pt>
                <c:pt idx="6">
                  <c:v>4.1753695101327702E-34</c:v>
                </c:pt>
                <c:pt idx="7">
                  <c:v>4.2727025330120559E-33</c:v>
                </c:pt>
                <c:pt idx="8">
                  <c:v>4.0523233648141168E-32</c:v>
                </c:pt>
                <c:pt idx="9">
                  <c:v>3.5758693619158299E-31</c:v>
                </c:pt>
                <c:pt idx="10">
                  <c:v>2.9462684211130479E-30</c:v>
                </c:pt>
                <c:pt idx="11">
                  <c:v>2.2739741544191032E-29</c:v>
                </c:pt>
                <c:pt idx="12">
                  <c:v>1.6489906505391295E-28</c:v>
                </c:pt>
                <c:pt idx="13">
                  <c:v>1.1265941244249147E-27</c:v>
                </c:pt>
                <c:pt idx="14">
                  <c:v>7.2701224794250462E-27</c:v>
                </c:pt>
                <c:pt idx="15">
                  <c:v>4.4419107395213506E-26</c:v>
                </c:pt>
                <c:pt idx="16">
                  <c:v>2.5751904458631537E-25</c:v>
                </c:pt>
                <c:pt idx="17">
                  <c:v>1.4195594990578725E-24</c:v>
                </c:pt>
                <c:pt idx="18">
                  <c:v>7.4548300773235697E-24</c:v>
                </c:pt>
                <c:pt idx="19">
                  <c:v>3.7363216591461377E-23</c:v>
                </c:pt>
                <c:pt idx="20">
                  <c:v>1.7902250163708749E-22</c:v>
                </c:pt>
                <c:pt idx="21">
                  <c:v>8.2133168399499382E-22</c:v>
                </c:pt>
                <c:pt idx="22">
                  <c:v>3.6134980900924578E-21</c:v>
                </c:pt>
                <c:pt idx="23">
                  <c:v>1.5266847975324872E-20</c:v>
                </c:pt>
                <c:pt idx="24">
                  <c:v>6.2024531767674418E-20</c:v>
                </c:pt>
                <c:pt idx="25">
                  <c:v>2.4261595412366738E-19</c:v>
                </c:pt>
                <c:pt idx="26">
                  <c:v>9.1482382618231512E-19</c:v>
                </c:pt>
                <c:pt idx="27">
                  <c:v>3.3289846944370674E-18</c:v>
                </c:pt>
                <c:pt idx="28">
                  <c:v>1.1703391678511031E-17</c:v>
                </c:pt>
                <c:pt idx="29">
                  <c:v>3.9790909422639117E-17</c:v>
                </c:pt>
                <c:pt idx="30">
                  <c:v>1.3096448374609454E-16</c:v>
                </c:pt>
                <c:pt idx="31">
                  <c:v>4.1766334200191461E-16</c:v>
                </c:pt>
                <c:pt idx="32">
                  <c:v>1.2917828816608837E-15</c:v>
                </c:pt>
                <c:pt idx="33">
                  <c:v>3.8780465601117057E-15</c:v>
                </c:pt>
                <c:pt idx="34">
                  <c:v>1.1309691038157696E-14</c:v>
                </c:pt>
                <c:pt idx="35">
                  <c:v>3.2065759435705494E-14</c:v>
                </c:pt>
                <c:pt idx="36">
                  <c:v>8.8452499069299514E-14</c:v>
                </c:pt>
                <c:pt idx="37">
                  <c:v>2.3755706223423861E-13</c:v>
                </c:pt>
                <c:pt idx="38">
                  <c:v>6.2160438715689736E-13</c:v>
                </c:pt>
                <c:pt idx="39">
                  <c:v>1.585753962411024E-12</c:v>
                </c:pt>
                <c:pt idx="40">
                  <c:v>3.9464759066077591E-12</c:v>
                </c:pt>
                <c:pt idx="41">
                  <c:v>9.5874023335978815E-12</c:v>
                </c:pt>
                <c:pt idx="42">
                  <c:v>2.2749216537098045E-11</c:v>
                </c:pt>
                <c:pt idx="43">
                  <c:v>5.2753690873487304E-11</c:v>
                </c:pt>
                <c:pt idx="44">
                  <c:v>1.1961850682063627E-10</c:v>
                </c:pt>
                <c:pt idx="45">
                  <c:v>2.653584996842439E-10</c:v>
                </c:pt>
                <c:pt idx="46">
                  <c:v>5.7620753127187671E-10</c:v>
                </c:pt>
                <c:pt idx="47">
                  <c:v>1.2253241937562482E-9</c:v>
                </c:pt>
                <c:pt idx="48">
                  <c:v>2.5530371515388645E-9</c:v>
                </c:pt>
                <c:pt idx="49">
                  <c:v>5.2143313843989362E-9</c:v>
                </c:pt>
                <c:pt idx="50">
                  <c:v>1.0444089551977043E-8</c:v>
                </c:pt>
                <c:pt idx="51">
                  <c:v>2.0524010189062904E-8</c:v>
                </c:pt>
                <c:pt idx="52">
                  <c:v>3.9587417740390639E-8</c:v>
                </c:pt>
                <c:pt idx="53">
                  <c:v>7.4977994393168821E-8</c:v>
                </c:pt>
                <c:pt idx="54">
                  <c:v>1.3949722014668948E-7</c:v>
                </c:pt>
                <c:pt idx="55">
                  <c:v>2.5504749801760582E-7</c:v>
                </c:pt>
                <c:pt idx="56">
                  <c:v>4.5842111373658336E-7</c:v>
                </c:pt>
                <c:pt idx="57">
                  <c:v>8.1031942018921322E-7</c:v>
                </c:pt>
                <c:pt idx="58">
                  <c:v>1.4091333353578542E-6</c:v>
                </c:pt>
                <c:pt idx="59">
                  <c:v>2.4115959256661968E-6</c:v>
                </c:pt>
                <c:pt idx="60">
                  <c:v>4.0631469304292296E-6</c:v>
                </c:pt>
                <c:pt idx="61">
                  <c:v>6.7417355027437657E-6</c:v>
                </c:pt>
                <c:pt idx="62">
                  <c:v>1.1019825312081686E-5</c:v>
                </c:pt>
                <c:pt idx="63">
                  <c:v>1.7750529862030382E-5</c:v>
                </c:pt>
                <c:pt idx="64">
                  <c:v>2.818504431503885E-5</c:v>
                </c:pt>
                <c:pt idx="65">
                  <c:v>4.4129772053005664E-5</c:v>
                </c:pt>
                <c:pt idx="66">
                  <c:v>6.8152656053458487E-5</c:v>
                </c:pt>
                <c:pt idx="67">
                  <c:v>1.0384907254286924E-4</c:v>
                </c:pt>
                <c:pt idx="68">
                  <c:v>1.5617805877954621E-4</c:v>
                </c:pt>
                <c:pt idx="69">
                  <c:v>2.3187944832928954E-4</c:v>
                </c:pt>
                <c:pt idx="70">
                  <c:v>3.3998150386760795E-4</c:v>
                </c:pt>
                <c:pt idx="71">
                  <c:v>4.9240673072826146E-4</c:v>
                </c:pt>
                <c:pt idx="72">
                  <c:v>7.0468064879943546E-4</c:v>
                </c:pt>
                <c:pt idx="73">
                  <c:v>9.9674441604145382E-4</c:v>
                </c:pt>
                <c:pt idx="74">
                  <c:v>1.3938674800658695E-3</c:v>
                </c:pt>
                <c:pt idx="75">
                  <c:v>1.9276511823971465E-3</c:v>
                </c:pt>
                <c:pt idx="76">
                  <c:v>2.6371089176566173E-3</c:v>
                </c:pt>
                <c:pt idx="77">
                  <c:v>3.5698036906390623E-3</c:v>
                </c:pt>
                <c:pt idx="78">
                  <c:v>4.7830205077430236E-3</c:v>
                </c:pt>
                <c:pt idx="79">
                  <c:v>6.3449499013360526E-3</c:v>
                </c:pt>
                <c:pt idx="80">
                  <c:v>8.335861012803529E-3</c:v>
                </c:pt>
                <c:pt idx="81">
                  <c:v>1.0849249068190365E-2</c:v>
                </c:pt>
                <c:pt idx="82">
                  <c:v>1.3992953725493263E-2</c:v>
                </c:pt>
                <c:pt idx="83">
                  <c:v>1.7890262437555676E-2</c:v>
                </c:pt>
                <c:pt idx="84">
                  <c:v>2.2681037074958776E-2</c:v>
                </c:pt>
                <c:pt idx="85">
                  <c:v>2.8522932243282721E-2</c:v>
                </c:pt>
                <c:pt idx="86">
                  <c:v>3.5592808012167229E-2</c:v>
                </c:pt>
                <c:pt idx="87">
                  <c:v>4.4088472426635938E-2</c:v>
                </c:pt>
                <c:pt idx="88">
                  <c:v>5.4230905840453092E-2</c:v>
                </c:pt>
                <c:pt idx="89">
                  <c:v>6.6267085176500734E-2</c:v>
                </c:pt>
                <c:pt idx="90">
                  <c:v>8.0473357692855102E-2</c:v>
                </c:pt>
                <c:pt idx="91">
                  <c:v>9.7158811230679432E-2</c:v>
                </c:pt>
                <c:pt idx="92">
                  <c:v>0.11666678901239484</c:v>
                </c:pt>
                <c:pt idx="93">
                  <c:v>0.13936949464163753</c:v>
                </c:pt>
                <c:pt idx="94">
                  <c:v>0.16564287848233702</c:v>
                </c:pt>
                <c:pt idx="95">
                  <c:v>0.19579068273676026</c:v>
                </c:pt>
                <c:pt idx="96">
                  <c:v>0.22984534866510326</c:v>
                </c:pt>
                <c:pt idx="97">
                  <c:v>0.26709018796922901</c:v>
                </c:pt>
                <c:pt idx="98">
                  <c:v>0.30502094438328264</c:v>
                </c:pt>
                <c:pt idx="99">
                  <c:v>0.33747194147295057</c:v>
                </c:pt>
                <c:pt idx="100">
                  <c:v>0.35275876933321437</c:v>
                </c:pt>
                <c:pt idx="101">
                  <c:v>0.33811195040640407</c:v>
                </c:pt>
                <c:pt idx="102">
                  <c:v>0.30634940301670044</c:v>
                </c:pt>
                <c:pt idx="103">
                  <c:v>0.26915517088998403</c:v>
                </c:pt>
                <c:pt idx="104">
                  <c:v>0.23266822015156391</c:v>
                </c:pt>
                <c:pt idx="105">
                  <c:v>0.1993591736333212</c:v>
                </c:pt>
                <c:pt idx="106">
                  <c:v>0.16991283531320203</c:v>
                </c:pt>
                <c:pt idx="107">
                  <c:v>0.14426970441747602</c:v>
                </c:pt>
                <c:pt idx="108">
                  <c:v>0.12210478896098224</c:v>
                </c:pt>
                <c:pt idx="109">
                  <c:v>0.10302696446608756</c:v>
                </c:pt>
                <c:pt idx="110">
                  <c:v>8.66548606136648E-2</c:v>
                </c:pt>
                <c:pt idx="111">
                  <c:v>7.2641660714733505E-2</c:v>
                </c:pt>
                <c:pt idx="112">
                  <c:v>6.0679984066347961E-2</c:v>
                </c:pt>
                <c:pt idx="113">
                  <c:v>5.0499706921151653E-2</c:v>
                </c:pt>
                <c:pt idx="114">
                  <c:v>4.1863812589007503E-2</c:v>
                </c:pt>
                <c:pt idx="115">
                  <c:v>3.4564155076886302E-2</c:v>
                </c:pt>
                <c:pt idx="116">
                  <c:v>2.8417731132979896E-2</c:v>
                </c:pt>
                <c:pt idx="117">
                  <c:v>2.3263560523137307E-2</c:v>
                </c:pt>
                <c:pt idx="118">
                  <c:v>1.8960104079746701E-2</c:v>
                </c:pt>
                <c:pt idx="119">
                  <c:v>1.5383107771026E-2</c:v>
                </c:pt>
                <c:pt idx="120">
                  <c:v>1.2423767534627986E-2</c:v>
                </c:pt>
                <c:pt idx="121">
                  <c:v>9.9871306778726091E-3</c:v>
                </c:pt>
                <c:pt idx="122">
                  <c:v>7.9906721881428857E-3</c:v>
                </c:pt>
                <c:pt idx="123">
                  <c:v>6.3630036731680759E-3</c:v>
                </c:pt>
                <c:pt idx="124">
                  <c:v>5.0426876841971353E-3</c:v>
                </c:pt>
                <c:pt idx="125">
                  <c:v>3.977141049059464E-3</c:v>
                </c:pt>
                <c:pt idx="126">
                  <c:v>3.1216182094294768E-3</c:v>
                </c:pt>
                <c:pt idx="127">
                  <c:v>2.4382701676364782E-3</c:v>
                </c:pt>
                <c:pt idx="128">
                  <c:v>1.8952772038967594E-3</c:v>
                </c:pt>
                <c:pt idx="129">
                  <c:v>1.4660546245513211E-3</c:v>
                </c:pt>
                <c:pt idx="130">
                  <c:v>1.1285309332056707E-3</c:v>
                </c:pt>
                <c:pt idx="131">
                  <c:v>8.6449736038312697E-4</c:v>
                </c:pt>
                <c:pt idx="132">
                  <c:v>6.5902692959495261E-4</c:v>
                </c:pt>
                <c:pt idx="133">
                  <c:v>4.9996038420484755E-4</c:v>
                </c:pt>
                <c:pt idx="134">
                  <c:v>3.7745548930983599E-4</c:v>
                </c:pt>
                <c:pt idx="135">
                  <c:v>2.8359554220806798E-4</c:v>
                </c:pt>
                <c:pt idx="136">
                  <c:v>2.1205241908701759E-4</c:v>
                </c:pt>
                <c:pt idx="137">
                  <c:v>1.5779916929862712E-4</c:v>
                </c:pt>
                <c:pt idx="138">
                  <c:v>1.1686703578988418E-4</c:v>
                </c:pt>
                <c:pt idx="139">
                  <c:v>8.6141811080215415E-5</c:v>
                </c:pt>
                <c:pt idx="140">
                  <c:v>6.3194605103838162E-5</c:v>
                </c:pt>
                <c:pt idx="141">
                  <c:v>4.614237363786903E-5</c:v>
                </c:pt>
                <c:pt idx="142">
                  <c:v>3.35339034722701E-5</c:v>
                </c:pt>
                <c:pt idx="143">
                  <c:v>2.4257344902966974E-5</c:v>
                </c:pt>
                <c:pt idx="144">
                  <c:v>1.7465799233045081E-5</c:v>
                </c:pt>
                <c:pt idx="145">
                  <c:v>1.2517888804507539E-5</c:v>
                </c:pt>
                <c:pt idx="146">
                  <c:v>8.9306441980893418E-6</c:v>
                </c:pt>
                <c:pt idx="147">
                  <c:v>6.3424264240834452E-6</c:v>
                </c:pt>
                <c:pt idx="148">
                  <c:v>4.4839537612876965E-6</c:v>
                </c:pt>
                <c:pt idx="149">
                  <c:v>3.1558191629410339E-6</c:v>
                </c:pt>
                <c:pt idx="150">
                  <c:v>2.2111631930966654E-6</c:v>
                </c:pt>
                <c:pt idx="151">
                  <c:v>1.5424096087936472E-6</c:v>
                </c:pt>
                <c:pt idx="152">
                  <c:v>1.0711777040886228E-6</c:v>
                </c:pt>
                <c:pt idx="153">
                  <c:v>7.4066006326509053E-7</c:v>
                </c:pt>
                <c:pt idx="154">
                  <c:v>5.0989966223612645E-7</c:v>
                </c:pt>
                <c:pt idx="155">
                  <c:v>3.4951977926316431E-7</c:v>
                </c:pt>
                <c:pt idx="156">
                  <c:v>2.3855740856649675E-7</c:v>
                </c:pt>
                <c:pt idx="157">
                  <c:v>1.6212914123955226E-7</c:v>
                </c:pt>
                <c:pt idx="158">
                  <c:v>1.0972085828911383E-7</c:v>
                </c:pt>
                <c:pt idx="159">
                  <c:v>7.3941825418888962E-8</c:v>
                </c:pt>
                <c:pt idx="160">
                  <c:v>4.9622301854856216E-8</c:v>
                </c:pt>
                <c:pt idx="161">
                  <c:v>3.31636483788172E-8</c:v>
                </c:pt>
                <c:pt idx="162">
                  <c:v>2.2072891007100277E-8</c:v>
                </c:pt>
                <c:pt idx="163">
                  <c:v>1.463121820253693E-8</c:v>
                </c:pt>
                <c:pt idx="164">
                  <c:v>9.6591496844464175E-9</c:v>
                </c:pt>
                <c:pt idx="165">
                  <c:v>6.3510742191343847E-9</c:v>
                </c:pt>
                <c:pt idx="166">
                  <c:v>4.1592789849607644E-9</c:v>
                </c:pt>
                <c:pt idx="167">
                  <c:v>2.7130894912415263E-9</c:v>
                </c:pt>
                <c:pt idx="168">
                  <c:v>1.762779370058537E-9</c:v>
                </c:pt>
                <c:pt idx="169">
                  <c:v>1.1408592671085283E-9</c:v>
                </c:pt>
                <c:pt idx="170">
                  <c:v>7.3549359808348634E-10</c:v>
                </c:pt>
                <c:pt idx="171">
                  <c:v>4.723357142971625E-10</c:v>
                </c:pt>
                <c:pt idx="172">
                  <c:v>3.0217603588541527E-10</c:v>
                </c:pt>
                <c:pt idx="173">
                  <c:v>1.9258337943414563E-10</c:v>
                </c:pt>
                <c:pt idx="174">
                  <c:v>1.2227544618041919E-10</c:v>
                </c:pt>
                <c:pt idx="175">
                  <c:v>7.7345208415473185E-11</c:v>
                </c:pt>
                <c:pt idx="176">
                  <c:v>4.8743109038760607E-11</c:v>
                </c:pt>
                <c:pt idx="177">
                  <c:v>3.0604871256981077E-11</c:v>
                </c:pt>
                <c:pt idx="178">
                  <c:v>1.9145961333481872E-11</c:v>
                </c:pt>
                <c:pt idx="179">
                  <c:v>1.1933965316783785E-11</c:v>
                </c:pt>
                <c:pt idx="180">
                  <c:v>7.4118211276501401E-12</c:v>
                </c:pt>
                <c:pt idx="181">
                  <c:v>4.5867931126064675E-12</c:v>
                </c:pt>
                <c:pt idx="182">
                  <c:v>2.8284521945756308E-12</c:v>
                </c:pt>
                <c:pt idx="183">
                  <c:v>1.7380221825459751E-12</c:v>
                </c:pt>
                <c:pt idx="184">
                  <c:v>1.0642405092905693E-12</c:v>
                </c:pt>
                <c:pt idx="185">
                  <c:v>6.4940163520780949E-13</c:v>
                </c:pt>
                <c:pt idx="186">
                  <c:v>3.9489998532055353E-13</c:v>
                </c:pt>
                <c:pt idx="187">
                  <c:v>2.3931610891310481E-13</c:v>
                </c:pt>
                <c:pt idx="188">
                  <c:v>1.445368687514566E-13</c:v>
                </c:pt>
                <c:pt idx="189">
                  <c:v>8.6999730951879749E-14</c:v>
                </c:pt>
                <c:pt idx="190">
                  <c:v>5.2191536126495914E-14</c:v>
                </c:pt>
                <c:pt idx="191">
                  <c:v>3.1205742496643574E-14</c:v>
                </c:pt>
                <c:pt idx="192">
                  <c:v>1.8596324675284858E-14</c:v>
                </c:pt>
                <c:pt idx="193">
                  <c:v>1.1045127805260499E-14</c:v>
                </c:pt>
                <c:pt idx="194">
                  <c:v>6.5374634581028082E-15</c:v>
                </c:pt>
                <c:pt idx="195">
                  <c:v>3.8539223393083178E-15</c:v>
                </c:pt>
                <c:pt idx="196">
                  <c:v>2.2580131316128841E-15</c:v>
                </c:pt>
                <c:pt idx="197">
                  <c:v>1.3043059205379836E-15</c:v>
                </c:pt>
                <c:pt idx="198">
                  <c:v>7.1985006247215463E-16</c:v>
                </c:pt>
                <c:pt idx="199">
                  <c:v>3.287910762648558E-16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EEDF-2C4A-93BA-771799AFBC1B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Sheet1!$A$105:$GS$105</c:f>
              <c:numCache>
                <c:formatCode>General</c:formatCode>
                <c:ptCount val="201"/>
                <c:pt idx="0">
                  <c:v>0</c:v>
                </c:pt>
                <c:pt idx="1">
                  <c:v>2.0168656842840805E-39</c:v>
                </c:pt>
                <c:pt idx="2">
                  <c:v>3.1845162571031057E-38</c:v>
                </c:pt>
                <c:pt idx="3">
                  <c:v>4.4695147899826234E-37</c:v>
                </c:pt>
                <c:pt idx="4">
                  <c:v>5.7102871877380051E-36</c:v>
                </c:pt>
                <c:pt idx="5">
                  <c:v>6.6806316981554808E-35</c:v>
                </c:pt>
                <c:pt idx="6">
                  <c:v>7.1931905678714378E-34</c:v>
                </c:pt>
                <c:pt idx="7">
                  <c:v>7.1603870998730541E-33</c:v>
                </c:pt>
                <c:pt idx="8">
                  <c:v>6.6167622779680012E-32</c:v>
                </c:pt>
                <c:pt idx="9">
                  <c:v>5.6973506272095571E-31</c:v>
                </c:pt>
                <c:pt idx="10">
                  <c:v>4.5867417053467888E-30</c:v>
                </c:pt>
                <c:pt idx="11">
                  <c:v>3.4634043626325886E-29</c:v>
                </c:pt>
                <c:pt idx="12">
                  <c:v>2.4599468332165308E-28</c:v>
                </c:pt>
                <c:pt idx="13">
                  <c:v>1.647905691563557E-27</c:v>
                </c:pt>
                <c:pt idx="14">
                  <c:v>1.0437547022940962E-26</c:v>
                </c:pt>
                <c:pt idx="15">
                  <c:v>6.2650292116276738E-26</c:v>
                </c:pt>
                <c:pt idx="16">
                  <c:v>3.5713869048794674E-25</c:v>
                </c:pt>
                <c:pt idx="17">
                  <c:v>1.9373523921026212E-24</c:v>
                </c:pt>
                <c:pt idx="18">
                  <c:v>1.0019616458580536E-23</c:v>
                </c:pt>
                <c:pt idx="19">
                  <c:v>4.9491015870131231E-23</c:v>
                </c:pt>
                <c:pt idx="20">
                  <c:v>2.3385692403427242E-22</c:v>
                </c:pt>
                <c:pt idx="21">
                  <c:v>1.0587569170633243E-21</c:v>
                </c:pt>
                <c:pt idx="22">
                  <c:v>4.5993807500141517E-21</c:v>
                </c:pt>
                <c:pt idx="23">
                  <c:v>1.9198132169262298E-20</c:v>
                </c:pt>
                <c:pt idx="24">
                  <c:v>7.7097786531023704E-20</c:v>
                </c:pt>
                <c:pt idx="25">
                  <c:v>2.9825304764573618E-19</c:v>
                </c:pt>
                <c:pt idx="26">
                  <c:v>1.1127481141879994E-18</c:v>
                </c:pt>
                <c:pt idx="27">
                  <c:v>4.0083079360005418E-18</c:v>
                </c:pt>
                <c:pt idx="28">
                  <c:v>1.395522769761495E-17</c:v>
                </c:pt>
                <c:pt idx="29">
                  <c:v>4.7006907029303363E-17</c:v>
                </c:pt>
                <c:pt idx="30">
                  <c:v>1.5333877775778452E-16</c:v>
                </c:pt>
                <c:pt idx="31">
                  <c:v>4.8484773747175148E-16</c:v>
                </c:pt>
                <c:pt idx="32">
                  <c:v>1.4873096158846704E-15</c:v>
                </c:pt>
                <c:pt idx="33">
                  <c:v>4.4299914559692597E-15</c:v>
                </c:pt>
                <c:pt idx="34">
                  <c:v>1.2822038785501024E-14</c:v>
                </c:pt>
                <c:pt idx="35">
                  <c:v>3.6090801230816985E-14</c:v>
                </c:pt>
                <c:pt idx="36">
                  <c:v>9.8864414284818162E-14</c:v>
                </c:pt>
                <c:pt idx="37">
                  <c:v>2.6375056441267663E-13</c:v>
                </c:pt>
                <c:pt idx="38">
                  <c:v>6.8572578694835327E-13</c:v>
                </c:pt>
                <c:pt idx="39">
                  <c:v>1.7385756600150179E-12</c:v>
                </c:pt>
                <c:pt idx="40">
                  <c:v>4.3012465632380464E-12</c:v>
                </c:pt>
                <c:pt idx="41">
                  <c:v>1.0389967399201551E-11</c:v>
                </c:pt>
                <c:pt idx="42">
                  <c:v>2.4519129997354029E-11</c:v>
                </c:pt>
                <c:pt idx="43">
                  <c:v>5.6560059922085324E-11</c:v>
                </c:pt>
                <c:pt idx="44">
                  <c:v>1.276036197522068E-10</c:v>
                </c:pt>
                <c:pt idx="45">
                  <c:v>2.8170256897392794E-10</c:v>
                </c:pt>
                <c:pt idx="46">
                  <c:v>6.0885243455708615E-10</c:v>
                </c:pt>
                <c:pt idx="47">
                  <c:v>1.2889565146500438E-9</c:v>
                </c:pt>
                <c:pt idx="48">
                  <c:v>2.6740788698431319E-9</c:v>
                </c:pt>
                <c:pt idx="49">
                  <c:v>5.4389891670461433E-9</c:v>
                </c:pt>
                <c:pt idx="50">
                  <c:v>1.0850816576388121E-8</c:v>
                </c:pt>
                <c:pt idx="51">
                  <c:v>2.1241898966672718E-8</c:v>
                </c:pt>
                <c:pt idx="52">
                  <c:v>4.0821778689118314E-8</c:v>
                </c:pt>
                <c:pt idx="53">
                  <c:v>7.7043142507131684E-8</c:v>
                </c:pt>
                <c:pt idx="54">
                  <c:v>1.428533587823336E-7</c:v>
                </c:pt>
                <c:pt idx="55">
                  <c:v>2.6033204161000083E-7</c:v>
                </c:pt>
                <c:pt idx="56">
                  <c:v>4.6645249889743687E-7</c:v>
                </c:pt>
                <c:pt idx="57">
                  <c:v>8.2202998854554339E-7</c:v>
                </c:pt>
                <c:pt idx="58">
                  <c:v>1.4253524050782095E-6</c:v>
                </c:pt>
                <c:pt idx="59">
                  <c:v>2.432548189448754E-6</c:v>
                </c:pt>
                <c:pt idx="60">
                  <c:v>4.0874464033120147E-6</c:v>
                </c:pt>
                <c:pt idx="61">
                  <c:v>6.7645309649692559E-6</c:v>
                </c:pt>
                <c:pt idx="62">
                  <c:v>1.102957721962657E-5</c:v>
                </c:pt>
                <c:pt idx="63">
                  <c:v>1.7723657165996323E-5</c:v>
                </c:pt>
                <c:pt idx="64">
                  <c:v>2.8077357817807999E-5</c:v>
                </c:pt>
                <c:pt idx="65">
                  <c:v>4.3863194225253607E-5</c:v>
                </c:pt>
                <c:pt idx="66">
                  <c:v>6.7595202337132935E-5</c:v>
                </c:pt>
                <c:pt idx="67">
                  <c:v>1.0278542529379427E-4</c:v>
                </c:pt>
                <c:pt idx="68">
                  <c:v>1.5426729486315983E-4</c:v>
                </c:pt>
                <c:pt idx="69">
                  <c:v>2.2859558140632792E-4</c:v>
                </c:pt>
                <c:pt idx="70">
                  <c:v>3.3453147172319702E-4</c:v>
                </c:pt>
                <c:pt idx="71">
                  <c:v>4.8361929542611821E-4</c:v>
                </c:pt>
                <c:pt idx="72">
                  <c:v>6.908583756769799E-4</c:v>
                </c:pt>
                <c:pt idx="73">
                  <c:v>9.7546943359599751E-4</c:v>
                </c:pt>
                <c:pt idx="74">
                  <c:v>1.361750043415587E-3</c:v>
                </c:pt>
                <c:pt idx="75">
                  <c:v>1.8800080639181027E-3</c:v>
                </c:pt>
                <c:pt idx="76">
                  <c:v>2.5675561446679611E-3</c:v>
                </c:pt>
                <c:pt idx="77">
                  <c:v>3.4697448346127755E-3</c:v>
                </c:pt>
                <c:pt idx="78">
                  <c:v>4.6410071142857397E-3</c:v>
                </c:pt>
                <c:pt idx="79">
                  <c:v>6.1458839796559202E-3</c:v>
                </c:pt>
                <c:pt idx="80">
                  <c:v>8.0599996252642605E-3</c:v>
                </c:pt>
                <c:pt idx="81">
                  <c:v>1.0470956225344542E-2</c:v>
                </c:pt>
                <c:pt idx="82">
                  <c:v>1.347912233464941E-2</c:v>
                </c:pt>
                <c:pt idx="83">
                  <c:v>1.7198294877914674E-2</c:v>
                </c:pt>
                <c:pt idx="84">
                  <c:v>2.1756220709753568E-2</c:v>
                </c:pt>
                <c:pt idx="85">
                  <c:v>2.7294965795282282E-2</c:v>
                </c:pt>
                <c:pt idx="86">
                  <c:v>3.3971110246272133E-2</c:v>
                </c:pt>
                <c:pt idx="87">
                  <c:v>4.1955710413187221E-2</c:v>
                </c:pt>
                <c:pt idx="88">
                  <c:v>5.14338753846173E-2</c:v>
                </c:pt>
                <c:pt idx="89">
                  <c:v>6.2603597048136284E-2</c:v>
                </c:pt>
                <c:pt idx="90">
                  <c:v>7.5673037214983974E-2</c:v>
                </c:pt>
                <c:pt idx="91">
                  <c:v>9.0854590826697224E-2</c:v>
                </c:pt>
                <c:pt idx="92">
                  <c:v>0.108352288153234</c:v>
                </c:pt>
                <c:pt idx="93">
                  <c:v>0.1283356839295714</c:v>
                </c:pt>
                <c:pt idx="94">
                  <c:v>0.15088695003512215</c:v>
                </c:pt>
                <c:pt idx="95">
                  <c:v>0.17589658330591279</c:v>
                </c:pt>
                <c:pt idx="96">
                  <c:v>0.20286625809224265</c:v>
                </c:pt>
                <c:pt idx="97">
                  <c:v>0.23056290019347631</c:v>
                </c:pt>
                <c:pt idx="98">
                  <c:v>0.25649753562168515</c:v>
                </c:pt>
                <c:pt idx="99">
                  <c:v>0.27640985147737906</c:v>
                </c:pt>
                <c:pt idx="100">
                  <c:v>0.28460317621088882</c:v>
                </c:pt>
                <c:pt idx="101">
                  <c:v>0.27708949321552062</c:v>
                </c:pt>
                <c:pt idx="102">
                  <c:v>0.25787942974276262</c:v>
                </c:pt>
                <c:pt idx="103">
                  <c:v>0.23267053293661841</c:v>
                </c:pt>
                <c:pt idx="104">
                  <c:v>0.20570611378675863</c:v>
                </c:pt>
                <c:pt idx="105">
                  <c:v>0.17944990475974854</c:v>
                </c:pt>
                <c:pt idx="106">
                  <c:v>0.15510849310161312</c:v>
                </c:pt>
                <c:pt idx="107">
                  <c:v>0.13315630167602671</c:v>
                </c:pt>
                <c:pt idx="108">
                  <c:v>0.1136833720858875</c:v>
                </c:pt>
                <c:pt idx="109">
                  <c:v>9.6593316546799493E-2</c:v>
                </c:pt>
                <c:pt idx="110">
                  <c:v>8.1707832297193334E-2</c:v>
                </c:pt>
                <c:pt idx="111">
                  <c:v>6.8819464281244108E-2</c:v>
                </c:pt>
                <c:pt idx="112">
                  <c:v>5.7717314699571733E-2</c:v>
                </c:pt>
                <c:pt idx="113">
                  <c:v>4.819905138816423E-2</c:v>
                </c:pt>
                <c:pt idx="114">
                  <c:v>4.0076116954628246E-2</c:v>
                </c:pt>
                <c:pt idx="115">
                  <c:v>3.3175621074426322E-2</c:v>
                </c:pt>
                <c:pt idx="116">
                  <c:v>2.7340645438385942E-2</c:v>
                </c:pt>
                <c:pt idx="117">
                  <c:v>2.2429808006313747E-2</c:v>
                </c:pt>
                <c:pt idx="118">
                  <c:v>1.8316493905462715E-2</c:v>
                </c:pt>
                <c:pt idx="119">
                  <c:v>1.4887944601261987E-2</c:v>
                </c:pt>
                <c:pt idx="120">
                  <c:v>1.2044293233865758E-2</c:v>
                </c:pt>
                <c:pt idx="121">
                  <c:v>9.6975858656602829E-3</c:v>
                </c:pt>
                <c:pt idx="122">
                  <c:v>7.7708073515544828E-3</c:v>
                </c:pt>
                <c:pt idx="123">
                  <c:v>6.1969222760031827E-3</c:v>
                </c:pt>
                <c:pt idx="124">
                  <c:v>4.9179387247182162E-3</c:v>
                </c:pt>
                <c:pt idx="125">
                  <c:v>3.8840020687172503E-3</c:v>
                </c:pt>
                <c:pt idx="126">
                  <c:v>3.0525258063948983E-3</c:v>
                </c:pt>
                <c:pt idx="127">
                  <c:v>2.3873661652507754E-3</c:v>
                </c:pt>
                <c:pt idx="128">
                  <c:v>1.8580464146383073E-3</c:v>
                </c:pt>
                <c:pt idx="129">
                  <c:v>1.4390357138412857E-3</c:v>
                </c:pt>
                <c:pt idx="130">
                  <c:v>1.1090859359447714E-3</c:v>
                </c:pt>
                <c:pt idx="131">
                  <c:v>8.506284089543363E-4</c:v>
                </c:pt>
                <c:pt idx="132">
                  <c:v>6.4923103057464417E-4</c:v>
                </c:pt>
                <c:pt idx="133">
                  <c:v>4.9311484382394356E-4</c:v>
                </c:pt>
                <c:pt idx="134">
                  <c:v>3.727279775684872E-4</c:v>
                </c:pt>
                <c:pt idx="135">
                  <c:v>2.8037389946921238E-4</c:v>
                </c:pt>
                <c:pt idx="136">
                  <c:v>2.0989021352603763E-4</c:v>
                </c:pt>
                <c:pt idx="137">
                  <c:v>1.5637375514550796E-4</c:v>
                </c:pt>
                <c:pt idx="138">
                  <c:v>1.1594747386842522E-4</c:v>
                </c:pt>
                <c:pt idx="139">
                  <c:v>8.5564518872934306E-5</c:v>
                </c:pt>
                <c:pt idx="140">
                  <c:v>6.2845021716798091E-5</c:v>
                </c:pt>
                <c:pt idx="141">
                  <c:v>4.5941269923707869E-5</c:v>
                </c:pt>
                <c:pt idx="142">
                  <c:v>3.3427250799055464E-5</c:v>
                </c:pt>
                <c:pt idx="143">
                  <c:v>2.4208887309141048E-5</c:v>
                </c:pt>
                <c:pt idx="144">
                  <c:v>1.7451661219982528E-5</c:v>
                </c:pt>
                <c:pt idx="145">
                  <c:v>1.2522701881547167E-5</c:v>
                </c:pt>
                <c:pt idx="146">
                  <c:v>8.9447956505869324E-6</c:v>
                </c:pt>
                <c:pt idx="147">
                  <c:v>6.3601289342733532E-6</c:v>
                </c:pt>
                <c:pt idx="148">
                  <c:v>4.5019090461015474E-6</c:v>
                </c:pt>
                <c:pt idx="149">
                  <c:v>3.1723066068059126E-6</c:v>
                </c:pt>
                <c:pt idx="150">
                  <c:v>2.2254288495630099E-6</c:v>
                </c:pt>
                <c:pt idx="151">
                  <c:v>1.5542646856713388E-6</c:v>
                </c:pt>
                <c:pt idx="152">
                  <c:v>1.0807410176622854E-6</c:v>
                </c:pt>
                <c:pt idx="153">
                  <c:v>7.4819781528920056E-7</c:v>
                </c:pt>
                <c:pt idx="154">
                  <c:v>5.157297659033299E-7</c:v>
                </c:pt>
                <c:pt idx="155">
                  <c:v>3.5395803875274596E-7</c:v>
                </c:pt>
                <c:pt idx="156">
                  <c:v>2.4189008722876915E-7</c:v>
                </c:pt>
                <c:pt idx="157">
                  <c:v>1.6460157169999794E-7</c:v>
                </c:pt>
                <c:pt idx="158">
                  <c:v>1.1153531878549897E-7</c:v>
                </c:pt>
                <c:pt idx="159">
                  <c:v>7.5260358977542793E-8</c:v>
                </c:pt>
                <c:pt idx="160">
                  <c:v>5.0571809237424427E-8</c:v>
                </c:pt>
                <c:pt idx="161">
                  <c:v>3.3841679108850417E-8</c:v>
                </c:pt>
                <c:pt idx="162">
                  <c:v>2.2553262010358694E-8</c:v>
                </c:pt>
                <c:pt idx="163">
                  <c:v>1.496903088146699E-8</c:v>
                </c:pt>
                <c:pt idx="164">
                  <c:v>9.8950415795213228E-9</c:v>
                </c:pt>
                <c:pt idx="165">
                  <c:v>6.5146921283317386E-9</c:v>
                </c:pt>
                <c:pt idx="166">
                  <c:v>4.2720385501516537E-9</c:v>
                </c:pt>
                <c:pt idx="167">
                  <c:v>2.7903200674271759E-9</c:v>
                </c:pt>
                <c:pt idx="168">
                  <c:v>1.8153610402566319E-9</c:v>
                </c:pt>
                <c:pt idx="169">
                  <c:v>1.1764530388502087E-9</c:v>
                </c:pt>
                <c:pt idx="170">
                  <c:v>7.5945347636477374E-10</c:v>
                </c:pt>
                <c:pt idx="171">
                  <c:v>4.8837684876821221E-10</c:v>
                </c:pt>
                <c:pt idx="172">
                  <c:v>3.1285890565824425E-10</c:v>
                </c:pt>
                <c:pt idx="173">
                  <c:v>1.9966121034221695E-10</c:v>
                </c:pt>
                <c:pt idx="174">
                  <c:v>1.2694122441165965E-10</c:v>
                </c:pt>
                <c:pt idx="175">
                  <c:v>8.0405817131616422E-11</c:v>
                </c:pt>
                <c:pt idx="176">
                  <c:v>5.0741110905423089E-11</c:v>
                </c:pt>
                <c:pt idx="177">
                  <c:v>3.1903035750668721E-11</c:v>
                </c:pt>
                <c:pt idx="178">
                  <c:v>1.998551398407706E-11</c:v>
                </c:pt>
                <c:pt idx="179">
                  <c:v>1.2474454085561891E-11</c:v>
                </c:pt>
                <c:pt idx="180">
                  <c:v>7.7582227345901915E-12</c:v>
                </c:pt>
                <c:pt idx="181">
                  <c:v>4.8078273827359662E-12</c:v>
                </c:pt>
                <c:pt idx="182">
                  <c:v>2.9688809577351205E-12</c:v>
                </c:pt>
                <c:pt idx="183">
                  <c:v>1.8268600119830369E-12</c:v>
                </c:pt>
                <c:pt idx="184">
                  <c:v>1.1202049878857065E-12</c:v>
                </c:pt>
                <c:pt idx="185">
                  <c:v>6.8451121162861366E-13</c:v>
                </c:pt>
                <c:pt idx="186">
                  <c:v>4.1683622062065336E-13</c:v>
                </c:pt>
                <c:pt idx="187">
                  <c:v>2.5296651821036895E-13</c:v>
                </c:pt>
                <c:pt idx="188">
                  <c:v>1.5299742679089099E-13</c:v>
                </c:pt>
                <c:pt idx="189">
                  <c:v>9.22230167571701E-14</c:v>
                </c:pt>
                <c:pt idx="190">
                  <c:v>5.5403720835360824E-14</c:v>
                </c:pt>
                <c:pt idx="191">
                  <c:v>3.3173572415346626E-14</c:v>
                </c:pt>
                <c:pt idx="192">
                  <c:v>1.9797254808427067E-14</c:v>
                </c:pt>
                <c:pt idx="193">
                  <c:v>1.1775233316013887E-14</c:v>
                </c:pt>
                <c:pt idx="194">
                  <c:v>6.9795652937937922E-15</c:v>
                </c:pt>
                <c:pt idx="195">
                  <c:v>4.1203843687671217E-15</c:v>
                </c:pt>
                <c:pt idx="196">
                  <c:v>2.4174700396167526E-15</c:v>
                </c:pt>
                <c:pt idx="197">
                  <c:v>1.3982035328281285E-15</c:v>
                </c:pt>
                <c:pt idx="198">
                  <c:v>7.7247905378983694E-16</c:v>
                </c:pt>
                <c:pt idx="199">
                  <c:v>3.5303562414705298E-16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EEDF-2C4A-93BA-771799AFBC1B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Sheet1!$A$106:$GS$106</c:f>
              <c:numCache>
                <c:formatCode>General</c:formatCode>
                <c:ptCount val="201"/>
                <c:pt idx="0">
                  <c:v>0</c:v>
                </c:pt>
                <c:pt idx="1">
                  <c:v>3.9175578496028597E-39</c:v>
                </c:pt>
                <c:pt idx="2">
                  <c:v>5.9730040381770679E-38</c:v>
                </c:pt>
                <c:pt idx="3">
                  <c:v>8.1077512576246076E-37</c:v>
                </c:pt>
                <c:pt idx="4">
                  <c:v>1.0039276694922525E-35</c:v>
                </c:pt>
                <c:pt idx="5">
                  <c:v>1.1405316048747133E-34</c:v>
                </c:pt>
                <c:pt idx="6">
                  <c:v>1.194600604911539E-33</c:v>
                </c:pt>
                <c:pt idx="7">
                  <c:v>1.1586416225803601E-32</c:v>
                </c:pt>
                <c:pt idx="8">
                  <c:v>1.0447480992666188E-31</c:v>
                </c:pt>
                <c:pt idx="9">
                  <c:v>8.7898802655349413E-31</c:v>
                </c:pt>
                <c:pt idx="10">
                  <c:v>6.9231383222092035E-30</c:v>
                </c:pt>
                <c:pt idx="11">
                  <c:v>5.1202895948497131E-29</c:v>
                </c:pt>
                <c:pt idx="12">
                  <c:v>3.5659634299767092E-28</c:v>
                </c:pt>
                <c:pt idx="13">
                  <c:v>2.3446477954341836E-27</c:v>
                </c:pt>
                <c:pt idx="14">
                  <c:v>1.4589562652620896E-26</c:v>
                </c:pt>
                <c:pt idx="15">
                  <c:v>8.610789784897324E-26</c:v>
                </c:pt>
                <c:pt idx="16">
                  <c:v>4.830430298717506E-25</c:v>
                </c:pt>
                <c:pt idx="17">
                  <c:v>2.5805792763392624E-24</c:v>
                </c:pt>
                <c:pt idx="18">
                  <c:v>1.3153143731365419E-23</c:v>
                </c:pt>
                <c:pt idx="19">
                  <c:v>6.4071700650797904E-23</c:v>
                </c:pt>
                <c:pt idx="20">
                  <c:v>2.9876237054920988E-22</c:v>
                </c:pt>
                <c:pt idx="21">
                  <c:v>1.3355688419016298E-21</c:v>
                </c:pt>
                <c:pt idx="22">
                  <c:v>5.7320206669403152E-21</c:v>
                </c:pt>
                <c:pt idx="23">
                  <c:v>2.3650279943913625E-20</c:v>
                </c:pt>
                <c:pt idx="24">
                  <c:v>9.3930415797042539E-20</c:v>
                </c:pt>
                <c:pt idx="25">
                  <c:v>3.5953634798551131E-19</c:v>
                </c:pt>
                <c:pt idx="26">
                  <c:v>1.3278351948760386E-18</c:v>
                </c:pt>
                <c:pt idx="27">
                  <c:v>4.7367843597658608E-18</c:v>
                </c:pt>
                <c:pt idx="28">
                  <c:v>1.6338463413830226E-17</c:v>
                </c:pt>
                <c:pt idx="29">
                  <c:v>5.4545074041131995E-17</c:v>
                </c:pt>
                <c:pt idx="30">
                  <c:v>1.7641078597721022E-16</c:v>
                </c:pt>
                <c:pt idx="31">
                  <c:v>5.5323529875468953E-16</c:v>
                </c:pt>
                <c:pt idx="32">
                  <c:v>1.6837678917614167E-15</c:v>
                </c:pt>
                <c:pt idx="33">
                  <c:v>4.9773515280806959E-15</c:v>
                </c:pt>
                <c:pt idx="34">
                  <c:v>1.4302075289177628E-14</c:v>
                </c:pt>
                <c:pt idx="35">
                  <c:v>3.997708071275452E-14</c:v>
                </c:pt>
                <c:pt idx="36">
                  <c:v>1.0877962910091987E-13</c:v>
                </c:pt>
                <c:pt idx="37">
                  <c:v>2.883428356400346E-13</c:v>
                </c:pt>
                <c:pt idx="38">
                  <c:v>7.4504863930444802E-13</c:v>
                </c:pt>
                <c:pt idx="39">
                  <c:v>1.8778097393526547E-12</c:v>
                </c:pt>
                <c:pt idx="40">
                  <c:v>4.6193107953012592E-12</c:v>
                </c:pt>
                <c:pt idx="41">
                  <c:v>1.1097333869185811E-11</c:v>
                </c:pt>
                <c:pt idx="42">
                  <c:v>2.6050969762457039E-11</c:v>
                </c:pt>
                <c:pt idx="43">
                  <c:v>5.9790473967401326E-11</c:v>
                </c:pt>
                <c:pt idx="44">
                  <c:v>1.3423745575318691E-10</c:v>
                </c:pt>
                <c:pt idx="45">
                  <c:v>2.9496597724955244E-10</c:v>
                </c:pt>
                <c:pt idx="46">
                  <c:v>6.34661378299622E-10</c:v>
                </c:pt>
                <c:pt idx="47">
                  <c:v>1.337804142622861E-9</c:v>
                </c:pt>
                <c:pt idx="48">
                  <c:v>2.7639172818039878E-9</c:v>
                </c:pt>
                <c:pt idx="49">
                  <c:v>5.5993161340113516E-9</c:v>
                </c:pt>
                <c:pt idx="50">
                  <c:v>1.1127863731837045E-8</c:v>
                </c:pt>
                <c:pt idx="51">
                  <c:v>2.1703972498943148E-8</c:v>
                </c:pt>
                <c:pt idx="52">
                  <c:v>4.1561927022037354E-8</c:v>
                </c:pt>
                <c:pt idx="53">
                  <c:v>7.8172579939738006E-8</c:v>
                </c:pt>
                <c:pt idx="54">
                  <c:v>1.444721184550437E-7</c:v>
                </c:pt>
                <c:pt idx="55">
                  <c:v>2.6245110845333491E-7</c:v>
                </c:pt>
                <c:pt idx="56">
                  <c:v>4.688211522913656E-7</c:v>
                </c:pt>
                <c:pt idx="57">
                  <c:v>8.2378896856120322E-7</c:v>
                </c:pt>
                <c:pt idx="58">
                  <c:v>1.4243819436259443E-6</c:v>
                </c:pt>
                <c:pt idx="59">
                  <c:v>2.4243022252612539E-6</c:v>
                </c:pt>
                <c:pt idx="60">
                  <c:v>4.0629507264584939E-6</c:v>
                </c:pt>
                <c:pt idx="61">
                  <c:v>6.7070618860834638E-6</c:v>
                </c:pt>
                <c:pt idx="62">
                  <c:v>1.0909315092989461E-5</c:v>
                </c:pt>
                <c:pt idx="63">
                  <c:v>1.7489310870443701E-5</c:v>
                </c:pt>
                <c:pt idx="64">
                  <c:v>2.7643366795981066E-5</c:v>
                </c:pt>
                <c:pt idx="65">
                  <c:v>4.3090619233479755E-5</c:v>
                </c:pt>
                <c:pt idx="66">
                  <c:v>6.626380197152265E-5</c:v>
                </c:pt>
                <c:pt idx="67">
                  <c:v>1.0055367321233996E-4</c:v>
                </c:pt>
                <c:pt idx="68">
                  <c:v>1.5061621721732964E-4</c:v>
                </c:pt>
                <c:pt idx="69">
                  <c:v>2.2275128447579978E-4</c:v>
                </c:pt>
                <c:pt idx="70">
                  <c:v>3.2536008833576363E-4</c:v>
                </c:pt>
                <c:pt idx="71">
                  <c:v>4.694868073708816E-4</c:v>
                </c:pt>
                <c:pt idx="72">
                  <c:v>6.6944636338273251E-4</c:v>
                </c:pt>
                <c:pt idx="73">
                  <c:v>9.4353624275950393E-4</c:v>
                </c:pt>
                <c:pt idx="74">
                  <c:v>1.3148250888161878E-3</c:v>
                </c:pt>
                <c:pt idx="75">
                  <c:v>1.8120049095675431E-3</c:v>
                </c:pt>
                <c:pt idx="76">
                  <c:v>2.4702874235883023E-3</c:v>
                </c:pt>
                <c:pt idx="77">
                  <c:v>3.3323187010530731E-3</c:v>
                </c:pt>
                <c:pt idx="78">
                  <c:v>4.4490802889628591E-3</c:v>
                </c:pt>
                <c:pt idx="79">
                  <c:v>5.8807398508638736E-3</c:v>
                </c:pt>
                <c:pt idx="80">
                  <c:v>7.6974102677176181E-3</c:v>
                </c:pt>
                <c:pt idx="81">
                  <c:v>9.9797730837520391E-3</c:v>
                </c:pt>
                <c:pt idx="82">
                  <c:v>1.2819519506156438E-2</c:v>
                </c:pt>
                <c:pt idx="83">
                  <c:v>1.6319558271409393E-2</c:v>
                </c:pt>
                <c:pt idx="84">
                  <c:v>2.0593931353261107E-2</c:v>
                </c:pt>
                <c:pt idx="85">
                  <c:v>2.5767359818275749E-2</c:v>
                </c:pt>
                <c:pt idx="86">
                  <c:v>3.1974302766959395E-2</c:v>
                </c:pt>
                <c:pt idx="87">
                  <c:v>3.935733425447701E-2</c:v>
                </c:pt>
                <c:pt idx="88">
                  <c:v>4.8064495379225983E-2</c:v>
                </c:pt>
                <c:pt idx="89">
                  <c:v>5.8245008304507781E-2</c:v>
                </c:pt>
                <c:pt idx="90">
                  <c:v>7.0042256225191349E-2</c:v>
                </c:pt>
                <c:pt idx="91">
                  <c:v>8.3582092446067041E-2</c:v>
                </c:pt>
                <c:pt idx="92">
                  <c:v>9.8953125722150079E-2</c:v>
                </c:pt>
                <c:pt idx="93">
                  <c:v>0.11617337103251463</c:v>
                </c:pt>
                <c:pt idx="94">
                  <c:v>0.13513441257993078</c:v>
                </c:pt>
                <c:pt idx="95">
                  <c:v>0.15551064106458373</c:v>
                </c:pt>
                <c:pt idx="96">
                  <c:v>0.17662053254366239</c:v>
                </c:pt>
                <c:pt idx="97">
                  <c:v>0.19723976749779892</c:v>
                </c:pt>
                <c:pt idx="98">
                  <c:v>0.21541695500485861</c:v>
                </c:pt>
                <c:pt idx="99">
                  <c:v>0.22847117944291506</c:v>
                </c:pt>
                <c:pt idx="100">
                  <c:v>0.23355552909144656</c:v>
                </c:pt>
                <c:pt idx="101">
                  <c:v>0.22917081100238296</c:v>
                </c:pt>
                <c:pt idx="102">
                  <c:v>0.21682461649012552</c:v>
                </c:pt>
                <c:pt idx="103">
                  <c:v>0.1993619188136776</c:v>
                </c:pt>
                <c:pt idx="104">
                  <c:v>0.17945074186896687</c:v>
                </c:pt>
                <c:pt idx="105">
                  <c:v>0.1590229004292309</c:v>
                </c:pt>
                <c:pt idx="106">
                  <c:v>0.13928103801269132</c:v>
                </c:pt>
                <c:pt idx="107">
                  <c:v>0.12088622994905723</c:v>
                </c:pt>
                <c:pt idx="108">
                  <c:v>0.10414690148115809</c:v>
                </c:pt>
                <c:pt idx="109">
                  <c:v>8.9158644827352015E-2</c:v>
                </c:pt>
                <c:pt idx="110">
                  <c:v>7.589544410210998E-2</c:v>
                </c:pt>
                <c:pt idx="111">
                  <c:v>6.4265541883769206E-2</c:v>
                </c:pt>
                <c:pt idx="112">
                  <c:v>5.4144511280954502E-2</c:v>
                </c:pt>
                <c:pt idx="113">
                  <c:v>4.5394470702704054E-2</c:v>
                </c:pt>
                <c:pt idx="114">
                  <c:v>3.7875115427708189E-2</c:v>
                </c:pt>
                <c:pt idx="115">
                  <c:v>3.1449974329624764E-2</c:v>
                </c:pt>
                <c:pt idx="116">
                  <c:v>2.5989882144613615E-2</c:v>
                </c:pt>
                <c:pt idx="117">
                  <c:v>2.1374814457256447E-2</c:v>
                </c:pt>
                <c:pt idx="118">
                  <c:v>1.74947445482629E-2</c:v>
                </c:pt>
                <c:pt idx="119">
                  <c:v>1.424990292534177E-2</c:v>
                </c:pt>
                <c:pt idx="120">
                  <c:v>1.1550662901644434E-2</c:v>
                </c:pt>
                <c:pt idx="121">
                  <c:v>9.3171868255554884E-3</c:v>
                </c:pt>
                <c:pt idx="122">
                  <c:v>7.4789174731165527E-3</c:v>
                </c:pt>
                <c:pt idx="123">
                  <c:v>5.9739705884043776E-3</c:v>
                </c:pt>
                <c:pt idx="124">
                  <c:v>4.7484679280196109E-3</c:v>
                </c:pt>
                <c:pt idx="125">
                  <c:v>3.755840010066768E-3</c:v>
                </c:pt>
                <c:pt idx="126">
                  <c:v>2.9561210827039473E-3</c:v>
                </c:pt>
                <c:pt idx="127">
                  <c:v>2.3152539858803272E-3</c:v>
                </c:pt>
                <c:pt idx="128">
                  <c:v>1.8044187330534564E-3</c:v>
                </c:pt>
                <c:pt idx="129">
                  <c:v>1.3993953707642978E-3</c:v>
                </c:pt>
                <c:pt idx="130">
                  <c:v>1.0799687994910438E-3</c:v>
                </c:pt>
                <c:pt idx="131">
                  <c:v>8.2938069428744969E-4</c:v>
                </c:pt>
                <c:pt idx="132">
                  <c:v>6.3383143677569413E-4</c:v>
                </c:pt>
                <c:pt idx="133">
                  <c:v>4.8203306704450893E-4</c:v>
                </c:pt>
                <c:pt idx="134">
                  <c:v>3.6481268991755614E-4</c:v>
                </c:pt>
                <c:pt idx="135">
                  <c:v>2.7476452087725852E-4</c:v>
                </c:pt>
                <c:pt idx="136">
                  <c:v>2.0594781738540177E-4</c:v>
                </c:pt>
                <c:pt idx="137">
                  <c:v>1.5362728594083593E-4</c:v>
                </c:pt>
                <c:pt idx="138">
                  <c:v>1.1405215079228026E-4</c:v>
                </c:pt>
                <c:pt idx="139">
                  <c:v>8.426987899355862E-5</c:v>
                </c:pt>
                <c:pt idx="140">
                  <c:v>6.1970538973976985E-5</c:v>
                </c:pt>
                <c:pt idx="141">
                  <c:v>4.5357887324205722E-5</c:v>
                </c:pt>
                <c:pt idx="142">
                  <c:v>3.3043495098530019E-5</c:v>
                </c:pt>
                <c:pt idx="143">
                  <c:v>2.396050863363906E-5</c:v>
                </c:pt>
                <c:pt idx="144">
                  <c:v>1.7293963432502652E-5</c:v>
                </c:pt>
                <c:pt idx="145">
                  <c:v>1.2424910790100364E-5</c:v>
                </c:pt>
                <c:pt idx="146">
                  <c:v>8.8859581463064046E-6</c:v>
                </c:pt>
                <c:pt idx="147">
                  <c:v>6.3261527386173735E-6</c:v>
                </c:pt>
                <c:pt idx="148">
                  <c:v>4.4834450541304798E-6</c:v>
                </c:pt>
                <c:pt idx="149">
                  <c:v>3.1632482494597009E-6</c:v>
                </c:pt>
                <c:pt idx="150">
                  <c:v>2.2218592265120005E-6</c:v>
                </c:pt>
                <c:pt idx="151">
                  <c:v>1.553725621401188E-6</c:v>
                </c:pt>
                <c:pt idx="152">
                  <c:v>1.0817313227217909E-6</c:v>
                </c:pt>
                <c:pt idx="153">
                  <c:v>7.4983308467618688E-7</c:v>
                </c:pt>
                <c:pt idx="154">
                  <c:v>5.1751480655387955E-7</c:v>
                </c:pt>
                <c:pt idx="155">
                  <c:v>3.5563693098870133E-7</c:v>
                </c:pt>
                <c:pt idx="156">
                  <c:v>2.4334910105240734E-7</c:v>
                </c:pt>
                <c:pt idx="157">
                  <c:v>1.6580758436405921E-7</c:v>
                </c:pt>
                <c:pt idx="158">
                  <c:v>1.1249772114852756E-7</c:v>
                </c:pt>
                <c:pt idx="159">
                  <c:v>7.6008238538414922E-8</c:v>
                </c:pt>
                <c:pt idx="160">
                  <c:v>5.1140871491723328E-8</c:v>
                </c:pt>
                <c:pt idx="161">
                  <c:v>3.4267227740644962E-8</c:v>
                </c:pt>
                <c:pt idx="162">
                  <c:v>2.2866834512356729E-8</c:v>
                </c:pt>
                <c:pt idx="163">
                  <c:v>1.5197150302068309E-8</c:v>
                </c:pt>
                <c:pt idx="164">
                  <c:v>1.0059121507397761E-8</c:v>
                </c:pt>
                <c:pt idx="165">
                  <c:v>6.6315101074114047E-9</c:v>
                </c:pt>
                <c:pt idx="166">
                  <c:v>4.3544363540186707E-9</c:v>
                </c:pt>
                <c:pt idx="167">
                  <c:v>2.8479421877784411E-9</c:v>
                </c:pt>
                <c:pt idx="168">
                  <c:v>1.8553361925923955E-9</c:v>
                </c:pt>
                <c:pt idx="169">
                  <c:v>1.2039785091505595E-9</c:v>
                </c:pt>
                <c:pt idx="170">
                  <c:v>7.7827287794753003E-10</c:v>
                </c:pt>
                <c:pt idx="171">
                  <c:v>5.0115768635824575E-10</c:v>
                </c:pt>
                <c:pt idx="172">
                  <c:v>3.2148332448889563E-10</c:v>
                </c:pt>
                <c:pt idx="173">
                  <c:v>2.0544529376966844E-10</c:v>
                </c:pt>
                <c:pt idx="174">
                  <c:v>1.3079757344232436E-10</c:v>
                </c:pt>
                <c:pt idx="175">
                  <c:v>8.2962319829048003E-11</c:v>
                </c:pt>
                <c:pt idx="176">
                  <c:v>5.2426598194762009E-11</c:v>
                </c:pt>
                <c:pt idx="177">
                  <c:v>3.3008352753493809E-11</c:v>
                </c:pt>
                <c:pt idx="178">
                  <c:v>2.0706615030385992E-11</c:v>
                </c:pt>
                <c:pt idx="179">
                  <c:v>1.2942526475067011E-11</c:v>
                </c:pt>
                <c:pt idx="180">
                  <c:v>8.0605602647064969E-12</c:v>
                </c:pt>
                <c:pt idx="181">
                  <c:v>5.0021768037332254E-12</c:v>
                </c:pt>
                <c:pt idx="182">
                  <c:v>3.0932272075312563E-12</c:v>
                </c:pt>
                <c:pt idx="183">
                  <c:v>1.9060523295898674E-12</c:v>
                </c:pt>
                <c:pt idx="184">
                  <c:v>1.1704131116364497E-12</c:v>
                </c:pt>
                <c:pt idx="185">
                  <c:v>7.1620269048743433E-13</c:v>
                </c:pt>
                <c:pt idx="186">
                  <c:v>4.3675318865600248E-13</c:v>
                </c:pt>
                <c:pt idx="187">
                  <c:v>2.6543026670943481E-13</c:v>
                </c:pt>
                <c:pt idx="188">
                  <c:v>1.6076435820382697E-13</c:v>
                </c:pt>
                <c:pt idx="189">
                  <c:v>9.7043098705134383E-14</c:v>
                </c:pt>
                <c:pt idx="190">
                  <c:v>5.8382857537266413E-14</c:v>
                </c:pt>
                <c:pt idx="191">
                  <c:v>3.5007497483528218E-14</c:v>
                </c:pt>
                <c:pt idx="192">
                  <c:v>2.0921718793175549E-14</c:v>
                </c:pt>
                <c:pt idx="193">
                  <c:v>1.2461954372237788E-14</c:v>
                </c:pt>
                <c:pt idx="194">
                  <c:v>7.3972201893818587E-15</c:v>
                </c:pt>
                <c:pt idx="195">
                  <c:v>4.3731730720410879E-15</c:v>
                </c:pt>
                <c:pt idx="196">
                  <c:v>2.5693477847451327E-15</c:v>
                </c:pt>
                <c:pt idx="197">
                  <c:v>1.4879610392484485E-15</c:v>
                </c:pt>
                <c:pt idx="198">
                  <c:v>8.2293477513139905E-16</c:v>
                </c:pt>
                <c:pt idx="199">
                  <c:v>3.7631977439813247E-16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EEDF-2C4A-93BA-771799AFBC1B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Sheet1!$A$107:$GS$107</c:f>
              <c:numCache>
                <c:formatCode>General</c:formatCode>
                <c:ptCount val="201"/>
                <c:pt idx="0">
                  <c:v>0</c:v>
                </c:pt>
                <c:pt idx="1">
                  <c:v>7.275944993016699E-39</c:v>
                </c:pt>
                <c:pt idx="2">
                  <c:v>1.0737525010110445E-37</c:v>
                </c:pt>
                <c:pt idx="3">
                  <c:v>1.4126536726591127E-36</c:v>
                </c:pt>
                <c:pt idx="4">
                  <c:v>1.6985887636830742E-35</c:v>
                </c:pt>
                <c:pt idx="5">
                  <c:v>1.8771929491568524E-34</c:v>
                </c:pt>
                <c:pt idx="6">
                  <c:v>1.9157544777195841E-33</c:v>
                </c:pt>
                <c:pt idx="7">
                  <c:v>1.8131070609886152E-32</c:v>
                </c:pt>
                <c:pt idx="8">
                  <c:v>1.5974723644494216E-31</c:v>
                </c:pt>
                <c:pt idx="9">
                  <c:v>1.3149118864335334E-30</c:v>
                </c:pt>
                <c:pt idx="10">
                  <c:v>1.0144070412226545E-29</c:v>
                </c:pt>
                <c:pt idx="11">
                  <c:v>7.3564165475947704E-29</c:v>
                </c:pt>
                <c:pt idx="12">
                  <c:v>5.0285784378284317E-28</c:v>
                </c:pt>
                <c:pt idx="13">
                  <c:v>3.2482298371956328E-27</c:v>
                </c:pt>
                <c:pt idx="14">
                  <c:v>1.9874191385769367E-26</c:v>
                </c:pt>
                <c:pt idx="15">
                  <c:v>1.154306099637166E-25</c:v>
                </c:pt>
                <c:pt idx="16">
                  <c:v>6.377126780990388E-25</c:v>
                </c:pt>
                <c:pt idx="17">
                  <c:v>3.3575901150412879E-24</c:v>
                </c:pt>
                <c:pt idx="18">
                  <c:v>1.6877285742434013E-23</c:v>
                </c:pt>
                <c:pt idx="19">
                  <c:v>8.1128980755535223E-23</c:v>
                </c:pt>
                <c:pt idx="20">
                  <c:v>3.7353454607168731E-22</c:v>
                </c:pt>
                <c:pt idx="21">
                  <c:v>1.649719405345993E-21</c:v>
                </c:pt>
                <c:pt idx="22">
                  <c:v>6.9987559068404464E-21</c:v>
                </c:pt>
                <c:pt idx="23">
                  <c:v>2.8558579038215678E-20</c:v>
                </c:pt>
                <c:pt idx="24">
                  <c:v>1.1222771698333868E-19</c:v>
                </c:pt>
                <c:pt idx="25">
                  <c:v>4.2523195620136521E-19</c:v>
                </c:pt>
                <c:pt idx="26">
                  <c:v>1.5552568473732107E-18</c:v>
                </c:pt>
                <c:pt idx="27">
                  <c:v>5.4965825205102901E-18</c:v>
                </c:pt>
                <c:pt idx="28">
                  <c:v>1.879053672553092E-17</c:v>
                </c:pt>
                <c:pt idx="29">
                  <c:v>6.2195915630458129E-17</c:v>
                </c:pt>
                <c:pt idx="30">
                  <c:v>1.995086487774025E-16</c:v>
                </c:pt>
                <c:pt idx="31">
                  <c:v>6.2075683140963964E-16</c:v>
                </c:pt>
                <c:pt idx="32">
                  <c:v>1.8750245226065698E-15</c:v>
                </c:pt>
                <c:pt idx="33">
                  <c:v>5.5025996288993836E-15</c:v>
                </c:pt>
                <c:pt idx="34">
                  <c:v>1.5701435852896975E-14</c:v>
                </c:pt>
                <c:pt idx="35">
                  <c:v>4.3595567963900817E-14</c:v>
                </c:pt>
                <c:pt idx="36">
                  <c:v>1.1786497189273193E-13</c:v>
                </c:pt>
                <c:pt idx="37">
                  <c:v>3.1050045931798825E-13</c:v>
                </c:pt>
                <c:pt idx="38">
                  <c:v>7.9755173594600022E-13</c:v>
                </c:pt>
                <c:pt idx="39">
                  <c:v>1.9987007228614024E-12</c:v>
                </c:pt>
                <c:pt idx="40">
                  <c:v>4.8898085332521207E-12</c:v>
                </c:pt>
                <c:pt idx="41">
                  <c:v>1.1685420031408199E-11</c:v>
                </c:pt>
                <c:pt idx="42">
                  <c:v>2.7292873357559225E-11</c:v>
                </c:pt>
                <c:pt idx="43">
                  <c:v>6.2336453159996986E-11</c:v>
                </c:pt>
                <c:pt idx="44">
                  <c:v>1.3929967047962742E-10</c:v>
                </c:pt>
                <c:pt idx="45">
                  <c:v>3.0471429171309566E-10</c:v>
                </c:pt>
                <c:pt idx="46">
                  <c:v>6.5280361652671985E-10</c:v>
                </c:pt>
                <c:pt idx="47">
                  <c:v>1.3703282752356357E-9</c:v>
                </c:pt>
                <c:pt idx="48">
                  <c:v>2.8197968834463296E-9</c:v>
                </c:pt>
                <c:pt idx="49">
                  <c:v>5.6905569248259208E-9</c:v>
                </c:pt>
                <c:pt idx="50">
                  <c:v>1.1267360222071601E-8</c:v>
                </c:pt>
                <c:pt idx="51">
                  <c:v>2.1897836069402461E-8</c:v>
                </c:pt>
                <c:pt idx="52">
                  <c:v>4.1789551485942912E-8</c:v>
                </c:pt>
                <c:pt idx="53">
                  <c:v>7.8341625782231768E-8</c:v>
                </c:pt>
                <c:pt idx="54">
                  <c:v>1.4432512442109869E-7</c:v>
                </c:pt>
                <c:pt idx="55">
                  <c:v>2.6138305534854939E-7</c:v>
                </c:pt>
                <c:pt idx="56">
                  <c:v>4.6553938956200041E-7</c:v>
                </c:pt>
                <c:pt idx="57">
                  <c:v>8.1570346026156455E-7</c:v>
                </c:pt>
                <c:pt idx="58">
                  <c:v>1.4065481096719442E-6</c:v>
                </c:pt>
                <c:pt idx="59">
                  <c:v>2.387642146386264E-6</c:v>
                </c:pt>
                <c:pt idx="60">
                  <c:v>3.9913405138136667E-6</c:v>
                </c:pt>
                <c:pt idx="61">
                  <c:v>6.5726809893359216E-6</c:v>
                </c:pt>
                <c:pt idx="62">
                  <c:v>1.0665392994882526E-5</c:v>
                </c:pt>
                <c:pt idx="63">
                  <c:v>1.7059062757416973E-5</c:v>
                </c:pt>
                <c:pt idx="64">
                  <c:v>2.6903467161285235E-5</c:v>
                </c:pt>
                <c:pt idx="65">
                  <c:v>4.1847006999513532E-5</c:v>
                </c:pt>
                <c:pt idx="66">
                  <c:v>6.4216931401151107E-5</c:v>
                </c:pt>
                <c:pt idx="67">
                  <c:v>9.7249514579083002E-5</c:v>
                </c:pt>
                <c:pt idx="68">
                  <c:v>1.4537836809329786E-4</c:v>
                </c:pt>
                <c:pt idx="69">
                  <c:v>2.1458848013201101E-4</c:v>
                </c:pt>
                <c:pt idx="70">
                  <c:v>3.1284220583941211E-4</c:v>
                </c:pt>
                <c:pt idx="71">
                  <c:v>4.5058115108307598E-4</c:v>
                </c:pt>
                <c:pt idx="72">
                  <c:v>6.4130460316603219E-4</c:v>
                </c:pt>
                <c:pt idx="73">
                  <c:v>9.0222083930971875E-4</c:v>
                </c:pt>
                <c:pt idx="74">
                  <c:v>1.2549623444333569E-3</c:v>
                </c:pt>
                <c:pt idx="75">
                  <c:v>1.7263498431868028E-3</c:v>
                </c:pt>
                <c:pt idx="76">
                  <c:v>2.3491833335053669E-3</c:v>
                </c:pt>
                <c:pt idx="77">
                  <c:v>3.1630312981962456E-3</c:v>
                </c:pt>
                <c:pt idx="78">
                  <c:v>4.2149822767120794E-3</c:v>
                </c:pt>
                <c:pt idx="79">
                  <c:v>5.5603162391509794E-3</c:v>
                </c:pt>
                <c:pt idx="80">
                  <c:v>7.2630467600089781E-3</c:v>
                </c:pt>
                <c:pt idx="81">
                  <c:v>9.3962785047940253E-3</c:v>
                </c:pt>
                <c:pt idx="82">
                  <c:v>1.2042317047181832E-2</c:v>
                </c:pt>
                <c:pt idx="83">
                  <c:v>1.5292457545761895E-2</c:v>
                </c:pt>
                <c:pt idx="84">
                  <c:v>1.9246361778491324E-2</c:v>
                </c:pt>
                <c:pt idx="85">
                  <c:v>2.4010903507671606E-2</c:v>
                </c:pt>
                <c:pt idx="86">
                  <c:v>2.9698310514369879E-2</c:v>
                </c:pt>
                <c:pt idx="87">
                  <c:v>3.6423342773038152E-2</c:v>
                </c:pt>
                <c:pt idx="88">
                  <c:v>4.4299096970882391E-2</c:v>
                </c:pt>
                <c:pt idx="89">
                  <c:v>5.3430783847330472E-2</c:v>
                </c:pt>
                <c:pt idx="90">
                  <c:v>6.3906440152526139E-2</c:v>
                </c:pt>
                <c:pt idx="91">
                  <c:v>7.5782958081114432E-2</c:v>
                </c:pt>
                <c:pt idx="92">
                  <c:v>8.9065010249733081E-2</c:v>
                </c:pt>
                <c:pt idx="93">
                  <c:v>0.10367349491187799</c:v>
                </c:pt>
                <c:pt idx="94">
                  <c:v>0.11939943225462914</c:v>
                </c:pt>
                <c:pt idx="95">
                  <c:v>0.13584003914154186</c:v>
                </c:pt>
                <c:pt idx="96">
                  <c:v>0.15231893938013108</c:v>
                </c:pt>
                <c:pt idx="97">
                  <c:v>0.16780779695913478</c:v>
                </c:pt>
                <c:pt idx="98">
                  <c:v>0.1808996007533597</c:v>
                </c:pt>
                <c:pt idx="99">
                  <c:v>0.18993412889690975</c:v>
                </c:pt>
                <c:pt idx="100">
                  <c:v>0.19340369840697219</c:v>
                </c:pt>
                <c:pt idx="101">
                  <c:v>0.19063807062965668</c:v>
                </c:pt>
                <c:pt idx="102">
                  <c:v>0.18230768959420629</c:v>
                </c:pt>
                <c:pt idx="103">
                  <c:v>0.16991523361160166</c:v>
                </c:pt>
                <c:pt idx="104">
                  <c:v>0.15510947440115078</c:v>
                </c:pt>
                <c:pt idx="105">
                  <c:v>0.139281334142668</c:v>
                </c:pt>
                <c:pt idx="106">
                  <c:v>0.12344120175456824</c:v>
                </c:pt>
                <c:pt idx="107">
                  <c:v>0.10824815427216102</c:v>
                </c:pt>
                <c:pt idx="108">
                  <c:v>9.4090144728922798E-2</c:v>
                </c:pt>
                <c:pt idx="109">
                  <c:v>8.1164930613975408E-2</c:v>
                </c:pt>
                <c:pt idx="110">
                  <c:v>6.9544580694882965E-2</c:v>
                </c:pt>
                <c:pt idx="111">
                  <c:v>5.9221732494456961E-2</c:v>
                </c:pt>
                <c:pt idx="112">
                  <c:v>5.0140977816942559E-2</c:v>
                </c:pt>
                <c:pt idx="113">
                  <c:v>4.2219527607917577E-2</c:v>
                </c:pt>
                <c:pt idx="114">
                  <c:v>3.5360599197287207E-2</c:v>
                </c:pt>
                <c:pt idx="115">
                  <c:v>2.9462008140449993E-2</c:v>
                </c:pt>
                <c:pt idx="116">
                  <c:v>2.4421637846118647E-2</c:v>
                </c:pt>
                <c:pt idx="117">
                  <c:v>2.0140876753859796E-2</c:v>
                </c:pt>
                <c:pt idx="118">
                  <c:v>1.6526721850985637E-2</c:v>
                </c:pt>
                <c:pt idx="119">
                  <c:v>1.3492995409691452E-2</c:v>
                </c:pt>
                <c:pt idx="120">
                  <c:v>1.0960962951734857E-2</c:v>
                </c:pt>
                <c:pt idx="121">
                  <c:v>8.8595412525891044E-3</c:v>
                </c:pt>
                <c:pt idx="122">
                  <c:v>7.1252233306934639E-3</c:v>
                </c:pt>
                <c:pt idx="123">
                  <c:v>5.7018084748059984E-3</c:v>
                </c:pt>
                <c:pt idx="124">
                  <c:v>4.5400004551832398E-3</c:v>
                </c:pt>
                <c:pt idx="125">
                  <c:v>3.59692061382992E-3</c:v>
                </c:pt>
                <c:pt idx="126">
                  <c:v>2.8355711858326369E-3</c:v>
                </c:pt>
                <c:pt idx="127">
                  <c:v>2.2242759696919716E-3</c:v>
                </c:pt>
                <c:pt idx="128">
                  <c:v>1.736119168830015E-3</c:v>
                </c:pt>
                <c:pt idx="129">
                  <c:v>1.3483981974053835E-3</c:v>
                </c:pt>
                <c:pt idx="130">
                  <c:v>1.0421021045608821E-3</c:v>
                </c:pt>
                <c:pt idx="131">
                  <c:v>8.014238147615281E-4</c:v>
                </c:pt>
                <c:pt idx="132">
                  <c:v>6.1331149297684951E-4</c:v>
                </c:pt>
                <c:pt idx="133">
                  <c:v>4.6706195401925336E-4</c:v>
                </c:pt>
                <c:pt idx="134">
                  <c:v>3.5395709796030893E-4</c:v>
                </c:pt>
                <c:pt idx="135">
                  <c:v>2.6694282744418017E-4</c:v>
                </c:pt>
                <c:pt idx="136">
                  <c:v>2.0034874715677695E-4</c:v>
                </c:pt>
                <c:pt idx="137">
                  <c:v>1.49646117716656E-4</c:v>
                </c:pt>
                <c:pt idx="138">
                  <c:v>1.1124099078900818E-4</c:v>
                </c:pt>
                <c:pt idx="139">
                  <c:v>8.2299143496652121E-5</c:v>
                </c:pt>
                <c:pt idx="140">
                  <c:v>6.0599313362242832E-5</c:v>
                </c:pt>
                <c:pt idx="141">
                  <c:v>4.4411267765227206E-5</c:v>
                </c:pt>
                <c:pt idx="142">
                  <c:v>3.2395385777039671E-5</c:v>
                </c:pt>
                <c:pt idx="143">
                  <c:v>2.3520651503525724E-5</c:v>
                </c:pt>
                <c:pt idx="144">
                  <c:v>1.6998228134739709E-5</c:v>
                </c:pt>
                <c:pt idx="145">
                  <c:v>1.2228077443711311E-5</c:v>
                </c:pt>
                <c:pt idx="146">
                  <c:v>8.7563921782732587E-6</c:v>
                </c:pt>
                <c:pt idx="147">
                  <c:v>6.2419049378488769E-6</c:v>
                </c:pt>
                <c:pt idx="148">
                  <c:v>4.4294170309450656E-6</c:v>
                </c:pt>
                <c:pt idx="149">
                  <c:v>3.1291481741917741E-6</c:v>
                </c:pt>
                <c:pt idx="150">
                  <c:v>2.2007391784946058E-6</c:v>
                </c:pt>
                <c:pt idx="151">
                  <c:v>1.5409435742554243E-6</c:v>
                </c:pt>
                <c:pt idx="152">
                  <c:v>1.0742206510258424E-6</c:v>
                </c:pt>
                <c:pt idx="153">
                  <c:v>7.4559294054572037E-7</c:v>
                </c:pt>
                <c:pt idx="154">
                  <c:v>5.1525779220363472E-7</c:v>
                </c:pt>
                <c:pt idx="155">
                  <c:v>3.5454782130398064E-7</c:v>
                </c:pt>
                <c:pt idx="156">
                  <c:v>2.4292126568512497E-7</c:v>
                </c:pt>
                <c:pt idx="157">
                  <c:v>1.6573327013962302E-7</c:v>
                </c:pt>
                <c:pt idx="158">
                  <c:v>1.1259530772081175E-7</c:v>
                </c:pt>
                <c:pt idx="159">
                  <c:v>7.6174615665598833E-8</c:v>
                </c:pt>
                <c:pt idx="160">
                  <c:v>5.1320699863108541E-8</c:v>
                </c:pt>
                <c:pt idx="161">
                  <c:v>3.4433414127639422E-8</c:v>
                </c:pt>
                <c:pt idx="162">
                  <c:v>2.3008360635570966E-8</c:v>
                </c:pt>
                <c:pt idx="163">
                  <c:v>1.5311655580813345E-8</c:v>
                </c:pt>
                <c:pt idx="164">
                  <c:v>1.0148509713748901E-8</c:v>
                </c:pt>
                <c:pt idx="165">
                  <c:v>6.6994436517481223E-9</c:v>
                </c:pt>
                <c:pt idx="166">
                  <c:v>4.4049825578447243E-9</c:v>
                </c:pt>
                <c:pt idx="167">
                  <c:v>2.8849029667935175E-9</c:v>
                </c:pt>
                <c:pt idx="168">
                  <c:v>1.8819682676534878E-9</c:v>
                </c:pt>
                <c:pt idx="169">
                  <c:v>1.2229251734551159E-9</c:v>
                </c:pt>
                <c:pt idx="170">
                  <c:v>7.9160099912611309E-10</c:v>
                </c:pt>
                <c:pt idx="171">
                  <c:v>5.1043908612826123E-10</c:v>
                </c:pt>
                <c:pt idx="172">
                  <c:v>3.2788749216419645E-10</c:v>
                </c:pt>
                <c:pt idx="173">
                  <c:v>2.0982693290957152E-10</c:v>
                </c:pt>
                <c:pt idx="174">
                  <c:v>1.3377196322872332E-10</c:v>
                </c:pt>
                <c:pt idx="175">
                  <c:v>8.4966631200304944E-11</c:v>
                </c:pt>
                <c:pt idx="176">
                  <c:v>5.3767888885495289E-11</c:v>
                </c:pt>
                <c:pt idx="177">
                  <c:v>3.3900072268688972E-11</c:v>
                </c:pt>
                <c:pt idx="178">
                  <c:v>2.1295752622513456E-11</c:v>
                </c:pt>
                <c:pt idx="179">
                  <c:v>1.3329433042598633E-11</c:v>
                </c:pt>
                <c:pt idx="180">
                  <c:v>8.3131988508253937E-12</c:v>
                </c:pt>
                <c:pt idx="181">
                  <c:v>5.1662315471167254E-12</c:v>
                </c:pt>
                <c:pt idx="182">
                  <c:v>3.1991903239487322E-12</c:v>
                </c:pt>
                <c:pt idx="183">
                  <c:v>1.9741402898379954E-12</c:v>
                </c:pt>
                <c:pt idx="184">
                  <c:v>1.2139443760060747E-12</c:v>
                </c:pt>
                <c:pt idx="185">
                  <c:v>7.4389805968010826E-13</c:v>
                </c:pt>
                <c:pt idx="186">
                  <c:v>4.5428966177308634E-13</c:v>
                </c:pt>
                <c:pt idx="187">
                  <c:v>2.764826592604864E-13</c:v>
                </c:pt>
                <c:pt idx="188">
                  <c:v>1.6769853712316924E-13</c:v>
                </c:pt>
                <c:pt idx="189">
                  <c:v>1.0137422290532026E-13</c:v>
                </c:pt>
                <c:pt idx="190">
                  <c:v>6.1076325208687159E-14</c:v>
                </c:pt>
                <c:pt idx="191">
                  <c:v>3.6675370082656803E-14</c:v>
                </c:pt>
                <c:pt idx="192">
                  <c:v>2.1950162402486426E-14</c:v>
                </c:pt>
                <c:pt idx="193">
                  <c:v>1.3093448698961006E-14</c:v>
                </c:pt>
                <c:pt idx="194">
                  <c:v>7.7832885786729298E-15</c:v>
                </c:pt>
                <c:pt idx="195">
                  <c:v>4.6080061647251739E-15</c:v>
                </c:pt>
                <c:pt idx="196">
                  <c:v>2.7110971604760215E-15</c:v>
                </c:pt>
                <c:pt idx="197">
                  <c:v>1.5720854449127024E-15</c:v>
                </c:pt>
                <c:pt idx="198">
                  <c:v>8.7038476334202489E-16</c:v>
                </c:pt>
                <c:pt idx="199">
                  <c:v>3.9826171986789999E-16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EEDF-2C4A-93BA-771799AFBC1B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Sheet1!$A$108:$GS$108</c:f>
              <c:numCache>
                <c:formatCode>General</c:formatCode>
                <c:ptCount val="201"/>
                <c:pt idx="0">
                  <c:v>0</c:v>
                </c:pt>
                <c:pt idx="1">
                  <c:v>1.2952967545274465E-38</c:v>
                </c:pt>
                <c:pt idx="2">
                  <c:v>1.8541621653709258E-37</c:v>
                </c:pt>
                <c:pt idx="3">
                  <c:v>2.3689144584782145E-36</c:v>
                </c:pt>
                <c:pt idx="4">
                  <c:v>2.7709124443620963E-35</c:v>
                </c:pt>
                <c:pt idx="5">
                  <c:v>2.9837558435979096E-34</c:v>
                </c:pt>
                <c:pt idx="6">
                  <c:v>2.9713607967583402E-33</c:v>
                </c:pt>
                <c:pt idx="7">
                  <c:v>2.747831593151604E-32</c:v>
                </c:pt>
                <c:pt idx="8">
                  <c:v>2.3686198063760239E-31</c:v>
                </c:pt>
                <c:pt idx="9">
                  <c:v>1.9096657531075735E-30</c:v>
                </c:pt>
                <c:pt idx="10">
                  <c:v>1.4445693868292041E-29</c:v>
                </c:pt>
                <c:pt idx="11">
                  <c:v>1.0282333409833438E-28</c:v>
                </c:pt>
                <c:pt idx="12">
                  <c:v>6.9051612027040183E-28</c:v>
                </c:pt>
                <c:pt idx="13">
                  <c:v>4.3858685073578028E-27</c:v>
                </c:pt>
                <c:pt idx="14">
                  <c:v>2.6407733086592065E-26</c:v>
                </c:pt>
                <c:pt idx="15">
                  <c:v>1.5105171174243486E-25</c:v>
                </c:pt>
                <c:pt idx="16">
                  <c:v>8.2243678576847426E-25</c:v>
                </c:pt>
                <c:pt idx="17">
                  <c:v>4.2704052875293926E-24</c:v>
                </c:pt>
                <c:pt idx="18">
                  <c:v>2.1182730068859698E-23</c:v>
                </c:pt>
                <c:pt idx="19">
                  <c:v>1.005429094744898E-22</c:v>
                </c:pt>
                <c:pt idx="20">
                  <c:v>4.5734710598568325E-22</c:v>
                </c:pt>
                <c:pt idx="21">
                  <c:v>1.9966188320238329E-21</c:v>
                </c:pt>
                <c:pt idx="22">
                  <c:v>8.3770976955633567E-21</c:v>
                </c:pt>
                <c:pt idx="23">
                  <c:v>3.3822302466164524E-20</c:v>
                </c:pt>
                <c:pt idx="24">
                  <c:v>1.3156973567652399E-19</c:v>
                </c:pt>
                <c:pt idx="25">
                  <c:v>4.9369251353171083E-19</c:v>
                </c:pt>
                <c:pt idx="26">
                  <c:v>1.788890293748695E-18</c:v>
                </c:pt>
                <c:pt idx="27">
                  <c:v>6.2660340477852717E-18</c:v>
                </c:pt>
                <c:pt idx="28">
                  <c:v>2.1238162665721168E-17</c:v>
                </c:pt>
                <c:pt idx="29">
                  <c:v>6.9721884911175897E-17</c:v>
                </c:pt>
                <c:pt idx="30">
                  <c:v>2.2189273207491838E-16</c:v>
                </c:pt>
                <c:pt idx="31">
                  <c:v>6.8519605252414712E-16</c:v>
                </c:pt>
                <c:pt idx="32">
                  <c:v>2.0546785503761541E-15</c:v>
                </c:pt>
                <c:pt idx="33">
                  <c:v>5.9878939839296645E-15</c:v>
                </c:pt>
                <c:pt idx="34">
                  <c:v>1.6972072500773839E-14</c:v>
                </c:pt>
                <c:pt idx="35">
                  <c:v>4.6821137191301521E-14</c:v>
                </c:pt>
                <c:pt idx="36">
                  <c:v>1.2580510931757875E-13</c:v>
                </c:pt>
                <c:pt idx="37">
                  <c:v>3.294539715557307E-13</c:v>
                </c:pt>
                <c:pt idx="38">
                  <c:v>8.4141633762855305E-13</c:v>
                </c:pt>
                <c:pt idx="39">
                  <c:v>2.0970837360679067E-12</c:v>
                </c:pt>
                <c:pt idx="40">
                  <c:v>5.1034997932813051E-12</c:v>
                </c:pt>
                <c:pt idx="41">
                  <c:v>1.2134371908252262E-11</c:v>
                </c:pt>
                <c:pt idx="42">
                  <c:v>2.8203550738358156E-11</c:v>
                </c:pt>
                <c:pt idx="43">
                  <c:v>6.411498029087194E-11</c:v>
                </c:pt>
                <c:pt idx="44">
                  <c:v>1.4262919328102461E-10</c:v>
                </c:pt>
                <c:pt idx="45">
                  <c:v>3.1064681378108013E-10</c:v>
                </c:pt>
                <c:pt idx="46">
                  <c:v>6.6274148347087415E-10</c:v>
                </c:pt>
                <c:pt idx="47">
                  <c:v>1.3856150830770259E-9</c:v>
                </c:pt>
                <c:pt idx="48">
                  <c:v>2.8402608718219888E-9</c:v>
                </c:pt>
                <c:pt idx="49">
                  <c:v>5.7105893545873762E-9</c:v>
                </c:pt>
                <c:pt idx="50">
                  <c:v>1.1266650227239033E-8</c:v>
                </c:pt>
                <c:pt idx="51">
                  <c:v>2.1821193330829939E-8</c:v>
                </c:pt>
                <c:pt idx="52">
                  <c:v>4.1505477114232673E-8</c:v>
                </c:pt>
                <c:pt idx="53">
                  <c:v>7.7561114620714153E-8</c:v>
                </c:pt>
                <c:pt idx="54">
                  <c:v>1.4244860447702611E-7</c:v>
                </c:pt>
                <c:pt idx="55">
                  <c:v>2.5722149069042129E-7</c:v>
                </c:pt>
                <c:pt idx="56">
                  <c:v>4.5682130916486323E-7</c:v>
                </c:pt>
                <c:pt idx="57">
                  <c:v>7.9822747518819661E-7</c:v>
                </c:pt>
                <c:pt idx="58">
                  <c:v>1.3727630564245084E-6</c:v>
                </c:pt>
                <c:pt idx="59">
                  <c:v>2.3243251250820634E-6</c:v>
                </c:pt>
                <c:pt idx="60">
                  <c:v>3.875885565999086E-6</c:v>
                </c:pt>
                <c:pt idx="61">
                  <c:v>6.3672949362306948E-6</c:v>
                </c:pt>
                <c:pt idx="62">
                  <c:v>1.0308205591373868E-5</c:v>
                </c:pt>
                <c:pt idx="63">
                  <c:v>1.6450780753666298E-5</c:v>
                </c:pt>
                <c:pt idx="64">
                  <c:v>2.5887721568554098E-5</c:v>
                </c:pt>
                <c:pt idx="65">
                  <c:v>4.0181947268843085E-5</c:v>
                </c:pt>
                <c:pt idx="66">
                  <c:v>6.153490038713243E-5</c:v>
                </c:pt>
                <c:pt idx="67">
                  <c:v>9.3000790308067426E-5</c:v>
                </c:pt>
                <c:pt idx="68">
                  <c:v>1.3875398509771562E-4</c:v>
                </c:pt>
                <c:pt idx="69">
                  <c:v>2.0441605380340313E-4</c:v>
                </c:pt>
                <c:pt idx="70">
                  <c:v>2.974474930076203E-4</c:v>
                </c:pt>
                <c:pt idx="71">
                  <c:v>4.2760680686690009E-4</c:v>
                </c:pt>
                <c:pt idx="72">
                  <c:v>6.0747625375063533E-4</c:v>
                </c:pt>
                <c:pt idx="73">
                  <c:v>8.5304918805342335E-4</c:v>
                </c:pt>
                <c:pt idx="74">
                  <c:v>1.1843685486889184E-3</c:v>
                </c:pt>
                <c:pt idx="75">
                  <c:v>1.6261997904635848E-3</c:v>
                </c:pt>
                <c:pt idx="76">
                  <c:v>2.2087146058443726E-3</c:v>
                </c:pt>
                <c:pt idx="77">
                  <c:v>2.9681543717380394E-3</c:v>
                </c:pt>
                <c:pt idx="78">
                  <c:v>3.9474346021971521E-3</c:v>
                </c:pt>
                <c:pt idx="79">
                  <c:v>5.1966439317903826E-3</c:v>
                </c:pt>
                <c:pt idx="80">
                  <c:v>6.7733832341414137E-3</c:v>
                </c:pt>
                <c:pt idx="81">
                  <c:v>8.7428819760536382E-3</c:v>
                </c:pt>
                <c:pt idx="82">
                  <c:v>1.1177818829026258E-2</c:v>
                </c:pt>
                <c:pt idx="83">
                  <c:v>1.4157760063554469E-2</c:v>
                </c:pt>
                <c:pt idx="84">
                  <c:v>1.7768109273589374E-2</c:v>
                </c:pt>
                <c:pt idx="85">
                  <c:v>2.2098430769874215E-2</c:v>
                </c:pt>
                <c:pt idx="86">
                  <c:v>2.7239959569926468E-2</c:v>
                </c:pt>
                <c:pt idx="87">
                  <c:v>3.3282033628021755E-2</c:v>
                </c:pt>
                <c:pt idx="88">
                  <c:v>4.0307066422345467E-2</c:v>
                </c:pt>
                <c:pt idx="89">
                  <c:v>4.8383506760375811E-2</c:v>
                </c:pt>
                <c:pt idx="90">
                  <c:v>5.7555998772309575E-2</c:v>
                </c:pt>
                <c:pt idx="91">
                  <c:v>6.7831669615311355E-2</c:v>
                </c:pt>
                <c:pt idx="92">
                  <c:v>7.9161202593981406E-2</c:v>
                </c:pt>
                <c:pt idx="93">
                  <c:v>9.1413297146396802E-2</c:v>
                </c:pt>
                <c:pt idx="94">
                  <c:v>0.10434173816122472</c:v>
                </c:pt>
                <c:pt idx="95">
                  <c:v>0.11754652155435161</c:v>
                </c:pt>
                <c:pt idx="96">
                  <c:v>0.13043584516721793</c:v>
                </c:pt>
                <c:pt idx="97">
                  <c:v>0.14220604771880294</c:v>
                </c:pt>
                <c:pt idx="98">
                  <c:v>0.15187168664233566</c:v>
                </c:pt>
                <c:pt idx="99">
                  <c:v>0.15839015902201559</c:v>
                </c:pt>
                <c:pt idx="100">
                  <c:v>0.16090976097611959</c:v>
                </c:pt>
                <c:pt idx="101">
                  <c:v>0.15908576797675955</c:v>
                </c:pt>
                <c:pt idx="102">
                  <c:v>0.15325824963082205</c:v>
                </c:pt>
                <c:pt idx="103">
                  <c:v>0.14427153140225807</c:v>
                </c:pt>
                <c:pt idx="104">
                  <c:v>0.13315714909819354</c:v>
                </c:pt>
                <c:pt idx="105">
                  <c:v>0.12088657337873074</c:v>
                </c:pt>
                <c:pt idx="106">
                  <c:v>0.10824825694064535</c:v>
                </c:pt>
                <c:pt idx="107">
                  <c:v>9.581933417115944E-2</c:v>
                </c:pt>
                <c:pt idx="108">
                  <c:v>8.3987154124762153E-2</c:v>
                </c:pt>
                <c:pt idx="109">
                  <c:v>7.298831931923315E-2</c:v>
                </c:pt>
                <c:pt idx="110">
                  <c:v>6.2948153152957514E-2</c:v>
                </c:pt>
                <c:pt idx="111">
                  <c:v>5.3913845375361723E-2</c:v>
                </c:pt>
                <c:pt idx="112">
                  <c:v>4.5879899004672847E-2</c:v>
                </c:pt>
                <c:pt idx="113">
                  <c:v>3.8806724410875709E-2</c:v>
                </c:pt>
                <c:pt idx="114">
                  <c:v>3.2633842577369211E-2</c:v>
                </c:pt>
                <c:pt idx="115">
                  <c:v>2.7289099179308912E-2</c:v>
                </c:pt>
                <c:pt idx="116">
                  <c:v>2.2695017391084378E-2</c:v>
                </c:pt>
                <c:pt idx="117">
                  <c:v>1.8773126985736053E-2</c:v>
                </c:pt>
                <c:pt idx="118">
                  <c:v>1.5446866864756978E-2</c:v>
                </c:pt>
                <c:pt idx="119">
                  <c:v>1.2643478776680612E-2</c:v>
                </c:pt>
                <c:pt idx="120">
                  <c:v>1.0295183148865005E-2</c:v>
                </c:pt>
                <c:pt idx="121">
                  <c:v>8.3398408091979251E-3</c:v>
                </c:pt>
                <c:pt idx="122">
                  <c:v>6.7212452644697567E-3</c:v>
                </c:pt>
                <c:pt idx="123">
                  <c:v>5.389150144561131E-3</c:v>
                </c:pt>
                <c:pt idx="124">
                  <c:v>4.2991090064485819E-3</c:v>
                </c:pt>
                <c:pt idx="125">
                  <c:v>3.4121855528023394E-3</c:v>
                </c:pt>
                <c:pt idx="126">
                  <c:v>2.6945785735977318E-3</c:v>
                </c:pt>
                <c:pt idx="127">
                  <c:v>2.1171957070245445E-3</c:v>
                </c:pt>
                <c:pt idx="128">
                  <c:v>1.6552022634244864E-3</c:v>
                </c:pt>
                <c:pt idx="129">
                  <c:v>1.2875651330790075E-3</c:v>
                </c:pt>
                <c:pt idx="130">
                  <c:v>9.9660675725098276E-4</c:v>
                </c:pt>
                <c:pt idx="131">
                  <c:v>7.6758000732091148E-4</c:v>
                </c:pt>
                <c:pt idx="132">
                  <c:v>5.8827141770529875E-4</c:v>
                </c:pt>
                <c:pt idx="133">
                  <c:v>4.4863744171239983E-4</c:v>
                </c:pt>
                <c:pt idx="134">
                  <c:v>3.4047616420626034E-4</c:v>
                </c:pt>
                <c:pt idx="135">
                  <c:v>2.5713514511352273E-4</c:v>
                </c:pt>
                <c:pt idx="136">
                  <c:v>1.9325472468235646E-4</c:v>
                </c:pt>
                <c:pt idx="137">
                  <c:v>1.4454513937516554E-4</c:v>
                </c:pt>
                <c:pt idx="138">
                  <c:v>1.0759512260400521E-4</c:v>
                </c:pt>
                <c:pt idx="139">
                  <c:v>7.9709245520363038E-5</c:v>
                </c:pt>
                <c:pt idx="140">
                  <c:v>5.8771040959882618E-5</c:v>
                </c:pt>
                <c:pt idx="141">
                  <c:v>4.3128903485516014E-5</c:v>
                </c:pt>
                <c:pt idx="142">
                  <c:v>3.150183001960663E-5</c:v>
                </c:pt>
                <c:pt idx="143">
                  <c:v>2.2902223788549824E-5</c:v>
                </c:pt>
                <c:pt idx="144">
                  <c:v>1.6573199672388109E-5</c:v>
                </c:pt>
                <c:pt idx="145">
                  <c:v>1.1938077414670247E-5</c:v>
                </c:pt>
                <c:pt idx="146">
                  <c:v>8.5600114736431206E-6</c:v>
                </c:pt>
                <c:pt idx="147">
                  <c:v>6.1099681873979342E-6</c:v>
                </c:pt>
                <c:pt idx="148">
                  <c:v>4.3415120357480457E-6</c:v>
                </c:pt>
                <c:pt idx="149">
                  <c:v>3.0710961779953579E-6</c:v>
                </c:pt>
                <c:pt idx="150">
                  <c:v>2.1627639743449159E-6</c:v>
                </c:pt>
                <c:pt idx="151">
                  <c:v>1.5163558822817118E-6</c:v>
                </c:pt>
                <c:pt idx="152">
                  <c:v>1.0584796147926552E-6</c:v>
                </c:pt>
                <c:pt idx="153">
                  <c:v>7.3564157709808879E-7</c:v>
                </c:pt>
                <c:pt idx="154">
                  <c:v>5.0905595925427329E-7</c:v>
                </c:pt>
                <c:pt idx="155">
                  <c:v>3.5074651163320502E-7</c:v>
                </c:pt>
                <c:pt idx="156">
                  <c:v>2.406372469066426E-7</c:v>
                </c:pt>
                <c:pt idx="157">
                  <c:v>1.6439441591899036E-7</c:v>
                </c:pt>
                <c:pt idx="158">
                  <c:v>1.1183533392497026E-7</c:v>
                </c:pt>
                <c:pt idx="159">
                  <c:v>7.5762064008056985E-8</c:v>
                </c:pt>
                <c:pt idx="160">
                  <c:v>5.111146369633795E-8</c:v>
                </c:pt>
                <c:pt idx="161">
                  <c:v>3.4339307905691503E-8</c:v>
                </c:pt>
                <c:pt idx="162">
                  <c:v>2.2976525054098134E-8</c:v>
                </c:pt>
                <c:pt idx="163">
                  <c:v>1.5311212462460294E-8</c:v>
                </c:pt>
                <c:pt idx="164">
                  <c:v>1.0162019522845944E-8</c:v>
                </c:pt>
                <c:pt idx="165">
                  <c:v>6.7175110650394834E-9</c:v>
                </c:pt>
                <c:pt idx="166">
                  <c:v>4.4229021450518746E-9</c:v>
                </c:pt>
                <c:pt idx="167">
                  <c:v>2.9006105869882274E-9</c:v>
                </c:pt>
                <c:pt idx="168">
                  <c:v>1.8948166392028247E-9</c:v>
                </c:pt>
                <c:pt idx="169">
                  <c:v>1.2329715329521525E-9</c:v>
                </c:pt>
                <c:pt idx="170">
                  <c:v>7.9920715148505193E-10</c:v>
                </c:pt>
                <c:pt idx="171">
                  <c:v>5.1605786116242839E-10</c:v>
                </c:pt>
                <c:pt idx="172">
                  <c:v>3.3195739631333108E-10</c:v>
                </c:pt>
                <c:pt idx="173">
                  <c:v>2.1272734537403769E-10</c:v>
                </c:pt>
                <c:pt idx="174">
                  <c:v>1.3581049401778468E-10</c:v>
                </c:pt>
                <c:pt idx="175">
                  <c:v>8.638220872265052E-11</c:v>
                </c:pt>
                <c:pt idx="176">
                  <c:v>5.4740415148328719E-11</c:v>
                </c:pt>
                <c:pt idx="177">
                  <c:v>3.4561805762566914E-11</c:v>
                </c:pt>
                <c:pt idx="178">
                  <c:v>2.1742074366890341E-11</c:v>
                </c:pt>
                <c:pt idx="179">
                  <c:v>1.3628037083787603E-11</c:v>
                </c:pt>
                <c:pt idx="180">
                  <c:v>8.5114761368714374E-12</c:v>
                </c:pt>
                <c:pt idx="181">
                  <c:v>5.2969648610885311E-12</c:v>
                </c:pt>
                <c:pt idx="182">
                  <c:v>3.2848172136153502E-12</c:v>
                </c:pt>
                <c:pt idx="183">
                  <c:v>2.0298709208621973E-12</c:v>
                </c:pt>
                <c:pt idx="184">
                  <c:v>1.249999466868007E-12</c:v>
                </c:pt>
                <c:pt idx="185">
                  <c:v>7.6709017955120177E-13</c:v>
                </c:pt>
                <c:pt idx="186">
                  <c:v>4.691255740495392E-13</c:v>
                </c:pt>
                <c:pt idx="187">
                  <c:v>2.8592273385009753E-13</c:v>
                </c:pt>
                <c:pt idx="188">
                  <c:v>1.7367441663137185E-13</c:v>
                </c:pt>
                <c:pt idx="189">
                  <c:v>1.0513834072834103E-13</c:v>
                </c:pt>
                <c:pt idx="190">
                  <c:v>6.3435836164759265E-14</c:v>
                </c:pt>
                <c:pt idx="191">
                  <c:v>3.8147455838674572E-14</c:v>
                </c:pt>
                <c:pt idx="192">
                  <c:v>2.2864360802722855E-14</c:v>
                </c:pt>
                <c:pt idx="193">
                  <c:v>1.3658597419730268E-14</c:v>
                </c:pt>
                <c:pt idx="194">
                  <c:v>8.1310190470372738E-15</c:v>
                </c:pt>
                <c:pt idx="195">
                  <c:v>4.820806262199062E-15</c:v>
                </c:pt>
                <c:pt idx="196">
                  <c:v>2.840275064464562E-15</c:v>
                </c:pt>
                <c:pt idx="197">
                  <c:v>1.6491373952520054E-15</c:v>
                </c:pt>
                <c:pt idx="198">
                  <c:v>9.1402258507948379E-16</c:v>
                </c:pt>
                <c:pt idx="199">
                  <c:v>4.1849051703638633E-16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EEDF-2C4A-93BA-771799AFBC1B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Sheet1!$A$109:$GS$109</c:f>
              <c:numCache>
                <c:formatCode>General</c:formatCode>
                <c:ptCount val="201"/>
                <c:pt idx="0">
                  <c:v>0</c:v>
                </c:pt>
                <c:pt idx="1">
                  <c:v>2.2152587090202926E-38</c:v>
                </c:pt>
                <c:pt idx="2">
                  <c:v>3.0818114620711354E-37</c:v>
                </c:pt>
                <c:pt idx="3">
                  <c:v>3.8304372351691935E-36</c:v>
                </c:pt>
                <c:pt idx="4">
                  <c:v>4.3656267899053542E-35</c:v>
                </c:pt>
                <c:pt idx="5">
                  <c:v>4.5872502418986167E-34</c:v>
                </c:pt>
                <c:pt idx="6">
                  <c:v>4.4637466179191404E-33</c:v>
                </c:pt>
                <c:pt idx="7">
                  <c:v>4.0386219138461647E-32</c:v>
                </c:pt>
                <c:pt idx="8">
                  <c:v>3.4098909381232442E-31</c:v>
                </c:pt>
                <c:pt idx="9">
                  <c:v>2.6956967118040842E-30</c:v>
                </c:pt>
                <c:pt idx="10">
                  <c:v>2.001493336387869E-29</c:v>
                </c:pt>
                <c:pt idx="11">
                  <c:v>1.3996300964327131E-28</c:v>
                </c:pt>
                <c:pt idx="12">
                  <c:v>9.2422578249293571E-28</c:v>
                </c:pt>
                <c:pt idx="13">
                  <c:v>5.7769000573341699E-27</c:v>
                </c:pt>
                <c:pt idx="14">
                  <c:v>3.4255898235215622E-26</c:v>
                </c:pt>
                <c:pt idx="15">
                  <c:v>1.9310987769657059E-25</c:v>
                </c:pt>
                <c:pt idx="16">
                  <c:v>1.036923925215663E-24</c:v>
                </c:pt>
                <c:pt idx="17">
                  <c:v>5.3131585430643508E-24</c:v>
                </c:pt>
                <c:pt idx="18">
                  <c:v>2.6023333653537569E-23</c:v>
                </c:pt>
                <c:pt idx="19">
                  <c:v>1.2203185609988291E-22</c:v>
                </c:pt>
                <c:pt idx="20">
                  <c:v>5.4870445153932183E-22</c:v>
                </c:pt>
                <c:pt idx="21">
                  <c:v>2.3690599681466852E-21</c:v>
                </c:pt>
                <c:pt idx="22">
                  <c:v>9.8348747459818138E-21</c:v>
                </c:pt>
                <c:pt idx="23">
                  <c:v>3.9306835088626993E-20</c:v>
                </c:pt>
                <c:pt idx="24">
                  <c:v>1.5142440454471489E-19</c:v>
                </c:pt>
                <c:pt idx="25">
                  <c:v>5.6292091148423391E-19</c:v>
                </c:pt>
                <c:pt idx="26">
                  <c:v>2.0215888378209708E-18</c:v>
                </c:pt>
                <c:pt idx="27">
                  <c:v>7.0206826935993144E-18</c:v>
                </c:pt>
                <c:pt idx="28">
                  <c:v>2.3601118660533608E-17</c:v>
                </c:pt>
                <c:pt idx="29">
                  <c:v>7.6870243969254802E-17</c:v>
                </c:pt>
                <c:pt idx="30">
                  <c:v>2.4279707651962734E-16</c:v>
                </c:pt>
                <c:pt idx="31">
                  <c:v>7.4431694048436887E-16</c:v>
                </c:pt>
                <c:pt idx="32">
                  <c:v>2.2164356130489381E-15</c:v>
                </c:pt>
                <c:pt idx="33">
                  <c:v>6.416134022604091E-15</c:v>
                </c:pt>
                <c:pt idx="34">
                  <c:v>1.8069116751124438E-14</c:v>
                </c:pt>
                <c:pt idx="35">
                  <c:v>4.9540040944685416E-14</c:v>
                </c:pt>
                <c:pt idx="36">
                  <c:v>1.3232135896787468E-13</c:v>
                </c:pt>
                <c:pt idx="37">
                  <c:v>3.4454354997276483E-13</c:v>
                </c:pt>
                <c:pt idx="38">
                  <c:v>8.7513329432034024E-13</c:v>
                </c:pt>
                <c:pt idx="39">
                  <c:v>2.1696270064947873E-12</c:v>
                </c:pt>
                <c:pt idx="40">
                  <c:v>5.2532946170503815E-12</c:v>
                </c:pt>
                <c:pt idx="41">
                  <c:v>1.2429680388898279E-11</c:v>
                </c:pt>
                <c:pt idx="42">
                  <c:v>2.8754552757823782E-11</c:v>
                </c:pt>
                <c:pt idx="43">
                  <c:v>6.5072927381671285E-11</c:v>
                </c:pt>
                <c:pt idx="44">
                  <c:v>1.4413249526655238E-10</c:v>
                </c:pt>
                <c:pt idx="45">
                  <c:v>3.1261126456694062E-10</c:v>
                </c:pt>
                <c:pt idx="46">
                  <c:v>6.6425491518010837E-10</c:v>
                </c:pt>
                <c:pt idx="47">
                  <c:v>1.3834133694187557E-9</c:v>
                </c:pt>
                <c:pt idx="48">
                  <c:v>2.8252017864599739E-9</c:v>
                </c:pt>
                <c:pt idx="49">
                  <c:v>5.6599755979972679E-9</c:v>
                </c:pt>
                <c:pt idx="50">
                  <c:v>1.112829944600229E-8</c:v>
                </c:pt>
                <c:pt idx="51">
                  <c:v>2.1481686537971932E-8</c:v>
                </c:pt>
                <c:pt idx="52">
                  <c:v>4.072905285505076E-8</c:v>
                </c:pt>
                <c:pt idx="53">
                  <c:v>7.5875711055117725E-8</c:v>
                </c:pt>
                <c:pt idx="54">
                  <c:v>1.3893936178715985E-7</c:v>
                </c:pt>
                <c:pt idx="55">
                  <c:v>2.5016642718384514E-7</c:v>
                </c:pt>
                <c:pt idx="56">
                  <c:v>4.4306446081665816E-7</c:v>
                </c:pt>
                <c:pt idx="57">
                  <c:v>7.7212562050735353E-7</c:v>
                </c:pt>
                <c:pt idx="58">
                  <c:v>1.3244555733121245E-6</c:v>
                </c:pt>
                <c:pt idx="59">
                  <c:v>2.2369529872139192E-6</c:v>
                </c:pt>
                <c:pt idx="60">
                  <c:v>3.7212135409651759E-6</c:v>
                </c:pt>
                <c:pt idx="61">
                  <c:v>6.0989576097964128E-6</c:v>
                </c:pt>
                <c:pt idx="62">
                  <c:v>9.8514887291933299E-6</c:v>
                </c:pt>
                <c:pt idx="63">
                  <c:v>1.5687450352050357E-5</c:v>
                </c:pt>
                <c:pt idx="64">
                  <c:v>2.4633910458354385E-5</c:v>
                </c:pt>
                <c:pt idx="65">
                  <c:v>3.8156492732327059E-5</c:v>
                </c:pt>
                <c:pt idx="66">
                  <c:v>5.8314789822757331E-5</c:v>
                </c:pt>
                <c:pt idx="67">
                  <c:v>8.795951566797924E-5</c:v>
                </c:pt>
                <c:pt idx="68">
                  <c:v>1.3097763839619838E-4</c:v>
                </c:pt>
                <c:pt idx="69">
                  <c:v>1.9259093147889746E-4</c:v>
                </c:pt>
                <c:pt idx="70">
                  <c:v>2.7971184001334695E-4</c:v>
                </c:pt>
                <c:pt idx="71">
                  <c:v>4.0135815119595223E-4</c:v>
                </c:pt>
                <c:pt idx="72">
                  <c:v>5.6912458901852499E-4</c:v>
                </c:pt>
                <c:pt idx="73">
                  <c:v>7.9770508100046058E-4</c:v>
                </c:pt>
                <c:pt idx="74">
                  <c:v>1.1054540918916526E-3</c:v>
                </c:pt>
                <c:pt idx="75">
                  <c:v>1.5149691771086657E-3</c:v>
                </c:pt>
                <c:pt idx="76">
                  <c:v>2.0536699296141211E-3</c:v>
                </c:pt>
                <c:pt idx="77">
                  <c:v>2.7543409674079962E-3</c:v>
                </c:pt>
                <c:pt idx="78">
                  <c:v>3.6555987169453784E-3</c:v>
                </c:pt>
                <c:pt idx="79">
                  <c:v>4.8022335980635704E-3</c:v>
                </c:pt>
                <c:pt idx="80">
                  <c:v>6.2453707479172985E-3</c:v>
                </c:pt>
                <c:pt idx="81">
                  <c:v>8.0423832867819976E-3</c:v>
                </c:pt>
                <c:pt idx="82">
                  <c:v>1.0256481546397099E-2</c:v>
                </c:pt>
                <c:pt idx="83">
                  <c:v>1.2955888274451953E-2</c:v>
                </c:pt>
                <c:pt idx="84">
                  <c:v>1.6212491460738328E-2</c:v>
                </c:pt>
                <c:pt idx="85">
                  <c:v>2.0099840094520934E-2</c:v>
                </c:pt>
                <c:pt idx="86">
                  <c:v>2.4690310035394201E-2</c:v>
                </c:pt>
                <c:pt idx="87">
                  <c:v>3.0051213096861682E-2</c:v>
                </c:pt>
                <c:pt idx="88">
                  <c:v>3.6239549326354314E-2</c:v>
                </c:pt>
                <c:pt idx="89">
                  <c:v>4.3295011755073873E-2</c:v>
                </c:pt>
                <c:pt idx="90">
                  <c:v>5.1230757860727963E-2</c:v>
                </c:pt>
                <c:pt idx="91">
                  <c:v>6.0021402096920667E-2</c:v>
                </c:pt>
                <c:pt idx="92">
                  <c:v>6.958775036340567E-2</c:v>
                </c:pt>
                <c:pt idx="93">
                  <c:v>7.9778172970761271E-2</c:v>
                </c:pt>
                <c:pt idx="94">
                  <c:v>9.0347518402571853E-2</c:v>
                </c:pt>
                <c:pt idx="95">
                  <c:v>0.10093657979188089</c:v>
                </c:pt>
                <c:pt idx="96">
                  <c:v>0.11105883184114247</c:v>
                </c:pt>
                <c:pt idx="97">
                  <c:v>0.12010643056003356</c:v>
                </c:pt>
                <c:pt idx="98">
                  <c:v>0.12739246144868421</c:v>
                </c:pt>
                <c:pt idx="99">
                  <c:v>0.13224540739464741</c:v>
                </c:pt>
                <c:pt idx="100">
                  <c:v>0.13415441342435189</c:v>
                </c:pt>
                <c:pt idx="101">
                  <c:v>0.13292247904413679</c:v>
                </c:pt>
                <c:pt idx="102">
                  <c:v>0.12873906785659422</c:v>
                </c:pt>
                <c:pt idx="103">
                  <c:v>0.12210606867104157</c:v>
                </c:pt>
                <c:pt idx="104">
                  <c:v>0.11368401087614229</c:v>
                </c:pt>
                <c:pt idx="105">
                  <c:v>0.10414719510915227</c:v>
                </c:pt>
                <c:pt idx="106">
                  <c:v>9.4090262685794013E-2</c:v>
                </c:pt>
                <c:pt idx="107">
                  <c:v>8.3987189089067757E-2</c:v>
                </c:pt>
                <c:pt idx="108">
                  <c:v>7.4186415437577216E-2</c:v>
                </c:pt>
                <c:pt idx="109">
                  <c:v>6.4924971100359816E-2</c:v>
                </c:pt>
                <c:pt idx="110">
                  <c:v>5.6349543931801409E-2</c:v>
                </c:pt>
                <c:pt idx="111">
                  <c:v>4.8537790484199296E-2</c:v>
                </c:pt>
                <c:pt idx="112">
                  <c:v>4.1516913093285618E-2</c:v>
                </c:pt>
                <c:pt idx="113">
                  <c:v>3.5278651938184746E-2</c:v>
                </c:pt>
                <c:pt idx="114">
                  <c:v>2.9790849657740148E-2</c:v>
                </c:pt>
                <c:pt idx="115">
                  <c:v>2.5006121899816998E-2</c:v>
                </c:pt>
                <c:pt idx="116">
                  <c:v>2.0868231556042085E-2</c:v>
                </c:pt>
                <c:pt idx="117">
                  <c:v>1.7316700371092741E-2</c:v>
                </c:pt>
                <c:pt idx="118">
                  <c:v>1.4290090503010012E-2</c:v>
                </c:pt>
                <c:pt idx="119">
                  <c:v>1.1728290220377052E-2</c:v>
                </c:pt>
                <c:pt idx="120">
                  <c:v>9.5740560178330884E-3</c:v>
                </c:pt>
                <c:pt idx="121">
                  <c:v>7.7740000722754787E-3</c:v>
                </c:pt>
                <c:pt idx="122">
                  <c:v>6.2791647410083123E-3</c:v>
                </c:pt>
                <c:pt idx="123">
                  <c:v>5.0452911819691216E-3</c:v>
                </c:pt>
                <c:pt idx="124">
                  <c:v>4.0328638420234113E-3</c:v>
                </c:pt>
                <c:pt idx="125">
                  <c:v>3.206993852671384E-3</c:v>
                </c:pt>
                <c:pt idx="126">
                  <c:v>2.5371903215233786E-3</c:v>
                </c:pt>
                <c:pt idx="127">
                  <c:v>1.99705772101068E-3</c:v>
                </c:pt>
                <c:pt idx="128">
                  <c:v>1.563949103743521E-3</c:v>
                </c:pt>
                <c:pt idx="129">
                  <c:v>1.2185980843476415E-3</c:v>
                </c:pt>
                <c:pt idx="130">
                  <c:v>9.4474700507975596E-4</c:v>
                </c:pt>
                <c:pt idx="131">
                  <c:v>7.2878417436830312E-4</c:v>
                </c:pt>
                <c:pt idx="132">
                  <c:v>5.5939935134536722E-4</c:v>
                </c:pt>
                <c:pt idx="133">
                  <c:v>4.2726361803486883E-4</c:v>
                </c:pt>
                <c:pt idx="134">
                  <c:v>3.2473733867921929E-4</c:v>
                </c:pt>
                <c:pt idx="135">
                  <c:v>2.4560797506260174E-4</c:v>
                </c:pt>
                <c:pt idx="136">
                  <c:v>1.8485803968328136E-4</c:v>
                </c:pt>
                <c:pt idx="137">
                  <c:v>1.3846236289011103E-4</c:v>
                </c:pt>
                <c:pt idx="138">
                  <c:v>1.0321306719051102E-4</c:v>
                </c:pt>
                <c:pt idx="139">
                  <c:v>7.6570127038595471E-5</c:v>
                </c:pt>
                <c:pt idx="140">
                  <c:v>5.6535094704177016E-5</c:v>
                </c:pt>
                <c:pt idx="141">
                  <c:v>4.1545446086423371E-5</c:v>
                </c:pt>
                <c:pt idx="142">
                  <c:v>3.0387003490052328E-5</c:v>
                </c:pt>
                <c:pt idx="143">
                  <c:v>2.2121989831476051E-5</c:v>
                </c:pt>
                <c:pt idx="144">
                  <c:v>1.6030430473573441E-5</c:v>
                </c:pt>
                <c:pt idx="145">
                  <c:v>1.1562820326447071E-5</c:v>
                </c:pt>
                <c:pt idx="146">
                  <c:v>8.3021955182168522E-6</c:v>
                </c:pt>
                <c:pt idx="147">
                  <c:v>5.9339759575234877E-6</c:v>
                </c:pt>
                <c:pt idx="148">
                  <c:v>4.2221666186919995E-6</c:v>
                </c:pt>
                <c:pt idx="149">
                  <c:v>2.990713915457467E-6</c:v>
                </c:pt>
                <c:pt idx="150">
                  <c:v>2.1090043955160349E-6</c:v>
                </c:pt>
                <c:pt idx="151">
                  <c:v>1.4806636773309179E-6</c:v>
                </c:pt>
                <c:pt idx="152">
                  <c:v>1.034963211224413E-6</c:v>
                </c:pt>
                <c:pt idx="153">
                  <c:v>7.202714265681408E-7</c:v>
                </c:pt>
                <c:pt idx="154">
                  <c:v>4.9909528982203655E-7</c:v>
                </c:pt>
                <c:pt idx="155">
                  <c:v>3.4434991577615804E-7</c:v>
                </c:pt>
                <c:pt idx="156">
                  <c:v>2.3656958591661322E-7</c:v>
                </c:pt>
                <c:pt idx="157">
                  <c:v>1.6183536185330618E-7</c:v>
                </c:pt>
                <c:pt idx="158">
                  <c:v>1.1024442930167683E-7</c:v>
                </c:pt>
                <c:pt idx="159">
                  <c:v>7.4786238918798391E-8</c:v>
                </c:pt>
                <c:pt idx="160">
                  <c:v>5.0522122331506812E-8</c:v>
                </c:pt>
                <c:pt idx="161">
                  <c:v>3.3989856312709088E-8</c:v>
                </c:pt>
                <c:pt idx="162">
                  <c:v>2.2773923583983535E-8</c:v>
                </c:pt>
                <c:pt idx="163">
                  <c:v>1.5197076710200877E-8</c:v>
                </c:pt>
                <c:pt idx="164">
                  <c:v>1.0100171132403422E-8</c:v>
                </c:pt>
                <c:pt idx="165">
                  <c:v>6.6858500928216618E-9</c:v>
                </c:pt>
                <c:pt idx="166">
                  <c:v>4.4081507420645765E-9</c:v>
                </c:pt>
                <c:pt idx="167">
                  <c:v>2.8949478150446273E-9</c:v>
                </c:pt>
                <c:pt idx="168">
                  <c:v>1.8937474598692185E-9</c:v>
                </c:pt>
                <c:pt idx="169">
                  <c:v>1.2339934404012966E-9</c:v>
                </c:pt>
                <c:pt idx="170">
                  <c:v>8.0098699109476958E-10</c:v>
                </c:pt>
                <c:pt idx="171">
                  <c:v>5.1793131953208789E-10</c:v>
                </c:pt>
                <c:pt idx="172">
                  <c:v>3.3363006014552855E-10</c:v>
                </c:pt>
                <c:pt idx="173">
                  <c:v>2.1409994924294223E-10</c:v>
                </c:pt>
                <c:pt idx="174">
                  <c:v>1.3687948356563695E-10</c:v>
                </c:pt>
                <c:pt idx="175">
                  <c:v>8.7185141488827932E-11</c:v>
                </c:pt>
                <c:pt idx="176">
                  <c:v>5.5327462289848953E-11</c:v>
                </c:pt>
                <c:pt idx="177">
                  <c:v>3.4982022784723625E-11</c:v>
                </c:pt>
                <c:pt idx="178">
                  <c:v>2.2037718111212902E-11</c:v>
                </c:pt>
                <c:pt idx="179">
                  <c:v>1.3833033135224044E-11</c:v>
                </c:pt>
                <c:pt idx="180">
                  <c:v>8.6518454928926521E-12</c:v>
                </c:pt>
                <c:pt idx="181">
                  <c:v>5.3920262530241895E-12</c:v>
                </c:pt>
                <c:pt idx="182">
                  <c:v>3.348562518093959E-12</c:v>
                </c:pt>
                <c:pt idx="183">
                  <c:v>2.0722357694129556E-12</c:v>
                </c:pt>
                <c:pt idx="184">
                  <c:v>1.2779249074055161E-12</c:v>
                </c:pt>
                <c:pt idx="185">
                  <c:v>7.8535840599936598E-13</c:v>
                </c:pt>
                <c:pt idx="186">
                  <c:v>4.8099186587297932E-13</c:v>
                </c:pt>
                <c:pt idx="187">
                  <c:v>2.9357942939229257E-13</c:v>
                </c:pt>
                <c:pt idx="188">
                  <c:v>1.7858387143375869E-13</c:v>
                </c:pt>
                <c:pt idx="189">
                  <c:v>1.0826748985861068E-13</c:v>
                </c:pt>
                <c:pt idx="190">
                  <c:v>6.5418903597732734E-14</c:v>
                </c:pt>
                <c:pt idx="191">
                  <c:v>3.9397333411388585E-14</c:v>
                </c:pt>
                <c:pt idx="192">
                  <c:v>2.3647967410947971E-14</c:v>
                </c:pt>
                <c:pt idx="193">
                  <c:v>1.4147338145849424E-14</c:v>
                </c:pt>
                <c:pt idx="194">
                  <c:v>8.4342494242062192E-15</c:v>
                </c:pt>
                <c:pt idx="195">
                  <c:v>5.0078215782519962E-15</c:v>
                </c:pt>
                <c:pt idx="196">
                  <c:v>2.9546163514706743E-15</c:v>
                </c:pt>
                <c:pt idx="197">
                  <c:v>1.7177732315449229E-15</c:v>
                </c:pt>
                <c:pt idx="198">
                  <c:v>9.5309125522110454E-16</c:v>
                </c:pt>
                <c:pt idx="199">
                  <c:v>4.3665680443945296E-16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EEDF-2C4A-93BA-771799AFBC1B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Sheet1!$A$110:$GS$110</c:f>
              <c:numCache>
                <c:formatCode>General</c:formatCode>
                <c:ptCount val="201"/>
                <c:pt idx="0">
                  <c:v>0</c:v>
                </c:pt>
                <c:pt idx="1">
                  <c:v>3.647009826034078E-38</c:v>
                </c:pt>
                <c:pt idx="2">
                  <c:v>4.939530619230518E-37</c:v>
                </c:pt>
                <c:pt idx="3">
                  <c:v>5.9823614695783382E-36</c:v>
                </c:pt>
                <c:pt idx="4">
                  <c:v>6.6533624740395573E-35</c:v>
                </c:pt>
                <c:pt idx="5">
                  <c:v>6.8313428281261865E-34</c:v>
                </c:pt>
                <c:pt idx="6">
                  <c:v>6.5036311936367523E-33</c:v>
                </c:pt>
                <c:pt idx="7">
                  <c:v>5.7636173497937104E-32</c:v>
                </c:pt>
                <c:pt idx="8">
                  <c:v>4.7717122375979345E-31</c:v>
                </c:pt>
                <c:pt idx="9">
                  <c:v>3.7026264404215371E-30</c:v>
                </c:pt>
                <c:pt idx="10">
                  <c:v>2.7008575561055165E-29</c:v>
                </c:pt>
                <c:pt idx="11">
                  <c:v>1.8571460786267648E-28</c:v>
                </c:pt>
                <c:pt idx="12">
                  <c:v>1.2068359692407129E-27</c:v>
                </c:pt>
                <c:pt idx="13">
                  <c:v>7.4290313575009875E-27</c:v>
                </c:pt>
                <c:pt idx="14">
                  <c:v>4.3415947228811864E-26</c:v>
                </c:pt>
                <c:pt idx="15">
                  <c:v>2.4137135801589069E-25</c:v>
                </c:pt>
                <c:pt idx="16">
                  <c:v>1.278995636471568E-24</c:v>
                </c:pt>
                <c:pt idx="17">
                  <c:v>6.4710341278258606E-24</c:v>
                </c:pt>
                <c:pt idx="18">
                  <c:v>3.1313086084173591E-23</c:v>
                </c:pt>
                <c:pt idx="19">
                  <c:v>1.4514698727878039E-22</c:v>
                </c:pt>
                <c:pt idx="20">
                  <c:v>6.4544992890421207E-22</c:v>
                </c:pt>
                <c:pt idx="21">
                  <c:v>2.7573712952633024E-21</c:v>
                </c:pt>
                <c:pt idx="22">
                  <c:v>1.133126213274788E-20</c:v>
                </c:pt>
                <c:pt idx="23">
                  <c:v>4.4849018403736678E-20</c:v>
                </c:pt>
                <c:pt idx="24">
                  <c:v>1.7117171579975588E-19</c:v>
                </c:pt>
                <c:pt idx="25">
                  <c:v>6.3066966235604329E-19</c:v>
                </c:pt>
                <c:pt idx="26">
                  <c:v>2.2455610099951473E-18</c:v>
                </c:pt>
                <c:pt idx="27">
                  <c:v>7.7346430668208399E-18</c:v>
                </c:pt>
                <c:pt idx="28">
                  <c:v>2.5796852672653544E-17</c:v>
                </c:pt>
                <c:pt idx="29">
                  <c:v>8.3387930652396437E-17</c:v>
                </c:pt>
                <c:pt idx="30">
                  <c:v>2.6147519195687453E-16</c:v>
                </c:pt>
                <c:pt idx="31">
                  <c:v>7.959987868828637E-16</c:v>
                </c:pt>
                <c:pt idx="32">
                  <c:v>2.3544900390847101E-15</c:v>
                </c:pt>
                <c:pt idx="33">
                  <c:v>6.7719990638691393E-15</c:v>
                </c:pt>
                <c:pt idx="34">
                  <c:v>1.8953595487134897E-14</c:v>
                </c:pt>
                <c:pt idx="35">
                  <c:v>5.1656745064845733E-14</c:v>
                </c:pt>
                <c:pt idx="36">
                  <c:v>1.3718824968669996E-13</c:v>
                </c:pt>
                <c:pt idx="37">
                  <c:v>3.5525763318287975E-13</c:v>
                </c:pt>
                <c:pt idx="38">
                  <c:v>8.9758965853173058E-13</c:v>
                </c:pt>
                <c:pt idx="39">
                  <c:v>2.2140183651866198E-12</c:v>
                </c:pt>
                <c:pt idx="40">
                  <c:v>5.3346375304972422E-12</c:v>
                </c:pt>
                <c:pt idx="41">
                  <c:v>1.2562936301231179E-11</c:v>
                </c:pt>
                <c:pt idx="42">
                  <c:v>2.8931672385408004E-11</c:v>
                </c:pt>
                <c:pt idx="43">
                  <c:v>6.5189475993899043E-11</c:v>
                </c:pt>
                <c:pt idx="44">
                  <c:v>1.4378736295661428E-10</c:v>
                </c:pt>
                <c:pt idx="45">
                  <c:v>3.1060870035869863E-10</c:v>
                </c:pt>
                <c:pt idx="46">
                  <c:v>6.5744532701850939E-10</c:v>
                </c:pt>
                <c:pt idx="47">
                  <c:v>1.3641297685096219E-9</c:v>
                </c:pt>
                <c:pt idx="48">
                  <c:v>2.7758270347079648E-9</c:v>
                </c:pt>
                <c:pt idx="49">
                  <c:v>5.5418469167985444E-9</c:v>
                </c:pt>
                <c:pt idx="50">
                  <c:v>1.0859783763745236E-8</c:v>
                </c:pt>
                <c:pt idx="51">
                  <c:v>2.0896143556595478E-8</c:v>
                </c:pt>
                <c:pt idx="52">
                  <c:v>3.9496456530058049E-8</c:v>
                </c:pt>
                <c:pt idx="53">
                  <c:v>7.3360290670253581E-8</c:v>
                </c:pt>
                <c:pt idx="54">
                  <c:v>1.3394736682533252E-7</c:v>
                </c:pt>
                <c:pt idx="55">
                  <c:v>2.4050964393078503E-7</c:v>
                </c:pt>
                <c:pt idx="56">
                  <c:v>4.2482179514793262E-7</c:v>
                </c:pt>
                <c:pt idx="57">
                  <c:v>7.3842079380854349E-7</c:v>
                </c:pt>
                <c:pt idx="58">
                  <c:v>1.2634759359243034E-6</c:v>
                </c:pt>
                <c:pt idx="59">
                  <c:v>2.1288030099404315E-6</c:v>
                </c:pt>
                <c:pt idx="60">
                  <c:v>3.5330153420929613E-6</c:v>
                </c:pt>
                <c:pt idx="61">
                  <c:v>5.7773671475516415E-6</c:v>
                </c:pt>
                <c:pt idx="62">
                  <c:v>9.3114765117739202E-6</c:v>
                </c:pt>
                <c:pt idx="63">
                  <c:v>1.4795786422521679E-5</c:v>
                </c:pt>
                <c:pt idx="64">
                  <c:v>2.3185283394109275E-5</c:v>
                </c:pt>
                <c:pt idx="65">
                  <c:v>3.5839573247750775E-5</c:v>
                </c:pt>
                <c:pt idx="66">
                  <c:v>5.4664818398608638E-5</c:v>
                </c:pt>
                <c:pt idx="67">
                  <c:v>8.2293154819713683E-5</c:v>
                </c:pt>
                <c:pt idx="68">
                  <c:v>1.2230489695066484E-4</c:v>
                </c:pt>
                <c:pt idx="69">
                  <c:v>1.7949796352814752E-4</c:v>
                </c:pt>
                <c:pt idx="70">
                  <c:v>2.6020737763051153E-4</c:v>
                </c:pt>
                <c:pt idx="71">
                  <c:v>3.7267528814586718E-4</c:v>
                </c:pt>
                <c:pt idx="72">
                  <c:v>5.2746863807363084E-4</c:v>
                </c:pt>
                <c:pt idx="73">
                  <c:v>7.3793732577944501E-4</c:v>
                </c:pt>
                <c:pt idx="74">
                  <c:v>1.0207004855230849E-3</c:v>
                </c:pt>
                <c:pt idx="75">
                  <c:v>1.3961424332850827E-3</c:v>
                </c:pt>
                <c:pt idx="76">
                  <c:v>1.8888930201411613E-3</c:v>
                </c:pt>
                <c:pt idx="77">
                  <c:v>2.5282597827118954E-3</c:v>
                </c:pt>
                <c:pt idx="78">
                  <c:v>3.3485715554256389E-3</c:v>
                </c:pt>
                <c:pt idx="79">
                  <c:v>4.389385239887687E-3</c:v>
                </c:pt>
                <c:pt idx="80">
                  <c:v>5.6954992233505097E-3</c:v>
                </c:pt>
                <c:pt idx="81">
                  <c:v>7.3167083175001025E-3</c:v>
                </c:pt>
                <c:pt idx="82">
                  <c:v>9.3072255942039817E-3</c:v>
                </c:pt>
                <c:pt idx="83">
                  <c:v>1.1724685338962128E-2</c:v>
                </c:pt>
                <c:pt idx="84">
                  <c:v>1.4628627406201532E-2</c:v>
                </c:pt>
                <c:pt idx="85">
                  <c:v>1.8078345221412575E-2</c:v>
                </c:pt>
                <c:pt idx="86">
                  <c:v>2.2129956401288429E-2</c:v>
                </c:pt>
                <c:pt idx="87">
                  <c:v>2.683252640542854E-2</c:v>
                </c:pt>
                <c:pt idx="88">
                  <c:v>3.2223044627659229E-2</c:v>
                </c:pt>
                <c:pt idx="89">
                  <c:v>3.8320027955869092E-2</c:v>
                </c:pt>
                <c:pt idx="90">
                  <c:v>4.5115530174200336E-2</c:v>
                </c:pt>
                <c:pt idx="91">
                  <c:v>5.2565408855433648E-2</c:v>
                </c:pt>
                <c:pt idx="92">
                  <c:v>6.0577920164304438E-2</c:v>
                </c:pt>
                <c:pt idx="93">
                  <c:v>6.9001196729289949E-2</c:v>
                </c:pt>
                <c:pt idx="94">
                  <c:v>7.7611077110813081E-2</c:v>
                </c:pt>
                <c:pt idx="95">
                  <c:v>8.6102252549982966E-2</c:v>
                </c:pt>
                <c:pt idx="96">
                  <c:v>9.4087766726248551E-2</c:v>
                </c:pt>
                <c:pt idx="97">
                  <c:v>0.10111402499427462</c:v>
                </c:pt>
                <c:pt idx="98">
                  <c:v>0.10669907938389042</c:v>
                </c:pt>
                <c:pt idx="99">
                  <c:v>0.11039811475579731</c:v>
                </c:pt>
                <c:pt idx="100">
                  <c:v>0.11188851469217466</c:v>
                </c:pt>
                <c:pt idx="101">
                  <c:v>0.11104851030425239</c:v>
                </c:pt>
                <c:pt idx="102">
                  <c:v>0.10799069858992928</c:v>
                </c:pt>
                <c:pt idx="103">
                  <c:v>0.10302780848186781</c:v>
                </c:pt>
                <c:pt idx="104">
                  <c:v>9.6593759813176E-2</c:v>
                </c:pt>
                <c:pt idx="105">
                  <c:v>8.9158864159033901E-2</c:v>
                </c:pt>
                <c:pt idx="106">
                  <c:v>8.1165030590778467E-2</c:v>
                </c:pt>
                <c:pt idx="107">
                  <c:v>7.2988359159596616E-2</c:v>
                </c:pt>
                <c:pt idx="108">
                  <c:v>6.4924982818502799E-2</c:v>
                </c:pt>
                <c:pt idx="109">
                  <c:v>5.7192251976543394E-2</c:v>
                </c:pt>
                <c:pt idx="110">
                  <c:v>4.9938037819384988E-2</c:v>
                </c:pt>
                <c:pt idx="111">
                  <c:v>4.325310315417049E-2</c:v>
                </c:pt>
                <c:pt idx="112">
                  <c:v>3.7183591572929019E-2</c:v>
                </c:pt>
                <c:pt idx="113">
                  <c:v>3.17422007715275E-2</c:v>
                </c:pt>
                <c:pt idx="114">
                  <c:v>2.6917528315323534E-2</c:v>
                </c:pt>
                <c:pt idx="115">
                  <c:v>2.2681566513125064E-2</c:v>
                </c:pt>
                <c:pt idx="116">
                  <c:v>1.8995541751686381E-2</c:v>
                </c:pt>
                <c:pt idx="117">
                  <c:v>1.5814363985586805E-2</c:v>
                </c:pt>
                <c:pt idx="118">
                  <c:v>1.3089950216224323E-2</c:v>
                </c:pt>
                <c:pt idx="119">
                  <c:v>1.0773654479352746E-2</c:v>
                </c:pt>
                <c:pt idx="120">
                  <c:v>8.8179977845729285E-3</c:v>
                </c:pt>
                <c:pt idx="121">
                  <c:v>7.1778543297551607E-3</c:v>
                </c:pt>
                <c:pt idx="122">
                  <c:v>5.8112186299727041E-3</c:v>
                </c:pt>
                <c:pt idx="123">
                  <c:v>4.6796524909219015E-3</c:v>
                </c:pt>
                <c:pt idx="124">
                  <c:v>3.7484903599688231E-3</c:v>
                </c:pt>
                <c:pt idx="125">
                  <c:v>2.9868655012240458E-3</c:v>
                </c:pt>
                <c:pt idx="126">
                  <c:v>2.367606696397653E-3</c:v>
                </c:pt>
                <c:pt idx="127">
                  <c:v>1.8670449715726045E-3</c:v>
                </c:pt>
                <c:pt idx="128">
                  <c:v>1.4647615830926312E-3</c:v>
                </c:pt>
                <c:pt idx="129">
                  <c:v>1.1433017217681186E-3</c:v>
                </c:pt>
                <c:pt idx="130">
                  <c:v>8.8787280105239515E-4</c:v>
                </c:pt>
                <c:pt idx="131">
                  <c:v>6.8604156203269575E-4</c:v>
                </c:pt>
                <c:pt idx="132">
                  <c:v>5.2744039912696185E-4</c:v>
                </c:pt>
                <c:pt idx="133">
                  <c:v>4.0349016874051375E-4</c:v>
                </c:pt>
                <c:pt idx="134">
                  <c:v>3.071441970041564E-4</c:v>
                </c:pt>
                <c:pt idx="135">
                  <c:v>2.3265617489304365E-4</c:v>
                </c:pt>
                <c:pt idx="136">
                  <c:v>1.7537305093027035E-4</c:v>
                </c:pt>
                <c:pt idx="137">
                  <c:v>1.3155284018990127E-4</c:v>
                </c:pt>
                <c:pt idx="138">
                  <c:v>9.8206404472397444E-5</c:v>
                </c:pt>
                <c:pt idx="139">
                  <c:v>7.2961667317427467E-5</c:v>
                </c:pt>
                <c:pt idx="140">
                  <c:v>5.3948358194474663E-5</c:v>
                </c:pt>
                <c:pt idx="141">
                  <c:v>3.9701186771620805E-5</c:v>
                </c:pt>
                <c:pt idx="142">
                  <c:v>2.9079289793623042E-5</c:v>
                </c:pt>
                <c:pt idx="143">
                  <c:v>2.1199834433377888E-5</c:v>
                </c:pt>
                <c:pt idx="144">
                  <c:v>1.538377313553118E-5</c:v>
                </c:pt>
                <c:pt idx="145">
                  <c:v>1.1111901384651641E-5</c:v>
                </c:pt>
                <c:pt idx="146">
                  <c:v>7.9895519086689309E-6</c:v>
                </c:pt>
                <c:pt idx="147">
                  <c:v>5.7184514632934666E-6</c:v>
                </c:pt>
                <c:pt idx="148">
                  <c:v>4.0744583496268104E-6</c:v>
                </c:pt>
                <c:pt idx="149">
                  <c:v>2.8900823333076896E-6</c:v>
                </c:pt>
                <c:pt idx="150">
                  <c:v>2.0408585254675169E-6</c:v>
                </c:pt>
                <c:pt idx="151">
                  <c:v>1.43480008577365E-6</c:v>
                </c:pt>
                <c:pt idx="152">
                  <c:v>1.0042900065721795E-6</c:v>
                </c:pt>
                <c:pt idx="153">
                  <c:v>6.9988964186743868E-7</c:v>
                </c:pt>
                <c:pt idx="154">
                  <c:v>4.856418084839978E-7</c:v>
                </c:pt>
                <c:pt idx="155">
                  <c:v>3.3553050682490349E-7</c:v>
                </c:pt>
                <c:pt idx="156">
                  <c:v>2.3082919185358172E-7</c:v>
                </c:pt>
                <c:pt idx="157">
                  <c:v>1.5812680973176052E-7</c:v>
                </c:pt>
                <c:pt idx="158">
                  <c:v>1.0786724460260254E-7</c:v>
                </c:pt>
                <c:pt idx="159">
                  <c:v>7.3275053694643322E-8</c:v>
                </c:pt>
                <c:pt idx="160">
                  <c:v>4.9569931453076151E-8</c:v>
                </c:pt>
                <c:pt idx="161">
                  <c:v>3.3395593910713516E-8</c:v>
                </c:pt>
                <c:pt idx="162">
                  <c:v>2.2406896425921839E-8</c:v>
                </c:pt>
                <c:pt idx="163">
                  <c:v>1.49730011370162E-8</c:v>
                </c:pt>
                <c:pt idx="164">
                  <c:v>9.9651418598568479E-9</c:v>
                </c:pt>
                <c:pt idx="165">
                  <c:v>6.6056928638360369E-9</c:v>
                </c:pt>
                <c:pt idx="166">
                  <c:v>4.3614032285648987E-9</c:v>
                </c:pt>
                <c:pt idx="167">
                  <c:v>2.8682678511873497E-9</c:v>
                </c:pt>
                <c:pt idx="168">
                  <c:v>1.8789330962289084E-9</c:v>
                </c:pt>
                <c:pt idx="169">
                  <c:v>1.226065114531702E-9</c:v>
                </c:pt>
                <c:pt idx="170">
                  <c:v>7.9696406183653772E-10</c:v>
                </c:pt>
                <c:pt idx="171">
                  <c:v>5.1605882602566158E-10</c:v>
                </c:pt>
                <c:pt idx="172">
                  <c:v>3.3289490601773884E-10</c:v>
                </c:pt>
                <c:pt idx="173">
                  <c:v>2.1393146382932666E-10</c:v>
                </c:pt>
                <c:pt idx="174">
                  <c:v>1.3696631271623052E-10</c:v>
                </c:pt>
                <c:pt idx="175">
                  <c:v>8.7364777495512834E-11</c:v>
                </c:pt>
                <c:pt idx="176">
                  <c:v>5.5520622034878132E-11</c:v>
                </c:pt>
                <c:pt idx="177">
                  <c:v>3.515437176203546E-11</c:v>
                </c:pt>
                <c:pt idx="178">
                  <c:v>2.2178035114758907E-11</c:v>
                </c:pt>
                <c:pt idx="179">
                  <c:v>1.3941099987412842E-11</c:v>
                </c:pt>
                <c:pt idx="180">
                  <c:v>8.7319796078597707E-12</c:v>
                </c:pt>
                <c:pt idx="181">
                  <c:v>5.4498108426488801E-12</c:v>
                </c:pt>
                <c:pt idx="182">
                  <c:v>3.3893345784771311E-12</c:v>
                </c:pt>
                <c:pt idx="183">
                  <c:v>2.1005010853825441E-12</c:v>
                </c:pt>
                <c:pt idx="184">
                  <c:v>1.2972327124289886E-12</c:v>
                </c:pt>
                <c:pt idx="185">
                  <c:v>7.9838128734856154E-13</c:v>
                </c:pt>
                <c:pt idx="186">
                  <c:v>4.8967862554122391E-13</c:v>
                </c:pt>
                <c:pt idx="187">
                  <c:v>2.9931676981703415E-13</c:v>
                </c:pt>
                <c:pt idx="188">
                  <c:v>1.8233947679464309E-13</c:v>
                </c:pt>
                <c:pt idx="189">
                  <c:v>1.1070585500969363E-13</c:v>
                </c:pt>
                <c:pt idx="190">
                  <c:v>6.6990128747543542E-14</c:v>
                </c:pt>
                <c:pt idx="191">
                  <c:v>4.0402693739267534E-14</c:v>
                </c:pt>
                <c:pt idx="192">
                  <c:v>2.4287007323684955E-14</c:v>
                </c:pt>
                <c:pt idx="193">
                  <c:v>1.4550967888528774E-14</c:v>
                </c:pt>
                <c:pt idx="194">
                  <c:v>8.6875916809049656E-15</c:v>
                </c:pt>
                <c:pt idx="195">
                  <c:v>5.1657380741358034E-15</c:v>
                </c:pt>
                <c:pt idx="196">
                  <c:v>3.052101260531216E-15</c:v>
                </c:pt>
                <c:pt idx="197">
                  <c:v>1.7767848107920822E-15</c:v>
                </c:pt>
                <c:pt idx="198">
                  <c:v>9.8690557207461968E-16</c:v>
                </c:pt>
                <c:pt idx="199">
                  <c:v>4.5244307038426149E-16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EEDF-2C4A-93BA-771799AFBC1B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Sheet1!$A$111:$GS$111</c:f>
              <c:numCache>
                <c:formatCode>General</c:formatCode>
                <c:ptCount val="201"/>
                <c:pt idx="0">
                  <c:v>0</c:v>
                </c:pt>
                <c:pt idx="1">
                  <c:v>5.7904522726193612E-38</c:v>
                </c:pt>
                <c:pt idx="2">
                  <c:v>7.6476168824177608E-37</c:v>
                </c:pt>
                <c:pt idx="3">
                  <c:v>9.0386448984425385E-36</c:v>
                </c:pt>
                <c:pt idx="4">
                  <c:v>9.8228107967386809E-35</c:v>
                </c:pt>
                <c:pt idx="5">
                  <c:v>9.8675055330209809E-34</c:v>
                </c:pt>
                <c:pt idx="6">
                  <c:v>9.2016661937845929E-33</c:v>
                </c:pt>
                <c:pt idx="7">
                  <c:v>7.9961508051664552E-32</c:v>
                </c:pt>
                <c:pt idx="8">
                  <c:v>6.4978310047679198E-31</c:v>
                </c:pt>
                <c:pt idx="9">
                  <c:v>4.9535405156673346E-30</c:v>
                </c:pt>
                <c:pt idx="10">
                  <c:v>3.5530027105852913E-29</c:v>
                </c:pt>
                <c:pt idx="11">
                  <c:v>2.4042513312137471E-28</c:v>
                </c:pt>
                <c:pt idx="12">
                  <c:v>1.5386916028357129E-27</c:v>
                </c:pt>
                <c:pt idx="13">
                  <c:v>9.3349992442044776E-27</c:v>
                </c:pt>
                <c:pt idx="14">
                  <c:v>5.3802280958762446E-26</c:v>
                </c:pt>
                <c:pt idx="15">
                  <c:v>2.951752033397537E-25</c:v>
                </c:pt>
                <c:pt idx="16">
                  <c:v>1.5444134680259632E-24</c:v>
                </c:pt>
                <c:pt idx="17">
                  <c:v>7.719900424356369E-24</c:v>
                </c:pt>
                <c:pt idx="18">
                  <c:v>3.6926406583943465E-23</c:v>
                </c:pt>
                <c:pt idx="19">
                  <c:v>1.6928154210785831E-22</c:v>
                </c:pt>
                <c:pt idx="20">
                  <c:v>7.4483529167750033E-22</c:v>
                </c:pt>
                <c:pt idx="21">
                  <c:v>3.1498076331234312E-21</c:v>
                </c:pt>
                <c:pt idx="22">
                  <c:v>1.2818675905963375E-20</c:v>
                </c:pt>
                <c:pt idx="23">
                  <c:v>5.0265456494878537E-20</c:v>
                </c:pt>
                <c:pt idx="24">
                  <c:v>1.9013738852095892E-19</c:v>
                </c:pt>
                <c:pt idx="25">
                  <c:v>6.945686809650212E-19</c:v>
                </c:pt>
                <c:pt idx="26">
                  <c:v>2.4528283066184063E-18</c:v>
                </c:pt>
                <c:pt idx="27">
                  <c:v>8.3821565610496732E-18</c:v>
                </c:pt>
                <c:pt idx="28">
                  <c:v>2.774552097600815E-17</c:v>
                </c:pt>
                <c:pt idx="29">
                  <c:v>8.9037138841991903E-17</c:v>
                </c:pt>
                <c:pt idx="30">
                  <c:v>2.7724617693239428E-16</c:v>
                </c:pt>
                <c:pt idx="31">
                  <c:v>8.3836705409320132E-16</c:v>
                </c:pt>
                <c:pt idx="32">
                  <c:v>2.4638810736811515E-15</c:v>
                </c:pt>
                <c:pt idx="33">
                  <c:v>7.0428791148108761E-15</c:v>
                </c:pt>
                <c:pt idx="34">
                  <c:v>1.9594765160018165E-14</c:v>
                </c:pt>
                <c:pt idx="35">
                  <c:v>5.309954215802135E-14</c:v>
                </c:pt>
                <c:pt idx="36">
                  <c:v>1.4024644552066914E-13</c:v>
                </c:pt>
                <c:pt idx="37">
                  <c:v>3.6126131973839356E-13</c:v>
                </c:pt>
                <c:pt idx="38">
                  <c:v>9.0812793323250919E-13</c:v>
                </c:pt>
                <c:pt idx="39">
                  <c:v>2.2290815329727364E-12</c:v>
                </c:pt>
                <c:pt idx="40">
                  <c:v>5.3457186276694483E-12</c:v>
                </c:pt>
                <c:pt idx="41">
                  <c:v>1.2532172224105264E-11</c:v>
                </c:pt>
                <c:pt idx="42">
                  <c:v>2.8735392712044353E-11</c:v>
                </c:pt>
                <c:pt idx="43">
                  <c:v>6.447640583839658E-11</c:v>
                </c:pt>
                <c:pt idx="44">
                  <c:v>1.4164204265168413E-10</c:v>
                </c:pt>
                <c:pt idx="45">
                  <c:v>3.0478865295770823E-10</c:v>
                </c:pt>
                <c:pt idx="46">
                  <c:v>6.4271939867459387E-10</c:v>
                </c:pt>
                <c:pt idx="47">
                  <c:v>1.3287837042225514E-9</c:v>
                </c:pt>
                <c:pt idx="48">
                  <c:v>2.6945458336139614E-9</c:v>
                </c:pt>
                <c:pt idx="49">
                  <c:v>5.3616386400130896E-9</c:v>
                </c:pt>
                <c:pt idx="50">
                  <c:v>1.0472899320188378E-8</c:v>
                </c:pt>
                <c:pt idx="51">
                  <c:v>2.0089318582562951E-8</c:v>
                </c:pt>
                <c:pt idx="52">
                  <c:v>3.7858100789983782E-8</c:v>
                </c:pt>
                <c:pt idx="53">
                  <c:v>7.0114760852452415E-8</c:v>
                </c:pt>
                <c:pt idx="54">
                  <c:v>1.2766570288314811E-7</c:v>
                </c:pt>
                <c:pt idx="55">
                  <c:v>2.2861566102357089E-7</c:v>
                </c:pt>
                <c:pt idx="56">
                  <c:v>4.0276650571195187E-7</c:v>
                </c:pt>
                <c:pt idx="57">
                  <c:v>6.9833063258214594E-7</c:v>
                </c:pt>
                <c:pt idx="58">
                  <c:v>1.1919833942272893E-6</c:v>
                </c:pt>
                <c:pt idx="59">
                  <c:v>2.0036325964795255E-6</c:v>
                </c:pt>
                <c:pt idx="60">
                  <c:v>3.3177122775166155E-6</c:v>
                </c:pt>
                <c:pt idx="61">
                  <c:v>5.4133087287049548E-6</c:v>
                </c:pt>
                <c:pt idx="62">
                  <c:v>8.7059840987498087E-6</c:v>
                </c:pt>
                <c:pt idx="63">
                  <c:v>1.3804747658340656E-5</c:v>
                </c:pt>
                <c:pt idx="64">
                  <c:v>2.1588189915296607E-5</c:v>
                </c:pt>
                <c:pt idx="65">
                  <c:v>3.3304273172889899E-5</c:v>
                </c:pt>
                <c:pt idx="66">
                  <c:v>5.0698575762441204E-5</c:v>
                </c:pt>
                <c:pt idx="67">
                  <c:v>7.6175808456228769E-5</c:v>
                </c:pt>
                <c:pt idx="68">
                  <c:v>1.1299903762885879E-4</c:v>
                </c:pt>
                <c:pt idx="69">
                  <c:v>1.6553012999062677E-4</c:v>
                </c:pt>
                <c:pt idx="70">
                  <c:v>2.3951335046689044E-4</c:v>
                </c:pt>
                <c:pt idx="71">
                  <c:v>3.4240168639134479E-4</c:v>
                </c:pt>
                <c:pt idx="72">
                  <c:v>4.8372225641968406E-4</c:v>
                </c:pt>
                <c:pt idx="73">
                  <c:v>6.7547305448518308E-4</c:v>
                </c:pt>
                <c:pt idx="74">
                  <c:v>9.3253829571068891E-4</c:v>
                </c:pt>
                <c:pt idx="75">
                  <c:v>1.2731038504324652E-3</c:v>
                </c:pt>
                <c:pt idx="76">
                  <c:v>1.7190478089355787E-3</c:v>
                </c:pt>
                <c:pt idx="77">
                  <c:v>2.2962742904158854E-3</c:v>
                </c:pt>
                <c:pt idx="78">
                  <c:v>3.0349513897083747E-3</c:v>
                </c:pt>
                <c:pt idx="79">
                  <c:v>3.9696068205352254E-3</c:v>
                </c:pt>
                <c:pt idx="80">
                  <c:v>5.1390274791443379E-3</c:v>
                </c:pt>
                <c:pt idx="81">
                  <c:v>6.5859018288367856E-3</c:v>
                </c:pt>
                <c:pt idx="82">
                  <c:v>8.3561365762231388E-3</c:v>
                </c:pt>
                <c:pt idx="83">
                  <c:v>1.0497771340572639E-2</c:v>
                </c:pt>
                <c:pt idx="84">
                  <c:v>1.3059406653359459E-2</c:v>
                </c:pt>
                <c:pt idx="85">
                  <c:v>1.6088051630782203E-2</c:v>
                </c:pt>
                <c:pt idx="86">
                  <c:v>1.9626288714653564E-2</c:v>
                </c:pt>
                <c:pt idx="87">
                  <c:v>2.3708646267331619E-2</c:v>
                </c:pt>
                <c:pt idx="88">
                  <c:v>2.8357070963314222E-2</c:v>
                </c:pt>
                <c:pt idx="89">
                  <c:v>3.3575411796237561E-2</c:v>
                </c:pt>
                <c:pt idx="90">
                  <c:v>3.9342885953581666E-2</c:v>
                </c:pt>
                <c:pt idx="91">
                  <c:v>4.5606626475046604E-2</c:v>
                </c:pt>
                <c:pt idx="92">
                  <c:v>5.2273660787299753E-2</c:v>
                </c:pt>
                <c:pt idx="93">
                  <c:v>5.9203098625935341E-2</c:v>
                </c:pt>
                <c:pt idx="94">
                  <c:v>6.6199971503414126E-2</c:v>
                </c:pt>
                <c:pt idx="95">
                  <c:v>7.3013058907263589E-2</c:v>
                </c:pt>
                <c:pt idx="96">
                  <c:v>7.9339990828121945E-2</c:v>
                </c:pt>
                <c:pt idx="97">
                  <c:v>8.484344555413377E-2</c:v>
                </c:pt>
                <c:pt idx="98">
                  <c:v>8.9181435800868722E-2</c:v>
                </c:pt>
                <c:pt idx="99">
                  <c:v>9.2051283158070527E-2</c:v>
                </c:pt>
                <c:pt idx="100">
                  <c:v>9.324033181861599E-2</c:v>
                </c:pt>
                <c:pt idx="101">
                  <c:v>9.2668679696011502E-2</c:v>
                </c:pt>
                <c:pt idx="102">
                  <c:v>9.0406244362229465E-2</c:v>
                </c:pt>
                <c:pt idx="103">
                  <c:v>8.6655391550276489E-2</c:v>
                </c:pt>
                <c:pt idx="104">
                  <c:v>8.1708122265305549E-2</c:v>
                </c:pt>
                <c:pt idx="105">
                  <c:v>7.5895595065492427E-2</c:v>
                </c:pt>
                <c:pt idx="106">
                  <c:v>6.9544654783024046E-2</c:v>
                </c:pt>
                <c:pt idx="107">
                  <c:v>6.2948186662436234E-2</c:v>
                </c:pt>
                <c:pt idx="108">
                  <c:v>5.6349557186412935E-2</c:v>
                </c:pt>
                <c:pt idx="109">
                  <c:v>4.9938041690402266E-2</c:v>
                </c:pt>
                <c:pt idx="110">
                  <c:v>4.385135624410913E-2</c:v>
                </c:pt>
                <c:pt idx="111">
                  <c:v>3.8181979066944857E-2</c:v>
                </c:pt>
                <c:pt idx="112">
                  <c:v>3.2984929670497494E-2</c:v>
                </c:pt>
                <c:pt idx="113">
                  <c:v>2.8285585888907262E-2</c:v>
                </c:pt>
                <c:pt idx="114">
                  <c:v>2.4086794013014973E-2</c:v>
                </c:pt>
                <c:pt idx="115">
                  <c:v>2.0374962468053238E-2</c:v>
                </c:pt>
                <c:pt idx="116">
                  <c:v>1.712508024444883E-2</c:v>
                </c:pt>
                <c:pt idx="117">
                  <c:v>1.4304729290760987E-2</c:v>
                </c:pt>
                <c:pt idx="118">
                  <c:v>1.1877214329355318E-2</c:v>
                </c:pt>
                <c:pt idx="119">
                  <c:v>9.8039473995649648E-3</c:v>
                </c:pt>
                <c:pt idx="120">
                  <c:v>8.0462183669286012E-3</c:v>
                </c:pt>
                <c:pt idx="121">
                  <c:v>6.5664682710955078E-3</c:v>
                </c:pt>
                <c:pt idx="122">
                  <c:v>5.3291657761505391E-3</c:v>
                </c:pt>
                <c:pt idx="123">
                  <c:v>4.3013709803622962E-3</c:v>
                </c:pt>
                <c:pt idx="124">
                  <c:v>3.4530565541908537E-3</c:v>
                </c:pt>
                <c:pt idx="125">
                  <c:v>2.7572438668132244E-3</c:v>
                </c:pt>
                <c:pt idx="126">
                  <c:v>2.1900013190893266E-3</c:v>
                </c:pt>
                <c:pt idx="127">
                  <c:v>1.7303432840692443E-3</c:v>
                </c:pt>
                <c:pt idx="128">
                  <c:v>1.360060611740124E-3</c:v>
                </c:pt>
                <c:pt idx="129">
                  <c:v>1.0635073622750864E-3</c:v>
                </c:pt>
                <c:pt idx="130">
                  <c:v>8.2736311437176403E-4</c:v>
                </c:pt>
                <c:pt idx="131">
                  <c:v>6.4038571408936537E-4</c:v>
                </c:pt>
                <c:pt idx="132">
                  <c:v>4.931655764236015E-4</c:v>
                </c:pt>
                <c:pt idx="133">
                  <c:v>3.7788953873624801E-4</c:v>
                </c:pt>
                <c:pt idx="134">
                  <c:v>2.8811971721112814E-4</c:v>
                </c:pt>
                <c:pt idx="135">
                  <c:v>2.1859076781382712E-4</c:v>
                </c:pt>
                <c:pt idx="136">
                  <c:v>1.6502733972211702E-4</c:v>
                </c:pt>
                <c:pt idx="137">
                  <c:v>1.2398227318098014E-4</c:v>
                </c:pt>
                <c:pt idx="138">
                  <c:v>9.269517952312627E-5</c:v>
                </c:pt>
                <c:pt idx="139">
                  <c:v>6.8970396228316283E-5</c:v>
                </c:pt>
                <c:pt idx="140">
                  <c:v>5.1072885704278462E-5</c:v>
                </c:pt>
                <c:pt idx="141">
                  <c:v>3.7640398663610369E-5</c:v>
                </c:pt>
                <c:pt idx="142">
                  <c:v>2.761011209793019E-5</c:v>
                </c:pt>
                <c:pt idx="143">
                  <c:v>2.0157943595072196E-5</c:v>
                </c:pt>
                <c:pt idx="144">
                  <c:v>1.4648808981129716E-5</c:v>
                </c:pt>
                <c:pt idx="145">
                  <c:v>1.0596204917167112E-5</c:v>
                </c:pt>
                <c:pt idx="146">
                  <c:v>7.6296427907071406E-6</c:v>
                </c:pt>
                <c:pt idx="147">
                  <c:v>5.4686199507565234E-6</c:v>
                </c:pt>
                <c:pt idx="148">
                  <c:v>3.9019777407450851E-6</c:v>
                </c:pt>
                <c:pt idx="149">
                  <c:v>2.7716547882739495E-6</c:v>
                </c:pt>
                <c:pt idx="150">
                  <c:v>1.9599931611498672E-6</c:v>
                </c:pt>
                <c:pt idx="151">
                  <c:v>1.3798909591554448E-6</c:v>
                </c:pt>
                <c:pt idx="152">
                  <c:v>9.6721597950846739E-7</c:v>
                </c:pt>
                <c:pt idx="153">
                  <c:v>6.7500078586623792E-7</c:v>
                </c:pt>
                <c:pt idx="154">
                  <c:v>4.6903020180228044E-7</c:v>
                </c:pt>
                <c:pt idx="155">
                  <c:v>3.2450888679661164E-7</c:v>
                </c:pt>
                <c:pt idx="156">
                  <c:v>2.2356052520667522E-7</c:v>
                </c:pt>
                <c:pt idx="157">
                  <c:v>1.5336272412820148E-7</c:v>
                </c:pt>
                <c:pt idx="158">
                  <c:v>1.0476447381959843E-7</c:v>
                </c:pt>
                <c:pt idx="159">
                  <c:v>7.1267427629655202E-8</c:v>
                </c:pt>
                <c:pt idx="160">
                  <c:v>4.8279657776913409E-8</c:v>
                </c:pt>
                <c:pt idx="161">
                  <c:v>3.2572154748829143E-8</c:v>
                </c:pt>
                <c:pt idx="162">
                  <c:v>2.1885228328159166E-8</c:v>
                </c:pt>
                <c:pt idx="163">
                  <c:v>1.4645053481174251E-8</c:v>
                </c:pt>
                <c:pt idx="164">
                  <c:v>9.7606569824305717E-9</c:v>
                </c:pt>
                <c:pt idx="165">
                  <c:v>6.4793014603556542E-9</c:v>
                </c:pt>
                <c:pt idx="166">
                  <c:v>4.2840163939240622E-9</c:v>
                </c:pt>
                <c:pt idx="167">
                  <c:v>2.8213731601431653E-9</c:v>
                </c:pt>
                <c:pt idx="168">
                  <c:v>1.8508404634027987E-9</c:v>
                </c:pt>
                <c:pt idx="169">
                  <c:v>1.2094529520103257E-9</c:v>
                </c:pt>
                <c:pt idx="170">
                  <c:v>7.8728668996179792E-10</c:v>
                </c:pt>
                <c:pt idx="171">
                  <c:v>5.105203790273347E-10</c:v>
                </c:pt>
                <c:pt idx="172">
                  <c:v>3.2979321250229589E-10</c:v>
                </c:pt>
                <c:pt idx="173">
                  <c:v>2.1224179906498268E-10</c:v>
                </c:pt>
                <c:pt idx="174">
                  <c:v>1.3607950529323783E-10</c:v>
                </c:pt>
                <c:pt idx="175">
                  <c:v>8.692386948927538E-11</c:v>
                </c:pt>
                <c:pt idx="176">
                  <c:v>5.5319944679739781E-11</c:v>
                </c:pt>
                <c:pt idx="177">
                  <c:v>3.5077813437589563E-11</c:v>
                </c:pt>
                <c:pt idx="178">
                  <c:v>2.2161697269238489E-11</c:v>
                </c:pt>
                <c:pt idx="179">
                  <c:v>1.3950982322896199E-11</c:v>
                </c:pt>
                <c:pt idx="180">
                  <c:v>8.7508303833256545E-12</c:v>
                </c:pt>
                <c:pt idx="181">
                  <c:v>5.4695021063775626E-12</c:v>
                </c:pt>
                <c:pt idx="182">
                  <c:v>3.4065252871226349E-12</c:v>
                </c:pt>
                <c:pt idx="183">
                  <c:v>2.1142283040099392E-12</c:v>
                </c:pt>
                <c:pt idx="184">
                  <c:v>1.307614233837242E-12</c:v>
                </c:pt>
                <c:pt idx="185">
                  <c:v>8.0594580369641673E-13</c:v>
                </c:pt>
                <c:pt idx="186">
                  <c:v>4.9504118518533211E-13</c:v>
                </c:pt>
                <c:pt idx="187">
                  <c:v>3.03037845247465E-13</c:v>
                </c:pt>
                <c:pt idx="188">
                  <c:v>1.8487708461486458E-13</c:v>
                </c:pt>
                <c:pt idx="189">
                  <c:v>1.1241142066101795E-13</c:v>
                </c:pt>
                <c:pt idx="190">
                  <c:v>6.8122252882043228E-14</c:v>
                </c:pt>
                <c:pt idx="191">
                  <c:v>4.1146004677299628E-14</c:v>
                </c:pt>
                <c:pt idx="192">
                  <c:v>2.4770294290869502E-14</c:v>
                </c:pt>
                <c:pt idx="193">
                  <c:v>1.4862402896804235E-14</c:v>
                </c:pt>
                <c:pt idx="194">
                  <c:v>8.8865927686102419E-15</c:v>
                </c:pt>
                <c:pt idx="195">
                  <c:v>5.2917783000521584E-15</c:v>
                </c:pt>
                <c:pt idx="196">
                  <c:v>3.1310155632073114E-15</c:v>
                </c:pt>
                <c:pt idx="197">
                  <c:v>1.8251354100700835E-15</c:v>
                </c:pt>
                <c:pt idx="198">
                  <c:v>1.0148724302222211E-15</c:v>
                </c:pt>
                <c:pt idx="199">
                  <c:v>4.6557303961293409E-16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EEDF-2C4A-93BA-771799AFBC1B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Sheet1!$A$112:$GS$112</c:f>
              <c:numCache>
                <c:formatCode>General</c:formatCode>
                <c:ptCount val="201"/>
                <c:pt idx="0">
                  <c:v>0</c:v>
                </c:pt>
                <c:pt idx="1">
                  <c:v>8.8815753185331228E-38</c:v>
                </c:pt>
                <c:pt idx="2">
                  <c:v>1.1455339388064078E-36</c:v>
                </c:pt>
                <c:pt idx="3">
                  <c:v>1.3230282756139167E-35</c:v>
                </c:pt>
                <c:pt idx="4">
                  <c:v>1.4067374841760171E-34</c:v>
                </c:pt>
                <c:pt idx="5">
                  <c:v>1.3841967451000065E-33</c:v>
                </c:pt>
                <c:pt idx="6">
                  <c:v>1.2657146579150792E-32</c:v>
                </c:pt>
                <c:pt idx="7">
                  <c:v>1.0795978967333095E-31</c:v>
                </c:pt>
                <c:pt idx="8">
                  <c:v>8.6191469284284893E-31</c:v>
                </c:pt>
                <c:pt idx="9">
                  <c:v>6.4610422070531661E-30</c:v>
                </c:pt>
                <c:pt idx="10">
                  <c:v>4.5606325364607603E-29</c:v>
                </c:pt>
                <c:pt idx="11">
                  <c:v>3.0393554354611719E-28</c:v>
                </c:pt>
                <c:pt idx="12">
                  <c:v>1.9170538937745547E-27</c:v>
                </c:pt>
                <c:pt idx="13">
                  <c:v>1.1470134459380662E-26</c:v>
                </c:pt>
                <c:pt idx="14">
                  <c:v>6.5237849213368385E-26</c:v>
                </c:pt>
                <c:pt idx="15">
                  <c:v>3.5341178070843523E-25</c:v>
                </c:pt>
                <c:pt idx="16">
                  <c:v>1.826879414443414E-24</c:v>
                </c:pt>
                <c:pt idx="17">
                  <c:v>9.026776053694724E-24</c:v>
                </c:pt>
                <c:pt idx="18">
                  <c:v>4.2702152668094482E-23</c:v>
                </c:pt>
                <c:pt idx="19">
                  <c:v>1.9369554579179679E-22</c:v>
                </c:pt>
                <c:pt idx="20">
                  <c:v>8.4365020845551852E-22</c:v>
                </c:pt>
                <c:pt idx="21">
                  <c:v>3.5331592720895539E-21</c:v>
                </c:pt>
                <c:pt idx="22">
                  <c:v>1.4245409419802384E-20</c:v>
                </c:pt>
                <c:pt idx="23">
                  <c:v>5.5363160457982476E-20</c:v>
                </c:pt>
                <c:pt idx="24">
                  <c:v>2.0763330524350741E-19</c:v>
                </c:pt>
                <c:pt idx="25">
                  <c:v>7.5227063851341661E-19</c:v>
                </c:pt>
                <c:pt idx="26">
                  <c:v>2.6357215675625566E-18</c:v>
                </c:pt>
                <c:pt idx="27">
                  <c:v>8.9392063702771475E-18</c:v>
                </c:pt>
                <c:pt idx="28">
                  <c:v>2.9375004761214622E-17</c:v>
                </c:pt>
                <c:pt idx="29">
                  <c:v>9.361021595668398E-17</c:v>
                </c:pt>
                <c:pt idx="30">
                  <c:v>2.8953704665167491E-16</c:v>
                </c:pt>
                <c:pt idx="31">
                  <c:v>8.6990846101582452E-16</c:v>
                </c:pt>
                <c:pt idx="32">
                  <c:v>2.5407921404516757E-15</c:v>
                </c:pt>
                <c:pt idx="33">
                  <c:v>7.2196179894495683E-15</c:v>
                </c:pt>
                <c:pt idx="34">
                  <c:v>1.9971868844229115E-14</c:v>
                </c:pt>
                <c:pt idx="35">
                  <c:v>5.382448722503513E-14</c:v>
                </c:pt>
                <c:pt idx="36">
                  <c:v>1.4141102169537116E-13</c:v>
                </c:pt>
                <c:pt idx="37">
                  <c:v>3.6241243156923003E-13</c:v>
                </c:pt>
                <c:pt idx="38">
                  <c:v>9.0657383462994292E-13</c:v>
                </c:pt>
                <c:pt idx="39">
                  <c:v>2.2148148948282842E-12</c:v>
                </c:pt>
                <c:pt idx="40">
                  <c:v>5.2875001852576833E-12</c:v>
                </c:pt>
                <c:pt idx="41">
                  <c:v>1.2341779137804184E-11</c:v>
                </c:pt>
                <c:pt idx="42">
                  <c:v>2.8180384581555141E-11</c:v>
                </c:pt>
                <c:pt idx="43">
                  <c:v>6.2976320537692531E-11</c:v>
                </c:pt>
                <c:pt idx="44">
                  <c:v>1.3781003265619026E-10</c:v>
                </c:pt>
                <c:pt idx="45">
                  <c:v>2.9543533785876491E-10</c:v>
                </c:pt>
                <c:pt idx="46">
                  <c:v>6.2075501446037452E-10</c:v>
                </c:pt>
                <c:pt idx="47">
                  <c:v>1.2789276287426018E-9</c:v>
                </c:pt>
                <c:pt idx="48">
                  <c:v>2.5847903382864102E-9</c:v>
                </c:pt>
                <c:pt idx="49">
                  <c:v>5.1267035830848348E-9</c:v>
                </c:pt>
                <c:pt idx="50">
                  <c:v>9.9829537944684209E-9</c:v>
                </c:pt>
                <c:pt idx="51">
                  <c:v>1.9092249272948158E-8</c:v>
                </c:pt>
                <c:pt idx="52">
                  <c:v>3.5875384251843706E-8</c:v>
                </c:pt>
                <c:pt idx="53">
                  <c:v>6.6257794228214185E-8</c:v>
                </c:pt>
                <c:pt idx="54">
                  <c:v>1.203187576689251E-7</c:v>
                </c:pt>
                <c:pt idx="55">
                  <c:v>2.1489997247963598E-7</c:v>
                </c:pt>
                <c:pt idx="56">
                  <c:v>3.7765273228390094E-7</c:v>
                </c:pt>
                <c:pt idx="57">
                  <c:v>6.5319796419701052E-7</c:v>
                </c:pt>
                <c:pt idx="58">
                  <c:v>1.112325387812059E-6</c:v>
                </c:pt>
                <c:pt idx="59">
                  <c:v>1.865473283997089E-6</c:v>
                </c:pt>
                <c:pt idx="60">
                  <c:v>3.0821108118595894E-6</c:v>
                </c:pt>
                <c:pt idx="61">
                  <c:v>5.0180855272336024E-6</c:v>
                </c:pt>
                <c:pt idx="62">
                  <c:v>8.0534847686818097E-6</c:v>
                </c:pt>
                <c:pt idx="63">
                  <c:v>1.2744062711702761E-5</c:v>
                </c:pt>
                <c:pt idx="64">
                  <c:v>1.9889760851494749E-5</c:v>
                </c:pt>
                <c:pt idx="65">
                  <c:v>3.0624235950265508E-5</c:v>
                </c:pt>
                <c:pt idx="66">
                  <c:v>4.6529524714232257E-5</c:v>
                </c:pt>
                <c:pt idx="67">
                  <c:v>6.9779919872447809E-5</c:v>
                </c:pt>
                <c:pt idx="68">
                  <c:v>1.0331869577930863E-4</c:v>
                </c:pt>
                <c:pt idx="69">
                  <c:v>1.5107038462817431E-4</c:v>
                </c:pt>
                <c:pt idx="70">
                  <c:v>2.181897517431751E-4</c:v>
                </c:pt>
                <c:pt idx="71">
                  <c:v>3.1134635065743288E-4</c:v>
                </c:pt>
                <c:pt idx="72">
                  <c:v>4.3904048513474013E-4</c:v>
                </c:pt>
                <c:pt idx="73">
                  <c:v>6.119425371623145E-4</c:v>
                </c:pt>
                <c:pt idx="74">
                  <c:v>8.4324296089368842E-4</c:v>
                </c:pt>
                <c:pt idx="75">
                  <c:v>1.1489948746601364E-3</c:v>
                </c:pt>
                <c:pt idx="76">
                  <c:v>1.5484252464848017E-3</c:v>
                </c:pt>
                <c:pt idx="77">
                  <c:v>2.0641843524291542E-3</c:v>
                </c:pt>
                <c:pt idx="78">
                  <c:v>2.7224967139546723E-3</c:v>
                </c:pt>
                <c:pt idx="79">
                  <c:v>3.5531703231402268E-3</c:v>
                </c:pt>
                <c:pt idx="80">
                  <c:v>4.5894148625827995E-3</c:v>
                </c:pt>
                <c:pt idx="81">
                  <c:v>5.8674140100812948E-3</c:v>
                </c:pt>
                <c:pt idx="82">
                  <c:v>7.4255919528981107E-3</c:v>
                </c:pt>
                <c:pt idx="83">
                  <c:v>9.3035101148724458E-3</c:v>
                </c:pt>
                <c:pt idx="84">
                  <c:v>1.1540327167798826E-2</c:v>
                </c:pt>
                <c:pt idx="85">
                  <c:v>1.4172754406857446E-2</c:v>
                </c:pt>
                <c:pt idx="86">
                  <c:v>1.7232441110425184E-2</c:v>
                </c:pt>
                <c:pt idx="87">
                  <c:v>2.0742733703631826E-2</c:v>
                </c:pt>
                <c:pt idx="88">
                  <c:v>2.4714774068452273E-2</c:v>
                </c:pt>
                <c:pt idx="89">
                  <c:v>2.9142945687942678E-2</c:v>
                </c:pt>
                <c:pt idx="90">
                  <c:v>3.399975612740766E-2</c:v>
                </c:pt>
                <c:pt idx="91">
                  <c:v>3.9230381016335039E-2</c:v>
                </c:pt>
                <c:pt idx="92">
                  <c:v>4.474731237062371E-2</c:v>
                </c:pt>
                <c:pt idx="93">
                  <c:v>5.0425872975243168E-2</c:v>
                </c:pt>
                <c:pt idx="94">
                  <c:v>5.6101776122291225E-2</c:v>
                </c:pt>
                <c:pt idx="95">
                  <c:v>6.1572366010582809E-2</c:v>
                </c:pt>
                <c:pt idx="96">
                  <c:v>6.6603499572326141E-2</c:v>
                </c:pt>
                <c:pt idx="97">
                  <c:v>7.0943901168423973E-2</c:v>
                </c:pt>
                <c:pt idx="98">
                  <c:v>7.4347778713686502E-2</c:v>
                </c:pt>
                <c:pt idx="99">
                  <c:v>7.6604144401158647E-2</c:v>
                </c:pt>
                <c:pt idx="100">
                  <c:v>7.7567812382129814E-2</c:v>
                </c:pt>
                <c:pt idx="101">
                  <c:v>7.7183844557106779E-2</c:v>
                </c:pt>
                <c:pt idx="102">
                  <c:v>7.5496940241050595E-2</c:v>
                </c:pt>
                <c:pt idx="103">
                  <c:v>7.2641981803366423E-2</c:v>
                </c:pt>
                <c:pt idx="104">
                  <c:v>6.881964541458592E-2</c:v>
                </c:pt>
                <c:pt idx="105">
                  <c:v>6.426563993498996E-2</c:v>
                </c:pt>
                <c:pt idx="106">
                  <c:v>5.9221783125950597E-2</c:v>
                </c:pt>
                <c:pt idx="107">
                  <c:v>5.3913870034267855E-2</c:v>
                </c:pt>
                <c:pt idx="108">
                  <c:v>4.8537801556913715E-2</c:v>
                </c:pt>
                <c:pt idx="109">
                  <c:v>4.3253107504040336E-2</c:v>
                </c:pt>
                <c:pt idx="110">
                  <c:v>3.8181980329092764E-2</c:v>
                </c:pt>
                <c:pt idx="111">
                  <c:v>3.341183304044501E-2</c:v>
                </c:pt>
                <c:pt idx="112">
                  <c:v>2.8999743146706308E-2</c:v>
                </c:pt>
                <c:pt idx="113">
                  <c:v>2.4977617700656259E-2</c:v>
                </c:pt>
                <c:pt idx="114">
                  <c:v>2.1357343659596021E-2</c:v>
                </c:pt>
                <c:pt idx="115">
                  <c:v>1.813551334932555E-2</c:v>
                </c:pt>
                <c:pt idx="116">
                  <c:v>1.5297535131002663E-2</c:v>
                </c:pt>
                <c:pt idx="117">
                  <c:v>1.2821075387499048E-2</c:v>
                </c:pt>
                <c:pt idx="118">
                  <c:v>1.0678854546770238E-2</c:v>
                </c:pt>
                <c:pt idx="119">
                  <c:v>8.8408580990880954E-3</c:v>
                </c:pt>
                <c:pt idx="120">
                  <c:v>7.276038758695199E-3</c:v>
                </c:pt>
                <c:pt idx="121">
                  <c:v>5.9535882138197719E-3</c:v>
                </c:pt>
                <c:pt idx="122">
                  <c:v>4.8438525710151822E-3</c:v>
                </c:pt>
                <c:pt idx="123">
                  <c:v>3.918958279721896E-3</c:v>
                </c:pt>
                <c:pt idx="124">
                  <c:v>3.1532070233092737E-3</c:v>
                </c:pt>
                <c:pt idx="125">
                  <c:v>2.5232898104273187E-3</c:v>
                </c:pt>
                <c:pt idx="126">
                  <c:v>2.0083627750107106E-3</c:v>
                </c:pt>
                <c:pt idx="127">
                  <c:v>1.5900201851775666E-3</c:v>
                </c:pt>
                <c:pt idx="128">
                  <c:v>1.2521939183100916E-3</c:v>
                </c:pt>
                <c:pt idx="129">
                  <c:v>9.810031653505458E-4</c:v>
                </c:pt>
                <c:pt idx="130">
                  <c:v>7.6457334016598777E-4</c:v>
                </c:pt>
                <c:pt idx="131">
                  <c:v>5.9283904035917689E-4</c:v>
                </c:pt>
                <c:pt idx="132">
                  <c:v>4.57342383534691E-4</c:v>
                </c:pt>
                <c:pt idx="133">
                  <c:v>3.5103507753926622E-4</c:v>
                </c:pt>
                <c:pt idx="134">
                  <c:v>2.6809012456006302E-4</c:v>
                </c:pt>
                <c:pt idx="135">
                  <c:v>2.0372705696211694E-4</c:v>
                </c:pt>
                <c:pt idx="136">
                  <c:v>1.5405300689659107E-4</c:v>
                </c:pt>
                <c:pt idx="137">
                  <c:v>1.1592067167345161E-4</c:v>
                </c:pt>
                <c:pt idx="138">
                  <c:v>8.6803303213961496E-5</c:v>
                </c:pt>
                <c:pt idx="139">
                  <c:v>6.4686174947630828E-5</c:v>
                </c:pt>
                <c:pt idx="140">
                  <c:v>4.7973518423485865E-5</c:v>
                </c:pt>
                <c:pt idx="141">
                  <c:v>3.5409633377679304E-5</c:v>
                </c:pt>
                <c:pt idx="142">
                  <c:v>2.6012721951440695E-5</c:v>
                </c:pt>
                <c:pt idx="143">
                  <c:v>1.9019947679810384E-5</c:v>
                </c:pt>
                <c:pt idx="144">
                  <c:v>1.3842244988086344E-5</c:v>
                </c:pt>
                <c:pt idx="145">
                  <c:v>1.0027482098845959E-5</c:v>
                </c:pt>
                <c:pt idx="146">
                  <c:v>7.2306907176659536E-6</c:v>
                </c:pt>
                <c:pt idx="147">
                  <c:v>5.190204887615125E-6</c:v>
                </c:pt>
                <c:pt idx="148">
                  <c:v>3.708687780295802E-6</c:v>
                </c:pt>
                <c:pt idx="149">
                  <c:v>2.6381607593091933E-6</c:v>
                </c:pt>
                <c:pt idx="150">
                  <c:v>1.8682781698083859E-6</c:v>
                </c:pt>
                <c:pt idx="151">
                  <c:v>1.3172103707564606E-6</c:v>
                </c:pt>
                <c:pt idx="152">
                  <c:v>9.2460451947503904E-7</c:v>
                </c:pt>
                <c:pt idx="153">
                  <c:v>6.4618672181707155E-7</c:v>
                </c:pt>
                <c:pt idx="154">
                  <c:v>4.4965041783911894E-7</c:v>
                </c:pt>
                <c:pt idx="155">
                  <c:v>3.1154491004832648E-7</c:v>
                </c:pt>
                <c:pt idx="156">
                  <c:v>2.1493575367960369E-7</c:v>
                </c:pt>
                <c:pt idx="157">
                  <c:v>1.4765650876436957E-7</c:v>
                </c:pt>
                <c:pt idx="158">
                  <c:v>1.0101036854635596E-7</c:v>
                </c:pt>
                <c:pt idx="159">
                  <c:v>6.8811680866256014E-8</c:v>
                </c:pt>
                <c:pt idx="160">
                  <c:v>4.6682549600388349E-8</c:v>
                </c:pt>
                <c:pt idx="161">
                  <c:v>3.1539616843106142E-8</c:v>
                </c:pt>
                <c:pt idx="162">
                  <c:v>2.1221734287442044E-8</c:v>
                </c:pt>
                <c:pt idx="163">
                  <c:v>1.4221356619566195E-8</c:v>
                </c:pt>
                <c:pt idx="164">
                  <c:v>9.491828194509193E-9</c:v>
                </c:pt>
                <c:pt idx="165">
                  <c:v>6.3098683613320428E-9</c:v>
                </c:pt>
                <c:pt idx="166">
                  <c:v>4.1779681720004442E-9</c:v>
                </c:pt>
                <c:pt idx="167">
                  <c:v>2.7554787730082538E-9</c:v>
                </c:pt>
                <c:pt idx="168">
                  <c:v>1.8102091205455886E-9</c:v>
                </c:pt>
                <c:pt idx="169">
                  <c:v>1.1846026252200778E-9</c:v>
                </c:pt>
                <c:pt idx="170">
                  <c:v>7.7222049974846213E-10</c:v>
                </c:pt>
                <c:pt idx="171">
                  <c:v>5.0147234687032209E-10</c:v>
                </c:pt>
                <c:pt idx="172">
                  <c:v>3.2441573866705562E-10</c:v>
                </c:pt>
                <c:pt idx="173">
                  <c:v>2.0908276857764939E-10</c:v>
                </c:pt>
                <c:pt idx="174">
                  <c:v>1.3424805699414163E-10</c:v>
                </c:pt>
                <c:pt idx="175">
                  <c:v>8.5878243860597241E-11</c:v>
                </c:pt>
                <c:pt idx="176">
                  <c:v>5.4733789919637528E-11</c:v>
                </c:pt>
                <c:pt idx="177">
                  <c:v>3.4756564931916598E-11</c:v>
                </c:pt>
                <c:pt idx="178">
                  <c:v>2.199068591908795E-11</c:v>
                </c:pt>
                <c:pt idx="179">
                  <c:v>1.3863498714966212E-11</c:v>
                </c:pt>
                <c:pt idx="180">
                  <c:v>8.7086432659398207E-12</c:v>
                </c:pt>
                <c:pt idx="181">
                  <c:v>5.451086580254832E-12</c:v>
                </c:pt>
                <c:pt idx="182">
                  <c:v>3.4000227715725402E-12</c:v>
                </c:pt>
                <c:pt idx="183">
                  <c:v>2.1132840730251923E-12</c:v>
                </c:pt>
                <c:pt idx="184">
                  <c:v>1.3089476729850038E-12</c:v>
                </c:pt>
                <c:pt idx="185">
                  <c:v>8.0795279068433819E-13</c:v>
                </c:pt>
                <c:pt idx="186">
                  <c:v>4.970039303992977E-13</c:v>
                </c:pt>
                <c:pt idx="187">
                  <c:v>3.0468743080123207E-13</c:v>
                </c:pt>
                <c:pt idx="188">
                  <c:v>1.8615759224641348E-13</c:v>
                </c:pt>
                <c:pt idx="189">
                  <c:v>1.1335714819877795E-13</c:v>
                </c:pt>
                <c:pt idx="190">
                  <c:v>6.879693072348321E-14</c:v>
                </c:pt>
                <c:pt idx="191">
                  <c:v>4.1615013468655863E-14</c:v>
                </c:pt>
                <c:pt idx="192">
                  <c:v>2.5089753866383368E-14</c:v>
                </c:pt>
                <c:pt idx="193">
                  <c:v>1.5076384561501592E-14</c:v>
                </c:pt>
                <c:pt idx="194">
                  <c:v>9.0278646646387892E-15</c:v>
                </c:pt>
                <c:pt idx="195">
                  <c:v>5.3837827827115409E-15</c:v>
                </c:pt>
                <c:pt idx="196">
                  <c:v>3.1900009083461038E-15</c:v>
                </c:pt>
                <c:pt idx="197">
                  <c:v>1.8619902087660134E-15</c:v>
                </c:pt>
                <c:pt idx="198">
                  <c:v>1.0365082595405994E-15</c:v>
                </c:pt>
                <c:pt idx="199">
                  <c:v>4.7581978620577532E-16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EEDF-2C4A-93BA-771799AFBC1B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Sheet1!$A$113:$GS$113</c:f>
              <c:numCache>
                <c:formatCode>General</c:formatCode>
                <c:ptCount val="201"/>
                <c:pt idx="0">
                  <c:v>0</c:v>
                </c:pt>
                <c:pt idx="1">
                  <c:v>1.318103125888463E-37</c:v>
                </c:pt>
                <c:pt idx="2">
                  <c:v>1.6624916393745086E-36</c:v>
                </c:pt>
                <c:pt idx="3">
                  <c:v>1.8786775125557369E-35</c:v>
                </c:pt>
                <c:pt idx="4">
                  <c:v>1.9566540365202204E-34</c:v>
                </c:pt>
                <c:pt idx="5">
                  <c:v>1.8879109632326281E-33</c:v>
                </c:pt>
                <c:pt idx="6">
                  <c:v>1.6944734340707792E-32</c:v>
                </c:pt>
                <c:pt idx="7">
                  <c:v>1.4199698747925711E-31</c:v>
                </c:pt>
                <c:pt idx="8">
                  <c:v>1.114744879708066E-30</c:v>
                </c:pt>
                <c:pt idx="9">
                  <c:v>8.2235507042662116E-30</c:v>
                </c:pt>
                <c:pt idx="10">
                  <c:v>5.7168484044058584E-29</c:v>
                </c:pt>
                <c:pt idx="11">
                  <c:v>3.7548857327910196E-28</c:v>
                </c:pt>
                <c:pt idx="12">
                  <c:v>2.3357340166207203E-27</c:v>
                </c:pt>
                <c:pt idx="13">
                  <c:v>1.3791276626020663E-26</c:v>
                </c:pt>
                <c:pt idx="14">
                  <c:v>7.7453278480533407E-26</c:v>
                </c:pt>
                <c:pt idx="15">
                  <c:v>4.1454166617545099E-25</c:v>
                </c:pt>
                <c:pt idx="16">
                  <c:v>2.1182314209642176E-24</c:v>
                </c:pt>
                <c:pt idx="17">
                  <c:v>1.0351171028901928E-23</c:v>
                </c:pt>
                <c:pt idx="18">
                  <c:v>4.8451283557782602E-23</c:v>
                </c:pt>
                <c:pt idx="19">
                  <c:v>2.175547417331039E-22</c:v>
                </c:pt>
                <c:pt idx="20">
                  <c:v>9.3840318366604252E-22</c:v>
                </c:pt>
                <c:pt idx="21">
                  <c:v>3.8935328741096987E-21</c:v>
                </c:pt>
                <c:pt idx="22">
                  <c:v>1.5558793166867783E-20</c:v>
                </c:pt>
                <c:pt idx="23">
                  <c:v>5.9951608579109608E-20</c:v>
                </c:pt>
                <c:pt idx="24">
                  <c:v>2.230011138955445E-19</c:v>
                </c:pt>
                <c:pt idx="25">
                  <c:v>8.0160073136388917E-19</c:v>
                </c:pt>
                <c:pt idx="26">
                  <c:v>2.7873707589589114E-18</c:v>
                </c:pt>
                <c:pt idx="27">
                  <c:v>9.385044447737202E-18</c:v>
                </c:pt>
                <c:pt idx="28">
                  <c:v>3.0625451210374873E-17</c:v>
                </c:pt>
                <c:pt idx="29">
                  <c:v>9.6942543339069081E-17</c:v>
                </c:pt>
                <c:pt idx="30">
                  <c:v>2.9791753917805251E-16</c:v>
                </c:pt>
                <c:pt idx="31">
                  <c:v>8.8956037227908082E-16</c:v>
                </c:pt>
                <c:pt idx="32">
                  <c:v>2.5827680436375097E-15</c:v>
                </c:pt>
                <c:pt idx="33">
                  <c:v>7.2970086423279791E-15</c:v>
                </c:pt>
                <c:pt idx="34">
                  <c:v>2.0075180620651515E-14</c:v>
                </c:pt>
                <c:pt idx="35">
                  <c:v>5.3817371071105743E-14</c:v>
                </c:pt>
                <c:pt idx="36">
                  <c:v>1.4067454990470502E-13</c:v>
                </c:pt>
                <c:pt idx="37">
                  <c:v>3.5876434892472969E-13</c:v>
                </c:pt>
                <c:pt idx="38">
                  <c:v>8.9323150658224396E-13</c:v>
                </c:pt>
                <c:pt idx="39">
                  <c:v>2.1723528256133489E-12</c:v>
                </c:pt>
                <c:pt idx="40">
                  <c:v>5.16356481296449E-12</c:v>
                </c:pt>
                <c:pt idx="41">
                  <c:v>1.200202440735669E-11</c:v>
                </c:pt>
                <c:pt idx="42">
                  <c:v>2.7294140128786524E-11</c:v>
                </c:pt>
                <c:pt idx="43">
                  <c:v>6.0759055034466376E-11</c:v>
                </c:pt>
                <c:pt idx="44">
                  <c:v>1.3246115885949151E-10</c:v>
                </c:pt>
                <c:pt idx="45">
                  <c:v>2.8294648218929187E-10</c:v>
                </c:pt>
                <c:pt idx="46">
                  <c:v>5.9245296644086408E-10</c:v>
                </c:pt>
                <c:pt idx="47">
                  <c:v>1.2165405884988098E-9</c:v>
                </c:pt>
                <c:pt idx="48">
                  <c:v>2.450788275343774E-9</c:v>
                </c:pt>
                <c:pt idx="49">
                  <c:v>4.8458400041789986E-9</c:v>
                </c:pt>
                <c:pt idx="50">
                  <c:v>9.4078119907263626E-9</c:v>
                </c:pt>
                <c:pt idx="51">
                  <c:v>1.7940374328798821E-8</c:v>
                </c:pt>
                <c:pt idx="52">
                  <c:v>3.3617064684438279E-8</c:v>
                </c:pt>
                <c:pt idx="53">
                  <c:v>6.1919994525248776E-8</c:v>
                </c:pt>
                <c:pt idx="54">
                  <c:v>1.1214961540710242E-7</c:v>
                </c:pt>
                <c:pt idx="55">
                  <c:v>1.9980625323410365E-7</c:v>
                </c:pt>
                <c:pt idx="56">
                  <c:v>3.5027514811768719E-7</c:v>
                </c:pt>
                <c:pt idx="57">
                  <c:v>6.0442047967853369E-7</c:v>
                </c:pt>
                <c:pt idx="58">
                  <c:v>1.0269173484517075E-6</c:v>
                </c:pt>
                <c:pt idx="59">
                  <c:v>1.7184288485915483E-6</c:v>
                </c:pt>
                <c:pt idx="60">
                  <c:v>2.8330690923329019E-6</c:v>
                </c:pt>
                <c:pt idx="61">
                  <c:v>4.6029767859996469E-6</c:v>
                </c:pt>
                <c:pt idx="62">
                  <c:v>7.3722429974809626E-6</c:v>
                </c:pt>
                <c:pt idx="63">
                  <c:v>1.1642864394132008E-5</c:v>
                </c:pt>
                <c:pt idx="64">
                  <c:v>1.8135788240527301E-5</c:v>
                </c:pt>
                <c:pt idx="65">
                  <c:v>2.7870420309301377E-5</c:v>
                </c:pt>
                <c:pt idx="66">
                  <c:v>4.2266107333989181E-5</c:v>
                </c:pt>
                <c:pt idx="67">
                  <c:v>6.3268992220078999E-5</c:v>
                </c:pt>
                <c:pt idx="68">
                  <c:v>9.3507172006236753E-5</c:v>
                </c:pt>
                <c:pt idx="69">
                  <c:v>1.3647615966272232E-4</c:v>
                </c:pt>
                <c:pt idx="70">
                  <c:v>1.9675515948273248E-4</c:v>
                </c:pt>
                <c:pt idx="71">
                  <c:v>2.8025252564387498E-4</c:v>
                </c:pt>
                <c:pt idx="72">
                  <c:v>3.9447592580924928E-4</c:v>
                </c:pt>
                <c:pt idx="73">
                  <c:v>5.4881915773281496E-4</c:v>
                </c:pt>
                <c:pt idx="74">
                  <c:v>7.5485329854894348E-4</c:v>
                </c:pt>
                <c:pt idx="75">
                  <c:v>1.0266049929768518E-3</c:v>
                </c:pt>
                <c:pt idx="76">
                  <c:v>1.3807993565226758E-3</c:v>
                </c:pt>
                <c:pt idx="77">
                  <c:v>1.8370393866024427E-3</c:v>
                </c:pt>
                <c:pt idx="78">
                  <c:v>2.4178881877361057E-3</c:v>
                </c:pt>
                <c:pt idx="79">
                  <c:v>3.1488150089130562E-3</c:v>
                </c:pt>
                <c:pt idx="80">
                  <c:v>4.0579613658691428E-3</c:v>
                </c:pt>
                <c:pt idx="81">
                  <c:v>5.1756797020608312E-3</c:v>
                </c:pt>
                <c:pt idx="82">
                  <c:v>6.5337944925917216E-3</c:v>
                </c:pt>
                <c:pt idx="83">
                  <c:v>8.1645348752547586E-3</c:v>
                </c:pt>
                <c:pt idx="84">
                  <c:v>1.0099089476671874E-2</c:v>
                </c:pt>
                <c:pt idx="85">
                  <c:v>1.2365739180579701E-2</c:v>
                </c:pt>
                <c:pt idx="86">
                  <c:v>1.4987533978765217E-2</c:v>
                </c:pt>
                <c:pt idx="87">
                  <c:v>1.7979498727890217E-2</c:v>
                </c:pt>
                <c:pt idx="88">
                  <c:v>2.134538424673902E-2</c:v>
                </c:pt>
                <c:pt idx="89">
                  <c:v>2.5074031482283168E-2</c:v>
                </c:pt>
                <c:pt idx="90">
                  <c:v>2.9135496369014972E-2</c:v>
                </c:pt>
                <c:pt idx="91">
                  <c:v>3.3477201554015304E-2</c:v>
                </c:pt>
                <c:pt idx="92">
                  <c:v>3.802054623726317E-2</c:v>
                </c:pt>
                <c:pt idx="93">
                  <c:v>4.2658615438015524E-2</c:v>
                </c:pt>
                <c:pt idx="94">
                  <c:v>4.7255861228687253E-2</c:v>
                </c:pt>
                <c:pt idx="95">
                  <c:v>5.1650816477000622E-2</c:v>
                </c:pt>
                <c:pt idx="96">
                  <c:v>5.5662923396698157E-2</c:v>
                </c:pt>
                <c:pt idx="97">
                  <c:v>5.9104232636256727E-2</c:v>
                </c:pt>
                <c:pt idx="98">
                  <c:v>6.1795862387194485E-2</c:v>
                </c:pt>
                <c:pt idx="99">
                  <c:v>6.3587638469862595E-2</c:v>
                </c:pt>
                <c:pt idx="100">
                  <c:v>6.43775542959341E-2</c:v>
                </c:pt>
                <c:pt idx="101">
                  <c:v>6.4126404824007999E-2</c:v>
                </c:pt>
                <c:pt idx="102">
                  <c:v>6.2863285898390894E-2</c:v>
                </c:pt>
                <c:pt idx="103">
                  <c:v>6.0680171744761535E-2</c:v>
                </c:pt>
                <c:pt idx="104">
                  <c:v>5.7717423599048197E-2</c:v>
                </c:pt>
                <c:pt idx="105">
                  <c:v>5.4144572154369408E-2</c:v>
                </c:pt>
                <c:pt idx="106">
                  <c:v>5.0141010496240548E-2</c:v>
                </c:pt>
                <c:pt idx="107">
                  <c:v>4.5879915750702854E-2</c:v>
                </c:pt>
                <c:pt idx="108">
                  <c:v>4.1516921190947798E-2</c:v>
                </c:pt>
                <c:pt idx="109">
                  <c:v>3.7183595184700824E-2</c:v>
                </c:pt>
                <c:pt idx="110">
                  <c:v>3.2984931080393097E-2</c:v>
                </c:pt>
                <c:pt idx="111">
                  <c:v>2.8999743553355863E-2</c:v>
                </c:pt>
                <c:pt idx="112">
                  <c:v>2.5282906094008642E-2</c:v>
                </c:pt>
                <c:pt idx="113">
                  <c:v>2.1868566725882214E-2</c:v>
                </c:pt>
                <c:pt idx="114">
                  <c:v>1.8773720810749028E-2</c:v>
                </c:pt>
                <c:pt idx="115">
                  <c:v>1.600173649409364E-2</c:v>
                </c:pt>
                <c:pt idx="116">
                  <c:v>1.3545596502913253E-2</c:v>
                </c:pt>
                <c:pt idx="117">
                  <c:v>1.1390738598840705E-2</c:v>
                </c:pt>
                <c:pt idx="118">
                  <c:v>9.5174544740406434E-3</c:v>
                </c:pt>
                <c:pt idx="119">
                  <c:v>7.9028539217834808E-3</c:v>
                </c:pt>
                <c:pt idx="120">
                  <c:v>6.5224272644577863E-3</c:v>
                </c:pt>
                <c:pt idx="121">
                  <c:v>5.3512516446957044E-3</c:v>
                </c:pt>
                <c:pt idx="122">
                  <c:v>4.3648910850868448E-3</c:v>
                </c:pt>
                <c:pt idx="123">
                  <c:v>3.5400396605790659E-3</c:v>
                </c:pt>
                <c:pt idx="124">
                  <c:v>2.8549539051194771E-3</c:v>
                </c:pt>
                <c:pt idx="125">
                  <c:v>2.2897160383543013E-3</c:v>
                </c:pt>
                <c:pt idx="126">
                  <c:v>1.8263645503922776E-3</c:v>
                </c:pt>
                <c:pt idx="127">
                  <c:v>1.4489235862323482E-3</c:v>
                </c:pt>
                <c:pt idx="128">
                  <c:v>1.1433576875777662E-3</c:v>
                </c:pt>
                <c:pt idx="129">
                  <c:v>8.9747392053014146E-4</c:v>
                </c:pt>
                <c:pt idx="130">
                  <c:v>7.0078931559431441E-4</c:v>
                </c:pt>
                <c:pt idx="131">
                  <c:v>5.4437790271211314E-4</c:v>
                </c:pt>
                <c:pt idx="132">
                  <c:v>4.2070844435806732E-4</c:v>
                </c:pt>
                <c:pt idx="133">
                  <c:v>3.2348124310568378E-4</c:v>
                </c:pt>
                <c:pt idx="134">
                  <c:v>2.4747010407964135E-4</c:v>
                </c:pt>
                <c:pt idx="135">
                  <c:v>1.8837363681932186E-4</c:v>
                </c:pt>
                <c:pt idx="136">
                  <c:v>1.4267854917633438E-4</c:v>
                </c:pt>
                <c:pt idx="137">
                  <c:v>1.0753637835264672E-4</c:v>
                </c:pt>
                <c:pt idx="138">
                  <c:v>8.0654179831693201E-5</c:v>
                </c:pt>
                <c:pt idx="139">
                  <c:v>6.0199012553864833E-5</c:v>
                </c:pt>
                <c:pt idx="140">
                  <c:v>4.4715578442868516E-5</c:v>
                </c:pt>
                <c:pt idx="141">
                  <c:v>3.3056059030212471E-5</c:v>
                </c:pt>
                <c:pt idx="142">
                  <c:v>2.4321007526045149E-5</c:v>
                </c:pt>
                <c:pt idx="143">
                  <c:v>1.7810071188533476E-5</c:v>
                </c:pt>
                <c:pt idx="144">
                  <c:v>1.2981310314000385E-5</c:v>
                </c:pt>
                <c:pt idx="145">
                  <c:v>9.4179248081040727E-6</c:v>
                </c:pt>
                <c:pt idx="146">
                  <c:v>6.801279277050366E-6</c:v>
                </c:pt>
                <c:pt idx="147">
                  <c:v>4.8892187348729328E-6</c:v>
                </c:pt>
                <c:pt idx="148">
                  <c:v>3.49877846543824E-6</c:v>
                </c:pt>
                <c:pt idx="149">
                  <c:v>2.4925052396009024E-6</c:v>
                </c:pt>
                <c:pt idx="150">
                  <c:v>1.7677172727848658E-6</c:v>
                </c:pt>
                <c:pt idx="151">
                  <c:v>1.2481332488405854E-6</c:v>
                </c:pt>
                <c:pt idx="152">
                  <c:v>8.7739418549511441E-7</c:v>
                </c:pt>
                <c:pt idx="153">
                  <c:v>6.1408478611028459E-7</c:v>
                </c:pt>
                <c:pt idx="154">
                  <c:v>4.2793296966660611E-7</c:v>
                </c:pt>
                <c:pt idx="155">
                  <c:v>2.9692784251461678E-7</c:v>
                </c:pt>
                <c:pt idx="156">
                  <c:v>2.0514819957779615E-7</c:v>
                </c:pt>
                <c:pt idx="157">
                  <c:v>1.4113666803239519E-7</c:v>
                </c:pt>
                <c:pt idx="158">
                  <c:v>9.6689881971870628E-8</c:v>
                </c:pt>
                <c:pt idx="159">
                  <c:v>6.5963665277211434E-8</c:v>
                </c:pt>
                <c:pt idx="160">
                  <c:v>4.4815120839263928E-8</c:v>
                </c:pt>
                <c:pt idx="161">
                  <c:v>3.0321715939745432E-8</c:v>
                </c:pt>
                <c:pt idx="162">
                  <c:v>2.043175434130215E-8</c:v>
                </c:pt>
                <c:pt idx="163">
                  <c:v>1.3711766019837276E-8</c:v>
                </c:pt>
                <c:pt idx="164">
                  <c:v>9.1649490398538448E-9</c:v>
                </c:pt>
                <c:pt idx="165">
                  <c:v>6.1013875892370872E-9</c:v>
                </c:pt>
                <c:pt idx="166">
                  <c:v>4.0457770579064772E-9</c:v>
                </c:pt>
                <c:pt idx="167">
                  <c:v>2.6721622677057041E-9</c:v>
                </c:pt>
                <c:pt idx="168">
                  <c:v>1.7580204670401519E-9</c:v>
                </c:pt>
                <c:pt idx="169">
                  <c:v>1.15212027066959E-9</c:v>
                </c:pt>
                <c:pt idx="170">
                  <c:v>7.5213702827373119E-10</c:v>
                </c:pt>
                <c:pt idx="171">
                  <c:v>4.8914064400824664E-10</c:v>
                </c:pt>
                <c:pt idx="172">
                  <c:v>3.1689867761857387E-10</c:v>
                </c:pt>
                <c:pt idx="173">
                  <c:v>2.0453571855934586E-10</c:v>
                </c:pt>
                <c:pt idx="174">
                  <c:v>1.3152006457297014E-10</c:v>
                </c:pt>
                <c:pt idx="175">
                  <c:v>8.4256020425329413E-11</c:v>
                </c:pt>
                <c:pt idx="176">
                  <c:v>5.3778390963211158E-11</c:v>
                </c:pt>
                <c:pt idx="177">
                  <c:v>3.4199861743449468E-11</c:v>
                </c:pt>
                <c:pt idx="178">
                  <c:v>2.1670165686135474E-11</c:v>
                </c:pt>
                <c:pt idx="179">
                  <c:v>1.36814773731852E-11</c:v>
                </c:pt>
                <c:pt idx="180">
                  <c:v>8.6069264198026016E-12</c:v>
                </c:pt>
                <c:pt idx="181">
                  <c:v>5.3953404836438304E-12</c:v>
                </c:pt>
                <c:pt idx="182">
                  <c:v>3.3702067103456919E-12</c:v>
                </c:pt>
                <c:pt idx="183">
                  <c:v>2.0978395926772043E-12</c:v>
                </c:pt>
                <c:pt idx="184">
                  <c:v>1.3012990510928825E-12</c:v>
                </c:pt>
                <c:pt idx="185">
                  <c:v>8.0441837953086099E-13</c:v>
                </c:pt>
                <c:pt idx="186">
                  <c:v>4.9556169662212914E-13</c:v>
                </c:pt>
                <c:pt idx="187">
                  <c:v>3.0425315117130016E-13</c:v>
                </c:pt>
                <c:pt idx="188">
                  <c:v>1.8616783962034587E-13</c:v>
                </c:pt>
                <c:pt idx="189">
                  <c:v>1.1353163333322171E-13</c:v>
                </c:pt>
                <c:pt idx="190">
                  <c:v>6.9005195668842662E-14</c:v>
                </c:pt>
                <c:pt idx="191">
                  <c:v>4.1803067440601969E-14</c:v>
                </c:pt>
                <c:pt idx="192">
                  <c:v>2.5240639943842235E-14</c:v>
                </c:pt>
                <c:pt idx="193">
                  <c:v>1.5189623141938829E-14</c:v>
                </c:pt>
                <c:pt idx="194">
                  <c:v>9.1091783689047658E-15</c:v>
                </c:pt>
                <c:pt idx="195">
                  <c:v>5.4402706474618576E-15</c:v>
                </c:pt>
                <c:pt idx="196">
                  <c:v>3.2280933037381698E-15</c:v>
                </c:pt>
                <c:pt idx="197">
                  <c:v>1.8867400968777196E-15</c:v>
                </c:pt>
                <c:pt idx="198">
                  <c:v>1.0514528727531246E-15</c:v>
                </c:pt>
                <c:pt idx="199">
                  <c:v>4.8301223889160361E-16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EEDF-2C4A-93BA-771799AFBC1B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Sheet1!$A$114:$GS$114</c:f>
              <c:numCache>
                <c:formatCode>General</c:formatCode>
                <c:ptCount val="201"/>
                <c:pt idx="0">
                  <c:v>0</c:v>
                </c:pt>
                <c:pt idx="1">
                  <c:v>1.8954758873905524E-37</c:v>
                </c:pt>
                <c:pt idx="2">
                  <c:v>2.3407894618610757E-36</c:v>
                </c:pt>
                <c:pt idx="3">
                  <c:v>2.5911537534774488E-35</c:v>
                </c:pt>
                <c:pt idx="4">
                  <c:v>2.6463198686529875E-34</c:v>
                </c:pt>
                <c:pt idx="5">
                  <c:v>2.5062754999631572E-33</c:v>
                </c:pt>
                <c:pt idx="6">
                  <c:v>2.2100581276164604E-32</c:v>
                </c:pt>
                <c:pt idx="7">
                  <c:v>1.8211488190636697E-31</c:v>
                </c:pt>
                <c:pt idx="8">
                  <c:v>1.4069882035601934E-30</c:v>
                </c:pt>
                <c:pt idx="9">
                  <c:v>1.0222379948107691E-29</c:v>
                </c:pt>
                <c:pt idx="10">
                  <c:v>7.0038308636556769E-29</c:v>
                </c:pt>
                <c:pt idx="11">
                  <c:v>4.5368251345716459E-28</c:v>
                </c:pt>
                <c:pt idx="12">
                  <c:v>2.7850175677694846E-27</c:v>
                </c:pt>
                <c:pt idx="13">
                  <c:v>1.6237359647711775E-26</c:v>
                </c:pt>
                <c:pt idx="14">
                  <c:v>9.0094807314288968E-26</c:v>
                </c:pt>
                <c:pt idx="15">
                  <c:v>4.7665743240785551E-25</c:v>
                </c:pt>
                <c:pt idx="16">
                  <c:v>2.4088324963260211E-24</c:v>
                </c:pt>
                <c:pt idx="17">
                  <c:v>1.1647238376930591E-23</c:v>
                </c:pt>
                <c:pt idx="18">
                  <c:v>5.3967663524072919E-23</c:v>
                </c:pt>
                <c:pt idx="19">
                  <c:v>2.399807112184014E-22</c:v>
                </c:pt>
                <c:pt idx="20">
                  <c:v>1.0255386326967209E-21</c:v>
                </c:pt>
                <c:pt idx="21">
                  <c:v>4.2172351164886497E-21</c:v>
                </c:pt>
                <c:pt idx="22">
                  <c:v>1.6708591012030159E-20</c:v>
                </c:pt>
                <c:pt idx="23">
                  <c:v>6.3855110107094588E-20</c:v>
                </c:pt>
                <c:pt idx="24">
                  <c:v>2.3565495152422696E-19</c:v>
                </c:pt>
                <c:pt idx="25">
                  <c:v>8.4069699704904614E-19</c:v>
                </c:pt>
                <c:pt idx="26">
                  <c:v>2.902143156084432E-18</c:v>
                </c:pt>
                <c:pt idx="27">
                  <c:v>9.7034919510642834E-18</c:v>
                </c:pt>
                <c:pt idx="28">
                  <c:v>3.145293501460237E-17</c:v>
                </c:pt>
                <c:pt idx="29">
                  <c:v>9.8922282116292E-17</c:v>
                </c:pt>
                <c:pt idx="30">
                  <c:v>3.0212447817909022E-16</c:v>
                </c:pt>
                <c:pt idx="31">
                  <c:v>8.9676730560810198E-16</c:v>
                </c:pt>
                <c:pt idx="32">
                  <c:v>2.5888336519556706E-15</c:v>
                </c:pt>
                <c:pt idx="33">
                  <c:v>7.2740062699405861E-15</c:v>
                </c:pt>
                <c:pt idx="34">
                  <c:v>1.9906274185880326E-14</c:v>
                </c:pt>
                <c:pt idx="35">
                  <c:v>5.3093642353678502E-14</c:v>
                </c:pt>
                <c:pt idx="36">
                  <c:v>1.3810495474126969E-13</c:v>
                </c:pt>
                <c:pt idx="37">
                  <c:v>3.5055597720607244E-13</c:v>
                </c:pt>
                <c:pt idx="38">
                  <c:v>8.6884812254602594E-13</c:v>
                </c:pt>
                <c:pt idx="39">
                  <c:v>2.1038565529626931E-12</c:v>
                </c:pt>
                <c:pt idx="40">
                  <c:v>4.9798065734110014E-12</c:v>
                </c:pt>
                <c:pt idx="41">
                  <c:v>1.1528230816589092E-11</c:v>
                </c:pt>
                <c:pt idx="42">
                  <c:v>2.6114897637697539E-11</c:v>
                </c:pt>
                <c:pt idx="43">
                  <c:v>5.7916648109089726E-11</c:v>
                </c:pt>
                <c:pt idx="44">
                  <c:v>1.2580983879610465E-10</c:v>
                </c:pt>
                <c:pt idx="45">
                  <c:v>2.6780682832337383E-10</c:v>
                </c:pt>
                <c:pt idx="46">
                  <c:v>5.5887893297542308E-10</c:v>
                </c:pt>
                <c:pt idx="47">
                  <c:v>1.1439047181404089E-9</c:v>
                </c:pt>
                <c:pt idx="48">
                  <c:v>2.2973069282287031E-9</c:v>
                </c:pt>
                <c:pt idx="49">
                  <c:v>4.5287740371504692E-9</c:v>
                </c:pt>
                <c:pt idx="50">
                  <c:v>8.7668740904331396E-9</c:v>
                </c:pt>
                <c:pt idx="51">
                  <c:v>1.6671561651242348E-8</c:v>
                </c:pt>
                <c:pt idx="52">
                  <c:v>3.1155535328259511E-8</c:v>
                </c:pt>
                <c:pt idx="53">
                  <c:v>5.7237009783444084E-8</c:v>
                </c:pt>
                <c:pt idx="54">
                  <c:v>1.0340757316121407E-7</c:v>
                </c:pt>
                <c:pt idx="55">
                  <c:v>1.8378416410269693E-7</c:v>
                </c:pt>
                <c:pt idx="56">
                  <c:v>3.214302308436036E-7</c:v>
                </c:pt>
                <c:pt idx="57">
                  <c:v>5.533843676999532E-7</c:v>
                </c:pt>
                <c:pt idx="58">
                  <c:v>9.3813095724882591E-7</c:v>
                </c:pt>
                <c:pt idx="59">
                  <c:v>1.5664903438789445E-6</c:v>
                </c:pt>
                <c:pt idx="60">
                  <c:v>2.5771958318277141E-6</c:v>
                </c:pt>
                <c:pt idx="61">
                  <c:v>4.1787554565314462E-6</c:v>
                </c:pt>
                <c:pt idx="62">
                  <c:v>6.6795538441630532E-6</c:v>
                </c:pt>
                <c:pt idx="63">
                  <c:v>1.0528508615116654E-5</c:v>
                </c:pt>
                <c:pt idx="64">
                  <c:v>1.6368918832825854E-5</c:v>
                </c:pt>
                <c:pt idx="65">
                  <c:v>2.510837768827906E-5</c:v>
                </c:pt>
                <c:pt idx="66">
                  <c:v>3.800770105314684E-5</c:v>
                </c:pt>
                <c:pt idx="67">
                  <c:v>5.6791667696945299E-5</c:v>
                </c:pt>
                <c:pt idx="68">
                  <c:v>8.3783886296068851E-5</c:v>
                </c:pt>
                <c:pt idx="69">
                  <c:v>1.2206720581133402E-4</c:v>
                </c:pt>
                <c:pt idx="70">
                  <c:v>1.7566968118414535E-4</c:v>
                </c:pt>
                <c:pt idx="71">
                  <c:v>2.4977412259987125E-4</c:v>
                </c:pt>
                <c:pt idx="72">
                  <c:v>3.5094664750237088E-4</c:v>
                </c:pt>
                <c:pt idx="73">
                  <c:v>4.8737641211242608E-4</c:v>
                </c:pt>
                <c:pt idx="74">
                  <c:v>6.6911486393067651E-4</c:v>
                </c:pt>
                <c:pt idx="75">
                  <c:v>9.0829852513674722E-4</c:v>
                </c:pt>
                <c:pt idx="76">
                  <c:v>1.2193346450557808E-3</c:v>
                </c:pt>
                <c:pt idx="77">
                  <c:v>1.6190242627472234E-3</c:v>
                </c:pt>
                <c:pt idx="78">
                  <c:v>2.1265925668733396E-3</c:v>
                </c:pt>
                <c:pt idx="79">
                  <c:v>2.7635922449072963E-3</c:v>
                </c:pt>
                <c:pt idx="80">
                  <c:v>3.553642135204451E-3</c:v>
                </c:pt>
                <c:pt idx="81">
                  <c:v>4.5219613368374708E-3</c:v>
                </c:pt>
                <c:pt idx="82">
                  <c:v>5.6946584625111613E-3</c:v>
                </c:pt>
                <c:pt idx="83">
                  <c:v>7.0977375217074461E-3</c:v>
                </c:pt>
                <c:pt idx="84">
                  <c:v>8.7557867759984614E-3</c:v>
                </c:pt>
                <c:pt idx="85">
                  <c:v>1.0690325929564929E-2</c:v>
                </c:pt>
                <c:pt idx="86">
                  <c:v>1.2917801828623256E-2</c:v>
                </c:pt>
                <c:pt idx="87">
                  <c:v>1.5447245775918206E-2</c:v>
                </c:pt>
                <c:pt idx="88">
                  <c:v>1.8277639811462156E-2</c:v>
                </c:pt>
                <c:pt idx="89">
                  <c:v>2.1395088865598849E-2</c:v>
                </c:pt>
                <c:pt idx="90">
                  <c:v>2.4769964825285908E-2</c:v>
                </c:pt>
                <c:pt idx="91">
                  <c:v>2.8354280349229728E-2</c:v>
                </c:pt>
                <c:pt idx="92">
                  <c:v>3.2079663625408449E-2</c:v>
                </c:pt>
                <c:pt idx="93">
                  <c:v>3.5856429849542917E-2</c:v>
                </c:pt>
                <c:pt idx="94">
                  <c:v>3.9574354349241121E-2</c:v>
                </c:pt>
                <c:pt idx="95">
                  <c:v>4.3105795660658572E-2</c:v>
                </c:pt>
                <c:pt idx="96">
                  <c:v>4.6311718170779122E-2</c:v>
                </c:pt>
                <c:pt idx="97">
                  <c:v>4.9050833604787805E-2</c:v>
                </c:pt>
                <c:pt idx="98">
                  <c:v>5.1191456717535277E-2</c:v>
                </c:pt>
                <c:pt idx="99">
                  <c:v>5.2624793635024522E-2</c:v>
                </c:pt>
                <c:pt idx="100">
                  <c:v>5.3277479712160167E-2</c:v>
                </c:pt>
                <c:pt idx="101">
                  <c:v>5.3120690470385257E-2</c:v>
                </c:pt>
                <c:pt idx="102">
                  <c:v>5.2173533302247235E-2</c:v>
                </c:pt>
                <c:pt idx="103">
                  <c:v>5.0499813356716723E-2</c:v>
                </c:pt>
                <c:pt idx="104">
                  <c:v>4.8199114734418132E-2</c:v>
                </c:pt>
                <c:pt idx="105">
                  <c:v>4.5394507110933E-2</c:v>
                </c:pt>
                <c:pt idx="106">
                  <c:v>4.2219547786359633E-2</c:v>
                </c:pt>
                <c:pt idx="107">
                  <c:v>3.8806735159423858E-2</c:v>
                </c:pt>
                <c:pt idx="108">
                  <c:v>3.527865740670677E-2</c:v>
                </c:pt>
                <c:pt idx="109">
                  <c:v>3.1742203398250797E-2</c:v>
                </c:pt>
                <c:pt idx="110">
                  <c:v>2.8285587053179941E-2</c:v>
                </c:pt>
                <c:pt idx="111">
                  <c:v>2.4977618152475567E-2</c:v>
                </c:pt>
                <c:pt idx="112">
                  <c:v>2.1868566855479429E-2</c:v>
                </c:pt>
                <c:pt idx="113">
                  <c:v>1.8992024083435803E-2</c:v>
                </c:pt>
                <c:pt idx="114">
                  <c:v>1.6367278076066805E-2</c:v>
                </c:pt>
                <c:pt idx="115">
                  <c:v>1.400185804186537E-2</c:v>
                </c:pt>
                <c:pt idx="116">
                  <c:v>1.1894012264192984E-2</c:v>
                </c:pt>
                <c:pt idx="117">
                  <c:v>1.0034980241502402E-2</c:v>
                </c:pt>
                <c:pt idx="118">
                  <c:v>8.4109857699506928E-3</c:v>
                </c:pt>
                <c:pt idx="119">
                  <c:v>7.0049239198870603E-3</c:v>
                </c:pt>
                <c:pt idx="120">
                  <c:v>5.7977444409824698E-3</c:v>
                </c:pt>
                <c:pt idx="121">
                  <c:v>4.7695518061217686E-3</c:v>
                </c:pt>
                <c:pt idx="122">
                  <c:v>3.9004515786720349E-3</c:v>
                </c:pt>
                <c:pt idx="123">
                  <c:v>3.1711768389190804E-3</c:v>
                </c:pt>
                <c:pt idx="124">
                  <c:v>2.5635290052911323E-3</c:v>
                </c:pt>
                <c:pt idx="125">
                  <c:v>2.0606658839698111E-3</c:v>
                </c:pt>
                <c:pt idx="126">
                  <c:v>1.6472670770651245E-3</c:v>
                </c:pt>
                <c:pt idx="127">
                  <c:v>1.3096035652605342E-3</c:v>
                </c:pt>
                <c:pt idx="128">
                  <c:v>1.0355347383768042E-3</c:v>
                </c:pt>
                <c:pt idx="129">
                  <c:v>8.1445262187346853E-4</c:v>
                </c:pt>
                <c:pt idx="130">
                  <c:v>6.3718969341083008E-4</c:v>
                </c:pt>
                <c:pt idx="131">
                  <c:v>4.9590359524754701E-4</c:v>
                </c:pt>
                <c:pt idx="132">
                  <c:v>3.8394927830131002E-4</c:v>
                </c:pt>
                <c:pt idx="133">
                  <c:v>2.9574668631353188E-4</c:v>
                </c:pt>
                <c:pt idx="134">
                  <c:v>2.2665000749901498E-4</c:v>
                </c:pt>
                <c:pt idx="135">
                  <c:v>1.7282277550972685E-4</c:v>
                </c:pt>
                <c:pt idx="136">
                  <c:v>1.3112167042142166E-4</c:v>
                </c:pt>
                <c:pt idx="137">
                  <c:v>9.8990725825300415E-5</c:v>
                </c:pt>
                <c:pt idx="138">
                  <c:v>7.4366757931290645E-5</c:v>
                </c:pt>
                <c:pt idx="139">
                  <c:v>5.5596162967849265E-5</c:v>
                </c:pt>
                <c:pt idx="140">
                  <c:v>4.1362746154203875E-5</c:v>
                </c:pt>
                <c:pt idx="141">
                  <c:v>3.0625916541621189E-5</c:v>
                </c:pt>
                <c:pt idx="142">
                  <c:v>2.2568376869752214E-5</c:v>
                </c:pt>
                <c:pt idx="143">
                  <c:v>1.6552329123590438E-5</c:v>
                </c:pt>
                <c:pt idx="144">
                  <c:v>1.2083181008203547E-5</c:v>
                </c:pt>
                <c:pt idx="145">
                  <c:v>8.779755952137263E-6</c:v>
                </c:pt>
                <c:pt idx="146">
                  <c:v>6.3500628719709633E-6</c:v>
                </c:pt>
                <c:pt idx="147">
                  <c:v>4.5717584222770646E-6</c:v>
                </c:pt>
                <c:pt idx="148">
                  <c:v>3.2765234183506779E-6</c:v>
                </c:pt>
                <c:pt idx="149">
                  <c:v>2.3376687392163228E-6</c:v>
                </c:pt>
                <c:pt idx="150">
                  <c:v>1.6603786698893412E-6</c:v>
                </c:pt>
                <c:pt idx="151">
                  <c:v>1.1740874969941006E-6</c:v>
                </c:pt>
                <c:pt idx="152">
                  <c:v>8.265658350295588E-7</c:v>
                </c:pt>
                <c:pt idx="153">
                  <c:v>5.7936533961391292E-7</c:v>
                </c:pt>
                <c:pt idx="154">
                  <c:v>4.0433368541631425E-7</c:v>
                </c:pt>
                <c:pt idx="155">
                  <c:v>2.8096605695625472E-7</c:v>
                </c:pt>
                <c:pt idx="156">
                  <c:v>1.9440541377899274E-7</c:v>
                </c:pt>
                <c:pt idx="157">
                  <c:v>1.3394217686380759E-7</c:v>
                </c:pt>
                <c:pt idx="158">
                  <c:v>9.1895590330269236E-8</c:v>
                </c:pt>
                <c:pt idx="159">
                  <c:v>6.2784728725955009E-8</c:v>
                </c:pt>
                <c:pt idx="160">
                  <c:v>4.2717812285064867E-8</c:v>
                </c:pt>
                <c:pt idx="161">
                  <c:v>2.8944970041824491E-8</c:v>
                </c:pt>
                <c:pt idx="162">
                  <c:v>1.9532584286021731E-8</c:v>
                </c:pt>
                <c:pt idx="163">
                  <c:v>1.3127501684507567E-8</c:v>
                </c:pt>
                <c:pt idx="164">
                  <c:v>8.787258342019742E-9</c:v>
                </c:pt>
                <c:pt idx="165">
                  <c:v>5.8585035582525769E-9</c:v>
                </c:pt>
                <c:pt idx="166">
                  <c:v>3.8904061194157331E-9</c:v>
                </c:pt>
                <c:pt idx="167">
                  <c:v>2.5733031915581991E-9</c:v>
                </c:pt>
                <c:pt idx="168">
                  <c:v>1.6954597577885271E-9</c:v>
                </c:pt>
                <c:pt idx="169">
                  <c:v>1.1127488286063759E-9</c:v>
                </c:pt>
                <c:pt idx="170">
                  <c:v>7.2749908876363185E-10</c:v>
                </c:pt>
                <c:pt idx="171">
                  <c:v>4.7381174142581819E-10</c:v>
                </c:pt>
                <c:pt idx="172">
                  <c:v>3.0741817672962597E-10</c:v>
                </c:pt>
                <c:pt idx="173">
                  <c:v>1.9870821398230911E-10</c:v>
                </c:pt>
                <c:pt idx="174">
                  <c:v>1.2796073883591059E-10</c:v>
                </c:pt>
                <c:pt idx="175">
                  <c:v>8.2096431811178953E-11</c:v>
                </c:pt>
                <c:pt idx="176">
                  <c:v>5.247715998355493E-11</c:v>
                </c:pt>
                <c:pt idx="177">
                  <c:v>3.3421553598684794E-11</c:v>
                </c:pt>
                <c:pt idx="178">
                  <c:v>2.1208252166515644E-11</c:v>
                </c:pt>
                <c:pt idx="179">
                  <c:v>1.3409624473998235E-11</c:v>
                </c:pt>
                <c:pt idx="180">
                  <c:v>8.4483773081540081E-12</c:v>
                </c:pt>
                <c:pt idx="181">
                  <c:v>5.3037895800669681E-12</c:v>
                </c:pt>
                <c:pt idx="182">
                  <c:v>3.3179269211349413E-12</c:v>
                </c:pt>
                <c:pt idx="183">
                  <c:v>2.068359555650073E-12</c:v>
                </c:pt>
                <c:pt idx="184">
                  <c:v>1.2849167474183819E-12</c:v>
                </c:pt>
                <c:pt idx="185">
                  <c:v>7.954714795830904E-13</c:v>
                </c:pt>
                <c:pt idx="186">
                  <c:v>4.9077874327665199E-13</c:v>
                </c:pt>
                <c:pt idx="187">
                  <c:v>3.0176517029963167E-13</c:v>
                </c:pt>
                <c:pt idx="188">
                  <c:v>1.8492061294112207E-13</c:v>
                </c:pt>
                <c:pt idx="189">
                  <c:v>1.1293922511037478E-13</c:v>
                </c:pt>
                <c:pt idx="190">
                  <c:v>6.8747602233850469E-14</c:v>
                </c:pt>
                <c:pt idx="191">
                  <c:v>4.1709242201059905E-14</c:v>
                </c:pt>
                <c:pt idx="192">
                  <c:v>2.5221637089657201E-14</c:v>
                </c:pt>
                <c:pt idx="193">
                  <c:v>1.5200874099930462E-14</c:v>
                </c:pt>
                <c:pt idx="194">
                  <c:v>9.129518349186501E-15</c:v>
                </c:pt>
                <c:pt idx="195">
                  <c:v>5.4604771683628364E-15</c:v>
                </c:pt>
                <c:pt idx="196">
                  <c:v>3.2447482467894068E-15</c:v>
                </c:pt>
                <c:pt idx="197">
                  <c:v>1.8990178777413637E-15</c:v>
                </c:pt>
                <c:pt idx="198">
                  <c:v>1.0594791753500053E-15</c:v>
                </c:pt>
                <c:pt idx="199">
                  <c:v>4.8703982135628407E-16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EEDF-2C4A-93BA-771799AFBC1B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Sheet1!$A$115:$GS$115</c:f>
              <c:numCache>
                <c:formatCode>General</c:formatCode>
                <c:ptCount val="201"/>
                <c:pt idx="0">
                  <c:v>0</c:v>
                </c:pt>
                <c:pt idx="1">
                  <c:v>2.6447076700784603E-37</c:v>
                </c:pt>
                <c:pt idx="2">
                  <c:v>3.2015232261605461E-36</c:v>
                </c:pt>
                <c:pt idx="3">
                  <c:v>3.4753222853154991E-35</c:v>
                </c:pt>
                <c:pt idx="4">
                  <c:v>3.4839172739963618E-34</c:v>
                </c:pt>
                <c:pt idx="5">
                  <c:v>3.2417506235923862E-33</c:v>
                </c:pt>
                <c:pt idx="6">
                  <c:v>2.810964036689105E-32</c:v>
                </c:pt>
                <c:pt idx="7">
                  <c:v>2.2795489153157161E-31</c:v>
                </c:pt>
                <c:pt idx="8">
                  <c:v>1.7345013394321184E-30</c:v>
                </c:pt>
                <c:pt idx="9">
                  <c:v>1.242010813479321E-29</c:v>
                </c:pt>
                <c:pt idx="10">
                  <c:v>8.3924356226720565E-29</c:v>
                </c:pt>
                <c:pt idx="11">
                  <c:v>5.364832264723534E-28</c:v>
                </c:pt>
                <c:pt idx="12">
                  <c:v>3.2519268866856422E-27</c:v>
                </c:pt>
                <c:pt idx="13">
                  <c:v>1.8731797007224994E-26</c:v>
                </c:pt>
                <c:pt idx="14">
                  <c:v>1.0274106293488453E-25</c:v>
                </c:pt>
                <c:pt idx="15">
                  <c:v>5.3758553124002123E-25</c:v>
                </c:pt>
                <c:pt idx="16">
                  <c:v>2.6881273842138116E-24</c:v>
                </c:pt>
                <c:pt idx="17">
                  <c:v>1.2866566952100649E-23</c:v>
                </c:pt>
                <c:pt idx="18">
                  <c:v>5.9041079752820829E-23</c:v>
                </c:pt>
                <c:pt idx="19">
                  <c:v>2.6010767263037091E-22</c:v>
                </c:pt>
                <c:pt idx="20">
                  <c:v>1.101670029981681E-21</c:v>
                </c:pt>
                <c:pt idx="21">
                  <c:v>4.4916761298394126E-21</c:v>
                </c:pt>
                <c:pt idx="22">
                  <c:v>1.7650312435961541E-20</c:v>
                </c:pt>
                <c:pt idx="23">
                  <c:v>6.6924309339796136E-20</c:v>
                </c:pt>
                <c:pt idx="24">
                  <c:v>2.4511930661777528E-19</c:v>
                </c:pt>
                <c:pt idx="25">
                  <c:v>8.6812829365432307E-19</c:v>
                </c:pt>
                <c:pt idx="26">
                  <c:v>2.9759905509287978E-18</c:v>
                </c:pt>
                <c:pt idx="27">
                  <c:v>9.8838996347266864E-18</c:v>
                </c:pt>
                <c:pt idx="28">
                  <c:v>3.1831932598247136E-17</c:v>
                </c:pt>
                <c:pt idx="29">
                  <c:v>9.9496206382462252E-17</c:v>
                </c:pt>
                <c:pt idx="30">
                  <c:v>3.0207388330802923E-16</c:v>
                </c:pt>
                <c:pt idx="31">
                  <c:v>8.9150081042569009E-16</c:v>
                </c:pt>
                <c:pt idx="32">
                  <c:v>2.5595076878134843E-15</c:v>
                </c:pt>
                <c:pt idx="33">
                  <c:v>7.1536529325469479E-15</c:v>
                </c:pt>
                <c:pt idx="34">
                  <c:v>1.9477528072237078E-14</c:v>
                </c:pt>
                <c:pt idx="35">
                  <c:v>5.1696383009474306E-14</c:v>
                </c:pt>
                <c:pt idx="36">
                  <c:v>1.3383858175237192E-13</c:v>
                </c:pt>
                <c:pt idx="37">
                  <c:v>3.3819034325553708E-13</c:v>
                </c:pt>
                <c:pt idx="38">
                  <c:v>8.3455241249479407E-13</c:v>
                </c:pt>
                <c:pt idx="39">
                  <c:v>2.0123472746115289E-12</c:v>
                </c:pt>
                <c:pt idx="40">
                  <c:v>4.7439986590573151E-12</c:v>
                </c:pt>
                <c:pt idx="41">
                  <c:v>1.0939701143204495E-11</c:v>
                </c:pt>
                <c:pt idx="42">
                  <c:v>2.4689061544386594E-11</c:v>
                </c:pt>
                <c:pt idx="43">
                  <c:v>5.4557353789526912E-11</c:v>
                </c:pt>
                <c:pt idx="44">
                  <c:v>1.1810159898862036E-10</c:v>
                </c:pt>
                <c:pt idx="45">
                  <c:v>2.5055863305921697E-10</c:v>
                </c:pt>
                <c:pt idx="46">
                  <c:v>5.2120064258651827E-10</c:v>
                </c:pt>
                <c:pt idx="47">
                  <c:v>1.0634747742294648E-9</c:v>
                </c:pt>
                <c:pt idx="48">
                  <c:v>2.1293887663381582E-9</c:v>
                </c:pt>
                <c:pt idx="49">
                  <c:v>4.1856363288805844E-9</c:v>
                </c:pt>
                <c:pt idx="50">
                  <c:v>8.0800625299158755E-9</c:v>
                </c:pt>
                <c:pt idx="51">
                  <c:v>1.532418902835952E-8</c:v>
                </c:pt>
                <c:pt idx="52">
                  <c:v>2.8563263873357881E-8</c:v>
                </c:pt>
                <c:pt idx="53">
                  <c:v>5.2343057353969407E-8</c:v>
                </c:pt>
                <c:pt idx="54">
                  <c:v>9.433659546598339E-8</c:v>
                </c:pt>
                <c:pt idx="55">
                  <c:v>1.672691530997554E-7</c:v>
                </c:pt>
                <c:pt idx="56">
                  <c:v>2.9188157198787353E-7</c:v>
                </c:pt>
                <c:pt idx="57">
                  <c:v>5.0140579840335131E-7</c:v>
                </c:pt>
                <c:pt idx="58">
                  <c:v>8.4819715870993373E-7</c:v>
                </c:pt>
                <c:pt idx="59">
                  <c:v>1.4133780926768323E-6</c:v>
                </c:pt>
                <c:pt idx="60">
                  <c:v>2.3205971791499086E-6</c:v>
                </c:pt>
                <c:pt idx="61">
                  <c:v>3.7552893273431337E-6</c:v>
                </c:pt>
                <c:pt idx="62">
                  <c:v>5.991124558961886E-6</c:v>
                </c:pt>
                <c:pt idx="63">
                  <c:v>9.4256309185152389E-6</c:v>
                </c:pt>
                <c:pt idx="64">
                  <c:v>1.462723738585265E-5</c:v>
                </c:pt>
                <c:pt idx="65">
                  <c:v>2.23961583356666E-5</c:v>
                </c:pt>
                <c:pt idx="66">
                  <c:v>3.3841572585862259E-5</c:v>
                </c:pt>
                <c:pt idx="67">
                  <c:v>5.0477366766765739E-5</c:v>
                </c:pt>
                <c:pt idx="68">
                  <c:v>7.4338236283165714E-5</c:v>
                </c:pt>
                <c:pt idx="69">
                  <c:v>1.081170870375099E-4</c:v>
                </c:pt>
                <c:pt idx="70">
                  <c:v>1.5532338236989903E-4</c:v>
                </c:pt>
                <c:pt idx="71">
                  <c:v>2.2046027238566368E-4</c:v>
                </c:pt>
                <c:pt idx="72">
                  <c:v>3.0921599263503618E-4</c:v>
                </c:pt>
                <c:pt idx="73">
                  <c:v>4.2866212803682367E-4</c:v>
                </c:pt>
                <c:pt idx="74">
                  <c:v>5.8744795426431736E-4</c:v>
                </c:pt>
                <c:pt idx="75">
                  <c:v>7.9597629464258875E-4</c:v>
                </c:pt>
                <c:pt idx="76">
                  <c:v>1.0665423263706004E-3</c:v>
                </c:pt>
                <c:pt idx="77">
                  <c:v>1.413412755215535E-3</c:v>
                </c:pt>
                <c:pt idx="78">
                  <c:v>1.8528190292540021E-3</c:v>
                </c:pt>
                <c:pt idx="79">
                  <c:v>2.4028351091771351E-3</c:v>
                </c:pt>
                <c:pt idx="80">
                  <c:v>3.0831081346790121E-3</c:v>
                </c:pt>
                <c:pt idx="81">
                  <c:v>3.9144095558592473E-3</c:v>
                </c:pt>
                <c:pt idx="82">
                  <c:v>4.9179754339467238E-3</c:v>
                </c:pt>
                <c:pt idx="83">
                  <c:v>6.1146082512399677E-3</c:v>
                </c:pt>
                <c:pt idx="84">
                  <c:v>7.5235194449862928E-3</c:v>
                </c:pt>
                <c:pt idx="85">
                  <c:v>9.1609029445822426E-3</c:v>
                </c:pt>
                <c:pt idx="86">
                  <c:v>1.1038246479249576E-2</c:v>
                </c:pt>
                <c:pt idx="87">
                  <c:v>1.3160410891195037E-2</c:v>
                </c:pt>
                <c:pt idx="88">
                  <c:v>1.552353995993299E-2</c:v>
                </c:pt>
                <c:pt idx="89">
                  <c:v>1.8112906129824899E-2</c:v>
                </c:pt>
                <c:pt idx="90">
                  <c:v>2.0900852165805478E-2</c:v>
                </c:pt>
                <c:pt idx="91">
                  <c:v>2.3845054295947542E-2</c:v>
                </c:pt>
                <c:pt idx="92">
                  <c:v>2.688740389548655E-2</c:v>
                </c:pt>
                <c:pt idx="93">
                  <c:v>2.9953870274182719E-2</c:v>
                </c:pt>
                <c:pt idx="94">
                  <c:v>3.2955744563806177E-2</c:v>
                </c:pt>
                <c:pt idx="95">
                  <c:v>3.5792640259612672E-2</c:v>
                </c:pt>
                <c:pt idx="96">
                  <c:v>3.8357497403665952E-2</c:v>
                </c:pt>
                <c:pt idx="97">
                  <c:v>4.0543566831257316E-2</c:v>
                </c:pt>
                <c:pt idx="98">
                  <c:v>4.2252930712380773E-2</c:v>
                </c:pt>
                <c:pt idx="99">
                  <c:v>4.3405603961516756E-2</c:v>
                </c:pt>
                <c:pt idx="100">
                  <c:v>4.3947808245521441E-2</c:v>
                </c:pt>
                <c:pt idx="101">
                  <c:v>4.3857839010725368E-2</c:v>
                </c:pt>
                <c:pt idx="102">
                  <c:v>4.314825063119062E-2</c:v>
                </c:pt>
                <c:pt idx="103">
                  <c:v>4.186387132747544E-2</c:v>
                </c:pt>
                <c:pt idx="104">
                  <c:v>4.0076152741792298E-2</c:v>
                </c:pt>
                <c:pt idx="105">
                  <c:v>3.7875136515810995E-2</c:v>
                </c:pt>
                <c:pt idx="106">
                  <c:v>3.5360611210566356E-2</c:v>
                </c:pt>
                <c:pt idx="107">
                  <c:v>3.2633849182363464E-2</c:v>
                </c:pt>
                <c:pt idx="108">
                  <c:v>2.9790853150442678E-2</c:v>
                </c:pt>
                <c:pt idx="109">
                  <c:v>2.6917530080372811E-2</c:v>
                </c:pt>
                <c:pt idx="110">
                  <c:v>2.4086794855541088E-2</c:v>
                </c:pt>
                <c:pt idx="111">
                  <c:v>2.1357344030861775E-2</c:v>
                </c:pt>
                <c:pt idx="112">
                  <c:v>1.8773720954039529E-2</c:v>
                </c:pt>
                <c:pt idx="113">
                  <c:v>1.6367278116957304E-2</c:v>
                </c:pt>
                <c:pt idx="114">
                  <c:v>1.4157687417182038E-2</c:v>
                </c:pt>
                <c:pt idx="115">
                  <c:v>1.2154719695927043E-2</c:v>
                </c:pt>
                <c:pt idx="116">
                  <c:v>1.0360089228332059E-2</c:v>
                </c:pt>
                <c:pt idx="117">
                  <c:v>8.7692249420826852E-3</c:v>
                </c:pt>
                <c:pt idx="118">
                  <c:v>7.3728833959924318E-3</c:v>
                </c:pt>
                <c:pt idx="119">
                  <c:v>6.1585585321818261E-3</c:v>
                </c:pt>
                <c:pt idx="120">
                  <c:v>5.1116715295718203E-3</c:v>
                </c:pt>
                <c:pt idx="121">
                  <c:v>4.2165430323470986E-3</c:v>
                </c:pt>
                <c:pt idx="122">
                  <c:v>3.457161887010749E-3</c:v>
                </c:pt>
                <c:pt idx="123">
                  <c:v>2.8177712517253139E-3</c:v>
                </c:pt>
                <c:pt idx="124">
                  <c:v>2.2832960892253803E-3</c:v>
                </c:pt>
                <c:pt idx="125">
                  <c:v>1.8396367845804414E-3</c:v>
                </c:pt>
                <c:pt idx="126">
                  <c:v>1.4738527906197781E-3</c:v>
                </c:pt>
                <c:pt idx="127">
                  <c:v>1.1742584028232275E-3</c:v>
                </c:pt>
                <c:pt idx="128">
                  <c:v>9.3045042795851876E-4</c:v>
                </c:pt>
                <c:pt idx="129">
                  <c:v>7.3328493260494689E-4</c:v>
                </c:pt>
                <c:pt idx="130">
                  <c:v>5.748176415374237E-4</c:v>
                </c:pt>
                <c:pt idx="131">
                  <c:v>4.4822003736207637E-4</c:v>
                </c:pt>
                <c:pt idx="132">
                  <c:v>3.4768087894559313E-4</c:v>
                </c:pt>
                <c:pt idx="133">
                  <c:v>2.6830075883212617E-4</c:v>
                </c:pt>
                <c:pt idx="134">
                  <c:v>2.0598548476499957E-4</c:v>
                </c:pt>
                <c:pt idx="135">
                  <c:v>1.5734250434475767E-4</c:v>
                </c:pt>
                <c:pt idx="136">
                  <c:v>1.1958328773553846E-4</c:v>
                </c:pt>
                <c:pt idx="137">
                  <c:v>9.0433524586013605E-5</c:v>
                </c:pt>
                <c:pt idx="138">
                  <c:v>6.8052155141002074E-5</c:v>
                </c:pt>
                <c:pt idx="139">
                  <c:v>5.0959615521579768E-5</c:v>
                </c:pt>
                <c:pt idx="140">
                  <c:v>3.7975205557902109E-5</c:v>
                </c:pt>
                <c:pt idx="141">
                  <c:v>2.8163156792830528E-5</c:v>
                </c:pt>
                <c:pt idx="142">
                  <c:v>2.0786762169689354E-5</c:v>
                </c:pt>
                <c:pt idx="143">
                  <c:v>1.5269803541926193E-5</c:v>
                </c:pt>
                <c:pt idx="144">
                  <c:v>1.1164457298009674E-5</c:v>
                </c:pt>
                <c:pt idx="145">
                  <c:v>8.1248538517309212E-6</c:v>
                </c:pt>
                <c:pt idx="146">
                  <c:v>5.8854982693683638E-6</c:v>
                </c:pt>
                <c:pt idx="147">
                  <c:v>4.2438145161751644E-6</c:v>
                </c:pt>
                <c:pt idx="148">
                  <c:v>3.0461449545700902E-6</c:v>
                </c:pt>
                <c:pt idx="149">
                  <c:v>2.1766123852595897E-6</c:v>
                </c:pt>
                <c:pt idx="150">
                  <c:v>1.5483286473341569E-6</c:v>
                </c:pt>
                <c:pt idx="151">
                  <c:v>1.0965077907691107E-6</c:v>
                </c:pt>
                <c:pt idx="152">
                  <c:v>7.7311063921395301E-7</c:v>
                </c:pt>
                <c:pt idx="153">
                  <c:v>5.4270974202213804E-7</c:v>
                </c:pt>
                <c:pt idx="154">
                  <c:v>3.7931862025440969E-7</c:v>
                </c:pt>
                <c:pt idx="155">
                  <c:v>2.6397675151276974E-7</c:v>
                </c:pt>
                <c:pt idx="156">
                  <c:v>1.8292220637373281E-7</c:v>
                </c:pt>
                <c:pt idx="157">
                  <c:v>1.2621778130227612E-7</c:v>
                </c:pt>
                <c:pt idx="158">
                  <c:v>8.6724540762200152E-8</c:v>
                </c:pt>
                <c:pt idx="159">
                  <c:v>5.9339611932920823E-8</c:v>
                </c:pt>
                <c:pt idx="160">
                  <c:v>4.0433595814060506E-8</c:v>
                </c:pt>
                <c:pt idx="161">
                  <c:v>2.7437757996323764E-8</c:v>
                </c:pt>
                <c:pt idx="162">
                  <c:v>1.8542870677789111E-8</c:v>
                </c:pt>
                <c:pt idx="163">
                  <c:v>1.2480753053610226E-8</c:v>
                </c:pt>
                <c:pt idx="164">
                  <c:v>8.36668358881064E-9</c:v>
                </c:pt>
                <c:pt idx="165">
                  <c:v>5.5863453190036569E-9</c:v>
                </c:pt>
                <c:pt idx="166">
                  <c:v>3.715156526422457E-9</c:v>
                </c:pt>
                <c:pt idx="167">
                  <c:v>2.4610150569132508E-9</c:v>
                </c:pt>
                <c:pt idx="168">
                  <c:v>1.6238729163512952E-9</c:v>
                </c:pt>
                <c:pt idx="169">
                  <c:v>1.067340776500803E-9</c:v>
                </c:pt>
                <c:pt idx="170">
                  <c:v>6.9884365785917004E-10</c:v>
                </c:pt>
                <c:pt idx="171">
                  <c:v>4.5582199181485138E-10</c:v>
                </c:pt>
                <c:pt idx="172">
                  <c:v>2.9618372030291709E-10</c:v>
                </c:pt>
                <c:pt idx="173">
                  <c:v>1.9172996288106368E-10</c:v>
                </c:pt>
                <c:pt idx="174">
                  <c:v>1.2364991104655162E-10</c:v>
                </c:pt>
                <c:pt idx="175">
                  <c:v>7.9448308387535655E-11</c:v>
                </c:pt>
                <c:pt idx="176">
                  <c:v>5.0859774243552117E-11</c:v>
                </c:pt>
                <c:pt idx="177">
                  <c:v>3.2439557409119133E-11</c:v>
                </c:pt>
                <c:pt idx="178">
                  <c:v>2.0615687115715909E-11</c:v>
                </c:pt>
                <c:pt idx="179">
                  <c:v>1.3054332962718525E-11</c:v>
                </c:pt>
                <c:pt idx="180">
                  <c:v>8.2367711978198937E-12</c:v>
                </c:pt>
                <c:pt idx="181">
                  <c:v>5.1786448235143681E-12</c:v>
                </c:pt>
                <c:pt idx="182">
                  <c:v>3.2444666377858409E-12</c:v>
                </c:pt>
                <c:pt idx="183">
                  <c:v>2.025581459515172E-12</c:v>
                </c:pt>
                <c:pt idx="184">
                  <c:v>1.2602200170726787E-12</c:v>
                </c:pt>
                <c:pt idx="185">
                  <c:v>7.8134751653652736E-13</c:v>
                </c:pt>
                <c:pt idx="186">
                  <c:v>4.827854115912092E-13</c:v>
                </c:pt>
                <c:pt idx="187">
                  <c:v>2.9729445571230694E-13</c:v>
                </c:pt>
                <c:pt idx="188">
                  <c:v>1.8245377590181221E-13</c:v>
                </c:pt>
                <c:pt idx="189">
                  <c:v>1.1159961364098762E-13</c:v>
                </c:pt>
                <c:pt idx="190">
                  <c:v>6.8034046654969821E-14</c:v>
                </c:pt>
                <c:pt idx="191">
                  <c:v>4.1338275874224338E-14</c:v>
                </c:pt>
                <c:pt idx="192">
                  <c:v>2.5034846586302831E-14</c:v>
                </c:pt>
                <c:pt idx="193">
                  <c:v>1.5110945073653754E-14</c:v>
                </c:pt>
                <c:pt idx="194">
                  <c:v>9.0890958379527964E-15</c:v>
                </c:pt>
                <c:pt idx="195">
                  <c:v>5.4443670509532969E-15</c:v>
                </c:pt>
                <c:pt idx="196">
                  <c:v>3.2398516587345642E-15</c:v>
                </c:pt>
                <c:pt idx="197">
                  <c:v>1.8987062989071779E-15</c:v>
                </c:pt>
                <c:pt idx="198">
                  <c:v>1.0604983900516563E-15</c:v>
                </c:pt>
                <c:pt idx="199">
                  <c:v>4.8785505930625058E-16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EEDF-2C4A-93BA-771799AFBC1B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Sheet1!$A$116:$GS$116</c:f>
              <c:numCache>
                <c:formatCode>General</c:formatCode>
                <c:ptCount val="201"/>
                <c:pt idx="0">
                  <c:v>0</c:v>
                </c:pt>
                <c:pt idx="1">
                  <c:v>3.5848172474595075E-37</c:v>
                </c:pt>
                <c:pt idx="2">
                  <c:v>4.2583859148355176E-36</c:v>
                </c:pt>
                <c:pt idx="3">
                  <c:v>4.5376118397598026E-35</c:v>
                </c:pt>
                <c:pt idx="4">
                  <c:v>4.4692014063365565E-34</c:v>
                </c:pt>
                <c:pt idx="5">
                  <c:v>4.0892729119673026E-33</c:v>
                </c:pt>
                <c:pt idx="6">
                  <c:v>3.4896111599394413E-32</c:v>
                </c:pt>
                <c:pt idx="7">
                  <c:v>2.7871127869143812E-31</c:v>
                </c:pt>
                <c:pt idx="8">
                  <c:v>2.0901258458224667E-30</c:v>
                </c:pt>
                <c:pt idx="9">
                  <c:v>1.4760633686167405E-29</c:v>
                </c:pt>
                <c:pt idx="10">
                  <c:v>9.842876470549864E-29</c:v>
                </c:pt>
                <c:pt idx="11">
                  <c:v>6.2130004129670142E-28</c:v>
                </c:pt>
                <c:pt idx="12">
                  <c:v>3.7208275817100455E-27</c:v>
                </c:pt>
                <c:pt idx="13">
                  <c:v>2.1186570905392264E-26</c:v>
                </c:pt>
                <c:pt idx="14">
                  <c:v>1.1492757566057228E-25</c:v>
                </c:pt>
                <c:pt idx="15">
                  <c:v>5.9502022161403953E-25</c:v>
                </c:pt>
                <c:pt idx="16">
                  <c:v>2.9453185299086484E-24</c:v>
                </c:pt>
                <c:pt idx="17">
                  <c:v>1.396136034759915E-23</c:v>
                </c:pt>
                <c:pt idx="18">
                  <c:v>6.3471250146427101E-23</c:v>
                </c:pt>
                <c:pt idx="19">
                  <c:v>2.7714053651906397E-22</c:v>
                </c:pt>
                <c:pt idx="20">
                  <c:v>1.1638067629794468E-21</c:v>
                </c:pt>
                <c:pt idx="21">
                  <c:v>4.7062063536617019E-21</c:v>
                </c:pt>
                <c:pt idx="22">
                  <c:v>1.8348127373539002E-20</c:v>
                </c:pt>
                <c:pt idx="23">
                  <c:v>6.9045759800358119E-20</c:v>
                </c:pt>
                <c:pt idx="24">
                  <c:v>2.5105858117162105E-19</c:v>
                </c:pt>
                <c:pt idx="25">
                  <c:v>8.8297956730205065E-19</c:v>
                </c:pt>
                <c:pt idx="26">
                  <c:v>3.0066762433672999E-18</c:v>
                </c:pt>
                <c:pt idx="27">
                  <c:v>9.9216920019210899E-18</c:v>
                </c:pt>
                <c:pt idx="28">
                  <c:v>3.1756429388316403E-17</c:v>
                </c:pt>
                <c:pt idx="29">
                  <c:v>9.8671258738587381E-17</c:v>
                </c:pt>
                <c:pt idx="30">
                  <c:v>2.9786028239736882E-16</c:v>
                </c:pt>
                <c:pt idx="31">
                  <c:v>8.7424264683495614E-16</c:v>
                </c:pt>
                <c:pt idx="32">
                  <c:v>2.4967154650932111E-15</c:v>
                </c:pt>
                <c:pt idx="33">
                  <c:v>6.9427346477804774E-15</c:v>
                </c:pt>
                <c:pt idx="34">
                  <c:v>1.8810949269817885E-14</c:v>
                </c:pt>
                <c:pt idx="35">
                  <c:v>4.9692611756232695E-14</c:v>
                </c:pt>
                <c:pt idx="36">
                  <c:v>1.280693169995811E-13</c:v>
                </c:pt>
                <c:pt idx="37">
                  <c:v>3.2220421884293553E-13</c:v>
                </c:pt>
                <c:pt idx="38">
                  <c:v>7.9177359487156333E-13</c:v>
                </c:pt>
                <c:pt idx="39">
                  <c:v>1.9014982490195617E-12</c:v>
                </c:pt>
                <c:pt idx="40">
                  <c:v>4.4652790382892733E-12</c:v>
                </c:pt>
                <c:pt idx="41">
                  <c:v>1.0258487148601751E-11</c:v>
                </c:pt>
                <c:pt idx="42">
                  <c:v>2.3068345810851717E-11</c:v>
                </c:pt>
                <c:pt idx="43">
                  <c:v>5.079920214452256E-11</c:v>
                </c:pt>
                <c:pt idx="44">
                  <c:v>1.0959895413009609E-10</c:v>
                </c:pt>
                <c:pt idx="45">
                  <c:v>2.3177150300780746E-10</c:v>
                </c:pt>
                <c:pt idx="46">
                  <c:v>4.8062503458974564E-10</c:v>
                </c:pt>
                <c:pt idx="47">
                  <c:v>9.7775034783068634E-10</c:v>
                </c:pt>
                <c:pt idx="48">
                  <c:v>1.9520975557914004E-9</c:v>
                </c:pt>
                <c:pt idx="49">
                  <c:v>3.8264688216404952E-9</c:v>
                </c:pt>
                <c:pt idx="50">
                  <c:v>7.3668844907993828E-9</c:v>
                </c:pt>
                <c:pt idx="51">
                  <c:v>1.3935399392365603E-8</c:v>
                </c:pt>
                <c:pt idx="52">
                  <c:v>2.5909611515363062E-8</c:v>
                </c:pt>
                <c:pt idx="53">
                  <c:v>4.7365239604615844E-8</c:v>
                </c:pt>
                <c:pt idx="54">
                  <c:v>8.5165353429446543E-8</c:v>
                </c:pt>
                <c:pt idx="55">
                  <c:v>1.50665331399766E-7</c:v>
                </c:pt>
                <c:pt idx="56">
                  <c:v>2.6233098592454368E-7</c:v>
                </c:pt>
                <c:pt idx="57">
                  <c:v>4.4968307010580977E-7</c:v>
                </c:pt>
                <c:pt idx="58">
                  <c:v>7.5912832648874829E-7</c:v>
                </c:pt>
                <c:pt idx="59">
                  <c:v>1.2624173405181806E-6</c:v>
                </c:pt>
                <c:pt idx="60">
                  <c:v>2.0686815710434468E-6</c:v>
                </c:pt>
                <c:pt idx="61">
                  <c:v>3.3412401451383909E-6</c:v>
                </c:pt>
                <c:pt idx="62">
                  <c:v>5.3206188584442027E-6</c:v>
                </c:pt>
                <c:pt idx="63">
                  <c:v>8.3554684810792952E-6</c:v>
                </c:pt>
                <c:pt idx="64">
                  <c:v>1.2943276199092868E-5</c:v>
                </c:pt>
                <c:pt idx="65">
                  <c:v>1.9782891271906906E-5</c:v>
                </c:pt>
                <c:pt idx="66">
                  <c:v>2.9840881475960833E-5</c:v>
                </c:pt>
                <c:pt idx="67">
                  <c:v>4.4433539099641067E-5</c:v>
                </c:pt>
                <c:pt idx="68">
                  <c:v>6.5325896562472215E-5</c:v>
                </c:pt>
                <c:pt idx="69">
                  <c:v>9.4848323605735982E-5</c:v>
                </c:pt>
                <c:pt idx="70">
                  <c:v>1.3603009793666842E-4</c:v>
                </c:pt>
                <c:pt idx="71">
                  <c:v>1.9274772135172515E-4</c:v>
                </c:pt>
                <c:pt idx="72">
                  <c:v>2.6988367018348369E-4</c:v>
                </c:pt>
                <c:pt idx="73">
                  <c:v>3.7348873309888314E-4</c:v>
                </c:pt>
                <c:pt idx="74">
                  <c:v>5.109381548711908E-4</c:v>
                </c:pt>
                <c:pt idx="75">
                  <c:v>6.910685765075602E-4</c:v>
                </c:pt>
                <c:pt idx="76">
                  <c:v>9.242794001900988E-4</c:v>
                </c:pt>
                <c:pt idx="77">
                  <c:v>1.2225789290078537E-3</c:v>
                </c:pt>
                <c:pt idx="78">
                  <c:v>1.5995527091489834E-3</c:v>
                </c:pt>
                <c:pt idx="79">
                  <c:v>2.0702292610688183E-3</c:v>
                </c:pt>
                <c:pt idx="80">
                  <c:v>2.6508171998950013E-3</c:v>
                </c:pt>
                <c:pt idx="81">
                  <c:v>3.3582880353764419E-3</c:v>
                </c:pt>
                <c:pt idx="82">
                  <c:v>4.2097811810697461E-3</c:v>
                </c:pt>
                <c:pt idx="83">
                  <c:v>5.2218124267724968E-3</c:v>
                </c:pt>
                <c:pt idx="84">
                  <c:v>6.4092749525575914E-3</c:v>
                </c:pt>
                <c:pt idx="85">
                  <c:v>7.7842335983514472E-3</c:v>
                </c:pt>
                <c:pt idx="86">
                  <c:v>9.3545293572504309E-3</c:v>
                </c:pt>
                <c:pt idx="87">
                  <c:v>1.1122232789696429E-2</c:v>
                </c:pt>
                <c:pt idx="88">
                  <c:v>1.3082013016816942E-2</c:v>
                </c:pt>
                <c:pt idx="89">
                  <c:v>1.5219523482631597E-2</c:v>
                </c:pt>
                <c:pt idx="90">
                  <c:v>1.7509946108749484E-2</c:v>
                </c:pt>
                <c:pt idx="91">
                  <c:v>1.9916879200353513E-2</c:v>
                </c:pt>
                <c:pt idx="92">
                  <c:v>2.2391795700097188E-2</c:v>
                </c:pt>
                <c:pt idx="93">
                  <c:v>2.4874326749446687E-2</c:v>
                </c:pt>
                <c:pt idx="94">
                  <c:v>2.7293625163459748E-2</c:v>
                </c:pt>
                <c:pt idx="95">
                  <c:v>2.9571013849018706E-2</c:v>
                </c:pt>
                <c:pt idx="96">
                  <c:v>3.1624004441984696E-2</c:v>
                </c:pt>
                <c:pt idx="97">
                  <c:v>3.3371569387501521E-2</c:v>
                </c:pt>
                <c:pt idx="98">
                  <c:v>3.4740277366652181E-2</c:v>
                </c:pt>
                <c:pt idx="99">
                  <c:v>3.5670606437547797E-2</c:v>
                </c:pt>
                <c:pt idx="100">
                  <c:v>3.6122523047348837E-2</c:v>
                </c:pt>
                <c:pt idx="101">
                  <c:v>3.6079371036523936E-2</c:v>
                </c:pt>
                <c:pt idx="102">
                  <c:v>3.5549332933759892E-2</c:v>
                </c:pt>
                <c:pt idx="103">
                  <c:v>3.4564186695476798E-2</c:v>
                </c:pt>
                <c:pt idx="104">
                  <c:v>3.3175640766497608E-2</c:v>
                </c:pt>
                <c:pt idx="105">
                  <c:v>3.1449986202643949E-2</c:v>
                </c:pt>
                <c:pt idx="106">
                  <c:v>2.946201507230458E-2</c:v>
                </c:pt>
                <c:pt idx="107">
                  <c:v>2.7289103095562393E-2</c:v>
                </c:pt>
                <c:pt idx="108">
                  <c:v>2.5006124036899779E-2</c:v>
                </c:pt>
                <c:pt idx="109">
                  <c:v>2.2681567635482392E-2</c:v>
                </c:pt>
                <c:pt idx="110">
                  <c:v>2.0374963031665652E-2</c:v>
                </c:pt>
                <c:pt idx="111">
                  <c:v>1.8135513616786041E-2</c:v>
                </c:pt>
                <c:pt idx="112">
                  <c:v>1.6001736611309787E-2</c:v>
                </c:pt>
                <c:pt idx="113">
                  <c:v>1.4001858086874834E-2</c:v>
                </c:pt>
                <c:pt idx="114">
                  <c:v>1.2154719708710286E-2</c:v>
                </c:pt>
                <c:pt idx="115">
                  <c:v>1.0470986120206343E-2</c:v>
                </c:pt>
                <c:pt idx="116">
                  <c:v>8.9544855420575654E-3</c:v>
                </c:pt>
                <c:pt idx="117">
                  <c:v>7.6035604536274469E-3</c:v>
                </c:pt>
                <c:pt idx="118">
                  <c:v>6.4123445670801957E-3</c:v>
                </c:pt>
                <c:pt idx="119">
                  <c:v>5.371914418751093E-3</c:v>
                </c:pt>
                <c:pt idx="120">
                  <c:v>4.4712885133860996E-3</c:v>
                </c:pt>
                <c:pt idx="121">
                  <c:v>3.6982648199374558E-3</c:v>
                </c:pt>
                <c:pt idx="122">
                  <c:v>3.0400996900317966E-3</c:v>
                </c:pt>
                <c:pt idx="123">
                  <c:v>2.4840391589162434E-3</c:v>
                </c:pt>
                <c:pt idx="124">
                  <c:v>2.0177181792560075E-3</c:v>
                </c:pt>
                <c:pt idx="125">
                  <c:v>1.6294455332037773E-3</c:v>
                </c:pt>
                <c:pt idx="126">
                  <c:v>1.3083926829838824E-3</c:v>
                </c:pt>
                <c:pt idx="127">
                  <c:v>1.0447042041790801E-3</c:v>
                </c:pt>
                <c:pt idx="128">
                  <c:v>8.2954611165624774E-4</c:v>
                </c:pt>
                <c:pt idx="129">
                  <c:v>6.5510664020880462E-4</c:v>
                </c:pt>
                <c:pt idx="130">
                  <c:v>5.1456210145268359E-4</c:v>
                </c:pt>
                <c:pt idx="131">
                  <c:v>4.0201846210253335E-4</c:v>
                </c:pt>
                <c:pt idx="132">
                  <c:v>3.124373843353076E-4</c:v>
                </c:pt>
                <c:pt idx="133">
                  <c:v>2.4155370704993806E-4</c:v>
                </c:pt>
                <c:pt idx="134">
                  <c:v>1.8578976960901595E-4</c:v>
                </c:pt>
                <c:pt idx="135">
                  <c:v>1.4217060786813016E-4</c:v>
                </c:pt>
                <c:pt idx="136">
                  <c:v>1.0824289088215304E-4</c:v>
                </c:pt>
                <c:pt idx="137">
                  <c:v>8.1999509154648712E-5</c:v>
                </c:pt>
                <c:pt idx="138">
                  <c:v>6.1810957402899899E-5</c:v>
                </c:pt>
                <c:pt idx="139">
                  <c:v>4.6364057387469321E-5</c:v>
                </c:pt>
                <c:pt idx="140">
                  <c:v>3.4608117646894645E-5</c:v>
                </c:pt>
                <c:pt idx="141">
                  <c:v>2.5708304414891961E-5</c:v>
                </c:pt>
                <c:pt idx="142">
                  <c:v>1.9005779519780626E-5</c:v>
                </c:pt>
                <c:pt idx="143">
                  <c:v>1.3984026058334175E-5</c:v>
                </c:pt>
                <c:pt idx="144">
                  <c:v>1.0240712529063943E-5</c:v>
                </c:pt>
                <c:pt idx="145">
                  <c:v>7.4644247077962677E-6</c:v>
                </c:pt>
                <c:pt idx="146">
                  <c:v>5.4156081446287934E-6</c:v>
                </c:pt>
                <c:pt idx="147">
                  <c:v>3.9111014902801517E-6</c:v>
                </c:pt>
                <c:pt idx="148">
                  <c:v>2.8116929356195627E-6</c:v>
                </c:pt>
                <c:pt idx="149">
                  <c:v>2.0121919310478566E-6</c:v>
                </c:pt>
                <c:pt idx="150">
                  <c:v>1.4335708765004181E-6</c:v>
                </c:pt>
                <c:pt idx="151">
                  <c:v>1.0167929616488623E-6</c:v>
                </c:pt>
                <c:pt idx="152">
                  <c:v>7.1800032523378296E-7</c:v>
                </c:pt>
                <c:pt idx="153">
                  <c:v>5.0478968425986428E-7</c:v>
                </c:pt>
                <c:pt idx="154">
                  <c:v>3.5334977854796087E-7</c:v>
                </c:pt>
                <c:pt idx="155">
                  <c:v>2.4627613838605827E-7</c:v>
                </c:pt>
                <c:pt idx="156">
                  <c:v>1.7091394018556569E-7</c:v>
                </c:pt>
                <c:pt idx="157">
                  <c:v>1.1810943842728711E-7</c:v>
                </c:pt>
                <c:pt idx="158">
                  <c:v>8.127516695100534E-8</c:v>
                </c:pt>
                <c:pt idx="159">
                  <c:v>5.5694373184332923E-8</c:v>
                </c:pt>
                <c:pt idx="160">
                  <c:v>3.8006585348000212E-8</c:v>
                </c:pt>
                <c:pt idx="161">
                  <c:v>2.5829394642232516E-8</c:v>
                </c:pt>
                <c:pt idx="162">
                  <c:v>1.7481998270434515E-8</c:v>
                </c:pt>
                <c:pt idx="163">
                  <c:v>1.1784275410609961E-8</c:v>
                </c:pt>
                <c:pt idx="164">
                  <c:v>7.9115764176107834E-9</c:v>
                </c:pt>
                <c:pt idx="165">
                  <c:v>5.2903541111367024E-9</c:v>
                </c:pt>
                <c:pt idx="166">
                  <c:v>3.5235557218985228E-9</c:v>
                </c:pt>
                <c:pt idx="167">
                  <c:v>2.3375732088708574E-9</c:v>
                </c:pt>
                <c:pt idx="168">
                  <c:v>1.5447202579974608E-9</c:v>
                </c:pt>
                <c:pt idx="169">
                  <c:v>1.0168286006780036E-9</c:v>
                </c:pt>
                <c:pt idx="170">
                  <c:v>6.6676313735504585E-10</c:v>
                </c:pt>
                <c:pt idx="171">
                  <c:v>4.3554580446176225E-10</c:v>
                </c:pt>
                <c:pt idx="172">
                  <c:v>2.8343070906926054E-10</c:v>
                </c:pt>
                <c:pt idx="173">
                  <c:v>1.837481864357168E-10</c:v>
                </c:pt>
                <c:pt idx="174">
                  <c:v>1.1867916096864264E-10</c:v>
                </c:pt>
                <c:pt idx="175">
                  <c:v>7.636830737162529E-11</c:v>
                </c:pt>
                <c:pt idx="176">
                  <c:v>4.8961090789973493E-11</c:v>
                </c:pt>
                <c:pt idx="177">
                  <c:v>3.1275196302704832E-11</c:v>
                </c:pt>
                <c:pt idx="178">
                  <c:v>1.990543851429072E-11</c:v>
                </c:pt>
                <c:pt idx="179">
                  <c:v>1.2623442189583255E-11</c:v>
                </c:pt>
                <c:pt idx="180">
                  <c:v>7.9768177106812114E-12</c:v>
                </c:pt>
                <c:pt idx="181">
                  <c:v>5.0227173783929429E-12</c:v>
                </c:pt>
                <c:pt idx="182">
                  <c:v>3.1514925588311577E-12</c:v>
                </c:pt>
                <c:pt idx="183">
                  <c:v>1.9704864884553973E-12</c:v>
                </c:pt>
                <c:pt idx="184">
                  <c:v>1.2277821684390359E-12</c:v>
                </c:pt>
                <c:pt idx="185">
                  <c:v>7.6237880781865983E-13</c:v>
                </c:pt>
                <c:pt idx="186">
                  <c:v>4.7177267707731885E-13</c:v>
                </c:pt>
                <c:pt idx="187">
                  <c:v>2.9094973222669263E-13</c:v>
                </c:pt>
                <c:pt idx="188">
                  <c:v>1.7882858952479362E-13</c:v>
                </c:pt>
                <c:pt idx="189">
                  <c:v>1.095469182678062E-13</c:v>
                </c:pt>
                <c:pt idx="190">
                  <c:v>6.6883281564925329E-14</c:v>
                </c:pt>
                <c:pt idx="191">
                  <c:v>4.0700316984486355E-14</c:v>
                </c:pt>
                <c:pt idx="192">
                  <c:v>2.4685659559016785E-14</c:v>
                </c:pt>
                <c:pt idx="193">
                  <c:v>1.4922634791703752E-14</c:v>
                </c:pt>
                <c:pt idx="194">
                  <c:v>8.9893213277975402E-15</c:v>
                </c:pt>
                <c:pt idx="195">
                  <c:v>5.3926234014130106E-15</c:v>
                </c:pt>
                <c:pt idx="196">
                  <c:v>3.213716450096284E-15</c:v>
                </c:pt>
                <c:pt idx="197">
                  <c:v>1.8859377327072882E-15</c:v>
                </c:pt>
                <c:pt idx="198">
                  <c:v>1.054560660853089E-15</c:v>
                </c:pt>
                <c:pt idx="199">
                  <c:v>4.8547408241160906E-16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EDF-2C4A-93BA-771799AFBC1B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Sheet1!$A$117:$GS$117</c:f>
              <c:numCache>
                <c:formatCode>General</c:formatCode>
                <c:ptCount val="201"/>
                <c:pt idx="0">
                  <c:v>0</c:v>
                </c:pt>
                <c:pt idx="1">
                  <c:v>4.7259410269399839E-37</c:v>
                </c:pt>
                <c:pt idx="2">
                  <c:v>5.5143757131758107E-36</c:v>
                </c:pt>
                <c:pt idx="3">
                  <c:v>5.7733629336232137E-35</c:v>
                </c:pt>
                <c:pt idx="4">
                  <c:v>5.5916545771289839E-34</c:v>
                </c:pt>
                <c:pt idx="5">
                  <c:v>5.0351834845790372E-33</c:v>
                </c:pt>
                <c:pt idx="6">
                  <c:v>4.2318809322305463E-32</c:v>
                </c:pt>
                <c:pt idx="7">
                  <c:v>3.3312425025387658E-31</c:v>
                </c:pt>
                <c:pt idx="8">
                  <c:v>2.4638197429237536E-30</c:v>
                </c:pt>
                <c:pt idx="9">
                  <c:v>1.7171122393950729E-29</c:v>
                </c:pt>
                <c:pt idx="10">
                  <c:v>1.1306536048930641E-28</c:v>
                </c:pt>
                <c:pt idx="11">
                  <c:v>7.0512310383597296E-28</c:v>
                </c:pt>
                <c:pt idx="12">
                  <c:v>4.1743408335735816E-27</c:v>
                </c:pt>
                <c:pt idx="13">
                  <c:v>2.3507703265782663E-26</c:v>
                </c:pt>
                <c:pt idx="14">
                  <c:v>1.2617688829547657E-25</c:v>
                </c:pt>
                <c:pt idx="15">
                  <c:v>6.4667714779781811E-25</c:v>
                </c:pt>
                <c:pt idx="16">
                  <c:v>3.1700967626637798E-24</c:v>
                </c:pt>
                <c:pt idx="17">
                  <c:v>1.4887693326489594E-23</c:v>
                </c:pt>
                <c:pt idx="18">
                  <c:v>6.7081454739728653E-23</c:v>
                </c:pt>
                <c:pt idx="19">
                  <c:v>2.9040857540382656E-22</c:v>
                </c:pt>
                <c:pt idx="20">
                  <c:v>1.2095528959716912E-21</c:v>
                </c:pt>
                <c:pt idx="21">
                  <c:v>4.8528078724118115E-21</c:v>
                </c:pt>
                <c:pt idx="22">
                  <c:v>1.8777115791162114E-20</c:v>
                </c:pt>
                <c:pt idx="23">
                  <c:v>7.014871934515787E-20</c:v>
                </c:pt>
                <c:pt idx="24">
                  <c:v>2.5329585419273362E-19</c:v>
                </c:pt>
                <c:pt idx="25">
                  <c:v>8.8489767903890623E-19</c:v>
                </c:pt>
                <c:pt idx="26">
                  <c:v>2.9938657068273137E-18</c:v>
                </c:pt>
                <c:pt idx="27">
                  <c:v>9.8184634383871983E-18</c:v>
                </c:pt>
                <c:pt idx="28">
                  <c:v>3.1239622488575184E-17</c:v>
                </c:pt>
                <c:pt idx="29">
                  <c:v>9.6511894680743868E-17</c:v>
                </c:pt>
                <c:pt idx="30">
                  <c:v>2.8974392870934303E-16</c:v>
                </c:pt>
                <c:pt idx="31">
                  <c:v>8.4593464711072118E-16</c:v>
                </c:pt>
                <c:pt idx="32">
                  <c:v>2.4036135444760439E-15</c:v>
                </c:pt>
                <c:pt idx="33">
                  <c:v>6.6512149730364189E-15</c:v>
                </c:pt>
                <c:pt idx="34">
                  <c:v>1.7936452764758149E-14</c:v>
                </c:pt>
                <c:pt idx="35">
                  <c:v>4.7168318812414616E-14</c:v>
                </c:pt>
                <c:pt idx="36">
                  <c:v>1.2103487955176378E-13</c:v>
                </c:pt>
                <c:pt idx="37">
                  <c:v>3.0323175233008959E-13</c:v>
                </c:pt>
                <c:pt idx="38">
                  <c:v>7.4214832268430148E-13</c:v>
                </c:pt>
                <c:pt idx="39">
                  <c:v>1.7754045761338276E-12</c:v>
                </c:pt>
                <c:pt idx="40">
                  <c:v>4.153598556499925E-12</c:v>
                </c:pt>
                <c:pt idx="41">
                  <c:v>9.5081053626474055E-12</c:v>
                </c:pt>
                <c:pt idx="42">
                  <c:v>2.1306869203737749E-11</c:v>
                </c:pt>
                <c:pt idx="43">
                  <c:v>4.6763604944334301E-11</c:v>
                </c:pt>
                <c:pt idx="44">
                  <c:v>1.0056769270691567E-10</c:v>
                </c:pt>
                <c:pt idx="45">
                  <c:v>2.1201370971302489E-10</c:v>
                </c:pt>
                <c:pt idx="46">
                  <c:v>4.3833970102635445E-10</c:v>
                </c:pt>
                <c:pt idx="47">
                  <c:v>8.8915910355891365E-10</c:v>
                </c:pt>
                <c:pt idx="48">
                  <c:v>1.7702908121484765E-9</c:v>
                </c:pt>
                <c:pt idx="49">
                  <c:v>3.4607910785372753E-9</c:v>
                </c:pt>
                <c:pt idx="50">
                  <c:v>6.6456231742077097E-9</c:v>
                </c:pt>
                <c:pt idx="51">
                  <c:v>1.2539624489132281E-8</c:v>
                </c:pt>
                <c:pt idx="52">
                  <c:v>2.3258193683456156E-8</c:v>
                </c:pt>
                <c:pt idx="53">
                  <c:v>4.2418921713859756E-8</c:v>
                </c:pt>
                <c:pt idx="54">
                  <c:v>7.6099292479132749E-8</c:v>
                </c:pt>
                <c:pt idx="55">
                  <c:v>1.3433213160706583E-7</c:v>
                </c:pt>
                <c:pt idx="56">
                  <c:v>2.3339651375721147E-7</c:v>
                </c:pt>
                <c:pt idx="57">
                  <c:v>3.9926106206096634E-7</c:v>
                </c:pt>
                <c:pt idx="58">
                  <c:v>6.7266195833855515E-7</c:v>
                </c:pt>
                <c:pt idx="59">
                  <c:v>1.1164508658538814E-6</c:v>
                </c:pt>
                <c:pt idx="60">
                  <c:v>1.8260268853267825E-6</c:v>
                </c:pt>
                <c:pt idx="61">
                  <c:v>2.9438659587608349E-6</c:v>
                </c:pt>
                <c:pt idx="62">
                  <c:v>4.6793694043228051E-6</c:v>
                </c:pt>
                <c:pt idx="63">
                  <c:v>7.3354518537362987E-6</c:v>
                </c:pt>
                <c:pt idx="64">
                  <c:v>1.1343450605635022E-5</c:v>
                </c:pt>
                <c:pt idx="65">
                  <c:v>1.730802693312733E-5</c:v>
                </c:pt>
                <c:pt idx="66">
                  <c:v>2.6063699819884979E-5</c:v>
                </c:pt>
                <c:pt idx="67">
                  <c:v>3.8744451015077655E-5</c:v>
                </c:pt>
                <c:pt idx="68">
                  <c:v>5.6867409661624396E-5</c:v>
                </c:pt>
                <c:pt idx="69">
                  <c:v>8.2430907574305973E-5</c:v>
                </c:pt>
                <c:pt idx="70">
                  <c:v>1.1802614138673305E-4</c:v>
                </c:pt>
                <c:pt idx="71">
                  <c:v>1.6696024820466116E-4</c:v>
                </c:pt>
                <c:pt idx="72">
                  <c:v>2.3338678283115179E-4</c:v>
                </c:pt>
                <c:pt idx="73">
                  <c:v>3.2243739449449004E-4</c:v>
                </c:pt>
                <c:pt idx="74">
                  <c:v>4.403459967120088E-4</c:v>
                </c:pt>
                <c:pt idx="75">
                  <c:v>5.94554009555093E-4</c:v>
                </c:pt>
                <c:pt idx="76">
                  <c:v>7.9378248429250566E-4</c:v>
                </c:pt>
                <c:pt idx="77">
                  <c:v>1.0480543038734378E-3</c:v>
                </c:pt>
                <c:pt idx="78">
                  <c:v>1.3686474477392987E-3</c:v>
                </c:pt>
                <c:pt idx="79">
                  <c:v>1.7679588219259431E-3</c:v>
                </c:pt>
                <c:pt idx="80">
                  <c:v>2.2592577329178074E-3</c:v>
                </c:pt>
                <c:pt idx="81">
                  <c:v>2.8563091098139605E-3</c:v>
                </c:pt>
                <c:pt idx="82">
                  <c:v>3.5728494687193831E-3</c:v>
                </c:pt>
                <c:pt idx="83">
                  <c:v>4.4219038073798544E-3</c:v>
                </c:pt>
                <c:pt idx="84">
                  <c:v>5.41493957902756E-3</c:v>
                </c:pt>
                <c:pt idx="85">
                  <c:v>6.5608650895241788E-3</c:v>
                </c:pt>
                <c:pt idx="86">
                  <c:v>7.8648945254377479E-3</c:v>
                </c:pt>
                <c:pt idx="87">
                  <c:v>9.327320669964792E-3</c:v>
                </c:pt>
                <c:pt idx="88">
                  <c:v>1.0942259237404052E-2</c:v>
                </c:pt>
                <c:pt idx="89">
                  <c:v>1.2696455138423993E-2</c:v>
                </c:pt>
                <c:pt idx="90">
                  <c:v>1.4568269381165401E-2</c:v>
                </c:pt>
                <c:pt idx="91">
                  <c:v>1.6526992671805588E-2</c:v>
                </c:pt>
                <c:pt idx="92">
                  <c:v>1.8532652876656619E-2</c:v>
                </c:pt>
                <c:pt idx="93">
                  <c:v>2.0536490478108363E-2</c:v>
                </c:pt>
                <c:pt idx="94">
                  <c:v>2.248225864491743E-2</c:v>
                </c:pt>
                <c:pt idx="95">
                  <c:v>2.4308451151306469E-2</c:v>
                </c:pt>
                <c:pt idx="96">
                  <c:v>2.5951463160107525E-2</c:v>
                </c:pt>
                <c:pt idx="97">
                  <c:v>2.7349546110947677E-2</c:v>
                </c:pt>
                <c:pt idx="98">
                  <c:v>2.8447243291936535E-2</c:v>
                </c:pt>
                <c:pt idx="99">
                  <c:v>2.9199822434454098E-2</c:v>
                </c:pt>
                <c:pt idx="100">
                  <c:v>2.957710959372201E-2</c:v>
                </c:pt>
                <c:pt idx="101">
                  <c:v>2.9566131625692983E-2</c:v>
                </c:pt>
                <c:pt idx="102">
                  <c:v>2.9172125127696406E-2</c:v>
                </c:pt>
                <c:pt idx="103">
                  <c:v>2.8417747766624361E-2</c:v>
                </c:pt>
                <c:pt idx="104">
                  <c:v>2.7340656016313171E-2</c:v>
                </c:pt>
                <c:pt idx="105">
                  <c:v>2.5989888660767183E-2</c:v>
                </c:pt>
                <c:pt idx="106">
                  <c:v>2.4421641737045776E-2</c:v>
                </c:pt>
                <c:pt idx="107">
                  <c:v>2.2695019643194658E-2</c:v>
                </c:pt>
                <c:pt idx="108">
                  <c:v>2.0868232818557788E-2</c:v>
                </c:pt>
                <c:pt idx="109">
                  <c:v>1.8995542435796174E-2</c:v>
                </c:pt>
                <c:pt idx="110">
                  <c:v>1.7125080601421289E-2</c:v>
                </c:pt>
                <c:pt idx="111">
                  <c:v>1.5297535309200857E-2</c:v>
                </c:pt>
                <c:pt idx="112">
                  <c:v>1.3545596587012335E-2</c:v>
                </c:pt>
                <c:pt idx="113">
                  <c:v>1.1894012300861711E-2</c:v>
                </c:pt>
                <c:pt idx="114">
                  <c:v>1.0360089242345421E-2</c:v>
                </c:pt>
                <c:pt idx="115">
                  <c:v>8.9544855460199201E-3</c:v>
                </c:pt>
                <c:pt idx="116">
                  <c:v>7.6821635599270063E-3</c:v>
                </c:pt>
                <c:pt idx="117">
                  <c:v>6.5434001223394732E-3</c:v>
                </c:pt>
                <c:pt idx="118">
                  <c:v>5.5347786859540043E-3</c:v>
                </c:pt>
                <c:pt idx="119">
                  <c:v>4.6501120813830128E-3</c:v>
                </c:pt>
                <c:pt idx="120">
                  <c:v>3.8812647496235895E-3</c:v>
                </c:pt>
                <c:pt idx="121">
                  <c:v>3.2188588315410541E-3</c:v>
                </c:pt>
                <c:pt idx="122">
                  <c:v>2.6528599618960264E-3</c:v>
                </c:pt>
                <c:pt idx="123">
                  <c:v>2.1730465965581012E-3</c:v>
                </c:pt>
                <c:pt idx="124">
                  <c:v>1.7693718809088715E-3</c:v>
                </c:pt>
                <c:pt idx="125">
                  <c:v>1.4322300805206076E-3</c:v>
                </c:pt>
                <c:pt idx="126">
                  <c:v>1.1526409935626624E-3</c:v>
                </c:pt>
                <c:pt idx="127">
                  <c:v>9.2236600403249112E-4</c:v>
                </c:pt>
                <c:pt idx="128">
                  <c:v>7.3396888047283135E-4</c:v>
                </c:pt>
                <c:pt idx="129">
                  <c:v>5.8083336054883753E-4</c:v>
                </c:pt>
                <c:pt idx="130">
                  <c:v>4.5714820428289572E-4</c:v>
                </c:pt>
                <c:pt idx="131">
                  <c:v>3.5786890897770643E-4</c:v>
                </c:pt>
                <c:pt idx="132">
                  <c:v>2.786637732609285E-4</c:v>
                </c:pt>
                <c:pt idx="133">
                  <c:v>2.1585055696272533E-4</c:v>
                </c:pt>
                <c:pt idx="134">
                  <c:v>1.6632866030431978E-4</c:v>
                </c:pt>
                <c:pt idx="135">
                  <c:v>1.2751057092496603E-4</c:v>
                </c:pt>
                <c:pt idx="136">
                  <c:v>9.7255314784525516E-5</c:v>
                </c:pt>
                <c:pt idx="137">
                  <c:v>7.3805798826563724E-5</c:v>
                </c:pt>
                <c:pt idx="138">
                  <c:v>5.5731242612870168E-5</c:v>
                </c:pt>
                <c:pt idx="139">
                  <c:v>4.1875350260048343E-5</c:v>
                </c:pt>
                <c:pt idx="140">
                  <c:v>3.1310456752911802E-5</c:v>
                </c:pt>
                <c:pt idx="141">
                  <c:v>2.3297576256986513E-5</c:v>
                </c:pt>
                <c:pt idx="142">
                  <c:v>1.7252066318996508E-5</c:v>
                </c:pt>
                <c:pt idx="143">
                  <c:v>1.2714483483206269E-5</c:v>
                </c:pt>
                <c:pt idx="144">
                  <c:v>9.3261269279834589E-6</c:v>
                </c:pt>
                <c:pt idx="145">
                  <c:v>6.8087331215755012E-6</c:v>
                </c:pt>
                <c:pt idx="146">
                  <c:v>4.9477840944265484E-6</c:v>
                </c:pt>
                <c:pt idx="147">
                  <c:v>3.5789146440348528E-6</c:v>
                </c:pt>
                <c:pt idx="148">
                  <c:v>2.5769414839518771E-6</c:v>
                </c:pt>
                <c:pt idx="149">
                  <c:v>1.8470836487139537E-6</c:v>
                </c:pt>
                <c:pt idx="150">
                  <c:v>1.3179935559892184E-6</c:v>
                </c:pt>
                <c:pt idx="151">
                  <c:v>9.3626851436222016E-7</c:v>
                </c:pt>
                <c:pt idx="152">
                  <c:v>6.6216074836515623E-7</c:v>
                </c:pt>
                <c:pt idx="153">
                  <c:v>4.6624865978893728E-7</c:v>
                </c:pt>
                <c:pt idx="154">
                  <c:v>3.2687219556148325E-7</c:v>
                </c:pt>
                <c:pt idx="155">
                  <c:v>2.2817048662423059E-7</c:v>
                </c:pt>
                <c:pt idx="156">
                  <c:v>1.5859035385763751E-7</c:v>
                </c:pt>
                <c:pt idx="157">
                  <c:v>1.0976007971157829E-7</c:v>
                </c:pt>
                <c:pt idx="158">
                  <c:v>7.5644398827350496E-8</c:v>
                </c:pt>
                <c:pt idx="159">
                  <c:v>5.1914427012193805E-8</c:v>
                </c:pt>
                <c:pt idx="160">
                  <c:v>3.548071295789152E-8</c:v>
                </c:pt>
                <c:pt idx="161">
                  <c:v>2.4149241875748424E-8</c:v>
                </c:pt>
                <c:pt idx="162">
                  <c:v>1.6369496262879245E-8</c:v>
                </c:pt>
                <c:pt idx="163">
                  <c:v>1.1050995363545237E-8</c:v>
                </c:pt>
                <c:pt idx="164">
                  <c:v>7.430451842879053E-9</c:v>
                </c:pt>
                <c:pt idx="165">
                  <c:v>4.9761118923508891E-9</c:v>
                </c:pt>
                <c:pt idx="166">
                  <c:v>3.3192452574794137E-9</c:v>
                </c:pt>
                <c:pt idx="167">
                  <c:v>2.2053418368520832E-9</c:v>
                </c:pt>
                <c:pt idx="168">
                  <c:v>1.4595292416538812E-9</c:v>
                </c:pt>
                <c:pt idx="169">
                  <c:v>9.6219437074700757E-10</c:v>
                </c:pt>
                <c:pt idx="170">
                  <c:v>6.3188586428256181E-10</c:v>
                </c:pt>
                <c:pt idx="171">
                  <c:v>4.133832262582033E-10</c:v>
                </c:pt>
                <c:pt idx="172">
                  <c:v>2.6941258876933388E-10</c:v>
                </c:pt>
                <c:pt idx="173">
                  <c:v>1.7492265656721197E-10</c:v>
                </c:pt>
                <c:pt idx="174">
                  <c:v>1.1314870527914535E-10</c:v>
                </c:pt>
                <c:pt idx="175">
                  <c:v>7.2918972407466035E-11</c:v>
                </c:pt>
                <c:pt idx="176">
                  <c:v>4.6819943072873034E-11</c:v>
                </c:pt>
                <c:pt idx="177">
                  <c:v>2.9952457517704209E-11</c:v>
                </c:pt>
                <c:pt idx="178">
                  <c:v>1.9092245536416797E-11</c:v>
                </c:pt>
                <c:pt idx="179">
                  <c:v>1.2125960528053249E-11</c:v>
                </c:pt>
                <c:pt idx="180">
                  <c:v>7.6739927441507931E-12</c:v>
                </c:pt>
                <c:pt idx="181">
                  <c:v>4.8393173960475668E-12</c:v>
                </c:pt>
                <c:pt idx="182">
                  <c:v>3.0409942725279029E-12</c:v>
                </c:pt>
                <c:pt idx="183">
                  <c:v>1.9042635009548865E-12</c:v>
                </c:pt>
                <c:pt idx="184">
                  <c:v>1.1883092995977303E-12</c:v>
                </c:pt>
                <c:pt idx="185">
                  <c:v>7.3898209715961823E-13</c:v>
                </c:pt>
                <c:pt idx="186">
                  <c:v>4.5798489694466799E-13</c:v>
                </c:pt>
                <c:pt idx="187">
                  <c:v>2.8287329608842901E-13</c:v>
                </c:pt>
                <c:pt idx="188">
                  <c:v>1.7412731703698539E-13</c:v>
                </c:pt>
                <c:pt idx="189">
                  <c:v>1.0682832986422605E-13</c:v>
                </c:pt>
                <c:pt idx="190">
                  <c:v>6.532215424299031E-14</c:v>
                </c:pt>
                <c:pt idx="191">
                  <c:v>3.9810501945029649E-14</c:v>
                </c:pt>
                <c:pt idx="192">
                  <c:v>2.4182525655923811E-14</c:v>
                </c:pt>
                <c:pt idx="193">
                  <c:v>1.4640608320714991E-14</c:v>
                </c:pt>
                <c:pt idx="194">
                  <c:v>8.8327384779569429E-15</c:v>
                </c:pt>
                <c:pt idx="195">
                  <c:v>5.306613453241662E-15</c:v>
                </c:pt>
                <c:pt idx="196">
                  <c:v>3.1670652083691804E-15</c:v>
                </c:pt>
                <c:pt idx="197">
                  <c:v>1.8610857148368537E-15</c:v>
                </c:pt>
                <c:pt idx="198">
                  <c:v>1.0418511161427504E-15</c:v>
                </c:pt>
                <c:pt idx="199">
                  <c:v>4.7997504696904451E-16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EEDF-2C4A-93BA-771799AFBC1B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Sheet1!$A$118:$GS$118</c:f>
              <c:numCache>
                <c:formatCode>General</c:formatCode>
                <c:ptCount val="201"/>
                <c:pt idx="0">
                  <c:v>0</c:v>
                </c:pt>
                <c:pt idx="1">
                  <c:v>6.0661031924420531E-37</c:v>
                </c:pt>
                <c:pt idx="2">
                  <c:v>6.9590360903286879E-36</c:v>
                </c:pt>
                <c:pt idx="3">
                  <c:v>7.1649121301954687E-35</c:v>
                </c:pt>
                <c:pt idx="4">
                  <c:v>6.8294478049937369E-34</c:v>
                </c:pt>
                <c:pt idx="5">
                  <c:v>6.0569116724431485E-33</c:v>
                </c:pt>
                <c:pt idx="6">
                  <c:v>5.0172755315302846E-32</c:v>
                </c:pt>
                <c:pt idx="7">
                  <c:v>3.895190002351619E-31</c:v>
                </c:pt>
                <c:pt idx="8">
                  <c:v>2.8430954906071739E-30</c:v>
                </c:pt>
                <c:pt idx="9">
                  <c:v>1.9565809922088093E-29</c:v>
                </c:pt>
                <c:pt idx="10">
                  <c:v>1.2728797256393495E-28</c:v>
                </c:pt>
                <c:pt idx="11">
                  <c:v>7.8471151185297552E-28</c:v>
                </c:pt>
                <c:pt idx="12">
                  <c:v>4.5944814497438201E-27</c:v>
                </c:pt>
                <c:pt idx="13">
                  <c:v>2.5601596832809033E-26</c:v>
                </c:pt>
                <c:pt idx="14">
                  <c:v>1.3603134310228221E-25</c:v>
                </c:pt>
                <c:pt idx="15">
                  <c:v>6.9045142329057165E-25</c:v>
                </c:pt>
                <c:pt idx="16">
                  <c:v>3.3533542438796817E-24</c:v>
                </c:pt>
                <c:pt idx="17">
                  <c:v>1.5608524118557439E-23</c:v>
                </c:pt>
                <c:pt idx="18">
                  <c:v>6.9730460112920295E-23</c:v>
                </c:pt>
                <c:pt idx="19">
                  <c:v>2.9940957065750808E-22</c:v>
                </c:pt>
                <c:pt idx="20">
                  <c:v>1.2372593400907348E-21</c:v>
                </c:pt>
                <c:pt idx="21">
                  <c:v>4.9265782891619015E-21</c:v>
                </c:pt>
                <c:pt idx="22">
                  <c:v>1.89246608350881E-20</c:v>
                </c:pt>
                <c:pt idx="23">
                  <c:v>7.0208631572616545E-20</c:v>
                </c:pt>
                <c:pt idx="24">
                  <c:v>2.5181954353230991E-19</c:v>
                </c:pt>
                <c:pt idx="25">
                  <c:v>8.740953170083683E-19</c:v>
                </c:pt>
                <c:pt idx="26">
                  <c:v>2.9390791053168777E-18</c:v>
                </c:pt>
                <c:pt idx="27">
                  <c:v>9.5816400039820747E-18</c:v>
                </c:pt>
                <c:pt idx="28">
                  <c:v>3.0312318558814415E-17</c:v>
                </c:pt>
                <c:pt idx="29">
                  <c:v>9.3133678009729463E-17</c:v>
                </c:pt>
                <c:pt idx="30">
                  <c:v>2.7812771192559183E-16</c:v>
                </c:pt>
                <c:pt idx="31">
                  <c:v>8.0790147833969678E-16</c:v>
                </c:pt>
                <c:pt idx="32">
                  <c:v>2.2843463259569198E-15</c:v>
                </c:pt>
                <c:pt idx="33">
                  <c:v>6.2915057090563176E-15</c:v>
                </c:pt>
                <c:pt idx="34">
                  <c:v>1.6889771400782179E-14</c:v>
                </c:pt>
                <c:pt idx="35">
                  <c:v>4.4222711281521054E-14</c:v>
                </c:pt>
                <c:pt idx="36">
                  <c:v>1.1300155203231174E-13</c:v>
                </c:pt>
                <c:pt idx="37">
                  <c:v>2.8196532320127171E-13</c:v>
                </c:pt>
                <c:pt idx="38">
                  <c:v>6.8742352929484021E-13</c:v>
                </c:pt>
                <c:pt idx="39">
                  <c:v>1.6383493774337286E-12</c:v>
                </c:pt>
                <c:pt idx="40">
                  <c:v>3.819174493206992E-12</c:v>
                </c:pt>
                <c:pt idx="41">
                  <c:v>8.7122955267004905E-12</c:v>
                </c:pt>
                <c:pt idx="42">
                  <c:v>1.9458409976193693E-11</c:v>
                </c:pt>
                <c:pt idx="43">
                  <c:v>4.2569442618572282E-11</c:v>
                </c:pt>
                <c:pt idx="44">
                  <c:v>9.1264461585658983E-11</c:v>
                </c:pt>
                <c:pt idx="45">
                  <c:v>1.9182675999095001E-10</c:v>
                </c:pt>
                <c:pt idx="46">
                  <c:v>3.9546204635723754E-10</c:v>
                </c:pt>
                <c:pt idx="47">
                  <c:v>7.9995751665116747E-10</c:v>
                </c:pt>
                <c:pt idx="48">
                  <c:v>1.5884304503180265E-9</c:v>
                </c:pt>
                <c:pt idx="49">
                  <c:v>3.0972472660514511E-9</c:v>
                </c:pt>
                <c:pt idx="50">
                  <c:v>5.9326943811467203E-9</c:v>
                </c:pt>
                <c:pt idx="51">
                  <c:v>1.1167438220636483E-8</c:v>
                </c:pt>
                <c:pt idx="52">
                  <c:v>2.0664881831058894E-8</c:v>
                </c:pt>
                <c:pt idx="53">
                  <c:v>3.7604326915003207E-8</c:v>
                </c:pt>
                <c:pt idx="54">
                  <c:v>6.7314961243305008E-8</c:v>
                </c:pt>
                <c:pt idx="55">
                  <c:v>1.185750777999821E-7</c:v>
                </c:pt>
                <c:pt idx="56">
                  <c:v>2.0559775535375272E-7</c:v>
                </c:pt>
                <c:pt idx="57">
                  <c:v>3.5100849884435714E-7</c:v>
                </c:pt>
                <c:pt idx="58">
                  <c:v>5.9022635965920348E-7</c:v>
                </c:pt>
                <c:pt idx="59">
                  <c:v>9.7778866502425505E-7</c:v>
                </c:pt>
                <c:pt idx="60">
                  <c:v>1.5963090439510871E-6</c:v>
                </c:pt>
                <c:pt idx="61">
                  <c:v>2.568923641594367E-6</c:v>
                </c:pt>
                <c:pt idx="62">
                  <c:v>4.076250999372554E-6</c:v>
                </c:pt>
                <c:pt idx="63">
                  <c:v>6.3790505588855882E-6</c:v>
                </c:pt>
                <c:pt idx="64">
                  <c:v>9.8478894043145528E-6</c:v>
                </c:pt>
                <c:pt idx="65">
                  <c:v>1.500118523175429E-5</c:v>
                </c:pt>
                <c:pt idx="66">
                  <c:v>2.2552946718432554E-5</c:v>
                </c:pt>
                <c:pt idx="67">
                  <c:v>3.3471335486433601E-5</c:v>
                </c:pt>
                <c:pt idx="68">
                  <c:v>4.9048778382918188E-5</c:v>
                </c:pt>
                <c:pt idx="69">
                  <c:v>7.0983717319415802E-5</c:v>
                </c:pt>
                <c:pt idx="70">
                  <c:v>1.014731553613102E-4</c:v>
                </c:pt>
                <c:pt idx="71">
                  <c:v>1.4331391438538978E-4</c:v>
                </c:pt>
                <c:pt idx="72">
                  <c:v>2.0000895467667669E-4</c:v>
                </c:pt>
                <c:pt idx="73">
                  <c:v>2.7587324243374652E-4</c:v>
                </c:pt>
                <c:pt idx="74">
                  <c:v>3.7613154556939428E-4</c:v>
                </c:pt>
                <c:pt idx="75">
                  <c:v>5.0699829173579637E-4</c:v>
                </c:pt>
                <c:pt idx="76">
                  <c:v>6.7572738119737379E-4</c:v>
                </c:pt>
                <c:pt idx="77">
                  <c:v>8.9061780370742972E-4</c:v>
                </c:pt>
                <c:pt idx="78">
                  <c:v>1.1609593001772893E-3</c:v>
                </c:pt>
                <c:pt idx="79">
                  <c:v>1.4969014134695248E-3</c:v>
                </c:pt>
                <c:pt idx="80">
                  <c:v>1.9092293968802432E-3</c:v>
                </c:pt>
                <c:pt idx="81">
                  <c:v>2.4090319248803518E-3</c:v>
                </c:pt>
                <c:pt idx="82">
                  <c:v>3.0072487202054215E-3</c:v>
                </c:pt>
                <c:pt idx="83">
                  <c:v>3.7140914123211543E-3</c:v>
                </c:pt>
                <c:pt idx="84">
                  <c:v>4.538338488525584E-3</c:v>
                </c:pt>
                <c:pt idx="85">
                  <c:v>5.4865153486867149E-3</c:v>
                </c:pt>
                <c:pt idx="86">
                  <c:v>6.5619833776281401E-3</c:v>
                </c:pt>
                <c:pt idx="87">
                  <c:v>7.7639775592542731E-3</c:v>
                </c:pt>
                <c:pt idx="88">
                  <c:v>9.0866500930858723E-3</c:v>
                </c:pt>
                <c:pt idx="89">
                  <c:v>1.0518196819650112E-2</c:v>
                </c:pt>
                <c:pt idx="90">
                  <c:v>1.2040162296315524E-2</c:v>
                </c:pt>
                <c:pt idx="91">
                  <c:v>1.3627035271368274E-2</c:v>
                </c:pt>
                <c:pt idx="92">
                  <c:v>1.5246254930476218E-2</c:v>
                </c:pt>
                <c:pt idx="93">
                  <c:v>1.6858744158481667E-2</c:v>
                </c:pt>
                <c:pt idx="94">
                  <c:v>1.8420062885098967E-2</c:v>
                </c:pt>
                <c:pt idx="95">
                  <c:v>1.9882226626455741E-2</c:v>
                </c:pt>
                <c:pt idx="96">
                  <c:v>2.119615981375441E-2</c:v>
                </c:pt>
                <c:pt idx="97">
                  <c:v>2.2314653886772493E-2</c:v>
                </c:pt>
                <c:pt idx="98">
                  <c:v>2.3195589381588826E-2</c:v>
                </c:pt>
                <c:pt idx="99">
                  <c:v>2.3805083024498842E-2</c:v>
                </c:pt>
                <c:pt idx="100">
                  <c:v>2.4120166176539393E-2</c:v>
                </c:pt>
                <c:pt idx="101">
                  <c:v>2.4130618657714428E-2</c:v>
                </c:pt>
                <c:pt idx="102">
                  <c:v>2.3839684585990319E-2</c:v>
                </c:pt>
                <c:pt idx="103">
                  <c:v>2.3263569088944315E-2</c:v>
                </c:pt>
                <c:pt idx="104">
                  <c:v>2.2429813563614322E-2</c:v>
                </c:pt>
                <c:pt idx="105">
                  <c:v>2.1374817950983439E-2</c:v>
                </c:pt>
                <c:pt idx="106">
                  <c:v>2.0140878884319584E-2</c:v>
                </c:pt>
                <c:pt idx="107">
                  <c:v>1.8773128246452175E-2</c:v>
                </c:pt>
                <c:pt idx="108">
                  <c:v>1.7316701094937038E-2</c:v>
                </c:pt>
                <c:pt idx="109">
                  <c:v>1.5814364388420616E-2</c:v>
                </c:pt>
                <c:pt idx="110">
                  <c:v>1.4304729507599154E-2</c:v>
                </c:pt>
                <c:pt idx="111">
                  <c:v>1.2821075499961636E-2</c:v>
                </c:pt>
                <c:pt idx="112">
                  <c:v>1.1390738654668159E-2</c:v>
                </c:pt>
                <c:pt idx="113">
                  <c:v>1.0034980267713677E-2</c:v>
                </c:pt>
                <c:pt idx="114">
                  <c:v>8.7692249534565177E-3</c:v>
                </c:pt>
                <c:pt idx="115">
                  <c:v>7.6035604579547328E-3</c:v>
                </c:pt>
                <c:pt idx="116">
                  <c:v>6.543400123557982E-3</c:v>
                </c:pt>
                <c:pt idx="117">
                  <c:v>5.5902254099352271E-3</c:v>
                </c:pt>
                <c:pt idx="118">
                  <c:v>4.7423441293543448E-3</c:v>
                </c:pt>
                <c:pt idx="119">
                  <c:v>3.9956176772207048E-3</c:v>
                </c:pt>
                <c:pt idx="120">
                  <c:v>3.3441260725052143E-3</c:v>
                </c:pt>
                <c:pt idx="121">
                  <c:v>2.7807524398935479E-3</c:v>
                </c:pt>
                <c:pt idx="122">
                  <c:v>2.2976785737189244E-3</c:v>
                </c:pt>
                <c:pt idx="123">
                  <c:v>1.8867906349423257E-3</c:v>
                </c:pt>
                <c:pt idx="124">
                  <c:v>1.5399992043807289E-3</c:v>
                </c:pt>
                <c:pt idx="125">
                  <c:v>1.2494812516878834E-3</c:v>
                </c:pt>
                <c:pt idx="126">
                  <c:v>1.0078534725294071E-3</c:v>
                </c:pt>
                <c:pt idx="127">
                  <c:v>8.0828724799895013E-4</c:v>
                </c:pt>
                <c:pt idx="128">
                  <c:v>6.4457549093617115E-4</c:v>
                </c:pt>
                <c:pt idx="129">
                  <c:v>5.1116111047196317E-4</c:v>
                </c:pt>
                <c:pt idx="130">
                  <c:v>4.0313594603423077E-4</c:v>
                </c:pt>
                <c:pt idx="131">
                  <c:v>3.1621794821356326E-4</c:v>
                </c:pt>
                <c:pt idx="132">
                  <c:v>2.4671323148483891E-4</c:v>
                </c:pt>
                <c:pt idx="133">
                  <c:v>1.9146847634989543E-4</c:v>
                </c:pt>
                <c:pt idx="134">
                  <c:v>1.4781807365435451E-4</c:v>
                </c:pt>
                <c:pt idx="135">
                  <c:v>1.1352941851835184E-4</c:v>
                </c:pt>
                <c:pt idx="136">
                  <c:v>8.6748896116445497E-5</c:v>
                </c:pt>
                <c:pt idx="137">
                  <c:v>6.5950364669943497E-5</c:v>
                </c:pt>
                <c:pt idx="138">
                  <c:v>4.9887331614847099E-5</c:v>
                </c:pt>
                <c:pt idx="139">
                  <c:v>3.7549529796100683E-5</c:v>
                </c:pt>
                <c:pt idx="140">
                  <c:v>2.8124220463382393E-5</c:v>
                </c:pt>
                <c:pt idx="141">
                  <c:v>2.0962265287792334E-5</c:v>
                </c:pt>
                <c:pt idx="142">
                  <c:v>1.5548806184837621E-5</c:v>
                </c:pt>
                <c:pt idx="143">
                  <c:v>1.147825516341724E-5</c:v>
                </c:pt>
                <c:pt idx="144">
                  <c:v>8.4332133268826264E-6</c:v>
                </c:pt>
                <c:pt idx="145">
                  <c:v>6.1668964469181365E-6</c:v>
                </c:pt>
                <c:pt idx="146">
                  <c:v>4.4886336898038802E-6</c:v>
                </c:pt>
                <c:pt idx="147">
                  <c:v>3.2520172200097313E-6</c:v>
                </c:pt>
                <c:pt idx="148">
                  <c:v>2.3453062764098404E-6</c:v>
                </c:pt>
                <c:pt idx="149">
                  <c:v>1.6837241549358111E-6</c:v>
                </c:pt>
                <c:pt idx="150">
                  <c:v>1.2033259254485335E-6</c:v>
                </c:pt>
                <c:pt idx="151">
                  <c:v>8.5615540524285321E-7</c:v>
                </c:pt>
                <c:pt idx="152">
                  <c:v>6.0644961758351604E-7</c:v>
                </c:pt>
                <c:pt idx="153">
                  <c:v>4.2768617134285063E-7</c:v>
                </c:pt>
                <c:pt idx="154">
                  <c:v>3.0030280694408754E-7</c:v>
                </c:pt>
                <c:pt idx="155">
                  <c:v>2.0994832401697973E-7</c:v>
                </c:pt>
                <c:pt idx="156">
                  <c:v>1.4615013009341465E-7</c:v>
                </c:pt>
                <c:pt idx="157">
                  <c:v>1.0130584908968065E-7</c:v>
                </c:pt>
                <c:pt idx="158">
                  <c:v>6.9925071752830461E-8</c:v>
                </c:pt>
                <c:pt idx="159">
                  <c:v>4.8062769800357237E-8</c:v>
                </c:pt>
                <c:pt idx="160">
                  <c:v>3.2898520272291309E-8</c:v>
                </c:pt>
                <c:pt idx="161">
                  <c:v>2.2425889901780412E-8</c:v>
                </c:pt>
                <c:pt idx="162">
                  <c:v>1.5224486622089664E-8</c:v>
                </c:pt>
                <c:pt idx="163">
                  <c:v>1.0293641100122955E-8</c:v>
                </c:pt>
                <c:pt idx="164">
                  <c:v>6.9317417548587043E-9</c:v>
                </c:pt>
                <c:pt idx="165">
                  <c:v>4.6491778637825218E-9</c:v>
                </c:pt>
                <c:pt idx="166">
                  <c:v>3.1058729465567601E-9</c:v>
                </c:pt>
                <c:pt idx="167">
                  <c:v>2.0667031961255262E-9</c:v>
                </c:pt>
                <c:pt idx="168">
                  <c:v>1.3698482596358349E-9</c:v>
                </c:pt>
                <c:pt idx="169">
                  <c:v>9.044397255149146E-10</c:v>
                </c:pt>
                <c:pt idx="170">
                  <c:v>5.9485671704630928E-10</c:v>
                </c:pt>
                <c:pt idx="171">
                  <c:v>3.8974747483959499E-10</c:v>
                </c:pt>
                <c:pt idx="172">
                  <c:v>2.5439287751356838E-10</c:v>
                </c:pt>
                <c:pt idx="173">
                  <c:v>1.6542062374702261E-10</c:v>
                </c:pt>
                <c:pt idx="174">
                  <c:v>1.0716418737827011E-10</c:v>
                </c:pt>
                <c:pt idx="175">
                  <c:v>6.9166712416925751E-11</c:v>
                </c:pt>
                <c:pt idx="176">
                  <c:v>4.4477875085415128E-11</c:v>
                </c:pt>
                <c:pt idx="177">
                  <c:v>2.8497203766030707E-11</c:v>
                </c:pt>
                <c:pt idx="178">
                  <c:v>1.8192129838885911E-11</c:v>
                </c:pt>
                <c:pt idx="179">
                  <c:v>1.1571764152579171E-11</c:v>
                </c:pt>
                <c:pt idx="180">
                  <c:v>7.3343538197772147E-12</c:v>
                </c:pt>
                <c:pt idx="181">
                  <c:v>4.6321414469608727E-12</c:v>
                </c:pt>
                <c:pt idx="182">
                  <c:v>2.9152160181636656E-12</c:v>
                </c:pt>
                <c:pt idx="183">
                  <c:v>1.8282679002778065E-12</c:v>
                </c:pt>
                <c:pt idx="184">
                  <c:v>1.1426156534977037E-12</c:v>
                </c:pt>
                <c:pt idx="185">
                  <c:v>7.1164387616176639E-13</c:v>
                </c:pt>
                <c:pt idx="186">
                  <c:v>4.4171112179041319E-13</c:v>
                </c:pt>
                <c:pt idx="187">
                  <c:v>2.7323590523547077E-13</c:v>
                </c:pt>
                <c:pt idx="188">
                  <c:v>1.6845023878595191E-13</c:v>
                </c:pt>
                <c:pt idx="189">
                  <c:v>1.0350237912422955E-13</c:v>
                </c:pt>
                <c:pt idx="190">
                  <c:v>6.3384609391029617E-14</c:v>
                </c:pt>
                <c:pt idx="191">
                  <c:v>3.8688385269777427E-14</c:v>
                </c:pt>
                <c:pt idx="192">
                  <c:v>2.3536630199819705E-14</c:v>
                </c:pt>
                <c:pt idx="193">
                  <c:v>1.4271215783397883E-14</c:v>
                </c:pt>
                <c:pt idx="194">
                  <c:v>8.6229233247370588E-15</c:v>
                </c:pt>
                <c:pt idx="195">
                  <c:v>5.1883331441116739E-15</c:v>
                </c:pt>
                <c:pt idx="196">
                  <c:v>3.1010001137939789E-15</c:v>
                </c:pt>
                <c:pt idx="197">
                  <c:v>1.824748912416584E-15</c:v>
                </c:pt>
                <c:pt idx="198">
                  <c:v>1.0226816738605657E-15</c:v>
                </c:pt>
                <c:pt idx="199">
                  <c:v>4.7149459844882726E-16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EDF-2C4A-93BA-771799AFBC1B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Sheet1!$A$119:$GS$119</c:f>
              <c:numCache>
                <c:formatCode>General</c:formatCode>
                <c:ptCount val="201"/>
                <c:pt idx="0">
                  <c:v>0</c:v>
                </c:pt>
                <c:pt idx="1">
                  <c:v>7.5887335870511097E-37</c:v>
                </c:pt>
                <c:pt idx="2">
                  <c:v>8.5667082589539397E-36</c:v>
                </c:pt>
                <c:pt idx="3">
                  <c:v>8.680793276790843E-35</c:v>
                </c:pt>
                <c:pt idx="4">
                  <c:v>8.1494674805817049E-34</c:v>
                </c:pt>
                <c:pt idx="5">
                  <c:v>7.1235567735728689E-33</c:v>
                </c:pt>
                <c:pt idx="6">
                  <c:v>5.8197551593185433E-32</c:v>
                </c:pt>
                <c:pt idx="7">
                  <c:v>4.4589087853108002E-31</c:v>
                </c:pt>
                <c:pt idx="8">
                  <c:v>3.2137413757345228E-30</c:v>
                </c:pt>
                <c:pt idx="9">
                  <c:v>2.1851372290820467E-29</c:v>
                </c:pt>
                <c:pt idx="10">
                  <c:v>1.4052647534141542E-28</c:v>
                </c:pt>
                <c:pt idx="11">
                  <c:v>8.5681450130476911E-28</c:v>
                </c:pt>
                <c:pt idx="12">
                  <c:v>4.9639100175341283E-27</c:v>
                </c:pt>
                <c:pt idx="13">
                  <c:v>2.7381611634973182E-26</c:v>
                </c:pt>
                <c:pt idx="14">
                  <c:v>1.4408524237091936E-25</c:v>
                </c:pt>
                <c:pt idx="15">
                  <c:v>7.2456434406784545E-25</c:v>
                </c:pt>
                <c:pt idx="16">
                  <c:v>3.487808932445192E-24</c:v>
                </c:pt>
                <c:pt idx="17">
                  <c:v>1.6096169645377872E-23</c:v>
                </c:pt>
                <c:pt idx="18">
                  <c:v>7.1321610596403816E-23</c:v>
                </c:pt>
                <c:pt idx="19">
                  <c:v>3.0384043263027279E-22</c:v>
                </c:pt>
                <c:pt idx="20">
                  <c:v>1.2461163919461685E-21</c:v>
                </c:pt>
                <c:pt idx="21">
                  <c:v>4.9259690469759469E-21</c:v>
                </c:pt>
                <c:pt idx="22">
                  <c:v>1.87908905037946E-20</c:v>
                </c:pt>
                <c:pt idx="23">
                  <c:v>6.9247120653863932E-20</c:v>
                </c:pt>
                <c:pt idx="24">
                  <c:v>2.4677794341988754E-19</c:v>
                </c:pt>
                <c:pt idx="25">
                  <c:v>8.5131480204335272E-19</c:v>
                </c:pt>
                <c:pt idx="26">
                  <c:v>2.8455174076560044E-18</c:v>
                </c:pt>
                <c:pt idx="27">
                  <c:v>9.2237613591866703E-18</c:v>
                </c:pt>
                <c:pt idx="28">
                  <c:v>2.9020243168531533E-17</c:v>
                </c:pt>
                <c:pt idx="29">
                  <c:v>8.8693904735860457E-17</c:v>
                </c:pt>
                <c:pt idx="30">
                  <c:v>2.6352635882593755E-16</c:v>
                </c:pt>
                <c:pt idx="31">
                  <c:v>7.6175446880355358E-16</c:v>
                </c:pt>
                <c:pt idx="32">
                  <c:v>2.1437589551774493E-15</c:v>
                </c:pt>
                <c:pt idx="33">
                  <c:v>5.8776442595079376E-15</c:v>
                </c:pt>
                <c:pt idx="34">
                  <c:v>1.5710186289542703E-14</c:v>
                </c:pt>
                <c:pt idx="35">
                  <c:v>4.0962169784284784E-14</c:v>
                </c:pt>
                <c:pt idx="36">
                  <c:v>1.0424861927777537E-13</c:v>
                </c:pt>
                <c:pt idx="37">
                  <c:v>2.5911673181988366E-13</c:v>
                </c:pt>
                <c:pt idx="38">
                  <c:v>6.2936255108771849E-13</c:v>
                </c:pt>
                <c:pt idx="39">
                  <c:v>1.4945833072175654E-12</c:v>
                </c:pt>
                <c:pt idx="40">
                  <c:v>3.471987237388552E-12</c:v>
                </c:pt>
                <c:pt idx="41">
                  <c:v>7.8939029302881558E-12</c:v>
                </c:pt>
                <c:pt idx="42">
                  <c:v>1.7573989925839794E-11</c:v>
                </c:pt>
                <c:pt idx="43">
                  <c:v>3.8327977533573966E-11</c:v>
                </c:pt>
                <c:pt idx="44">
                  <c:v>8.1926328847327742E-11</c:v>
                </c:pt>
                <c:pt idx="45">
                  <c:v>1.7170451784948373E-10</c:v>
                </c:pt>
                <c:pt idx="46">
                  <c:v>3.5299856034406357E-10</c:v>
                </c:pt>
                <c:pt idx="47">
                  <c:v>7.1215338577949856E-10</c:v>
                </c:pt>
                <c:pt idx="48">
                  <c:v>1.4104389924029107E-9</c:v>
                </c:pt>
                <c:pt idx="49">
                  <c:v>2.7433459398548155E-9</c:v>
                </c:pt>
                <c:pt idx="50">
                  <c:v>5.2421874678966656E-9</c:v>
                </c:pt>
                <c:pt idx="51">
                  <c:v>9.8447677447425718E-9</c:v>
                </c:pt>
                <c:pt idx="52">
                  <c:v>1.8176484023057189E-8</c:v>
                </c:pt>
                <c:pt idx="53">
                  <c:v>3.3004392412486022E-8</c:v>
                </c:pt>
                <c:pt idx="54">
                  <c:v>5.8956634299270834E-8</c:v>
                </c:pt>
                <c:pt idx="55">
                  <c:v>1.036406480481299E-7</c:v>
                </c:pt>
                <c:pt idx="56">
                  <c:v>1.7934836556357205E-7</c:v>
                </c:pt>
                <c:pt idx="57">
                  <c:v>3.0560752852819834E-7</c:v>
                </c:pt>
                <c:pt idx="58">
                  <c:v>5.1292711996966924E-7</c:v>
                </c:pt>
                <c:pt idx="59">
                  <c:v>8.481921491476914E-7</c:v>
                </c:pt>
                <c:pt idx="60">
                  <c:v>1.3822869488345737E-6</c:v>
                </c:pt>
                <c:pt idx="61">
                  <c:v>2.2206618788266942E-6</c:v>
                </c:pt>
                <c:pt idx="62">
                  <c:v>3.5176967691379747E-6</c:v>
                </c:pt>
                <c:pt idx="63">
                  <c:v>5.4958411959916787E-6</c:v>
                </c:pt>
                <c:pt idx="64">
                  <c:v>8.4706062988941234E-6</c:v>
                </c:pt>
                <c:pt idx="65">
                  <c:v>1.2882518421742129E-5</c:v>
                </c:pt>
                <c:pt idx="66">
                  <c:v>1.9337088417849426E-5</c:v>
                </c:pt>
                <c:pt idx="67">
                  <c:v>2.8653664237775689E-5</c:v>
                </c:pt>
                <c:pt idx="68">
                  <c:v>4.1923678325700688E-5</c:v>
                </c:pt>
                <c:pt idx="69">
                  <c:v>6.0578236669743612E-5</c:v>
                </c:pt>
                <c:pt idx="70">
                  <c:v>8.6464190705009406E-5</c:v>
                </c:pt>
                <c:pt idx="71">
                  <c:v>1.2192676662265488E-4</c:v>
                </c:pt>
                <c:pt idx="72">
                  <c:v>1.698954979952223E-4</c:v>
                </c:pt>
                <c:pt idx="73">
                  <c:v>2.339686418334532E-4</c:v>
                </c:pt>
                <c:pt idx="74">
                  <c:v>3.1848951217491373E-4</c:v>
                </c:pt>
                <c:pt idx="75">
                  <c:v>4.2860633300609394E-4</c:v>
                </c:pt>
                <c:pt idx="76">
                  <c:v>5.7030542753947226E-4</c:v>
                </c:pt>
                <c:pt idx="77">
                  <c:v>7.5040599747727319E-4</c:v>
                </c:pt>
                <c:pt idx="78">
                  <c:v>9.7650361498336489E-4</c:v>
                </c:pt>
                <c:pt idx="79">
                  <c:v>1.2568490938936906E-3</c:v>
                </c:pt>
                <c:pt idx="80">
                  <c:v>1.6001498893629903E-3</c:v>
                </c:pt>
                <c:pt idx="81">
                  <c:v>2.0152828703254902E-3</c:v>
                </c:pt>
                <c:pt idx="82">
                  <c:v>2.510910484263453E-3</c:v>
                </c:pt>
                <c:pt idx="83">
                  <c:v>3.0949972299840894E-3</c:v>
                </c:pt>
                <c:pt idx="84">
                  <c:v>3.7742301598104383E-3</c:v>
                </c:pt>
                <c:pt idx="85">
                  <c:v>4.5533559467616155E-3</c:v>
                </c:pt>
                <c:pt idx="86">
                  <c:v>5.4344578320253481E-3</c:v>
                </c:pt>
                <c:pt idx="87">
                  <c:v>6.4162082538404639E-3</c:v>
                </c:pt>
                <c:pt idx="88">
                  <c:v>7.4931465725202335E-3</c:v>
                </c:pt>
                <c:pt idx="89">
                  <c:v>8.655045021340917E-3</c:v>
                </c:pt>
                <c:pt idx="90">
                  <c:v>9.886438212506338E-3</c:v>
                </c:pt>
                <c:pt idx="91">
                  <c:v>1.1166399886915991E-2</c:v>
                </c:pt>
                <c:pt idx="92">
                  <c:v>1.2468652066002043E-2</c:v>
                </c:pt>
                <c:pt idx="93">
                  <c:v>1.37620827642061E-2</c:v>
                </c:pt>
                <c:pt idx="94">
                  <c:v>1.5011725397396328E-2</c:v>
                </c:pt>
                <c:pt idx="95">
                  <c:v>1.618021348117582E-2</c:v>
                </c:pt>
                <c:pt idx="96">
                  <c:v>1.7229668235593909E-2</c:v>
                </c:pt>
                <c:pt idx="97">
                  <c:v>1.8123908687470849E-2</c:v>
                </c:pt>
                <c:pt idx="98">
                  <c:v>1.8830803753305606E-2</c:v>
                </c:pt>
                <c:pt idx="99">
                  <c:v>1.9324528891534361E-2</c:v>
                </c:pt>
                <c:pt idx="100">
                  <c:v>1.9587464032580722E-2</c:v>
                </c:pt>
                <c:pt idx="101">
                  <c:v>1.9611489249913242E-2</c:v>
                </c:pt>
                <c:pt idx="102">
                  <c:v>1.9398504435511589E-2</c:v>
                </c:pt>
                <c:pt idx="103">
                  <c:v>1.896010840387212E-2</c:v>
                </c:pt>
                <c:pt idx="104">
                  <c:v>1.831649676543887E-2</c:v>
                </c:pt>
                <c:pt idx="105">
                  <c:v>1.749474638157943E-2</c:v>
                </c:pt>
                <c:pt idx="106">
                  <c:v>1.6526722991367513E-2</c:v>
                </c:pt>
                <c:pt idx="107">
                  <c:v>1.5446867553629522E-2</c:v>
                </c:pt>
                <c:pt idx="108">
                  <c:v>1.4290090907235964E-2</c:v>
                </c:pt>
                <c:pt idx="109">
                  <c:v>1.3089950446560861E-2</c:v>
                </c:pt>
                <c:pt idx="110">
                  <c:v>1.1877214456666556E-2</c:v>
                </c:pt>
                <c:pt idx="111">
                  <c:v>1.0678854614873003E-2</c:v>
                </c:pt>
                <c:pt idx="112">
                  <c:v>9.5174545091604341E-3</c:v>
                </c:pt>
                <c:pt idx="113">
                  <c:v>8.4109857872928361E-3</c:v>
                </c:pt>
                <c:pt idx="114">
                  <c:v>7.3728834040950814E-3</c:v>
                </c:pt>
                <c:pt idx="115">
                  <c:v>6.412344570580336E-3</c:v>
                </c:pt>
                <c:pt idx="116">
                  <c:v>5.5347786872801067E-3</c:v>
                </c:pt>
                <c:pt idx="117">
                  <c:v>4.7423441297263147E-3</c:v>
                </c:pt>
                <c:pt idx="118">
                  <c:v>4.0345192555712277E-3</c:v>
                </c:pt>
                <c:pt idx="119">
                  <c:v>3.4086672450522478E-3</c:v>
                </c:pt>
                <c:pt idx="120">
                  <c:v>2.8605659620135875E-3</c:v>
                </c:pt>
                <c:pt idx="121">
                  <c:v>2.3848841440978997E-3</c:v>
                </c:pt>
                <c:pt idx="122">
                  <c:v>1.975593559809551E-3</c:v>
                </c:pt>
                <c:pt idx="123">
                  <c:v>1.6263132645725896E-3</c:v>
                </c:pt>
                <c:pt idx="124">
                  <c:v>1.3305868808891103E-3</c:v>
                </c:pt>
                <c:pt idx="125">
                  <c:v>1.082097142161173E-3</c:v>
                </c:pt>
                <c:pt idx="126">
                  <c:v>8.748240315310993E-4</c:v>
                </c:pt>
                <c:pt idx="127">
                  <c:v>7.0315397034191682E-4</c:v>
                </c:pt>
                <c:pt idx="128">
                  <c:v>5.6194789861814705E-4</c:v>
                </c:pt>
                <c:pt idx="129">
                  <c:v>4.4657594518404545E-4</c:v>
                </c:pt>
                <c:pt idx="130">
                  <c:v>3.5292587733572211E-4</c:v>
                </c:pt>
                <c:pt idx="131">
                  <c:v>2.7739178647791468E-4</c:v>
                </c:pt>
                <c:pt idx="132">
                  <c:v>2.1684861399417674E-4</c:v>
                </c:pt>
                <c:pt idx="133">
                  <c:v>1.6861723160381184E-4</c:v>
                </c:pt>
                <c:pt idx="134">
                  <c:v>1.3042392078865695E-4</c:v>
                </c:pt>
                <c:pt idx="135">
                  <c:v>1.0035728605701408E-4</c:v>
                </c:pt>
                <c:pt idx="136">
                  <c:v>7.6824911261599513E-5</c:v>
                </c:pt>
                <c:pt idx="137">
                  <c:v>5.8511439496352596E-5</c:v>
                </c:pt>
                <c:pt idx="138">
                  <c:v>4.4339228933482784E-5</c:v>
                </c:pt>
                <c:pt idx="139">
                  <c:v>3.3432306562925898E-5</c:v>
                </c:pt>
                <c:pt idx="140">
                  <c:v>2.5084002044910288E-5</c:v>
                </c:pt>
                <c:pt idx="141">
                  <c:v>1.8728385006286605E-5</c:v>
                </c:pt>
                <c:pt idx="142">
                  <c:v>1.3915439997089322E-5</c:v>
                </c:pt>
                <c:pt idx="143">
                  <c:v>1.0289782545659458E-5</c:v>
                </c:pt>
                <c:pt idx="144">
                  <c:v>7.572636275649458E-6</c:v>
                </c:pt>
                <c:pt idx="145">
                  <c:v>5.5467447218798196E-6</c:v>
                </c:pt>
                <c:pt idx="146">
                  <c:v>4.0438733145757756E-6</c:v>
                </c:pt>
                <c:pt idx="147">
                  <c:v>2.9345593012082823E-6</c:v>
                </c:pt>
                <c:pt idx="148">
                  <c:v>2.1197837670010898E-6</c:v>
                </c:pt>
                <c:pt idx="149">
                  <c:v>1.5242652790652028E-6</c:v>
                </c:pt>
                <c:pt idx="150">
                  <c:v>1.0911050358348572E-6</c:v>
                </c:pt>
                <c:pt idx="151">
                  <c:v>7.7754577121827836E-7</c:v>
                </c:pt>
                <c:pt idx="152">
                  <c:v>5.5163890234182377E-7</c:v>
                </c:pt>
                <c:pt idx="153">
                  <c:v>3.8964507046342089E-7</c:v>
                </c:pt>
                <c:pt idx="154">
                  <c:v>2.7402140125107842E-7</c:v>
                </c:pt>
                <c:pt idx="155">
                  <c:v>1.9187401483901545E-7</c:v>
                </c:pt>
                <c:pt idx="156">
                  <c:v>1.3377636643973363E-7</c:v>
                </c:pt>
                <c:pt idx="157">
                  <c:v>9.2872928900992523E-8</c:v>
                </c:pt>
                <c:pt idx="158">
                  <c:v>6.4203715804990065E-8</c:v>
                </c:pt>
                <c:pt idx="159">
                  <c:v>4.4198449265081857E-8</c:v>
                </c:pt>
                <c:pt idx="160">
                  <c:v>3.030010509215695E-8</c:v>
                </c:pt>
                <c:pt idx="161">
                  <c:v>2.0686436415979506E-8</c:v>
                </c:pt>
                <c:pt idx="162">
                  <c:v>1.4065193631166097E-8</c:v>
                </c:pt>
                <c:pt idx="163">
                  <c:v>9.5244105412416007E-9</c:v>
                </c:pt>
                <c:pt idx="164">
                  <c:v>6.4235716234193651E-9</c:v>
                </c:pt>
                <c:pt idx="165">
                  <c:v>4.3149390330257448E-9</c:v>
                </c:pt>
                <c:pt idx="166">
                  <c:v>2.8869933938871973E-9</c:v>
                </c:pt>
                <c:pt idx="167">
                  <c:v>1.9239917493568909E-9</c:v>
                </c:pt>
                <c:pt idx="168">
                  <c:v>1.277203263466741E-9</c:v>
                </c:pt>
                <c:pt idx="169">
                  <c:v>8.4455745648514164E-10</c:v>
                </c:pt>
                <c:pt idx="170">
                  <c:v>5.5631859527706347E-10</c:v>
                </c:pt>
                <c:pt idx="171">
                  <c:v>3.6505293073604756E-10</c:v>
                </c:pt>
                <c:pt idx="172">
                  <c:v>2.386374203959423E-10</c:v>
                </c:pt>
                <c:pt idx="173">
                  <c:v>1.554118466611985E-10</c:v>
                </c:pt>
                <c:pt idx="174">
                  <c:v>1.0083350418105793E-10</c:v>
                </c:pt>
                <c:pt idx="175">
                  <c:v>6.5179786091337045E-11</c:v>
                </c:pt>
                <c:pt idx="176">
                  <c:v>4.1977867730972066E-11</c:v>
                </c:pt>
                <c:pt idx="177">
                  <c:v>2.6936372522830898E-11</c:v>
                </c:pt>
                <c:pt idx="178">
                  <c:v>1.7221894750641171E-11</c:v>
                </c:pt>
                <c:pt idx="179">
                  <c:v>1.0971285415075514E-11</c:v>
                </c:pt>
                <c:pt idx="180">
                  <c:v>6.9643471819902625E-12</c:v>
                </c:pt>
                <c:pt idx="181">
                  <c:v>4.4051537325249095E-12</c:v>
                </c:pt>
                <c:pt idx="182">
                  <c:v>2.7765839203049775E-12</c:v>
                </c:pt>
                <c:pt idx="183">
                  <c:v>1.7439772967509332E-12</c:v>
                </c:pt>
                <c:pt idx="184">
                  <c:v>1.0915967468874725E-12</c:v>
                </c:pt>
                <c:pt idx="185">
                  <c:v>6.8090418750850874E-13</c:v>
                </c:pt>
                <c:pt idx="186">
                  <c:v>4.2327538678302561E-13</c:v>
                </c:pt>
                <c:pt idx="187">
                  <c:v>2.6223099233924776E-13</c:v>
                </c:pt>
                <c:pt idx="188">
                  <c:v>1.619122227745071E-13</c:v>
                </c:pt>
                <c:pt idx="189">
                  <c:v>9.9636916198916167E-14</c:v>
                </c:pt>
                <c:pt idx="190">
                  <c:v>6.1110506138348622E-14</c:v>
                </c:pt>
                <c:pt idx="191">
                  <c:v>3.7357251244592074E-14</c:v>
                </c:pt>
                <c:pt idx="192">
                  <c:v>2.2761496300914546E-14</c:v>
                </c:pt>
                <c:pt idx="193">
                  <c:v>1.3822263934001654E-14</c:v>
                </c:pt>
                <c:pt idx="194">
                  <c:v>8.3643540944439694E-15</c:v>
                </c:pt>
                <c:pt idx="195">
                  <c:v>5.0403335059726834E-15</c:v>
                </c:pt>
                <c:pt idx="196">
                  <c:v>3.0169617219118787E-15</c:v>
                </c:pt>
                <c:pt idx="197">
                  <c:v>1.7777284124236514E-15</c:v>
                </c:pt>
                <c:pt idx="198">
                  <c:v>9.9747905279946635E-16</c:v>
                </c:pt>
                <c:pt idx="199">
                  <c:v>4.6022257679965396E-16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EEDF-2C4A-93BA-771799AFBC1B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Sheet1!$A$120:$GS$120</c:f>
              <c:numCache>
                <c:formatCode>General</c:formatCode>
                <c:ptCount val="201"/>
                <c:pt idx="0">
                  <c:v>0</c:v>
                </c:pt>
                <c:pt idx="1">
                  <c:v>9.2614070047556637E-37</c:v>
                </c:pt>
                <c:pt idx="2">
                  <c:v>1.0296190880372889E-35</c:v>
                </c:pt>
                <c:pt idx="3">
                  <c:v>1.0276318388427267E-34</c:v>
                </c:pt>
                <c:pt idx="4">
                  <c:v>9.5085381652953184E-34</c:v>
                </c:pt>
                <c:pt idx="5">
                  <c:v>8.1973959960428671E-33</c:v>
                </c:pt>
                <c:pt idx="6">
                  <c:v>6.6092184296833435E-32</c:v>
                </c:pt>
                <c:pt idx="7">
                  <c:v>5.0003055771713974E-31</c:v>
                </c:pt>
                <c:pt idx="8">
                  <c:v>3.5607638528719075E-30</c:v>
                </c:pt>
                <c:pt idx="9">
                  <c:v>2.3933356243154567E-29</c:v>
                </c:pt>
                <c:pt idx="10">
                  <c:v>1.5222698711979068E-28</c:v>
                </c:pt>
                <c:pt idx="11">
                  <c:v>9.184032327329069E-28</c:v>
                </c:pt>
                <c:pt idx="12">
                  <c:v>5.2671709592690499E-27</c:v>
                </c:pt>
                <c:pt idx="13">
                  <c:v>2.8774205160992322E-26</c:v>
                </c:pt>
                <c:pt idx="14">
                  <c:v>1.5001313623136474E-25</c:v>
                </c:pt>
                <c:pt idx="15">
                  <c:v>7.4768422191076904E-25</c:v>
                </c:pt>
                <c:pt idx="16">
                  <c:v>3.5684806399396903E-24</c:v>
                </c:pt>
                <c:pt idx="17">
                  <c:v>1.6334015942893622E-23</c:v>
                </c:pt>
                <c:pt idx="18">
                  <c:v>7.1808298489684934E-23</c:v>
                </c:pt>
                <c:pt idx="19">
                  <c:v>3.0361187137103493E-22</c:v>
                </c:pt>
                <c:pt idx="20">
                  <c:v>1.2361803965083043E-21</c:v>
                </c:pt>
                <c:pt idx="21">
                  <c:v>4.8527672676217295E-21</c:v>
                </c:pt>
                <c:pt idx="22">
                  <c:v>1.8388174581340452E-20</c:v>
                </c:pt>
                <c:pt idx="23">
                  <c:v>6.7328685917983223E-20</c:v>
                </c:pt>
                <c:pt idx="24">
                  <c:v>2.3846281219525758E-19</c:v>
                </c:pt>
                <c:pt idx="25">
                  <c:v>8.1775736713087655E-19</c:v>
                </c:pt>
                <c:pt idx="26">
                  <c:v>2.7177850828632028E-18</c:v>
                </c:pt>
                <c:pt idx="27">
                  <c:v>8.7614688955186076E-18</c:v>
                </c:pt>
                <c:pt idx="28">
                  <c:v>2.7420561328208707E-17</c:v>
                </c:pt>
                <c:pt idx="29">
                  <c:v>8.3380238186902721E-17</c:v>
                </c:pt>
                <c:pt idx="30">
                  <c:v>2.4653098188708664E-16</c:v>
                </c:pt>
                <c:pt idx="31">
                  <c:v>7.0928557937875324E-16</c:v>
                </c:pt>
                <c:pt idx="32">
                  <c:v>1.9870923728452332E-15</c:v>
                </c:pt>
                <c:pt idx="33">
                  <c:v>5.4244482130625793E-15</c:v>
                </c:pt>
                <c:pt idx="34">
                  <c:v>1.4438263355387877E-14</c:v>
                </c:pt>
                <c:pt idx="35">
                  <c:v>3.749438695859818E-14</c:v>
                </c:pt>
                <c:pt idx="36">
                  <c:v>9.5053667300469986E-14</c:v>
                </c:pt>
                <c:pt idx="37">
                  <c:v>2.3538145031646412E-13</c:v>
                </c:pt>
                <c:pt idx="38">
                  <c:v>5.6966076282823455E-13</c:v>
                </c:pt>
                <c:pt idx="39">
                  <c:v>1.3481311925757787E-12</c:v>
                </c:pt>
                <c:pt idx="40">
                  <c:v>3.121349606882692E-12</c:v>
                </c:pt>
                <c:pt idx="41">
                  <c:v>7.0739457205743262E-12</c:v>
                </c:pt>
                <c:pt idx="42">
                  <c:v>1.5699909845273554E-11</c:v>
                </c:pt>
                <c:pt idx="43">
                  <c:v>3.4138828546312747E-11</c:v>
                </c:pt>
                <c:pt idx="44">
                  <c:v>7.2762759684696257E-11</c:v>
                </c:pt>
                <c:pt idx="45">
                  <c:v>1.5207764756205922E-10</c:v>
                </c:pt>
                <c:pt idx="46">
                  <c:v>3.1181549610828916E-10</c:v>
                </c:pt>
                <c:pt idx="47">
                  <c:v>6.2745214896680675E-10</c:v>
                </c:pt>
                <c:pt idx="48">
                  <c:v>1.2396042199205765E-9</c:v>
                </c:pt>
                <c:pt idx="49">
                  <c:v>2.4052960972542359E-9</c:v>
                </c:pt>
                <c:pt idx="50">
                  <c:v>4.585593283478997E-9</c:v>
                </c:pt>
                <c:pt idx="51">
                  <c:v>8.5924599005728816E-9</c:v>
                </c:pt>
                <c:pt idx="52">
                  <c:v>1.5830086701436908E-8</c:v>
                </c:pt>
                <c:pt idx="53">
                  <c:v>2.8683830892704794E-8</c:v>
                </c:pt>
                <c:pt idx="54">
                  <c:v>5.1135090513490394E-8</c:v>
                </c:pt>
                <c:pt idx="55">
                  <c:v>8.9714918556664375E-8</c:v>
                </c:pt>
                <c:pt idx="56">
                  <c:v>1.5495506337608762E-7</c:v>
                </c:pt>
                <c:pt idx="57">
                  <c:v>2.6355431824587873E-7</c:v>
                </c:pt>
                <c:pt idx="58">
                  <c:v>4.4155190319371305E-7</c:v>
                </c:pt>
                <c:pt idx="59">
                  <c:v>7.2888826723913288E-7</c:v>
                </c:pt>
                <c:pt idx="60">
                  <c:v>1.1858355073952276E-6</c:v>
                </c:pt>
                <c:pt idx="61">
                  <c:v>1.9018901716862678E-6</c:v>
                </c:pt>
                <c:pt idx="62">
                  <c:v>3.0078325757254095E-6</c:v>
                </c:pt>
                <c:pt idx="63">
                  <c:v>4.6917565174834308E-6</c:v>
                </c:pt>
                <c:pt idx="64">
                  <c:v>7.219943968936768E-6</c:v>
                </c:pt>
                <c:pt idx="65">
                  <c:v>1.0963478218541389E-5</c:v>
                </c:pt>
                <c:pt idx="66">
                  <c:v>1.6431428395001452E-5</c:v>
                </c:pt>
                <c:pt idx="67">
                  <c:v>2.4311266977367187E-5</c:v>
                </c:pt>
                <c:pt idx="68">
                  <c:v>3.5516866926487706E-5</c:v>
                </c:pt>
                <c:pt idx="69">
                  <c:v>5.1243935335399529E-5</c:v>
                </c:pt>
                <c:pt idx="70">
                  <c:v>7.3032050916894251E-5</c:v>
                </c:pt>
                <c:pt idx="71">
                  <c:v>1.0283156938477723E-4</c:v>
                </c:pt>
                <c:pt idx="72">
                  <c:v>1.430725469619536E-4</c:v>
                </c:pt>
                <c:pt idx="73">
                  <c:v>1.9673153372267696E-4</c:v>
                </c:pt>
                <c:pt idx="74">
                  <c:v>2.6739065905551453E-4</c:v>
                </c:pt>
                <c:pt idx="75">
                  <c:v>3.5928195692854663E-4</c:v>
                </c:pt>
                <c:pt idx="76">
                  <c:v>4.7730847847974906E-4</c:v>
                </c:pt>
                <c:pt idx="77">
                  <c:v>6.2703256677089684E-4</c:v>
                </c:pt>
                <c:pt idx="78">
                  <c:v>8.1462090623880302E-4</c:v>
                </c:pt>
                <c:pt idx="79">
                  <c:v>1.0467358134448358E-3</c:v>
                </c:pt>
                <c:pt idx="80">
                  <c:v>1.3303629250356803E-3</c:v>
                </c:pt>
                <c:pt idx="81">
                  <c:v>1.6725671814291436E-3</c:v>
                </c:pt>
                <c:pt idx="82">
                  <c:v>2.0801720003850483E-3</c:v>
                </c:pt>
                <c:pt idx="83">
                  <c:v>2.5593609429589775E-3</c:v>
                </c:pt>
                <c:pt idx="84">
                  <c:v>3.1152070874964364E-3</c:v>
                </c:pt>
                <c:pt idx="85">
                  <c:v>3.7511427350447827E-3</c:v>
                </c:pt>
                <c:pt idx="86">
                  <c:v>4.4683908145491669E-3</c:v>
                </c:pt>
                <c:pt idx="87">
                  <c:v>5.2653890779934768E-3</c:v>
                </c:pt>
                <c:pt idx="88">
                  <c:v>6.1372482436950881E-3</c:v>
                </c:pt>
                <c:pt idx="89">
                  <c:v>7.0752946883969377E-3</c:v>
                </c:pt>
                <c:pt idx="90">
                  <c:v>8.0667557336469697E-3</c:v>
                </c:pt>
                <c:pt idx="91">
                  <c:v>9.0946492327212865E-3</c:v>
                </c:pt>
                <c:pt idx="92">
                  <c:v>1.0137936920232141E-2</c:v>
                </c:pt>
                <c:pt idx="93">
                  <c:v>1.117199062233808E-2</c:v>
                </c:pt>
                <c:pt idx="94">
                  <c:v>1.2169400094365745E-2</c:v>
                </c:pt>
                <c:pt idx="95">
                  <c:v>1.3101120187274289E-2</c:v>
                </c:pt>
                <c:pt idx="96">
                  <c:v>1.3937914445063669E-2</c:v>
                </c:pt>
                <c:pt idx="97">
                  <c:v>1.4652006105590013E-2</c:v>
                </c:pt>
                <c:pt idx="98">
                  <c:v>1.5218802989748034E-2</c:v>
                </c:pt>
                <c:pt idx="99">
                  <c:v>1.5618529627121396E-2</c:v>
                </c:pt>
                <c:pt idx="100">
                  <c:v>1.583758840037339E-2</c:v>
                </c:pt>
                <c:pt idx="101">
                  <c:v>1.5869488947477306E-2</c:v>
                </c:pt>
                <c:pt idx="102">
                  <c:v>1.5715232685829222E-2</c:v>
                </c:pt>
                <c:pt idx="103">
                  <c:v>1.5383109913495214E-2</c:v>
                </c:pt>
                <c:pt idx="104">
                  <c:v>1.4887946044977856E-2</c:v>
                </c:pt>
                <c:pt idx="105">
                  <c:v>1.4249903868301664E-2</c:v>
                </c:pt>
                <c:pt idx="106">
                  <c:v>1.3492996007478303E-2</c:v>
                </c:pt>
                <c:pt idx="107">
                  <c:v>1.264347914487543E-2</c:v>
                </c:pt>
                <c:pt idx="108">
                  <c:v>1.1728290440845529E-2</c:v>
                </c:pt>
                <c:pt idx="109">
                  <c:v>1.0773654607705723E-2</c:v>
                </c:pt>
                <c:pt idx="110">
                  <c:v>9.8039474721846633E-3</c:v>
                </c:pt>
                <c:pt idx="111">
                  <c:v>8.8408581389680576E-3</c:v>
                </c:pt>
                <c:pt idx="112">
                  <c:v>7.9028539429912403E-3</c:v>
                </c:pt>
                <c:pt idx="113">
                  <c:v>7.0049239307647419E-3</c:v>
                </c:pt>
                <c:pt idx="114">
                  <c:v>6.1585585375265751E-3</c:v>
                </c:pt>
                <c:pt idx="115">
                  <c:v>5.3719144212368381E-3</c:v>
                </c:pt>
                <c:pt idx="116">
                  <c:v>4.6501120824522383E-3</c:v>
                </c:pt>
                <c:pt idx="117">
                  <c:v>3.9956176776242136E-3</c:v>
                </c:pt>
                <c:pt idx="118">
                  <c:v>3.4086672451650213E-3</c:v>
                </c:pt>
                <c:pt idx="119">
                  <c:v>2.8876997401809748E-3</c:v>
                </c:pt>
                <c:pt idx="120">
                  <c:v>2.4297736124241219E-3</c:v>
                </c:pt>
                <c:pt idx="121">
                  <c:v>2.0309493867140152E-3</c:v>
                </c:pt>
                <c:pt idx="122">
                  <c:v>1.6866273838037063E-3</c:v>
                </c:pt>
                <c:pt idx="123">
                  <c:v>1.3918351727245401E-3</c:v>
                </c:pt>
                <c:pt idx="124">
                  <c:v>1.1414635632031199E-3</c:v>
                </c:pt>
                <c:pt idx="125">
                  <c:v>9.304530227985079E-4</c:v>
                </c:pt>
                <c:pt idx="126">
                  <c:v>7.5393448716815038E-4</c:v>
                </c:pt>
                <c:pt idx="127">
                  <c:v>6.0732979430664128E-4</c:v>
                </c:pt>
                <c:pt idx="128">
                  <c:v>4.8641758591248693E-4</c:v>
                </c:pt>
                <c:pt idx="129">
                  <c:v>3.8737063985584707E-4</c:v>
                </c:pt>
                <c:pt idx="130">
                  <c:v>3.0677036636388426E-4</c:v>
                </c:pt>
                <c:pt idx="131">
                  <c:v>2.4160373428705245E-4</c:v>
                </c:pt>
                <c:pt idx="132">
                  <c:v>1.892472877096916E-4</c:v>
                </c:pt>
                <c:pt idx="133">
                  <c:v>1.4744224138965145E-4</c:v>
                </c:pt>
                <c:pt idx="134">
                  <c:v>1.1426396153232001E-4</c:v>
                </c:pt>
                <c:pt idx="135">
                  <c:v>8.8088485602968102E-5</c:v>
                </c:pt>
                <c:pt idx="136">
                  <c:v>6.755813723302798E-5</c:v>
                </c:pt>
                <c:pt idx="137">
                  <c:v>5.1547764966740844E-5</c:v>
                </c:pt>
                <c:pt idx="138">
                  <c:v>3.9132683435750854E-5</c:v>
                </c:pt>
                <c:pt idx="139">
                  <c:v>2.9559023123997792E-5</c:v>
                </c:pt>
                <c:pt idx="140">
                  <c:v>2.2216896393927712E-5</c:v>
                </c:pt>
                <c:pt idx="141">
                  <c:v>1.6616556238567547E-5</c:v>
                </c:pt>
                <c:pt idx="142">
                  <c:v>1.2367552035578986E-5</c:v>
                </c:pt>
                <c:pt idx="143">
                  <c:v>9.1607644754646895E-6</c:v>
                </c:pt>
                <c:pt idx="144">
                  <c:v>6.7531209171342481E-6</c:v>
                </c:pt>
                <c:pt idx="145">
                  <c:v>4.9547443101488874E-6</c:v>
                </c:pt>
                <c:pt idx="146">
                  <c:v>3.6182659610708342E-6</c:v>
                </c:pt>
                <c:pt idx="147">
                  <c:v>2.630028250215982E-6</c:v>
                </c:pt>
                <c:pt idx="148">
                  <c:v>1.9029124119877853E-6</c:v>
                </c:pt>
                <c:pt idx="149">
                  <c:v>1.3705441908147435E-6</c:v>
                </c:pt>
                <c:pt idx="150">
                  <c:v>9.8265304172947234E-7</c:v>
                </c:pt>
                <c:pt idx="151">
                  <c:v>7.0138587206839417E-7</c:v>
                </c:pt>
                <c:pt idx="152">
                  <c:v>4.9840215544060563E-7</c:v>
                </c:pt>
                <c:pt idx="153">
                  <c:v>3.5260222778909388E-7</c:v>
                </c:pt>
                <c:pt idx="154">
                  <c:v>2.4836381568506808E-7</c:v>
                </c:pt>
                <c:pt idx="155">
                  <c:v>1.7418283926707477E-7</c:v>
                </c:pt>
                <c:pt idx="156">
                  <c:v>1.2163304518139964E-7</c:v>
                </c:pt>
                <c:pt idx="157">
                  <c:v>8.4575026435215034E-8</c:v>
                </c:pt>
                <c:pt idx="158">
                  <c:v>5.855877907108157E-8</c:v>
                </c:pt>
                <c:pt idx="159">
                  <c:v>4.0375317220595624E-8</c:v>
                </c:pt>
                <c:pt idx="160">
                  <c:v>2.7722251675740239E-8</c:v>
                </c:pt>
                <c:pt idx="161">
                  <c:v>1.8955884050475058E-8</c:v>
                </c:pt>
                <c:pt idx="162">
                  <c:v>1.2908529043199222E-8</c:v>
                </c:pt>
                <c:pt idx="163">
                  <c:v>8.7546874700449554E-9</c:v>
                </c:pt>
                <c:pt idx="164">
                  <c:v>5.9135674077780822E-9</c:v>
                </c:pt>
                <c:pt idx="165">
                  <c:v>3.9784796389525951E-9</c:v>
                </c:pt>
                <c:pt idx="166">
                  <c:v>2.6659802004631612E-9</c:v>
                </c:pt>
                <c:pt idx="167">
                  <c:v>1.7794354672930335E-9</c:v>
                </c:pt>
                <c:pt idx="168">
                  <c:v>1.1830587349272686E-9</c:v>
                </c:pt>
                <c:pt idx="169">
                  <c:v>7.8350569916505629E-10</c:v>
                </c:pt>
                <c:pt idx="170">
                  <c:v>5.1689544519071633E-10</c:v>
                </c:pt>
                <c:pt idx="171">
                  <c:v>3.3970403240347671E-10</c:v>
                </c:pt>
                <c:pt idx="172">
                  <c:v>2.2240716279966025E-10</c:v>
                </c:pt>
                <c:pt idx="173">
                  <c:v>1.4506391391039071E-10</c:v>
                </c:pt>
                <c:pt idx="174">
                  <c:v>9.4263793249293565E-11</c:v>
                </c:pt>
                <c:pt idx="175">
                  <c:v>6.1026371564952132E-11</c:v>
                </c:pt>
                <c:pt idx="176">
                  <c:v>3.9363108405879895E-11</c:v>
                </c:pt>
                <c:pt idx="177">
                  <c:v>2.5297195738718527E-11</c:v>
                </c:pt>
                <c:pt idx="178">
                  <c:v>1.6198632955334976E-11</c:v>
                </c:pt>
                <c:pt idx="179">
                  <c:v>1.0335203795162236E-11</c:v>
                </c:pt>
                <c:pt idx="180">
                  <c:v>6.5706147762497592E-12</c:v>
                </c:pt>
                <c:pt idx="181">
                  <c:v>4.1624661409522729E-12</c:v>
                </c:pt>
                <c:pt idx="182">
                  <c:v>2.6276318335101687E-12</c:v>
                </c:pt>
                <c:pt idx="183">
                  <c:v>1.6529458946337005E-12</c:v>
                </c:pt>
                <c:pt idx="184">
                  <c:v>1.0362014569330349E-12</c:v>
                </c:pt>
                <c:pt idx="185">
                  <c:v>6.4733963092128884E-13</c:v>
                </c:pt>
                <c:pt idx="186">
                  <c:v>4.0302641905032518E-13</c:v>
                </c:pt>
                <c:pt idx="187">
                  <c:v>2.5006846357523093E-13</c:v>
                </c:pt>
                <c:pt idx="188">
                  <c:v>1.5463900822026411E-13</c:v>
                </c:pt>
                <c:pt idx="189">
                  <c:v>9.5306895347512966E-14</c:v>
                </c:pt>
                <c:pt idx="190">
                  <c:v>5.8544304678421543E-14</c:v>
                </c:pt>
                <c:pt idx="191">
                  <c:v>3.5843339625921597E-14</c:v>
                </c:pt>
                <c:pt idx="192">
                  <c:v>2.1872530954402222E-14</c:v>
                </c:pt>
                <c:pt idx="193">
                  <c:v>1.330275163092536E-14</c:v>
                </c:pt>
                <c:pt idx="194">
                  <c:v>8.0622579814589948E-15</c:v>
                </c:pt>
                <c:pt idx="195">
                  <c:v>4.8656325081091293E-15</c:v>
                </c:pt>
                <c:pt idx="196">
                  <c:v>2.9166786756294603E-15</c:v>
                </c:pt>
                <c:pt idx="197">
                  <c:v>1.7209994807501399E-15</c:v>
                </c:pt>
                <c:pt idx="198">
                  <c:v>9.6676960358232919E-16</c:v>
                </c:pt>
                <c:pt idx="199">
                  <c:v>4.4639523711478146E-16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EEDF-2C4A-93BA-771799AFBC1B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Sheet1!$A$121:$GS$121</c:f>
              <c:numCache>
                <c:formatCode>General</c:formatCode>
                <c:ptCount val="201"/>
                <c:pt idx="0">
                  <c:v>0</c:v>
                </c:pt>
                <c:pt idx="1">
                  <c:v>1.1036153762748979E-36</c:v>
                </c:pt>
                <c:pt idx="2">
                  <c:v>1.2092037739666027E-35</c:v>
                </c:pt>
                <c:pt idx="3">
                  <c:v>1.1895625848628097E-34</c:v>
                </c:pt>
                <c:pt idx="4">
                  <c:v>1.0855812840780617E-33</c:v>
                </c:pt>
                <c:pt idx="5">
                  <c:v>9.2362189815651039E-33</c:v>
                </c:pt>
                <c:pt idx="6">
                  <c:v>7.3535005201149461E-32</c:v>
                </c:pt>
                <c:pt idx="7">
                  <c:v>5.4967737313898653E-31</c:v>
                </c:pt>
                <c:pt idx="8">
                  <c:v>3.8694566828790295E-30</c:v>
                </c:pt>
                <c:pt idx="9">
                  <c:v>2.5723008482096864E-29</c:v>
                </c:pt>
                <c:pt idx="10">
                  <c:v>1.6189204502597807E-28</c:v>
                </c:pt>
                <c:pt idx="11">
                  <c:v>9.6688910348354029E-28</c:v>
                </c:pt>
                <c:pt idx="12">
                  <c:v>5.4917892982076414E-27</c:v>
                </c:pt>
                <c:pt idx="13">
                  <c:v>2.9724018094596291E-26</c:v>
                </c:pt>
                <c:pt idx="14">
                  <c:v>1.535914750175418E-25</c:v>
                </c:pt>
                <c:pt idx="15">
                  <c:v>7.5901003407877178E-25</c:v>
                </c:pt>
                <c:pt idx="16">
                  <c:v>3.5929768120822193E-24</c:v>
                </c:pt>
                <c:pt idx="17">
                  <c:v>1.6317327028497827E-23</c:v>
                </c:pt>
                <c:pt idx="18">
                  <c:v>7.1195444692861964E-23</c:v>
                </c:pt>
                <c:pt idx="19">
                  <c:v>2.9884648494885632E-22</c:v>
                </c:pt>
                <c:pt idx="20">
                  <c:v>1.2083354250106904E-21</c:v>
                </c:pt>
                <c:pt idx="21">
                  <c:v>4.7118368683875188E-21</c:v>
                </c:pt>
                <c:pt idx="22">
                  <c:v>1.7739777509602096E-20</c:v>
                </c:pt>
                <c:pt idx="23">
                  <c:v>6.4554593922498933E-20</c:v>
                </c:pt>
                <c:pt idx="24">
                  <c:v>2.2728415623684158E-19</c:v>
                </c:pt>
                <c:pt idx="25">
                  <c:v>7.7498633539383601E-19</c:v>
                </c:pt>
                <c:pt idx="26">
                  <c:v>2.5615401244362538E-18</c:v>
                </c:pt>
                <c:pt idx="27">
                  <c:v>8.2143056476901233E-18</c:v>
                </c:pt>
                <c:pt idx="28">
                  <c:v>2.5577952833978106E-17</c:v>
                </c:pt>
                <c:pt idx="29">
                  <c:v>7.7398420973550807E-17</c:v>
                </c:pt>
                <c:pt idx="30">
                  <c:v>2.2777213604961312E-16</c:v>
                </c:pt>
                <c:pt idx="31">
                  <c:v>6.5236050647618902E-16</c:v>
                </c:pt>
                <c:pt idx="32">
                  <c:v>1.8196850606522202E-15</c:v>
                </c:pt>
                <c:pt idx="33">
                  <c:v>4.9467117044575816E-15</c:v>
                </c:pt>
                <c:pt idx="34">
                  <c:v>1.3113759525069323E-14</c:v>
                </c:pt>
                <c:pt idx="35">
                  <c:v>3.3923087060547348E-14</c:v>
                </c:pt>
                <c:pt idx="36">
                  <c:v>8.5679682509290003E-14</c:v>
                </c:pt>
                <c:pt idx="37">
                  <c:v>2.1140806821166887E-13</c:v>
                </c:pt>
                <c:pt idx="38">
                  <c:v>5.0987539162205789E-13</c:v>
                </c:pt>
                <c:pt idx="39">
                  <c:v>1.2026356182213897E-12</c:v>
                </c:pt>
                <c:pt idx="40">
                  <c:v>2.7755686284688111E-12</c:v>
                </c:pt>
                <c:pt idx="41">
                  <c:v>6.2709054109547961E-12</c:v>
                </c:pt>
                <c:pt idx="42">
                  <c:v>1.3876306324297437E-11</c:v>
                </c:pt>
                <c:pt idx="43">
                  <c:v>3.0087126779470836E-11</c:v>
                </c:pt>
                <c:pt idx="44">
                  <c:v>6.3950193300660738E-11</c:v>
                </c:pt>
                <c:pt idx="45">
                  <c:v>1.3330363186917727E-10</c:v>
                </c:pt>
                <c:pt idx="46">
                  <c:v>2.7262119641170834E-10</c:v>
                </c:pt>
                <c:pt idx="47">
                  <c:v>5.4722694912083909E-10</c:v>
                </c:pt>
                <c:pt idx="48">
                  <c:v>1.078531128346216E-9</c:v>
                </c:pt>
                <c:pt idx="49">
                  <c:v>2.0879353428153932E-9</c:v>
                </c:pt>
                <c:pt idx="50">
                  <c:v>3.9717076231238342E-9</c:v>
                </c:pt>
                <c:pt idx="51">
                  <c:v>7.4261751056281387E-9</c:v>
                </c:pt>
                <c:pt idx="52">
                  <c:v>1.3652995095584927E-8</c:v>
                </c:pt>
                <c:pt idx="53">
                  <c:v>2.4689264915726745E-8</c:v>
                </c:pt>
                <c:pt idx="54">
                  <c:v>4.3928277398186251E-8</c:v>
                </c:pt>
                <c:pt idx="55">
                  <c:v>7.6925461323694435E-8</c:v>
                </c:pt>
                <c:pt idx="56">
                  <c:v>1.3262215108529505E-7</c:v>
                </c:pt>
                <c:pt idx="57">
                  <c:v>2.2516881409481696E-7</c:v>
                </c:pt>
                <c:pt idx="58">
                  <c:v>3.7659021180336732E-7</c:v>
                </c:pt>
                <c:pt idx="59">
                  <c:v>6.2060767068983963E-7</c:v>
                </c:pt>
                <c:pt idx="60">
                  <c:v>1.0080165947133182E-6</c:v>
                </c:pt>
                <c:pt idx="61">
                  <c:v>1.6141066830232944E-6</c:v>
                </c:pt>
                <c:pt idx="62">
                  <c:v>2.5487011419735514E-6</c:v>
                </c:pt>
                <c:pt idx="63">
                  <c:v>3.9694689374365542E-6</c:v>
                </c:pt>
                <c:pt idx="64">
                  <c:v>6.0992161011891042E-6</c:v>
                </c:pt>
                <c:pt idx="65">
                  <c:v>9.247869268979912E-6</c:v>
                </c:pt>
                <c:pt idx="66">
                  <c:v>1.3839804070055293E-5</c:v>
                </c:pt>
                <c:pt idx="67">
                  <c:v>2.0447016975056336E-5</c:v>
                </c:pt>
                <c:pt idx="68">
                  <c:v>2.9828365113094367E-5</c:v>
                </c:pt>
                <c:pt idx="69">
                  <c:v>4.2974679689977409E-5</c:v>
                </c:pt>
                <c:pt idx="70">
                  <c:v>6.1158975903008699E-5</c:v>
                </c:pt>
                <c:pt idx="71">
                  <c:v>8.5990226613662509E-5</c:v>
                </c:pt>
                <c:pt idx="72">
                  <c:v>1.1946824433053833E-4</c:v>
                </c:pt>
                <c:pt idx="73">
                  <c:v>1.6403615176575624E-4</c:v>
                </c:pt>
                <c:pt idx="74">
                  <c:v>2.2262576476700789E-4</c:v>
                </c:pt>
                <c:pt idx="75">
                  <c:v>2.986900391770538E-4</c:v>
                </c:pt>
                <c:pt idx="76">
                  <c:v>3.9621564973966919E-4</c:v>
                </c:pt>
                <c:pt idx="77">
                  <c:v>5.1970790626209228E-4</c:v>
                </c:pt>
                <c:pt idx="78">
                  <c:v>6.7413972470505197E-4</c:v>
                </c:pt>
                <c:pt idx="79">
                  <c:v>8.6485642958406645E-4</c:v>
                </c:pt>
                <c:pt idx="80">
                  <c:v>1.0974289455231402E-3</c:v>
                </c:pt>
                <c:pt idx="81">
                  <c:v>1.3774496082771808E-3</c:v>
                </c:pt>
                <c:pt idx="82">
                  <c:v>1.7102675317500285E-3</c:v>
                </c:pt>
                <c:pt idx="83">
                  <c:v>2.1006643036008813E-3</c:v>
                </c:pt>
                <c:pt idx="84">
                  <c:v>2.5524757723565726E-3</c:v>
                </c:pt>
                <c:pt idx="85">
                  <c:v>3.0681717565778604E-3</c:v>
                </c:pt>
                <c:pt idx="86">
                  <c:v>3.6484124389443689E-3</c:v>
                </c:pt>
                <c:pt idx="87">
                  <c:v>4.2916076188055522E-3</c:v>
                </c:pt>
                <c:pt idx="88">
                  <c:v>4.9935122874561503E-3</c:v>
                </c:pt>
                <c:pt idx="89">
                  <c:v>5.7468983200320897E-3</c:v>
                </c:pt>
                <c:pt idx="90">
                  <c:v>6.5413463539432046E-3</c:v>
                </c:pt>
                <c:pt idx="91">
                  <c:v>7.363202838254649E-3</c:v>
                </c:pt>
                <c:pt idx="92">
                  <c:v>8.195743379045892E-3</c:v>
                </c:pt>
                <c:pt idx="93">
                  <c:v>9.0195735732067801E-3</c:v>
                </c:pt>
                <c:pt idx="94">
                  <c:v>9.813281674978613E-3</c:v>
                </c:pt>
                <c:pt idx="95">
                  <c:v>1.0554333745670138E-2</c:v>
                </c:pt>
                <c:pt idx="96">
                  <c:v>1.1220172868219649E-2</c:v>
                </c:pt>
                <c:pt idx="97">
                  <c:v>1.1789452795770467E-2</c:v>
                </c:pt>
                <c:pt idx="98">
                  <c:v>1.2243308029956393E-2</c:v>
                </c:pt>
                <c:pt idx="99">
                  <c:v>1.2566542902500052E-2</c:v>
                </c:pt>
                <c:pt idx="100">
                  <c:v>1.2748617658277091E-2</c:v>
                </c:pt>
                <c:pt idx="101">
                  <c:v>1.2784323615486847E-2</c:v>
                </c:pt>
                <c:pt idx="102">
                  <c:v>1.2674072135308107E-2</c:v>
                </c:pt>
                <c:pt idx="103">
                  <c:v>1.2423768577650566E-2</c:v>
                </c:pt>
                <c:pt idx="104">
                  <c:v>1.2044293949570319E-2</c:v>
                </c:pt>
                <c:pt idx="105">
                  <c:v>1.1550663377657287E-2</c:v>
                </c:pt>
                <c:pt idx="106">
                  <c:v>1.096096325905959E-2</c:v>
                </c:pt>
                <c:pt idx="107">
                  <c:v>1.0295183341696901E-2</c:v>
                </c:pt>
                <c:pt idx="108">
                  <c:v>9.5740561355182521E-3</c:v>
                </c:pt>
                <c:pt idx="109">
                  <c:v>8.8179978544633587E-3</c:v>
                </c:pt>
                <c:pt idx="110">
                  <c:v>8.0462184073174427E-3</c:v>
                </c:pt>
                <c:pt idx="111">
                  <c:v>7.2760387813938926E-3</c:v>
                </c:pt>
                <c:pt idx="112">
                  <c:v>6.5224272768473592E-3</c:v>
                </c:pt>
                <c:pt idx="113">
                  <c:v>5.7977444475345646E-3</c:v>
                </c:pt>
                <c:pt idx="114">
                  <c:v>5.1116715329153472E-3</c:v>
                </c:pt>
                <c:pt idx="115">
                  <c:v>4.4712885150212395E-3</c:v>
                </c:pt>
                <c:pt idx="116">
                  <c:v>3.8812647503807729E-3</c:v>
                </c:pt>
                <c:pt idx="117">
                  <c:v>3.3441260728296089E-3</c:v>
                </c:pt>
                <c:pt idx="118">
                  <c:v>2.8605659621355568E-3</c:v>
                </c:pt>
                <c:pt idx="119">
                  <c:v>2.4297736124580943E-3</c:v>
                </c:pt>
                <c:pt idx="120">
                  <c:v>2.0497575587382307E-3</c:v>
                </c:pt>
                <c:pt idx="121">
                  <c:v>1.71764924713375E-3</c:v>
                </c:pt>
                <c:pt idx="122">
                  <c:v>1.4299761324481823E-3</c:v>
                </c:pt>
                <c:pt idx="123">
                  <c:v>1.1828983141368059E-3</c:v>
                </c:pt>
                <c:pt idx="124">
                  <c:v>9.7240629251902472E-4</c:v>
                </c:pt>
                <c:pt idx="125">
                  <c:v>7.9448014801268324E-4</c:v>
                </c:pt>
                <c:pt idx="126">
                  <c:v>6.4521239051040249E-4</c:v>
                </c:pt>
                <c:pt idx="127">
                  <c:v>5.2089799903418121E-4</c:v>
                </c:pt>
                <c:pt idx="128">
                  <c:v>4.1809589240057905E-4</c:v>
                </c:pt>
                <c:pt idx="129">
                  <c:v>3.3366635836722808E-4</c:v>
                </c:pt>
                <c:pt idx="130">
                  <c:v>2.6478893145229367E-4</c:v>
                </c:pt>
                <c:pt idx="131">
                  <c:v>2.0896494478293175E-4</c:v>
                </c:pt>
                <c:pt idx="132">
                  <c:v>1.6400856998896246E-4</c:v>
                </c:pt>
                <c:pt idx="133">
                  <c:v>1.2802966668853607E-4</c:v>
                </c:pt>
                <c:pt idx="134">
                  <c:v>9.9411240064540106E-5</c:v>
                </c:pt>
                <c:pt idx="135">
                  <c:v>7.6783788647966878E-5</c:v>
                </c:pt>
                <c:pt idx="136">
                  <c:v>5.8998340498233267E-5</c:v>
                </c:pt>
                <c:pt idx="137">
                  <c:v>4.5099540802396269E-5</c:v>
                </c:pt>
                <c:pt idx="138">
                  <c:v>3.4299776239791186E-5</c:v>
                </c:pt>
                <c:pt idx="139">
                  <c:v>2.595500422168866E-5</c:v>
                </c:pt>
                <c:pt idx="140">
                  <c:v>1.9542697050785548E-5</c:v>
                </c:pt>
                <c:pt idx="141">
                  <c:v>1.4642108018174556E-5</c:v>
                </c:pt>
                <c:pt idx="142">
                  <c:v>1.0916912566852048E-5</c:v>
                </c:pt>
                <c:pt idx="143">
                  <c:v>8.1001661087808156E-6</c:v>
                </c:pt>
                <c:pt idx="144">
                  <c:v>5.9814438601391229E-6</c:v>
                </c:pt>
                <c:pt idx="145">
                  <c:v>4.3959803654872698E-6</c:v>
                </c:pt>
                <c:pt idx="146">
                  <c:v>3.2156009727499997E-6</c:v>
                </c:pt>
                <c:pt idx="147">
                  <c:v>2.3412288848427591E-6</c:v>
                </c:pt>
                <c:pt idx="148">
                  <c:v>1.6967548525717423E-6</c:v>
                </c:pt>
                <c:pt idx="149">
                  <c:v>1.2240682129038563E-6</c:v>
                </c:pt>
                <c:pt idx="150">
                  <c:v>8.790647241436656E-7</c:v>
                </c:pt>
                <c:pt idx="151">
                  <c:v>6.284661189982257E-7</c:v>
                </c:pt>
                <c:pt idx="152">
                  <c:v>4.4730671621793432E-7</c:v>
                </c:pt>
                <c:pt idx="153">
                  <c:v>3.1696254513410249E-7</c:v>
                </c:pt>
                <c:pt idx="154">
                  <c:v>2.2361740697801383E-7</c:v>
                </c:pt>
                <c:pt idx="155">
                  <c:v>1.5707761281608204E-7</c:v>
                </c:pt>
                <c:pt idx="156">
                  <c:v>1.0986253961582843E-7</c:v>
                </c:pt>
                <c:pt idx="157">
                  <c:v>7.6511553853687129E-8</c:v>
                </c:pt>
                <c:pt idx="158">
                  <c:v>5.3059312102113123E-8</c:v>
                </c:pt>
                <c:pt idx="159">
                  <c:v>3.6641087232237768E-8</c:v>
                </c:pt>
                <c:pt idx="160">
                  <c:v>2.519776137715417E-8</c:v>
                </c:pt>
                <c:pt idx="161">
                  <c:v>1.7256668672349892E-8</c:v>
                </c:pt>
                <c:pt idx="162">
                  <c:v>1.1769762162267725E-8</c:v>
                </c:pt>
                <c:pt idx="163">
                  <c:v>7.9948124292948756E-9</c:v>
                </c:pt>
                <c:pt idx="164">
                  <c:v>5.4086975544744683E-9</c:v>
                </c:pt>
                <c:pt idx="165">
                  <c:v>3.6444729051033194E-9</c:v>
                </c:pt>
                <c:pt idx="166">
                  <c:v>2.445952278441526E-9</c:v>
                </c:pt>
                <c:pt idx="167">
                  <c:v>1.6351059815910458E-9</c:v>
                </c:pt>
                <c:pt idx="168">
                  <c:v>1.0887841687348506E-9</c:v>
                </c:pt>
                <c:pt idx="169">
                  <c:v>7.2218552888377106E-10</c:v>
                </c:pt>
                <c:pt idx="170">
                  <c:v>4.7717737023885416E-10</c:v>
                </c:pt>
                <c:pt idx="171">
                  <c:v>3.1408543705246772E-10</c:v>
                </c:pt>
                <c:pt idx="172">
                  <c:v>2.0595168461326257E-10</c:v>
                </c:pt>
                <c:pt idx="173">
                  <c:v>1.345380182727256E-10</c:v>
                </c:pt>
                <c:pt idx="174">
                  <c:v>8.7558685930346969E-11</c:v>
                </c:pt>
                <c:pt idx="175">
                  <c:v>5.6772790368946447E-11</c:v>
                </c:pt>
                <c:pt idx="176">
                  <c:v>3.6675848695490852E-11</c:v>
                </c:pt>
                <c:pt idx="177">
                  <c:v>2.3606468965853888E-11</c:v>
                </c:pt>
                <c:pt idx="178">
                  <c:v>1.5139261273017584E-11</c:v>
                </c:pt>
                <c:pt idx="179">
                  <c:v>9.6741512939128759E-12</c:v>
                </c:pt>
                <c:pt idx="180">
                  <c:v>6.1598086343371871E-12</c:v>
                </c:pt>
                <c:pt idx="181">
                  <c:v>3.9082218936864531E-12</c:v>
                </c:pt>
                <c:pt idx="182">
                  <c:v>2.470928772993347E-12</c:v>
                </c:pt>
                <c:pt idx="183">
                  <c:v>1.5567594583003942E-12</c:v>
                </c:pt>
                <c:pt idx="184">
                  <c:v>9.7740421511106453E-13</c:v>
                </c:pt>
                <c:pt idx="185">
                  <c:v>6.1154628039549277E-13</c:v>
                </c:pt>
                <c:pt idx="186">
                  <c:v>3.8132719551720584E-13</c:v>
                </c:pt>
                <c:pt idx="187">
                  <c:v>2.3696834777411044E-13</c:v>
                </c:pt>
                <c:pt idx="188">
                  <c:v>1.4676336252765289E-13</c:v>
                </c:pt>
                <c:pt idx="189">
                  <c:v>9.0592061256025965E-14</c:v>
                </c:pt>
                <c:pt idx="190">
                  <c:v>5.5733680453017372E-14</c:v>
                </c:pt>
                <c:pt idx="191">
                  <c:v>3.4175019872124517E-14</c:v>
                </c:pt>
                <c:pt idx="192">
                  <c:v>2.0886535561622133E-14</c:v>
                </c:pt>
                <c:pt idx="193">
                  <c:v>1.2722581241748699E-14</c:v>
                </c:pt>
                <c:pt idx="194">
                  <c:v>7.7224419350547254E-15</c:v>
                </c:pt>
                <c:pt idx="195">
                  <c:v>4.6676164477876559E-15</c:v>
                </c:pt>
                <c:pt idx="196">
                  <c:v>2.8021107064700154E-15</c:v>
                </c:pt>
                <c:pt idx="197">
                  <c:v>1.6556791298603892E-15</c:v>
                </c:pt>
                <c:pt idx="198">
                  <c:v>9.3116168369531954E-16</c:v>
                </c:pt>
                <c:pt idx="199">
                  <c:v>4.3028731076307652E-16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EEDF-2C4A-93BA-771799AFBC1B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Sheet1!$A$122:$GS$122</c:f>
              <c:numCache>
                <c:formatCode>General</c:formatCode>
                <c:ptCount val="201"/>
                <c:pt idx="0">
                  <c:v>0</c:v>
                </c:pt>
                <c:pt idx="1">
                  <c:v>1.2851493567990235E-36</c:v>
                </c:pt>
                <c:pt idx="2">
                  <c:v>1.3887505592944309E-35</c:v>
                </c:pt>
                <c:pt idx="3">
                  <c:v>1.3475080194597851E-34</c:v>
                </c:pt>
                <c:pt idx="4">
                  <c:v>1.2136136181593353E-33</c:v>
                </c:pt>
                <c:pt idx="5">
                  <c:v>1.0196270263711861E-32</c:v>
                </c:pt>
                <c:pt idx="6">
                  <c:v>8.0206885697695822E-32</c:v>
                </c:pt>
                <c:pt idx="7">
                  <c:v>5.9268490148402513E-31</c:v>
                </c:pt>
                <c:pt idx="8">
                  <c:v>4.1264840923420711E-30</c:v>
                </c:pt>
                <c:pt idx="9">
                  <c:v>2.7143782515895503E-29</c:v>
                </c:pt>
                <c:pt idx="10">
                  <c:v>1.6911655406149463E-28</c:v>
                </c:pt>
                <c:pt idx="11">
                  <c:v>1.0003061916917257E-27</c:v>
                </c:pt>
                <c:pt idx="12">
                  <c:v>5.6291169626769544E-27</c:v>
                </c:pt>
                <c:pt idx="13">
                  <c:v>3.0197420763508572E-26</c:v>
                </c:pt>
                <c:pt idx="14">
                  <c:v>1.5471168709704033E-25</c:v>
                </c:pt>
                <c:pt idx="15">
                  <c:v>7.5831109141881183E-25</c:v>
                </c:pt>
                <c:pt idx="16">
                  <c:v>3.5615685829929944E-24</c:v>
                </c:pt>
                <c:pt idx="17">
                  <c:v>1.6053118232154969E-23</c:v>
                </c:pt>
                <c:pt idx="18">
                  <c:v>6.9537059380283183E-23</c:v>
                </c:pt>
                <c:pt idx="19">
                  <c:v>2.8986137866424682E-22</c:v>
                </c:pt>
                <c:pt idx="20">
                  <c:v>1.1641973796460981E-21</c:v>
                </c:pt>
                <c:pt idx="21">
                  <c:v>4.5106575556369457E-21</c:v>
                </c:pt>
                <c:pt idx="22">
                  <c:v>1.6877842794141155E-20</c:v>
                </c:pt>
                <c:pt idx="23">
                  <c:v>6.1054694981697963E-20</c:v>
                </c:pt>
                <c:pt idx="24">
                  <c:v>2.1373900466684406E-19</c:v>
                </c:pt>
                <c:pt idx="25">
                  <c:v>7.2481428737226137E-19</c:v>
                </c:pt>
                <c:pt idx="26">
                  <c:v>2.383105881249211E-18</c:v>
                </c:pt>
                <c:pt idx="27">
                  <c:v>7.6034400185043792E-18</c:v>
                </c:pt>
                <c:pt idx="28">
                  <c:v>2.3560589865565584E-17</c:v>
                </c:pt>
                <c:pt idx="29">
                  <c:v>7.0960094911407943E-17</c:v>
                </c:pt>
                <c:pt idx="30">
                  <c:v>2.0788431746272494E-16</c:v>
                </c:pt>
                <c:pt idx="31">
                  <c:v>5.9281893075074969E-16</c:v>
                </c:pt>
                <c:pt idx="32">
                  <c:v>1.6467025196006416E-15</c:v>
                </c:pt>
                <c:pt idx="33">
                  <c:v>4.4584966292749532E-15</c:v>
                </c:pt>
                <c:pt idx="34">
                  <c:v>1.1773827257554741E-14</c:v>
                </c:pt>
                <c:pt idx="35">
                  <c:v>3.0343626316086944E-14</c:v>
                </c:pt>
                <c:pt idx="36">
                  <c:v>7.636461995507387E-14</c:v>
                </c:pt>
                <c:pt idx="37">
                  <c:v>1.8777435899761867E-13</c:v>
                </c:pt>
                <c:pt idx="38">
                  <c:v>4.5137240041409199E-13</c:v>
                </c:pt>
                <c:pt idx="39">
                  <c:v>1.0612429744081231E-12</c:v>
                </c:pt>
                <c:pt idx="40">
                  <c:v>2.441709527958379E-12</c:v>
                </c:pt>
                <c:pt idx="41">
                  <c:v>5.5002559599527934E-12</c:v>
                </c:pt>
                <c:pt idx="42">
                  <c:v>1.213624949541887E-11</c:v>
                </c:pt>
                <c:pt idx="43">
                  <c:v>2.6241864675120028E-11</c:v>
                </c:pt>
                <c:pt idx="44">
                  <c:v>5.5629183892194986E-11</c:v>
                </c:pt>
                <c:pt idx="45">
                  <c:v>1.1566216290805169E-10</c:v>
                </c:pt>
                <c:pt idx="46">
                  <c:v>2.3595940849809503E-10</c:v>
                </c:pt>
                <c:pt idx="47">
                  <c:v>4.7251065460325975E-10</c:v>
                </c:pt>
                <c:pt idx="48">
                  <c:v>9.2913676594326902E-10</c:v>
                </c:pt>
                <c:pt idx="49">
                  <c:v>1.7947399988645792E-9</c:v>
                </c:pt>
                <c:pt idx="50">
                  <c:v>3.4066879538814728E-9</c:v>
                </c:pt>
                <c:pt idx="51">
                  <c:v>6.3565620243460509E-9</c:v>
                </c:pt>
                <c:pt idx="52">
                  <c:v>1.1663177591693499E-8</c:v>
                </c:pt>
                <c:pt idx="53">
                  <c:v>2.1050247992127285E-8</c:v>
                </c:pt>
                <c:pt idx="54">
                  <c:v>3.738350524777154E-8</c:v>
                </c:pt>
                <c:pt idx="55">
                  <c:v>6.5345830611717441E-8</c:v>
                </c:pt>
                <c:pt idx="56">
                  <c:v>1.1246033162322359E-7</c:v>
                </c:pt>
                <c:pt idx="57">
                  <c:v>1.906115033733392E-7</c:v>
                </c:pt>
                <c:pt idx="58">
                  <c:v>3.1826434553419983E-7</c:v>
                </c:pt>
                <c:pt idx="59">
                  <c:v>5.2364043923089769E-7</c:v>
                </c:pt>
                <c:pt idx="60">
                  <c:v>8.4917704483968854E-7</c:v>
                </c:pt>
                <c:pt idx="61">
                  <c:v>1.3576668846291505E-6</c:v>
                </c:pt>
                <c:pt idx="62">
                  <c:v>2.1405465518170811E-6</c:v>
                </c:pt>
                <c:pt idx="63">
                  <c:v>3.3288615455394941E-6</c:v>
                </c:pt>
                <c:pt idx="64">
                  <c:v>5.1074734865021622E-6</c:v>
                </c:pt>
                <c:pt idx="65">
                  <c:v>7.7330743849369683E-6</c:v>
                </c:pt>
                <c:pt idx="66">
                  <c:v>1.1556515104496692E-5</c:v>
                </c:pt>
                <c:pt idx="67">
                  <c:v>1.7049819485059373E-5</c:v>
                </c:pt>
                <c:pt idx="68">
                  <c:v>2.4838020610929567E-5</c:v>
                </c:pt>
                <c:pt idx="69">
                  <c:v>3.5735602074654349E-5</c:v>
                </c:pt>
                <c:pt idx="70">
                  <c:v>5.0786840534325516E-5</c:v>
                </c:pt>
                <c:pt idx="71">
                  <c:v>7.1308720944822547E-5</c:v>
                </c:pt>
                <c:pt idx="72">
                  <c:v>9.8934339926325273E-5</c:v>
                </c:pt>
                <c:pt idx="73">
                  <c:v>1.3565384992849885E-4</c:v>
                </c:pt>
                <c:pt idx="74">
                  <c:v>1.838490713903672E-4</c:v>
                </c:pt>
                <c:pt idx="75">
                  <c:v>2.4631697861635853E-4</c:v>
                </c:pt>
                <c:pt idx="76">
                  <c:v>3.2627643723700964E-4</c:v>
                </c:pt>
                <c:pt idx="77">
                  <c:v>4.2735194801100685E-4</c:v>
                </c:pt>
                <c:pt idx="78">
                  <c:v>5.5352786178835666E-4</c:v>
                </c:pt>
                <c:pt idx="79">
                  <c:v>7.0906671243124004E-4</c:v>
                </c:pt>
                <c:pt idx="80">
                  <c:v>8.9838610738610526E-4</c:v>
                </c:pt>
                <c:pt idx="81">
                  <c:v>1.1258901456281574E-3</c:v>
                </c:pt>
                <c:pt idx="82">
                  <c:v>1.3957536972695568E-3</c:v>
                </c:pt>
                <c:pt idx="83">
                  <c:v>1.7116611280726269E-3</c:v>
                </c:pt>
                <c:pt idx="84">
                  <c:v>2.0765051664118415E-3</c:v>
                </c:pt>
                <c:pt idx="85">
                  <c:v>2.4920564786786873E-3</c:v>
                </c:pt>
                <c:pt idx="86">
                  <c:v>2.9586199140448259E-3</c:v>
                </c:pt>
                <c:pt idx="87">
                  <c:v>3.474698933624564E-3</c:v>
                </c:pt>
                <c:pt idx="88">
                  <c:v>4.0366949277172385E-3</c:v>
                </c:pt>
                <c:pt idx="89">
                  <c:v>4.6386722603264504E-3</c:v>
                </c:pt>
                <c:pt idx="90">
                  <c:v>5.2722221294607746E-3</c:v>
                </c:pt>
                <c:pt idx="91">
                  <c:v>5.9264577710938238E-3</c:v>
                </c:pt>
                <c:pt idx="92">
                  <c:v>6.5881692576708678E-3</c:v>
                </c:pt>
                <c:pt idx="93">
                  <c:v>7.2421574327909844E-3</c:v>
                </c:pt>
                <c:pt idx="94">
                  <c:v>7.8717530946165321E-3</c:v>
                </c:pt>
                <c:pt idx="95">
                  <c:v>8.4595098088206672E-3</c:v>
                </c:pt>
                <c:pt idx="96">
                  <c:v>8.9880380707392966E-3</c:v>
                </c:pt>
                <c:pt idx="97">
                  <c:v>9.4409273973925234E-3</c:v>
                </c:pt>
                <c:pt idx="98">
                  <c:v>9.803684707988862E-3</c:v>
                </c:pt>
                <c:pt idx="99">
                  <c:v>1.0064605887988503E-2</c:v>
                </c:pt>
                <c:pt idx="100">
                  <c:v>1.0215496151381627E-2</c:v>
                </c:pt>
                <c:pt idx="101">
                  <c:v>1.0252165661178116E-2</c:v>
                </c:pt>
                <c:pt idx="102">
                  <c:v>1.017464938553787E-2</c:v>
                </c:pt>
                <c:pt idx="103">
                  <c:v>9.9871311772886991E-3</c:v>
                </c:pt>
                <c:pt idx="104">
                  <c:v>9.6975862144567833E-3</c:v>
                </c:pt>
                <c:pt idx="105">
                  <c:v>9.3171870616599699E-3</c:v>
                </c:pt>
                <c:pt idx="106">
                  <c:v>8.8595414077372696E-3</c:v>
                </c:pt>
                <c:pt idx="107">
                  <c:v>8.3398409082951382E-3</c:v>
                </c:pt>
                <c:pt idx="108">
                  <c:v>7.7740001338613045E-3</c:v>
                </c:pt>
                <c:pt idx="109">
                  <c:v>7.1778543670197627E-3</c:v>
                </c:pt>
                <c:pt idx="110">
                  <c:v>6.5664682930559829E-3</c:v>
                </c:pt>
                <c:pt idx="111">
                  <c:v>5.9535882264223697E-3</c:v>
                </c:pt>
                <c:pt idx="112">
                  <c:v>5.3512516517338132E-3</c:v>
                </c:pt>
                <c:pt idx="113">
                  <c:v>4.769551809941321E-3</c:v>
                </c:pt>
                <c:pt idx="114">
                  <c:v>4.2165430343564254E-3</c:v>
                </c:pt>
                <c:pt idx="115">
                  <c:v>3.6982648209578721E-3</c:v>
                </c:pt>
                <c:pt idx="116">
                  <c:v>3.2188588320378711E-3</c:v>
                </c:pt>
                <c:pt idx="117">
                  <c:v>2.7807524401226675E-3</c:v>
                </c:pt>
                <c:pt idx="118">
                  <c:v>2.3848841441956896E-3</c:v>
                </c:pt>
                <c:pt idx="119">
                  <c:v>2.0309493867506551E-3</c:v>
                </c:pt>
                <c:pt idx="120">
                  <c:v>1.7176492471439229E-3</c:v>
                </c:pt>
                <c:pt idx="121">
                  <c:v>1.4429286271754422E-3</c:v>
                </c:pt>
                <c:pt idx="122">
                  <c:v>1.2041944877130158E-3</c:v>
                </c:pt>
                <c:pt idx="123">
                  <c:v>9.9850819572277257E-4</c:v>
                </c:pt>
                <c:pt idx="124">
                  <c:v>8.227489720810928E-4</c:v>
                </c:pt>
                <c:pt idx="125">
                  <c:v>6.7374775214851192E-4</c:v>
                </c:pt>
                <c:pt idx="126">
                  <c:v>5.4839250337441916E-4</c:v>
                </c:pt>
                <c:pt idx="127">
                  <c:v>4.4370724463417674E-4</c:v>
                </c:pt>
                <c:pt idx="128">
                  <c:v>3.5690775799933415E-4</c:v>
                </c:pt>
                <c:pt idx="129">
                  <c:v>2.8543735994712596E-4</c:v>
                </c:pt>
                <c:pt idx="130">
                  <c:v>2.2698618905641881E-4</c:v>
                </c:pt>
                <c:pt idx="131">
                  <c:v>1.7949734767583943E-4</c:v>
                </c:pt>
                <c:pt idx="132">
                  <c:v>1.411629727224613E-4</c:v>
                </c:pt>
                <c:pt idx="133">
                  <c:v>1.1041296136363169E-4</c:v>
                </c:pt>
                <c:pt idx="134">
                  <c:v>8.5898685268059118E-5</c:v>
                </c:pt>
                <c:pt idx="135">
                  <c:v>6.6473626200607236E-5</c:v>
                </c:pt>
                <c:pt idx="136">
                  <c:v>5.1172480333055168E-5</c:v>
                </c:pt>
                <c:pt idx="137">
                  <c:v>3.9189925028001138E-5</c:v>
                </c:pt>
                <c:pt idx="138">
                  <c:v>2.985992968448224E-5</c:v>
                </c:pt>
                <c:pt idx="139">
                  <c:v>2.2636225971339969E-5</c:v>
                </c:pt>
                <c:pt idx="140">
                  <c:v>1.7074332980150037E-5</c:v>
                </c:pt>
                <c:pt idx="141">
                  <c:v>1.2815357310633323E-5</c:v>
                </c:pt>
                <c:pt idx="142">
                  <c:v>9.5716528701851636E-6</c:v>
                </c:pt>
                <c:pt idx="143">
                  <c:v>7.1143252189359524E-6</c:v>
                </c:pt>
                <c:pt idx="144">
                  <c:v>5.2624951969865655E-6</c:v>
                </c:pt>
                <c:pt idx="145">
                  <c:v>3.8741909274325796E-6</c:v>
                </c:pt>
                <c:pt idx="146">
                  <c:v>2.8387110193484548E-6</c:v>
                </c:pt>
                <c:pt idx="147">
                  <c:v>2.0702903365171627E-6</c:v>
                </c:pt>
                <c:pt idx="148">
                  <c:v>1.5028991034142415E-6</c:v>
                </c:pt>
                <c:pt idx="149">
                  <c:v>1.0860130902293495E-6</c:v>
                </c:pt>
                <c:pt idx="150">
                  <c:v>7.8120448447568099E-7</c:v>
                </c:pt>
                <c:pt idx="151">
                  <c:v>5.5941773032807062E-7</c:v>
                </c:pt>
                <c:pt idx="152">
                  <c:v>3.9881052395331271E-7</c:v>
                </c:pt>
                <c:pt idx="153">
                  <c:v>2.8305615623806081E-7</c:v>
                </c:pt>
                <c:pt idx="154">
                  <c:v>2.000187150954304E-7</c:v>
                </c:pt>
                <c:pt idx="155">
                  <c:v>1.4072680515370807E-7</c:v>
                </c:pt>
                <c:pt idx="156">
                  <c:v>9.8584139711979836E-8</c:v>
                </c:pt>
                <c:pt idx="157">
                  <c:v>6.8766497214020872E-8</c:v>
                </c:pt>
                <c:pt idx="158">
                  <c:v>4.7764115544291458E-8</c:v>
                </c:pt>
                <c:pt idx="159">
                  <c:v>3.3036701811852824E-8</c:v>
                </c:pt>
                <c:pt idx="160">
                  <c:v>2.2754988964361956E-8</c:v>
                </c:pt>
                <c:pt idx="161">
                  <c:v>1.5608323558638693E-8</c:v>
                </c:pt>
                <c:pt idx="162">
                  <c:v>1.0662279164582634E-8</c:v>
                </c:pt>
                <c:pt idx="163">
                  <c:v>7.2539118844161092E-9</c:v>
                </c:pt>
                <c:pt idx="164">
                  <c:v>4.9151528108962562E-9</c:v>
                </c:pt>
                <c:pt idx="165">
                  <c:v>3.3170971877636169E-9</c:v>
                </c:pt>
                <c:pt idx="166">
                  <c:v>2.2297158062502523E-9</c:v>
                </c:pt>
                <c:pt idx="167">
                  <c:v>1.4928787021475957E-9</c:v>
                </c:pt>
                <c:pt idx="168">
                  <c:v>9.9562686294222527E-10</c:v>
                </c:pt>
                <c:pt idx="169">
                  <c:v>6.6142252318524086E-10</c:v>
                </c:pt>
                <c:pt idx="170">
                  <c:v>4.3770821915160103E-10</c:v>
                </c:pt>
                <c:pt idx="171">
                  <c:v>2.8855371786653207E-10</c:v>
                </c:pt>
                <c:pt idx="172">
                  <c:v>1.8950368026059642E-10</c:v>
                </c:pt>
                <c:pt idx="173">
                  <c:v>1.2398530873249258E-10</c:v>
                </c:pt>
                <c:pt idx="174">
                  <c:v>8.0815910562445997E-11</c:v>
                </c:pt>
                <c:pt idx="175">
                  <c:v>5.2481941651754674E-11</c:v>
                </c:pt>
                <c:pt idx="176">
                  <c:v>3.3956387189059625E-11</c:v>
                </c:pt>
                <c:pt idx="177">
                  <c:v>2.1889894180943347E-11</c:v>
                </c:pt>
                <c:pt idx="178">
                  <c:v>1.4060098364913648E-11</c:v>
                </c:pt>
                <c:pt idx="179">
                  <c:v>8.998442513661221E-12</c:v>
                </c:pt>
                <c:pt idx="180">
                  <c:v>5.7384192535850109E-12</c:v>
                </c:pt>
                <c:pt idx="181">
                  <c:v>3.646486991426712E-12</c:v>
                </c:pt>
                <c:pt idx="182">
                  <c:v>2.3090106043976258E-12</c:v>
                </c:pt>
                <c:pt idx="183">
                  <c:v>1.4569925451894476E-12</c:v>
                </c:pt>
                <c:pt idx="184">
                  <c:v>9.1617836729304828E-13</c:v>
                </c:pt>
                <c:pt idx="185">
                  <c:v>5.7412317333636823E-13</c:v>
                </c:pt>
                <c:pt idx="186">
                  <c:v>3.5854476096170132E-13</c:v>
                </c:pt>
                <c:pt idx="187">
                  <c:v>2.2315454867795113E-13</c:v>
                </c:pt>
                <c:pt idx="188">
                  <c:v>1.3842126666056538E-13</c:v>
                </c:pt>
                <c:pt idx="189">
                  <c:v>8.5574631540138124E-14</c:v>
                </c:pt>
                <c:pt idx="190">
                  <c:v>5.2728123200968459E-14</c:v>
                </c:pt>
                <c:pt idx="191">
                  <c:v>3.238194847221133E-14</c:v>
                </c:pt>
                <c:pt idx="192">
                  <c:v>1.9821201602296705E-14</c:v>
                </c:pt>
                <c:pt idx="193">
                  <c:v>1.2092258340220907E-14</c:v>
                </c:pt>
                <c:pt idx="194">
                  <c:v>7.3511147819351906E-15</c:v>
                </c:pt>
                <c:pt idx="195">
                  <c:v>4.4499352042554612E-15</c:v>
                </c:pt>
                <c:pt idx="196">
                  <c:v>2.6753874453788989E-15</c:v>
                </c:pt>
                <c:pt idx="197">
                  <c:v>1.582990942675413E-15</c:v>
                </c:pt>
                <c:pt idx="198">
                  <c:v>8.913263691972292E-16</c:v>
                </c:pt>
                <c:pt idx="199">
                  <c:v>4.1220326538173273E-16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EEDF-2C4A-93BA-771799AFBC1B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Sheet1!$A$123:$GS$123</c:f>
              <c:numCache>
                <c:formatCode>General</c:formatCode>
                <c:ptCount val="201"/>
                <c:pt idx="0">
                  <c:v>0</c:v>
                </c:pt>
                <c:pt idx="1">
                  <c:v>1.4636104537281271E-36</c:v>
                </c:pt>
                <c:pt idx="2">
                  <c:v>1.5608928345683956E-35</c:v>
                </c:pt>
                <c:pt idx="3">
                  <c:v>1.4947711107316514E-34</c:v>
                </c:pt>
                <c:pt idx="4">
                  <c:v>1.32940435113838E-33</c:v>
                </c:pt>
                <c:pt idx="5">
                  <c:v>1.1035491296376594E-32</c:v>
                </c:pt>
                <c:pt idx="6">
                  <c:v>8.5815068033408737E-32</c:v>
                </c:pt>
                <c:pt idx="7">
                  <c:v>6.2718100253837361E-31</c:v>
                </c:pt>
                <c:pt idx="8">
                  <c:v>4.3208625689735804E-30</c:v>
                </c:pt>
                <c:pt idx="9">
                  <c:v>2.8136842511416328E-29</c:v>
                </c:pt>
                <c:pt idx="10">
                  <c:v>1.7361585821506145E-28</c:v>
                </c:pt>
                <c:pt idx="11">
                  <c:v>1.0174400693848112E-27</c:v>
                </c:pt>
                <c:pt idx="12">
                  <c:v>5.6748511863424216E-27</c:v>
                </c:pt>
                <c:pt idx="13">
                  <c:v>3.0184225675718631E-26</c:v>
                </c:pt>
                <c:pt idx="14">
                  <c:v>1.5338377188888213E-25</c:v>
                </c:pt>
                <c:pt idx="15">
                  <c:v>7.4592102819987118E-25</c:v>
                </c:pt>
                <c:pt idx="16">
                  <c:v>3.4770610526534381E-24</c:v>
                </c:pt>
                <c:pt idx="17">
                  <c:v>1.5559159909544726E-23</c:v>
                </c:pt>
                <c:pt idx="18">
                  <c:v>6.6930350217052053E-23</c:v>
                </c:pt>
                <c:pt idx="19">
                  <c:v>2.7713790795760126E-22</c:v>
                </c:pt>
                <c:pt idx="20">
                  <c:v>1.1059730641628509E-21</c:v>
                </c:pt>
                <c:pt idx="21">
                  <c:v>4.2587167648333103E-21</c:v>
                </c:pt>
                <c:pt idx="22">
                  <c:v>1.5840933022904604E-20</c:v>
                </c:pt>
                <c:pt idx="23">
                  <c:v>5.6978018714227535E-20</c:v>
                </c:pt>
                <c:pt idx="24">
                  <c:v>1.9837725186135286E-19</c:v>
                </c:pt>
                <c:pt idx="25">
                  <c:v>6.6918473090823788E-19</c:v>
                </c:pt>
                <c:pt idx="26">
                  <c:v>2.1890789012920394E-18</c:v>
                </c:pt>
                <c:pt idx="27">
                  <c:v>6.9504195677876466E-18</c:v>
                </c:pt>
                <c:pt idx="28">
                  <c:v>2.1436332486907292E-17</c:v>
                </c:pt>
                <c:pt idx="29">
                  <c:v>6.4271626787533874E-17</c:v>
                </c:pt>
                <c:pt idx="30">
                  <c:v>1.8747435119791316E-16</c:v>
                </c:pt>
                <c:pt idx="31">
                  <c:v>5.3238830017221826E-16</c:v>
                </c:pt>
                <c:pt idx="32">
                  <c:v>1.472910445957958E-15</c:v>
                </c:pt>
                <c:pt idx="33">
                  <c:v>3.9725568298576001E-15</c:v>
                </c:pt>
                <c:pt idx="34">
                  <c:v>1.045160406129437E-14</c:v>
                </c:pt>
                <c:pt idx="35">
                  <c:v>2.6839660428796986E-14</c:v>
                </c:pt>
                <c:pt idx="36">
                  <c:v>6.7313816069412553E-14</c:v>
                </c:pt>
                <c:pt idx="37">
                  <c:v>1.649706613262132E-13</c:v>
                </c:pt>
                <c:pt idx="38">
                  <c:v>3.9529156348096049E-13</c:v>
                </c:pt>
                <c:pt idx="39">
                  <c:v>9.2653335271595667E-13</c:v>
                </c:pt>
                <c:pt idx="40">
                  <c:v>2.1254623126945101E-12</c:v>
                </c:pt>
                <c:pt idx="41">
                  <c:v>4.7742261877741479E-12</c:v>
                </c:pt>
                <c:pt idx="42">
                  <c:v>1.0505357282974532E-11</c:v>
                </c:pt>
                <c:pt idx="43">
                  <c:v>2.2655358900111326E-11</c:v>
                </c:pt>
                <c:pt idx="44">
                  <c:v>4.7903883904425229E-11</c:v>
                </c:pt>
                <c:pt idx="45">
                  <c:v>9.935533982220318E-11</c:v>
                </c:pt>
                <c:pt idx="46">
                  <c:v>2.0221223177946462E-10</c:v>
                </c:pt>
                <c:pt idx="47">
                  <c:v>4.0400674370171254E-10</c:v>
                </c:pt>
                <c:pt idx="48">
                  <c:v>7.9268118943324503E-10</c:v>
                </c:pt>
                <c:pt idx="49">
                  <c:v>1.5279028540720333E-9</c:v>
                </c:pt>
                <c:pt idx="50">
                  <c:v>2.8942340904916196E-9</c:v>
                </c:pt>
                <c:pt idx="51">
                  <c:v>5.3896545767254087E-9</c:v>
                </c:pt>
                <c:pt idx="52">
                  <c:v>9.8701005903296968E-9</c:v>
                </c:pt>
                <c:pt idx="53">
                  <c:v>1.7780957221779823E-8</c:v>
                </c:pt>
                <c:pt idx="54">
                  <c:v>3.1520772313788241E-8</c:v>
                </c:pt>
                <c:pt idx="55">
                  <c:v>5.5001914747597616E-8</c:v>
                </c:pt>
                <c:pt idx="56">
                  <c:v>9.4498537719149679E-8</c:v>
                </c:pt>
                <c:pt idx="57">
                  <c:v>1.5990493597051045E-7</c:v>
                </c:pt>
                <c:pt idx="58">
                  <c:v>2.6656771499549321E-7</c:v>
                </c:pt>
                <c:pt idx="59">
                  <c:v>4.3790291259507093E-7</c:v>
                </c:pt>
                <c:pt idx="60">
                  <c:v>7.090630029900614E-7</c:v>
                </c:pt>
                <c:pt idx="61">
                  <c:v>1.1319756697294631E-6</c:v>
                </c:pt>
                <c:pt idx="62">
                  <c:v>1.782131408725996E-6</c:v>
                </c:pt>
                <c:pt idx="63">
                  <c:v>2.7675430074633059E-6</c:v>
                </c:pt>
                <c:pt idx="64">
                  <c:v>4.240326597816808E-6</c:v>
                </c:pt>
                <c:pt idx="65">
                  <c:v>6.4113484062522807E-6</c:v>
                </c:pt>
                <c:pt idx="66">
                  <c:v>9.5683282462228159E-6</c:v>
                </c:pt>
                <c:pt idx="67">
                  <c:v>1.4097673394404834E-5</c:v>
                </c:pt>
                <c:pt idx="68">
                  <c:v>2.0510117832886344E-5</c:v>
                </c:pt>
                <c:pt idx="69">
                  <c:v>2.946994691655611E-5</c:v>
                </c:pt>
                <c:pt idx="70">
                  <c:v>4.1827185871195203E-5</c:v>
                </c:pt>
                <c:pt idx="71">
                  <c:v>5.8651619276763799E-5</c:v>
                </c:pt>
                <c:pt idx="72">
                  <c:v>8.1266895854750589E-5</c:v>
                </c:pt>
                <c:pt idx="73">
                  <c:v>1.1128228051163533E-4</c:v>
                </c:pt>
                <c:pt idx="74">
                  <c:v>1.5061888241521966E-4</c:v>
                </c:pt>
                <c:pt idx="75">
                  <c:v>2.0152647091267175E-4</c:v>
                </c:pt>
                <c:pt idx="76">
                  <c:v>2.6658636578374869E-4</c:v>
                </c:pt>
                <c:pt idx="77">
                  <c:v>3.4869544673714955E-4</c:v>
                </c:pt>
                <c:pt idx="78">
                  <c:v>4.5102617382232805E-4</c:v>
                </c:pt>
                <c:pt idx="79">
                  <c:v>5.7695775609143849E-4</c:v>
                </c:pt>
                <c:pt idx="80">
                  <c:v>7.2997435766307666E-4</c:v>
                </c:pt>
                <c:pt idx="81">
                  <c:v>9.1352758053597685E-4</c:v>
                </c:pt>
                <c:pt idx="82">
                  <c:v>1.1308624752587814E-3</c:v>
                </c:pt>
                <c:pt idx="83">
                  <c:v>1.3848090221653996E-3</c:v>
                </c:pt>
                <c:pt idx="84">
                  <c:v>1.6775443536712049E-3</c:v>
                </c:pt>
                <c:pt idx="85">
                  <c:v>2.0103348292291861E-3</c:v>
                </c:pt>
                <c:pt idx="86">
                  <c:v>2.3832712109918865E-3</c:v>
                </c:pt>
                <c:pt idx="87">
                  <c:v>2.7950142948054337E-3</c:v>
                </c:pt>
                <c:pt idx="88">
                  <c:v>3.2425719908450125E-3</c:v>
                </c:pt>
                <c:pt idx="89">
                  <c:v>3.7211314804806881E-3</c:v>
                </c:pt>
                <c:pt idx="90">
                  <c:v>4.2239710852113761E-3</c:v>
                </c:pt>
                <c:pt idx="91">
                  <c:v>4.7424752353318333E-3</c:v>
                </c:pt>
                <c:pt idx="92">
                  <c:v>5.266271858483107E-3</c:v>
                </c:pt>
                <c:pt idx="93">
                  <c:v>5.7835042600072623E-3</c:v>
                </c:pt>
                <c:pt idx="94">
                  <c:v>6.2812391337118932E-3</c:v>
                </c:pt>
                <c:pt idx="95">
                  <c:v>6.7459992357725177E-3</c:v>
                </c:pt>
                <c:pt idx="96">
                  <c:v>7.1643946235463996E-3</c:v>
                </c:pt>
                <c:pt idx="97">
                  <c:v>7.5238120012022097E-3</c:v>
                </c:pt>
                <c:pt idx="98">
                  <c:v>7.8131099146834318E-3</c:v>
                </c:pt>
                <c:pt idx="99">
                  <c:v>8.0232607196231674E-3</c:v>
                </c:pt>
                <c:pt idx="100">
                  <c:v>8.1478804142115953E-3</c:v>
                </c:pt>
                <c:pt idx="101">
                  <c:v>8.1835955708083035E-3</c:v>
                </c:pt>
                <c:pt idx="102">
                  <c:v>8.1302122098242269E-3</c:v>
                </c:pt>
                <c:pt idx="103">
                  <c:v>7.9906724235429549E-3</c:v>
                </c:pt>
                <c:pt idx="104">
                  <c:v>7.7708075188186124E-3</c:v>
                </c:pt>
                <c:pt idx="105">
                  <c:v>7.4789175882982711E-3</c:v>
                </c:pt>
                <c:pt idx="106">
                  <c:v>7.1252234076890344E-3</c:v>
                </c:pt>
                <c:pt idx="107">
                  <c:v>6.7212453145022019E-3</c:v>
                </c:pt>
                <c:pt idx="108">
                  <c:v>6.2791647726477169E-3</c:v>
                </c:pt>
                <c:pt idx="109">
                  <c:v>5.8112186494604368E-3</c:v>
                </c:pt>
                <c:pt idx="110">
                  <c:v>5.3291657878478064E-3</c:v>
                </c:pt>
                <c:pt idx="111">
                  <c:v>4.8438525778587019E-3</c:v>
                </c:pt>
                <c:pt idx="112">
                  <c:v>4.3648910889884738E-3</c:v>
                </c:pt>
                <c:pt idx="113">
                  <c:v>3.9004515808379915E-3</c:v>
                </c:pt>
                <c:pt idx="114">
                  <c:v>3.4571618881798221E-3</c:v>
                </c:pt>
                <c:pt idx="115">
                  <c:v>3.040099690643745E-3</c:v>
                </c:pt>
                <c:pt idx="116">
                  <c:v>2.6528599622053792E-3</c:v>
                </c:pt>
                <c:pt idx="117">
                  <c:v>2.2976785738689082E-3</c:v>
                </c:pt>
                <c:pt idx="118">
                  <c:v>1.9755935598784521E-3</c:v>
                </c:pt>
                <c:pt idx="119">
                  <c:v>1.6866273838330084E-3</c:v>
                </c:pt>
                <c:pt idx="120">
                  <c:v>1.4299761324591254E-3</c:v>
                </c:pt>
                <c:pt idx="121">
                  <c:v>1.2041944877160449E-3</c:v>
                </c:pt>
                <c:pt idx="122">
                  <c:v>1.0073682543327357E-3</c:v>
                </c:pt>
                <c:pt idx="123">
                  <c:v>8.3726892456400701E-4</c:v>
                </c:pt>
                <c:pt idx="124">
                  <c:v>6.9148710893801981E-4</c:v>
                </c:pt>
                <c:pt idx="125">
                  <c:v>5.6754358636639597E-4</c:v>
                </c:pt>
                <c:pt idx="126">
                  <c:v>4.6297821731489336E-4</c:v>
                </c:pt>
                <c:pt idx="127">
                  <c:v>3.7541804398671236E-4</c:v>
                </c:pt>
                <c:pt idx="128">
                  <c:v>3.0262661803545822E-4</c:v>
                </c:pt>
                <c:pt idx="129">
                  <c:v>2.4253700693437544E-4</c:v>
                </c:pt>
                <c:pt idx="130">
                  <c:v>1.9327109591239227E-4</c:v>
                </c:pt>
                <c:pt idx="131">
                  <c:v>1.5314778237687045E-4</c:v>
                </c:pt>
                <c:pt idx="132">
                  <c:v>1.2068250748740642E-4</c:v>
                </c:pt>
                <c:pt idx="133">
                  <c:v>9.458033108508565E-5</c:v>
                </c:pt>
                <c:pt idx="134">
                  <c:v>7.3724469370152379E-5</c:v>
                </c:pt>
                <c:pt idx="135">
                  <c:v>5.7161909252973495E-5</c:v>
                </c:pt>
                <c:pt idx="136">
                  <c:v>4.4087411297171736E-5</c:v>
                </c:pt>
                <c:pt idx="137">
                  <c:v>3.3826930071506801E-5</c:v>
                </c:pt>
                <c:pt idx="138">
                  <c:v>2.5821226346246815E-5</c:v>
                </c:pt>
                <c:pt idx="139">
                  <c:v>1.9610225193131368E-5</c:v>
                </c:pt>
                <c:pt idx="140">
                  <c:v>1.4818489465602082E-5</c:v>
                </c:pt>
                <c:pt idx="141">
                  <c:v>1.1142028588015511E-5</c:v>
                </c:pt>
                <c:pt idx="142">
                  <c:v>8.3365455733995842E-6</c:v>
                </c:pt>
                <c:pt idx="143">
                  <c:v>6.2071371600633068E-6</c:v>
                </c:pt>
                <c:pt idx="144">
                  <c:v>4.599398818036193E-6</c:v>
                </c:pt>
                <c:pt idx="145">
                  <c:v>3.3918439070749002E-6</c:v>
                </c:pt>
                <c:pt idx="146">
                  <c:v>2.4895204045246081E-6</c:v>
                </c:pt>
                <c:pt idx="147">
                  <c:v>1.8186956422588919E-6</c:v>
                </c:pt>
                <c:pt idx="148">
                  <c:v>1.3224761268467583E-6</c:v>
                </c:pt>
                <c:pt idx="149">
                  <c:v>9.5723299346797941E-7</c:v>
                </c:pt>
                <c:pt idx="150">
                  <c:v>6.8971168919304832E-7</c:v>
                </c:pt>
                <c:pt idx="151">
                  <c:v>4.9471529335252198E-7</c:v>
                </c:pt>
                <c:pt idx="152">
                  <c:v>3.532630832345622E-7</c:v>
                </c:pt>
                <c:pt idx="153">
                  <c:v>2.5113852890707235E-7</c:v>
                </c:pt>
                <c:pt idx="154">
                  <c:v>1.7775314250888361E-7</c:v>
                </c:pt>
                <c:pt idx="155">
                  <c:v>1.252640509641222E-7</c:v>
                </c:pt>
                <c:pt idx="156">
                  <c:v>8.7893533642247267E-8</c:v>
                </c:pt>
                <c:pt idx="157">
                  <c:v>6.1407938102780251E-8</c:v>
                </c:pt>
                <c:pt idx="158">
                  <c:v>4.2721330792446129E-8</c:v>
                </c:pt>
                <c:pt idx="159">
                  <c:v>2.9595998652800668E-8</c:v>
                </c:pt>
                <c:pt idx="160">
                  <c:v>2.0417579647137641E-8</c:v>
                </c:pt>
                <c:pt idx="161">
                  <c:v>1.4027277523067168E-8</c:v>
                </c:pt>
                <c:pt idx="162">
                  <c:v>9.5974313122313874E-9</c:v>
                </c:pt>
                <c:pt idx="163">
                  <c:v>6.5397860429494812E-9</c:v>
                </c:pt>
                <c:pt idx="164">
                  <c:v>4.4382645235565377E-9</c:v>
                </c:pt>
                <c:pt idx="165">
                  <c:v>2.9999772297076215E-9</c:v>
                </c:pt>
                <c:pt idx="166">
                  <c:v>2.0197224671468565E-9</c:v>
                </c:pt>
                <c:pt idx="167">
                  <c:v>1.354403434437082E-9</c:v>
                </c:pt>
                <c:pt idx="168">
                  <c:v>9.0469144022546494E-10</c:v>
                </c:pt>
                <c:pt idx="169">
                  <c:v>6.0195261325712636E-10</c:v>
                </c:pt>
                <c:pt idx="170">
                  <c:v>3.9897589047513285E-10</c:v>
                </c:pt>
                <c:pt idx="171">
                  <c:v>2.6343077111464672E-10</c:v>
                </c:pt>
                <c:pt idx="172">
                  <c:v>1.7327450822977837E-10</c:v>
                </c:pt>
                <c:pt idx="173">
                  <c:v>1.1354390712400423E-10</c:v>
                </c:pt>
                <c:pt idx="174">
                  <c:v>7.4125305934345923E-11</c:v>
                </c:pt>
                <c:pt idx="175">
                  <c:v>4.8211987893187742E-11</c:v>
                </c:pt>
                <c:pt idx="176">
                  <c:v>3.1242205357575567E-11</c:v>
                </c:pt>
                <c:pt idx="177">
                  <c:v>2.0171515064149846E-11</c:v>
                </c:pt>
                <c:pt idx="178">
                  <c:v>1.2976497842440822E-11</c:v>
                </c:pt>
                <c:pt idx="179">
                  <c:v>8.3178376591513842E-12</c:v>
                </c:pt>
                <c:pt idx="180">
                  <c:v>5.312623361284387E-12</c:v>
                </c:pt>
                <c:pt idx="181">
                  <c:v>3.3811529629074403E-12</c:v>
                </c:pt>
                <c:pt idx="182">
                  <c:v>2.1443182527866641E-12</c:v>
                </c:pt>
                <c:pt idx="183">
                  <c:v>1.3551694537122843E-12</c:v>
                </c:pt>
                <c:pt idx="184">
                  <c:v>8.5347162185154483E-13</c:v>
                </c:pt>
                <c:pt idx="185">
                  <c:v>5.3565695462714608E-13</c:v>
                </c:pt>
                <c:pt idx="186">
                  <c:v>3.3504067274758673E-13</c:v>
                </c:pt>
                <c:pt idx="187">
                  <c:v>2.0884892923553549E-13</c:v>
                </c:pt>
                <c:pt idx="188">
                  <c:v>1.2974827108470856E-13</c:v>
                </c:pt>
                <c:pt idx="189">
                  <c:v>8.033706320375802E-14</c:v>
                </c:pt>
                <c:pt idx="190">
                  <c:v>4.9577574747129157E-14</c:v>
                </c:pt>
                <c:pt idx="191">
                  <c:v>3.0494242253412287E-14</c:v>
                </c:pt>
                <c:pt idx="192">
                  <c:v>1.8694611412686909E-14</c:v>
                </c:pt>
                <c:pt idx="193">
                  <c:v>1.1422591736796656E-14</c:v>
                </c:pt>
                <c:pt idx="194">
                  <c:v>6.9547079087988348E-15</c:v>
                </c:pt>
                <c:pt idx="195">
                  <c:v>4.2163956625282405E-15</c:v>
                </c:pt>
                <c:pt idx="196">
                  <c:v>2.5387455878742819E-15</c:v>
                </c:pt>
                <c:pt idx="197">
                  <c:v>1.5042286308203022E-15</c:v>
                </c:pt>
                <c:pt idx="198">
                  <c:v>8.4797732024236353E-16</c:v>
                </c:pt>
                <c:pt idx="199">
                  <c:v>3.9246813555963975E-16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EEDF-2C4A-93BA-771799AFBC1B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Sheet1!$A$124:$GS$124</c:f>
              <c:numCache>
                <c:formatCode>General</c:formatCode>
                <c:ptCount val="201"/>
                <c:pt idx="0">
                  <c:v>0</c:v>
                </c:pt>
                <c:pt idx="1">
                  <c:v>1.6313798744608017E-36</c:v>
                </c:pt>
                <c:pt idx="2">
                  <c:v>1.7181081853485776E-35</c:v>
                </c:pt>
                <c:pt idx="3">
                  <c:v>1.6248224037198899E-34</c:v>
                </c:pt>
                <c:pt idx="4">
                  <c:v>1.4277962929382922E-33</c:v>
                </c:pt>
                <c:pt idx="5">
                  <c:v>1.1716708537319458E-32</c:v>
                </c:pt>
                <c:pt idx="6">
                  <c:v>9.0115126387640638E-32</c:v>
                </c:pt>
                <c:pt idx="7">
                  <c:v>6.5170524555584707E-31</c:v>
                </c:pt>
                <c:pt idx="8">
                  <c:v>4.4447393868977679E-30</c:v>
                </c:pt>
                <c:pt idx="9">
                  <c:v>2.8665015910765051E-29</c:v>
                </c:pt>
                <c:pt idx="10">
                  <c:v>1.7524330119166271E-28</c:v>
                </c:pt>
                <c:pt idx="11">
                  <c:v>1.0178919881565591E-27</c:v>
                </c:pt>
                <c:pt idx="12">
                  <c:v>5.6291876956299849E-27</c:v>
                </c:pt>
                <c:pt idx="13">
                  <c:v>2.9697488272315128E-26</c:v>
                </c:pt>
                <c:pt idx="14">
                  <c:v>1.4973057501316668E-25</c:v>
                </c:pt>
                <c:pt idx="15">
                  <c:v>7.2268937325483058E-25</c:v>
                </c:pt>
                <c:pt idx="16">
                  <c:v>3.3444829163642682E-24</c:v>
                </c:pt>
                <c:pt idx="17">
                  <c:v>1.4862261549667086E-23</c:v>
                </c:pt>
                <c:pt idx="18">
                  <c:v>6.3507155195674436E-23</c:v>
                </c:pt>
                <c:pt idx="19">
                  <c:v>2.612821874447752E-22</c:v>
                </c:pt>
                <c:pt idx="20">
                  <c:v>1.0362899903075859E-21</c:v>
                </c:pt>
                <c:pt idx="21">
                  <c:v>3.9668183597312087E-21</c:v>
                </c:pt>
                <c:pt idx="22">
                  <c:v>1.4671368649195025E-20</c:v>
                </c:pt>
                <c:pt idx="23">
                  <c:v>5.2483025492487766E-20</c:v>
                </c:pt>
                <c:pt idx="24">
                  <c:v>1.8176757136432051E-19</c:v>
                </c:pt>
                <c:pt idx="25">
                  <c:v>6.1005806987595991E-19</c:v>
                </c:pt>
                <c:pt idx="26">
                  <c:v>1.9859632613990824E-18</c:v>
                </c:pt>
                <c:pt idx="27">
                  <c:v>6.2760453601269478E-18</c:v>
                </c:pt>
                <c:pt idx="28">
                  <c:v>1.9269398656109671E-17</c:v>
                </c:pt>
                <c:pt idx="29">
                  <c:v>5.7524634311306162E-17</c:v>
                </c:pt>
                <c:pt idx="30">
                  <c:v>1.6709545759817884E-16</c:v>
                </c:pt>
                <c:pt idx="31">
                  <c:v>4.7261552660602377E-16</c:v>
                </c:pt>
                <c:pt idx="32">
                  <c:v>1.3025017153249502E-15</c:v>
                </c:pt>
                <c:pt idx="33">
                  <c:v>3.4999170347748713E-15</c:v>
                </c:pt>
                <c:pt idx="34">
                  <c:v>9.1752298535837657E-15</c:v>
                </c:pt>
                <c:pt idx="35">
                  <c:v>2.3480952544147967E-14</c:v>
                </c:pt>
                <c:pt idx="36">
                  <c:v>5.8695339375433715E-14</c:v>
                </c:pt>
                <c:pt idx="37">
                  <c:v>1.4339058870591674E-13</c:v>
                </c:pt>
                <c:pt idx="38">
                  <c:v>3.4252927014976432E-13</c:v>
                </c:pt>
                <c:pt idx="39">
                  <c:v>8.0049208769824683E-13</c:v>
                </c:pt>
                <c:pt idx="40">
                  <c:v>1.8311034640986082E-12</c:v>
                </c:pt>
                <c:pt idx="41">
                  <c:v>4.1017735671739403E-12</c:v>
                </c:pt>
                <c:pt idx="42">
                  <c:v>9.0018671784464616E-12</c:v>
                </c:pt>
                <c:pt idx="43">
                  <c:v>1.9363678491777016E-11</c:v>
                </c:pt>
                <c:pt idx="44">
                  <c:v>4.0843513309524035E-11</c:v>
                </c:pt>
                <c:pt idx="45">
                  <c:v>8.4511853835589114E-11</c:v>
                </c:pt>
                <c:pt idx="46">
                  <c:v>1.7161088118098906E-10</c:v>
                </c:pt>
                <c:pt idx="47">
                  <c:v>3.4211514954630282E-10</c:v>
                </c:pt>
                <c:pt idx="48">
                  <c:v>6.6982639303252043E-10</c:v>
                </c:pt>
                <c:pt idx="49">
                  <c:v>1.2884620131819992E-9</c:v>
                </c:pt>
                <c:pt idx="50">
                  <c:v>2.4358600749640109E-9</c:v>
                </c:pt>
                <c:pt idx="51">
                  <c:v>4.5274279611174527E-9</c:v>
                </c:pt>
                <c:pt idx="52">
                  <c:v>8.2758341119545606E-9</c:v>
                </c:pt>
                <c:pt idx="53">
                  <c:v>1.4882335878714209E-8</c:v>
                </c:pt>
                <c:pt idx="54">
                  <c:v>2.6336819169962254E-8</c:v>
                </c:pt>
                <c:pt idx="55">
                  <c:v>4.5879438798478621E-8</c:v>
                </c:pt>
                <c:pt idx="56">
                  <c:v>7.8697526524987032E-8</c:v>
                </c:pt>
                <c:pt idx="57">
                  <c:v>1.3295787016101815E-7</c:v>
                </c:pt>
                <c:pt idx="58">
                  <c:v>2.2130691824698732E-7</c:v>
                </c:pt>
                <c:pt idx="59">
                  <c:v>3.6300968763802825E-7</c:v>
                </c:pt>
                <c:pt idx="60">
                  <c:v>5.8694097884494346E-7</c:v>
                </c:pt>
                <c:pt idx="61">
                  <c:v>9.3568747864510696E-7</c:v>
                </c:pt>
                <c:pt idx="62">
                  <c:v>1.4710623302377758E-6</c:v>
                </c:pt>
                <c:pt idx="63">
                  <c:v>2.2813686703486129E-6</c:v>
                </c:pt>
                <c:pt idx="64">
                  <c:v>3.4907671776669939E-6</c:v>
                </c:pt>
                <c:pt idx="65">
                  <c:v>5.2710943877741122E-6</c:v>
                </c:pt>
                <c:pt idx="66">
                  <c:v>7.8564311085031126E-6</c:v>
                </c:pt>
                <c:pt idx="67">
                  <c:v>1.156062031403008E-5</c:v>
                </c:pt>
                <c:pt idx="68">
                  <c:v>1.6797768102627863E-5</c:v>
                </c:pt>
                <c:pt idx="69">
                  <c:v>2.4105518166961569E-5</c:v>
                </c:pt>
                <c:pt idx="70">
                  <c:v>3.4170562197984326E-5</c:v>
                </c:pt>
                <c:pt idx="71">
                  <c:v>4.785543463210435E-5</c:v>
                </c:pt>
                <c:pt idx="72">
                  <c:v>6.6225148166526625E-5</c:v>
                </c:pt>
                <c:pt idx="73">
                  <c:v>9.0571676124597889E-5</c:v>
                </c:pt>
                <c:pt idx="74">
                  <c:v>1.2243371227659618E-4</c:v>
                </c:pt>
                <c:pt idx="75">
                  <c:v>1.6360858605294075E-4</c:v>
                </c:pt>
                <c:pt idx="76">
                  <c:v>2.1615274368254746E-4</c:v>
                </c:pt>
                <c:pt idx="77">
                  <c:v>2.8236689873868172E-4</c:v>
                </c:pt>
                <c:pt idx="78">
                  <c:v>3.6476189274711594E-4</c:v>
                </c:pt>
                <c:pt idx="79">
                  <c:v>4.6600157455875334E-4</c:v>
                </c:pt>
                <c:pt idx="80">
                  <c:v>5.8881968739335087E-4</c:v>
                </c:pt>
                <c:pt idx="81">
                  <c:v>7.3590891058844261E-4</c:v>
                </c:pt>
                <c:pt idx="82">
                  <c:v>9.0978187760664265E-4</c:v>
                </c:pt>
                <c:pt idx="83">
                  <c:v>1.1126061810976578E-3</c:v>
                </c:pt>
                <c:pt idx="84">
                  <c:v>1.3460180249137295E-3</c:v>
                </c:pt>
                <c:pt idx="85">
                  <c:v>1.6109221717642897E-3</c:v>
                </c:pt>
                <c:pt idx="86">
                  <c:v>1.9072889686476114E-3</c:v>
                </c:pt>
                <c:pt idx="87">
                  <c:v>2.2339622357298123E-3</c:v>
                </c:pt>
                <c:pt idx="88">
                  <c:v>2.588494326889206E-3</c:v>
                </c:pt>
                <c:pt idx="89">
                  <c:v>2.9670262987896252E-3</c:v>
                </c:pt>
                <c:pt idx="90">
                  <c:v>3.3642314156998674E-3</c:v>
                </c:pt>
                <c:pt idx="91">
                  <c:v>3.7733387434237737E-3</c:v>
                </c:pt>
                <c:pt idx="92">
                  <c:v>4.1862500115622215E-3</c:v>
                </c:pt>
                <c:pt idx="93">
                  <c:v>4.5937570928056993E-3</c:v>
                </c:pt>
                <c:pt idx="94">
                  <c:v>4.9858594839692436E-3</c:v>
                </c:pt>
                <c:pt idx="95">
                  <c:v>5.3521715659775714E-3</c:v>
                </c:pt>
                <c:pt idx="96">
                  <c:v>5.6823990731091727E-3</c:v>
                </c:pt>
                <c:pt idx="97">
                  <c:v>5.966854404413407E-3</c:v>
                </c:pt>
                <c:pt idx="98">
                  <c:v>6.1969726993642144E-3</c:v>
                </c:pt>
                <c:pt idx="99">
                  <c:v>6.3657865076459591E-3</c:v>
                </c:pt>
                <c:pt idx="100">
                  <c:v>6.4683175971555892E-3</c:v>
                </c:pt>
                <c:pt idx="101">
                  <c:v>6.5018504594861627E-3</c:v>
                </c:pt>
                <c:pt idx="102">
                  <c:v>6.4660629453332681E-3</c:v>
                </c:pt>
                <c:pt idx="103">
                  <c:v>6.3630037824822282E-3</c:v>
                </c:pt>
                <c:pt idx="104">
                  <c:v>6.19692235499691E-3</c:v>
                </c:pt>
                <c:pt idx="105">
                  <c:v>5.9739706437195797E-3</c:v>
                </c:pt>
                <c:pt idx="106">
                  <c:v>5.7018085124045641E-3</c:v>
                </c:pt>
                <c:pt idx="107">
                  <c:v>5.3891501694042368E-3</c:v>
                </c:pt>
                <c:pt idx="108">
                  <c:v>5.0452911979454356E-3</c:v>
                </c:pt>
                <c:pt idx="109">
                  <c:v>4.6796525009312256E-3</c:v>
                </c:pt>
                <c:pt idx="110">
                  <c:v>4.3013709864759171E-3</c:v>
                </c:pt>
                <c:pt idx="111">
                  <c:v>3.9189582833638976E-3</c:v>
                </c:pt>
                <c:pt idx="112">
                  <c:v>3.5400396626953171E-3</c:v>
                </c:pt>
                <c:pt idx="113">
                  <c:v>3.1711768401181391E-3</c:v>
                </c:pt>
                <c:pt idx="114">
                  <c:v>2.817771252387212E-3</c:v>
                </c:pt>
                <c:pt idx="115">
                  <c:v>2.4840391592716631E-3</c:v>
                </c:pt>
                <c:pt idx="116">
                  <c:v>2.1730465967432673E-3</c:v>
                </c:pt>
                <c:pt idx="117">
                  <c:v>1.8867906350355254E-3</c:v>
                </c:pt>
                <c:pt idx="118">
                  <c:v>1.6263132646175955E-3</c:v>
                </c:pt>
                <c:pt idx="119">
                  <c:v>1.3918351727451395E-3</c:v>
                </c:pt>
                <c:pt idx="120">
                  <c:v>1.182898314145537E-3</c:v>
                </c:pt>
                <c:pt idx="121">
                  <c:v>9.9850819572602301E-4</c:v>
                </c:pt>
                <c:pt idx="122">
                  <c:v>8.3726892456490419E-4</c:v>
                </c:pt>
                <c:pt idx="123">
                  <c:v>6.9750611747455415E-4</c:v>
                </c:pt>
                <c:pt idx="124">
                  <c:v>5.7737461061475176E-4</c:v>
                </c:pt>
                <c:pt idx="125">
                  <c:v>4.7494946589562986E-4</c:v>
                </c:pt>
                <c:pt idx="126">
                  <c:v>3.8830001791671418E-4</c:v>
                </c:pt>
                <c:pt idx="127">
                  <c:v>3.1554764370061728E-4</c:v>
                </c:pt>
                <c:pt idx="128">
                  <c:v>2.5490859183483535E-4</c:v>
                </c:pt>
                <c:pt idx="129">
                  <c:v>2.0472361500593585E-4</c:v>
                </c:pt>
                <c:pt idx="130">
                  <c:v>1.6347635347349832E-4</c:v>
                </c:pt>
                <c:pt idx="131">
                  <c:v>1.2980246094670335E-4</c:v>
                </c:pt>
                <c:pt idx="132">
                  <c:v>1.0249139030199818E-4</c:v>
                </c:pt>
                <c:pt idx="133">
                  <c:v>8.0482601735868076E-5</c:v>
                </c:pt>
                <c:pt idx="134">
                  <c:v>6.285775169796807E-5</c:v>
                </c:pt>
                <c:pt idx="135">
                  <c:v>4.8830192647965294E-5</c:v>
                </c:pt>
                <c:pt idx="136">
                  <c:v>3.7732880783528933E-5</c:v>
                </c:pt>
                <c:pt idx="137">
                  <c:v>2.9005565482289437E-5</c:v>
                </c:pt>
                <c:pt idx="138">
                  <c:v>2.2181929715783618E-5</c:v>
                </c:pt>
                <c:pt idx="139">
                  <c:v>1.6877170703583821E-5</c:v>
                </c:pt>
                <c:pt idx="140">
                  <c:v>1.2776357111195017E-5</c:v>
                </c:pt>
                <c:pt idx="141">
                  <c:v>9.6237733987965662E-6</c:v>
                </c:pt>
                <c:pt idx="142">
                  <c:v>7.213362127506423E-6</c:v>
                </c:pt>
                <c:pt idx="143">
                  <c:v>5.3802987079180969E-6</c:v>
                </c:pt>
                <c:pt idx="144">
                  <c:v>3.9936772296755137E-6</c:v>
                </c:pt>
                <c:pt idx="145">
                  <c:v>2.9502474091693317E-6</c:v>
                </c:pt>
                <c:pt idx="146">
                  <c:v>2.1691181346005324E-6</c:v>
                </c:pt>
                <c:pt idx="147">
                  <c:v>1.5873295820598784E-6</c:v>
                </c:pt>
                <c:pt idx="148">
                  <c:v>1.1561907495998055E-6</c:v>
                </c:pt>
                <c:pt idx="149">
                  <c:v>8.3828020909126164E-7</c:v>
                </c:pt>
                <c:pt idx="150">
                  <c:v>6.0501299759724617E-7</c:v>
                </c:pt>
                <c:pt idx="151">
                  <c:v>4.3468432643422545E-7</c:v>
                </c:pt>
                <c:pt idx="152">
                  <c:v>3.1090998627392344E-7</c:v>
                </c:pt>
                <c:pt idx="153">
                  <c:v>2.2139308124943588E-7</c:v>
                </c:pt>
                <c:pt idx="154">
                  <c:v>1.5695639936187859E-7</c:v>
                </c:pt>
                <c:pt idx="155">
                  <c:v>1.1078889357497892E-7</c:v>
                </c:pt>
                <c:pt idx="156">
                  <c:v>7.7863144721767448E-8</c:v>
                </c:pt>
                <c:pt idx="157">
                  <c:v>5.4488165311253937E-8</c:v>
                </c:pt>
                <c:pt idx="158">
                  <c:v>3.7968435261506013E-8</c:v>
                </c:pt>
                <c:pt idx="159">
                  <c:v>2.6345652723121763E-8</c:v>
                </c:pt>
                <c:pt idx="160">
                  <c:v>1.820439309959845E-8</c:v>
                </c:pt>
                <c:pt idx="161">
                  <c:v>1.2526779078613948E-8</c:v>
                </c:pt>
                <c:pt idx="162">
                  <c:v>8.5844676356621611E-9</c:v>
                </c:pt>
                <c:pt idx="163">
                  <c:v>5.8588529659669466E-9</c:v>
                </c:pt>
                <c:pt idx="164">
                  <c:v>3.9824602401391137E-9</c:v>
                </c:pt>
                <c:pt idx="165">
                  <c:v>2.6961499960349693E-9</c:v>
                </c:pt>
                <c:pt idx="166">
                  <c:v>1.8180437959057327E-9</c:v>
                </c:pt>
                <c:pt idx="167">
                  <c:v>1.2210854929442943E-9</c:v>
                </c:pt>
                <c:pt idx="168">
                  <c:v>8.1692616995916684E-10</c:v>
                </c:pt>
                <c:pt idx="169">
                  <c:v>5.4441231690810359E-10</c:v>
                </c:pt>
                <c:pt idx="170">
                  <c:v>3.6140544394271053E-10</c:v>
                </c:pt>
                <c:pt idx="171">
                  <c:v>2.3899901100613239E-10</c:v>
                </c:pt>
                <c:pt idx="172">
                  <c:v>1.5745087265198058E-10</c:v>
                </c:pt>
                <c:pt idx="173">
                  <c:v>1.0333663740759286E-10</c:v>
                </c:pt>
                <c:pt idx="174">
                  <c:v>6.7567280672600834E-11</c:v>
                </c:pt>
                <c:pt idx="175">
                  <c:v>4.4015317959580878E-11</c:v>
                </c:pt>
                <c:pt idx="176">
                  <c:v>2.8567274849825643E-11</c:v>
                </c:pt>
                <c:pt idx="177">
                  <c:v>1.8473257552749519E-11</c:v>
                </c:pt>
                <c:pt idx="178">
                  <c:v>1.1902545605608005E-11</c:v>
                </c:pt>
                <c:pt idx="179">
                  <c:v>7.6413444600254561E-12</c:v>
                </c:pt>
                <c:pt idx="180">
                  <c:v>4.8881550981391813E-12</c:v>
                </c:pt>
                <c:pt idx="181">
                  <c:v>3.1158536010864803E-12</c:v>
                </c:pt>
                <c:pt idx="182">
                  <c:v>1.9791442010072875E-12</c:v>
                </c:pt>
                <c:pt idx="183">
                  <c:v>1.252730043241093E-12</c:v>
                </c:pt>
                <c:pt idx="184">
                  <c:v>7.901843360743477E-13</c:v>
                </c:pt>
                <c:pt idx="185">
                  <c:v>4.9670815841142027E-13</c:v>
                </c:pt>
                <c:pt idx="186">
                  <c:v>3.1116238063290587E-13</c:v>
                </c:pt>
                <c:pt idx="187">
                  <c:v>1.9426592357340385E-13</c:v>
                </c:pt>
                <c:pt idx="188">
                  <c:v>1.2087614555468192E-13</c:v>
                </c:pt>
                <c:pt idx="189">
                  <c:v>7.4959980229908658E-14</c:v>
                </c:pt>
                <c:pt idx="190">
                  <c:v>4.633115354523283E-14</c:v>
                </c:pt>
                <c:pt idx="191">
                  <c:v>2.8541697355560696E-14</c:v>
                </c:pt>
                <c:pt idx="192">
                  <c:v>1.7524762316424414E-14</c:v>
                </c:pt>
                <c:pt idx="193">
                  <c:v>1.0724404990967803E-14</c:v>
                </c:pt>
                <c:pt idx="194">
                  <c:v>6.5397012751068046E-15</c:v>
                </c:pt>
                <c:pt idx="195">
                  <c:v>3.9708573910698828E-15</c:v>
                </c:pt>
                <c:pt idx="196">
                  <c:v>2.394466854934589E-15</c:v>
                </c:pt>
                <c:pt idx="197">
                  <c:v>1.420719760620046E-15</c:v>
                </c:pt>
                <c:pt idx="198">
                  <c:v>8.0185060002635939E-16</c:v>
                </c:pt>
                <c:pt idx="199">
                  <c:v>3.7141829023063945E-16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EEDF-2C4A-93BA-771799AFBC1B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Sheet1!$A$125:$GS$125</c:f>
              <c:numCache>
                <c:formatCode>General</c:formatCode>
                <c:ptCount val="201"/>
                <c:pt idx="0">
                  <c:v>0</c:v>
                </c:pt>
                <c:pt idx="1">
                  <c:v>1.7809278019356638E-36</c:v>
                </c:pt>
                <c:pt idx="2">
                  <c:v>1.853295359581015E-35</c:v>
                </c:pt>
                <c:pt idx="3">
                  <c:v>1.7318028146715137E-34</c:v>
                </c:pt>
                <c:pt idx="4">
                  <c:v>1.5044156556440976E-33</c:v>
                </c:pt>
                <c:pt idx="5">
                  <c:v>1.2210420407647531E-32</c:v>
                </c:pt>
                <c:pt idx="6">
                  <c:v>9.2928706890675853E-32</c:v>
                </c:pt>
                <c:pt idx="7">
                  <c:v>6.6530969350430148E-31</c:v>
                </c:pt>
                <c:pt idx="8">
                  <c:v>4.4938928559750944E-30</c:v>
                </c:pt>
                <c:pt idx="9">
                  <c:v>2.8714846588264467E-29</c:v>
                </c:pt>
                <c:pt idx="10">
                  <c:v>1.7399595827188549E-28</c:v>
                </c:pt>
                <c:pt idx="11">
                  <c:v>1.0020752370164541E-27</c:v>
                </c:pt>
                <c:pt idx="12">
                  <c:v>5.4966136680491752E-27</c:v>
                </c:pt>
                <c:pt idx="13">
                  <c:v>2.8771529267560256E-26</c:v>
                </c:pt>
                <c:pt idx="14">
                  <c:v>1.4397388744918634E-25</c:v>
                </c:pt>
                <c:pt idx="15">
                  <c:v>6.8989812244767951E-25</c:v>
                </c:pt>
                <c:pt idx="16">
                  <c:v>3.1706369473204853E-24</c:v>
                </c:pt>
                <c:pt idx="17">
                  <c:v>1.3996045249584857E-23</c:v>
                </c:pt>
                <c:pt idx="18">
                  <c:v>5.9423668176175483E-23</c:v>
                </c:pt>
                <c:pt idx="19">
                  <c:v>2.4298054335789162E-22</c:v>
                </c:pt>
                <c:pt idx="20">
                  <c:v>9.5801384061549161E-22</c:v>
                </c:pt>
                <c:pt idx="21">
                  <c:v>3.6463727663150054E-21</c:v>
                </c:pt>
                <c:pt idx="22">
                  <c:v>1.3412599659443087E-20</c:v>
                </c:pt>
                <c:pt idx="23">
                  <c:v>4.7728318389038941E-20</c:v>
                </c:pt>
                <c:pt idx="24">
                  <c:v>1.6446603038878927E-19</c:v>
                </c:pt>
                <c:pt idx="25">
                  <c:v>5.4931004635240798E-19</c:v>
                </c:pt>
                <c:pt idx="26">
                  <c:v>1.7798555604730557E-18</c:v>
                </c:pt>
                <c:pt idx="27">
                  <c:v>5.59943480079955E-18</c:v>
                </c:pt>
                <c:pt idx="28">
                  <c:v>1.711768950364386E-17</c:v>
                </c:pt>
                <c:pt idx="29">
                  <c:v>5.0888665252472165E-17</c:v>
                </c:pt>
                <c:pt idx="30">
                  <c:v>1.4722805549633638E-16</c:v>
                </c:pt>
                <c:pt idx="31">
                  <c:v>4.1481885433436273E-16</c:v>
                </c:pt>
                <c:pt idx="32">
                  <c:v>1.138981384198781E-15</c:v>
                </c:pt>
                <c:pt idx="33">
                  <c:v>3.0496125373319768E-15</c:v>
                </c:pt>
                <c:pt idx="34">
                  <c:v>7.9672942593999807E-15</c:v>
                </c:pt>
                <c:pt idx="35">
                  <c:v>2.0322293474541246E-14</c:v>
                </c:pt>
                <c:pt idx="36">
                  <c:v>5.0638128434855581E-14</c:v>
                </c:pt>
                <c:pt idx="37">
                  <c:v>1.2332851341378832E-13</c:v>
                </c:pt>
                <c:pt idx="38">
                  <c:v>2.9373731411471056E-13</c:v>
                </c:pt>
                <c:pt idx="39">
                  <c:v>6.8451795752391512E-13</c:v>
                </c:pt>
                <c:pt idx="40">
                  <c:v>1.5615393920869787E-12</c:v>
                </c:pt>
                <c:pt idx="41">
                  <c:v>3.4887354830829078E-12</c:v>
                </c:pt>
                <c:pt idx="42">
                  <c:v>7.6370830962056759E-12</c:v>
                </c:pt>
                <c:pt idx="43">
                  <c:v>1.6387845217174562E-11</c:v>
                </c:pt>
                <c:pt idx="44">
                  <c:v>3.4485378010141114E-11</c:v>
                </c:pt>
                <c:pt idx="45">
                  <c:v>7.1194201895917916E-11</c:v>
                </c:pt>
                <c:pt idx="46">
                  <c:v>1.4425222066331534E-10</c:v>
                </c:pt>
                <c:pt idx="47">
                  <c:v>2.8696881670070132E-10</c:v>
                </c:pt>
                <c:pt idx="48">
                  <c:v>5.6071460413518573E-10</c:v>
                </c:pt>
                <c:pt idx="49">
                  <c:v>1.0764638233225102E-9</c:v>
                </c:pt>
                <c:pt idx="50">
                  <c:v>2.0312243402683219E-9</c:v>
                </c:pt>
                <c:pt idx="51">
                  <c:v>3.7684514057334148E-9</c:v>
                </c:pt>
                <c:pt idx="52">
                  <c:v>6.8763127425881038E-9</c:v>
                </c:pt>
                <c:pt idx="53">
                  <c:v>1.2344476375556595E-8</c:v>
                </c:pt>
                <c:pt idx="54">
                  <c:v>2.1809539074634465E-8</c:v>
                </c:pt>
                <c:pt idx="55">
                  <c:v>3.79319660066791E-8</c:v>
                </c:pt>
                <c:pt idx="56">
                  <c:v>6.496412097022216E-8</c:v>
                </c:pt>
                <c:pt idx="57">
                  <c:v>1.0959015766178751E-7</c:v>
                </c:pt>
                <c:pt idx="58">
                  <c:v>1.8214445890055819E-7</c:v>
                </c:pt>
                <c:pt idx="59">
                  <c:v>2.9834570029609973E-7</c:v>
                </c:pt>
                <c:pt idx="60">
                  <c:v>4.8171746961792613E-7</c:v>
                </c:pt>
                <c:pt idx="61">
                  <c:v>7.6690163800356487E-7</c:v>
                </c:pt>
                <c:pt idx="62">
                  <c:v>1.2041039587204608E-6</c:v>
                </c:pt>
                <c:pt idx="63">
                  <c:v>1.8649376794801113E-6</c:v>
                </c:pt>
                <c:pt idx="64">
                  <c:v>2.8499435804977764E-6</c:v>
                </c:pt>
                <c:pt idx="65">
                  <c:v>4.2980553840701711E-6</c:v>
                </c:pt>
                <c:pt idx="66">
                  <c:v>6.3982381143299202E-6</c:v>
                </c:pt>
                <c:pt idx="67">
                  <c:v>9.4034431334452498E-6</c:v>
                </c:pt>
                <c:pt idx="68">
                  <c:v>1.3646886885251878E-5</c:v>
                </c:pt>
                <c:pt idx="69">
                  <c:v>1.9560462107953234E-5</c:v>
                </c:pt>
                <c:pt idx="70">
                  <c:v>2.7694825088724197E-5</c:v>
                </c:pt>
                <c:pt idx="71">
                  <c:v>3.8740370484018056E-5</c:v>
                </c:pt>
                <c:pt idx="72">
                  <c:v>5.3547913890457912E-5</c:v>
                </c:pt>
                <c:pt idx="73">
                  <c:v>7.3147468756790867E-5</c:v>
                </c:pt>
                <c:pt idx="74">
                  <c:v>9.8763056375975099E-5</c:v>
                </c:pt>
                <c:pt idx="75">
                  <c:v>1.3182106526315074E-4</c:v>
                </c:pt>
                <c:pt idx="76">
                  <c:v>1.7394933014872494E-4</c:v>
                </c:pt>
                <c:pt idx="77">
                  <c:v>2.2696389145707811E-4</c:v>
                </c:pt>
                <c:pt idx="78">
                  <c:v>2.9284038978779741E-4</c:v>
                </c:pt>
                <c:pt idx="79">
                  <c:v>3.7366731352046339E-4</c:v>
                </c:pt>
                <c:pt idx="80">
                  <c:v>4.7157891185698879E-4</c:v>
                </c:pt>
                <c:pt idx="81">
                  <c:v>5.8866655621051282E-4</c:v>
                </c:pt>
                <c:pt idx="82">
                  <c:v>7.2686870124959028E-4</c:v>
                </c:pt>
                <c:pt idx="83">
                  <c:v>8.8784135004586263E-4</c:v>
                </c:pt>
                <c:pt idx="84">
                  <c:v>1.0728130084722773E-3</c:v>
                </c:pt>
                <c:pt idx="85">
                  <c:v>1.2824304128772029E-3</c:v>
                </c:pt>
                <c:pt idx="86">
                  <c:v>1.5166036654930299E-3</c:v>
                </c:pt>
                <c:pt idx="87">
                  <c:v>1.7743615899870142E-3</c:v>
                </c:pt>
                <c:pt idx="88">
                  <c:v>2.0537298504538443E-3</c:v>
                </c:pt>
                <c:pt idx="89">
                  <c:v>2.3516453521793068E-3</c:v>
                </c:pt>
                <c:pt idx="90">
                  <c:v>2.6639203465613254E-3</c:v>
                </c:pt>
                <c:pt idx="91">
                  <c:v>2.9852682150992038E-3</c:v>
                </c:pt>
                <c:pt idx="92">
                  <c:v>3.3093999154654454E-3</c:v>
                </c:pt>
                <c:pt idx="93">
                  <c:v>3.6291954924409613E-3</c:v>
                </c:pt>
                <c:pt idx="94">
                  <c:v>3.9369490535963152E-3</c:v>
                </c:pt>
                <c:pt idx="95">
                  <c:v>4.224678604893407E-3</c:v>
                </c:pt>
                <c:pt idx="96">
                  <c:v>4.4844848227015626E-3</c:v>
                </c:pt>
                <c:pt idx="97">
                  <c:v>4.7089361194666947E-3</c:v>
                </c:pt>
                <c:pt idx="98">
                  <c:v>4.891452271565665E-3</c:v>
                </c:pt>
                <c:pt idx="99">
                  <c:v>5.026656396364247E-3</c:v>
                </c:pt>
                <c:pt idx="100">
                  <c:v>5.1106659017509702E-3</c:v>
                </c:pt>
                <c:pt idx="101">
                  <c:v>5.141297428275733E-3</c:v>
                </c:pt>
                <c:pt idx="102">
                  <c:v>5.1181684085610177E-3</c:v>
                </c:pt>
                <c:pt idx="103">
                  <c:v>5.0426877342457871E-3</c:v>
                </c:pt>
                <c:pt idx="104">
                  <c:v>4.9179387614866404E-3</c:v>
                </c:pt>
                <c:pt idx="105">
                  <c:v>4.7484679541916278E-3</c:v>
                </c:pt>
                <c:pt idx="106">
                  <c:v>4.5400004732647683E-3</c:v>
                </c:pt>
                <c:pt idx="107">
                  <c:v>4.2991090185915673E-3</c:v>
                </c:pt>
                <c:pt idx="108">
                  <c:v>4.0328638499606273E-3</c:v>
                </c:pt>
                <c:pt idx="109">
                  <c:v>3.7484903650238915E-3</c:v>
                </c:pt>
                <c:pt idx="110">
                  <c:v>3.4530565573303944E-3</c:v>
                </c:pt>
                <c:pt idx="111">
                  <c:v>3.1532070252118525E-3</c:v>
                </c:pt>
                <c:pt idx="112">
                  <c:v>2.8549539062448451E-3</c:v>
                </c:pt>
                <c:pt idx="113">
                  <c:v>2.5635290059408426E-3</c:v>
                </c:pt>
                <c:pt idx="114">
                  <c:v>2.2832960895913489E-3</c:v>
                </c:pt>
                <c:pt idx="115">
                  <c:v>2.0177181794569492E-3</c:v>
                </c:pt>
                <c:pt idx="116">
                  <c:v>1.769371881016244E-3</c:v>
                </c:pt>
                <c:pt idx="117">
                  <c:v>1.539999204436417E-3</c:v>
                </c:pt>
                <c:pt idx="118">
                  <c:v>1.3305868809170246E-3</c:v>
                </c:pt>
                <c:pt idx="119">
                  <c:v>1.1414635632165484E-3</c:v>
                </c:pt>
                <c:pt idx="120">
                  <c:v>9.724062925251496E-4</c:v>
                </c:pt>
                <c:pt idx="121">
                  <c:v>8.2274897208368047E-4</c:v>
                </c:pt>
                <c:pt idx="122">
                  <c:v>6.914871089389803E-4</c:v>
                </c:pt>
                <c:pt idx="123">
                  <c:v>5.773746106150162E-4</c:v>
                </c:pt>
                <c:pt idx="124">
                  <c:v>4.7900984031489966E-4</c:v>
                </c:pt>
                <c:pt idx="125">
                  <c:v>3.9490937101403632E-4</c:v>
                </c:pt>
                <c:pt idx="126">
                  <c:v>3.2356889861525083E-4</c:v>
                </c:pt>
                <c:pt idx="127">
                  <c:v>2.6351156733545413E-4</c:v>
                </c:pt>
                <c:pt idx="128">
                  <c:v>2.1332453620434859E-4</c:v>
                </c:pt>
                <c:pt idx="129">
                  <c:v>1.7168499617508583E-4</c:v>
                </c:pt>
                <c:pt idx="130">
                  <c:v>1.3737706217418458E-4</c:v>
                </c:pt>
                <c:pt idx="131">
                  <c:v>1.0930104553019074E-4</c:v>
                </c:pt>
                <c:pt idx="132">
                  <c:v>8.6476591323743108E-5</c:v>
                </c:pt>
                <c:pt idx="133">
                  <c:v>6.8041071515694782E-5</c:v>
                </c:pt>
                <c:pt idx="134">
                  <c:v>5.3244483703791621E-5</c:v>
                </c:pt>
                <c:pt idx="135">
                  <c:v>4.144193815225663E-5</c:v>
                </c:pt>
                <c:pt idx="136">
                  <c:v>3.2084638998458693E-5</c:v>
                </c:pt>
                <c:pt idx="137">
                  <c:v>2.4710091714907765E-5</c:v>
                </c:pt>
                <c:pt idx="138">
                  <c:v>1.8932106675670888E-5</c:v>
                </c:pt>
                <c:pt idx="139">
                  <c:v>1.4431023528396778E-5</c:v>
                </c:pt>
                <c:pt idx="140">
                  <c:v>1.0944455900197026E-5</c:v>
                </c:pt>
                <c:pt idx="141">
                  <c:v>8.2587516635493332E-6</c:v>
                </c:pt>
                <c:pt idx="142">
                  <c:v>6.2012799977051503E-6</c:v>
                </c:pt>
                <c:pt idx="143">
                  <c:v>4.6335912580056322E-6</c:v>
                </c:pt>
                <c:pt idx="144">
                  <c:v>3.4454470719681293E-6</c:v>
                </c:pt>
                <c:pt idx="145">
                  <c:v>2.5496836928631283E-6</c:v>
                </c:pt>
                <c:pt idx="146">
                  <c:v>1.8778489798947505E-6</c:v>
                </c:pt>
                <c:pt idx="147">
                  <c:v>1.3765400686178084E-6</c:v>
                </c:pt>
                <c:pt idx="148">
                  <c:v>1.0043626895564078E-6</c:v>
                </c:pt>
                <c:pt idx="149">
                  <c:v>7.2943230420074049E-7</c:v>
                </c:pt>
                <c:pt idx="150">
                  <c:v>5.2734016983029572E-7</c:v>
                </c:pt>
                <c:pt idx="151">
                  <c:v>3.795128271787469E-7</c:v>
                </c:pt>
                <c:pt idx="152">
                  <c:v>2.7190031264802755E-7</c:v>
                </c:pt>
                <c:pt idx="153">
                  <c:v>1.9393586001464617E-7</c:v>
                </c:pt>
                <c:pt idx="154">
                  <c:v>1.3771741614963635E-7</c:v>
                </c:pt>
                <c:pt idx="155">
                  <c:v>9.7368565917771091E-8</c:v>
                </c:pt>
                <c:pt idx="156">
                  <c:v>6.8543196804268931E-8</c:v>
                </c:pt>
                <c:pt idx="157">
                  <c:v>4.8044294800652154E-8</c:v>
                </c:pt>
                <c:pt idx="158">
                  <c:v>3.3532590112878173E-8</c:v>
                </c:pt>
                <c:pt idx="159">
                  <c:v>2.3305361263143962E-8</c:v>
                </c:pt>
                <c:pt idx="160">
                  <c:v>1.6129593882898796E-8</c:v>
                </c:pt>
                <c:pt idx="161">
                  <c:v>1.1116933918079748E-8</c:v>
                </c:pt>
                <c:pt idx="162">
                  <c:v>7.6305443356752006E-9</c:v>
                </c:pt>
                <c:pt idx="163">
                  <c:v>5.2161443216030499E-9</c:v>
                </c:pt>
                <c:pt idx="164">
                  <c:v>3.5512538751155055E-9</c:v>
                </c:pt>
                <c:pt idx="165">
                  <c:v>2.4080535122536957E-9</c:v>
                </c:pt>
                <c:pt idx="166">
                  <c:v>1.6263607476399472E-9</c:v>
                </c:pt>
                <c:pt idx="167">
                  <c:v>1.0940768318199654E-9</c:v>
                </c:pt>
                <c:pt idx="168">
                  <c:v>7.3311584562256668E-10</c:v>
                </c:pt>
                <c:pt idx="169">
                  <c:v>4.8933323756356046E-10</c:v>
                </c:pt>
                <c:pt idx="170">
                  <c:v>3.2535497263479135E-10</c:v>
                </c:pt>
                <c:pt idx="171">
                  <c:v>2.1549834128558974E-10</c:v>
                </c:pt>
                <c:pt idx="172">
                  <c:v>1.4219264195358952E-10</c:v>
                </c:pt>
                <c:pt idx="173">
                  <c:v>9.3469478575602738E-11</c:v>
                </c:pt>
                <c:pt idx="174">
                  <c:v>6.1211730552524743E-11</c:v>
                </c:pt>
                <c:pt idx="175">
                  <c:v>3.9937798295382786E-11</c:v>
                </c:pt>
                <c:pt idx="176">
                  <c:v>2.5961545051356765E-11</c:v>
                </c:pt>
                <c:pt idx="177">
                  <c:v>1.6814582515545913E-11</c:v>
                </c:pt>
                <c:pt idx="178">
                  <c:v>1.0850826507814542E-11</c:v>
                </c:pt>
                <c:pt idx="179">
                  <c:v>6.9770627019545621E-12</c:v>
                </c:pt>
                <c:pt idx="180">
                  <c:v>4.4702032289153257E-12</c:v>
                </c:pt>
                <c:pt idx="181">
                  <c:v>2.853897498019541E-12</c:v>
                </c:pt>
                <c:pt idx="182">
                  <c:v>1.8155885159903547E-12</c:v>
                </c:pt>
                <c:pt idx="183">
                  <c:v>1.1510012618636101E-12</c:v>
                </c:pt>
                <c:pt idx="184">
                  <c:v>7.271511981206223E-13</c:v>
                </c:pt>
                <c:pt idx="185">
                  <c:v>4.5779949522803639E-13</c:v>
                </c:pt>
                <c:pt idx="186">
                  <c:v>2.8723578187010832E-13</c:v>
                </c:pt>
                <c:pt idx="187">
                  <c:v>1.796078322051636E-13</c:v>
                </c:pt>
                <c:pt idx="188">
                  <c:v>1.1192992265265142E-13</c:v>
                </c:pt>
                <c:pt idx="189">
                  <c:v>6.9520325967065797E-14</c:v>
                </c:pt>
                <c:pt idx="190">
                  <c:v>4.3036006242711433E-14</c:v>
                </c:pt>
                <c:pt idx="191">
                  <c:v>2.6553079163010955E-14</c:v>
                </c:pt>
                <c:pt idx="192">
                  <c:v>1.6329129884380466E-14</c:v>
                </c:pt>
                <c:pt idx="193">
                  <c:v>1.0008269181724047E-14</c:v>
                </c:pt>
                <c:pt idx="194">
                  <c:v>6.1124607741848335E-15</c:v>
                </c:pt>
                <c:pt idx="195">
                  <c:v>3.7171342512753748E-15</c:v>
                </c:pt>
                <c:pt idx="196">
                  <c:v>2.2448189754349352E-15</c:v>
                </c:pt>
                <c:pt idx="197">
                  <c:v>1.3337909684357387E-15</c:v>
                </c:pt>
                <c:pt idx="198">
                  <c:v>7.5368519131757334E-16</c:v>
                </c:pt>
                <c:pt idx="199">
                  <c:v>3.4939247949526381E-16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EEDF-2C4A-93BA-771799AFBC1B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Sheet1!$A$126:$GS$126</c:f>
              <c:numCache>
                <c:formatCode>General</c:formatCode>
                <c:ptCount val="201"/>
                <c:pt idx="0">
                  <c:v>0</c:v>
                </c:pt>
                <c:pt idx="1">
                  <c:v>1.9054024041222374E-36</c:v>
                </c:pt>
                <c:pt idx="2">
                  <c:v>1.9603269041744154E-35</c:v>
                </c:pt>
                <c:pt idx="3">
                  <c:v>1.810972286166389E-34</c:v>
                </c:pt>
                <c:pt idx="4">
                  <c:v>1.5559972936448281E-33</c:v>
                </c:pt>
                <c:pt idx="5">
                  <c:v>1.2496891336952238E-32</c:v>
                </c:pt>
                <c:pt idx="6">
                  <c:v>9.4155287385988566E-32</c:v>
                </c:pt>
                <c:pt idx="7">
                  <c:v>6.676138527500257E-31</c:v>
                </c:pt>
                <c:pt idx="8">
                  <c:v>4.4679148700978242E-30</c:v>
                </c:pt>
                <c:pt idx="9">
                  <c:v>2.8296634549748479E-29</c:v>
                </c:pt>
                <c:pt idx="10">
                  <c:v>1.7000862007497921E-28</c:v>
                </c:pt>
                <c:pt idx="11">
                  <c:v>9.7114812068869046E-28</c:v>
                </c:pt>
                <c:pt idx="12">
                  <c:v>5.2853838635565357E-27</c:v>
                </c:pt>
                <c:pt idx="13">
                  <c:v>2.7458489431940674E-26</c:v>
                </c:pt>
                <c:pt idx="14">
                  <c:v>1.3641426260013442E-25</c:v>
                </c:pt>
                <c:pt idx="15">
                  <c:v>6.4915363024391838E-25</c:v>
                </c:pt>
                <c:pt idx="16">
                  <c:v>2.9635627920188084E-24</c:v>
                </c:pt>
                <c:pt idx="17">
                  <c:v>1.2998446644984755E-23</c:v>
                </c:pt>
                <c:pt idx="18">
                  <c:v>5.4849487470505519E-23</c:v>
                </c:pt>
                <c:pt idx="19">
                  <c:v>2.2295410282484339E-22</c:v>
                </c:pt>
                <c:pt idx="20">
                  <c:v>8.7406969839669234E-22</c:v>
                </c:pt>
                <c:pt idx="21">
                  <c:v>3.3087271137407459E-21</c:v>
                </c:pt>
                <c:pt idx="22">
                  <c:v>1.2106811916860029E-20</c:v>
                </c:pt>
                <c:pt idx="23">
                  <c:v>4.2864474673033592E-20</c:v>
                </c:pt>
                <c:pt idx="24">
                  <c:v>1.4698944390281048E-19</c:v>
                </c:pt>
                <c:pt idx="25">
                  <c:v>4.8864861821981042E-19</c:v>
                </c:pt>
                <c:pt idx="26">
                  <c:v>1.5761969754074085E-18</c:v>
                </c:pt>
                <c:pt idx="27">
                  <c:v>4.9373150243412626E-18</c:v>
                </c:pt>
                <c:pt idx="28">
                  <c:v>1.5030868809152567E-17</c:v>
                </c:pt>
                <c:pt idx="29">
                  <c:v>4.4506235457164919E-17</c:v>
                </c:pt>
                <c:pt idx="30">
                  <c:v>1.2826764432578326E-16</c:v>
                </c:pt>
                <c:pt idx="31">
                  <c:v>3.6006016704015311E-16</c:v>
                </c:pt>
                <c:pt idx="32">
                  <c:v>9.8510858914475922E-16</c:v>
                </c:pt>
                <c:pt idx="33">
                  <c:v>2.6285818653326282E-15</c:v>
                </c:pt>
                <c:pt idx="34">
                  <c:v>6.844681831259442E-15</c:v>
                </c:pt>
                <c:pt idx="35">
                  <c:v>1.7403424254006146E-14</c:v>
                </c:pt>
                <c:pt idx="36">
                  <c:v>4.3232577429061818E-14</c:v>
                </c:pt>
                <c:pt idx="37">
                  <c:v>1.0498284960676084E-13</c:v>
                </c:pt>
                <c:pt idx="38">
                  <c:v>2.4933502318884411E-13</c:v>
                </c:pt>
                <c:pt idx="39">
                  <c:v>5.7946119592963376E-13</c:v>
                </c:pt>
                <c:pt idx="40">
                  <c:v>1.3184146279902741E-12</c:v>
                </c:pt>
                <c:pt idx="41">
                  <c:v>2.9381171403621903E-12</c:v>
                </c:pt>
                <c:pt idx="42">
                  <c:v>6.4161025856326002E-12</c:v>
                </c:pt>
                <c:pt idx="43">
                  <c:v>1.3735592903965192E-11</c:v>
                </c:pt>
                <c:pt idx="44">
                  <c:v>2.8838970730033423E-11</c:v>
                </c:pt>
                <c:pt idx="45">
                  <c:v>5.9407934657577504E-11</c:v>
                </c:pt>
                <c:pt idx="46">
                  <c:v>1.2011900161494823E-10</c:v>
                </c:pt>
                <c:pt idx="47">
                  <c:v>2.3847678171194356E-10</c:v>
                </c:pt>
                <c:pt idx="48">
                  <c:v>4.6505764903585184E-10</c:v>
                </c:pt>
                <c:pt idx="49">
                  <c:v>8.9114380241745701E-10</c:v>
                </c:pt>
                <c:pt idx="50">
                  <c:v>1.6784876774470587E-9</c:v>
                </c:pt>
                <c:pt idx="51">
                  <c:v>3.1085810424804137E-9</c:v>
                </c:pt>
                <c:pt idx="52">
                  <c:v>5.6626488980019218E-9</c:v>
                </c:pt>
                <c:pt idx="53">
                  <c:v>1.0149059761388971E-8</c:v>
                </c:pt>
                <c:pt idx="54">
                  <c:v>1.790242247638241E-8</c:v>
                </c:pt>
                <c:pt idx="55">
                  <c:v>3.1088844973834393E-8</c:v>
                </c:pt>
                <c:pt idx="56">
                  <c:v>5.3165164931288717E-8</c:v>
                </c:pt>
                <c:pt idx="57">
                  <c:v>8.9556822234255752E-8</c:v>
                </c:pt>
                <c:pt idx="58">
                  <c:v>1.4863958973451434E-7</c:v>
                </c:pt>
                <c:pt idx="59">
                  <c:v>2.4313436816716015E-7</c:v>
                </c:pt>
                <c:pt idx="60">
                  <c:v>3.9205082741232696E-7</c:v>
                </c:pt>
                <c:pt idx="61">
                  <c:v>6.2334314171719024E-7</c:v>
                </c:pt>
                <c:pt idx="62">
                  <c:v>9.7746665282016518E-7</c:v>
                </c:pt>
                <c:pt idx="63">
                  <c:v>1.5120439745507291E-6</c:v>
                </c:pt>
                <c:pt idx="64">
                  <c:v>2.3078574382803111E-6</c:v>
                </c:pt>
                <c:pt idx="65">
                  <c:v>3.4763751712317136E-6</c:v>
                </c:pt>
                <c:pt idx="66">
                  <c:v>5.1689827442045136E-6</c:v>
                </c:pt>
                <c:pt idx="67">
                  <c:v>7.5880229332505982E-6</c:v>
                </c:pt>
                <c:pt idx="68">
                  <c:v>1.0999634715393621E-5</c:v>
                </c:pt>
                <c:pt idx="69">
                  <c:v>1.574822259768269E-5</c:v>
                </c:pt>
                <c:pt idx="70">
                  <c:v>2.2272175048000105E-5</c:v>
                </c:pt>
                <c:pt idx="71">
                  <c:v>3.1120186902263543E-5</c:v>
                </c:pt>
                <c:pt idx="72">
                  <c:v>4.2967232031867594E-5</c:v>
                </c:pt>
                <c:pt idx="73">
                  <c:v>5.8628893755654766E-5</c:v>
                </c:pt>
                <c:pt idx="74">
                  <c:v>7.9072414684720513E-5</c:v>
                </c:pt>
                <c:pt idx="75">
                  <c:v>1.0542250725765265E-4</c:v>
                </c:pt>
                <c:pt idx="76">
                  <c:v>1.3895971214471106E-4</c:v>
                </c:pt>
                <c:pt idx="77">
                  <c:v>1.8110895186886853E-4</c:v>
                </c:pt>
                <c:pt idx="78">
                  <c:v>2.334159531455847E-4</c:v>
                </c:pt>
                <c:pt idx="79">
                  <c:v>2.9750945466665984E-4</c:v>
                </c:pt>
                <c:pt idx="80">
                  <c:v>3.750476219488147E-4</c:v>
                </c:pt>
                <c:pt idx="81">
                  <c:v>4.6764788862220367E-4</c:v>
                </c:pt>
                <c:pt idx="82">
                  <c:v>5.7680054431106446E-4</c:v>
                </c:pt>
                <c:pt idx="83">
                  <c:v>7.0376777452846805E-4</c:v>
                </c:pt>
                <c:pt idx="84">
                  <c:v>8.4947147364074378E-4</c:v>
                </c:pt>
                <c:pt idx="85">
                  <c:v>1.0143749031105887E-3</c:v>
                </c:pt>
                <c:pt idx="86">
                  <c:v>1.1983650162454417E-3</c:v>
                </c:pt>
                <c:pt idx="87">
                  <c:v>1.400643839411214E-3</c:v>
                </c:pt>
                <c:pt idx="88">
                  <c:v>1.6196384776903019E-3</c:v>
                </c:pt>
                <c:pt idx="89">
                  <c:v>1.8529398730217162E-3</c:v>
                </c:pt>
                <c:pt idx="90">
                  <c:v>2.097280164547511E-3</c:v>
                </c:pt>
                <c:pt idx="91">
                  <c:v>2.3485572024087025E-3</c:v>
                </c:pt>
                <c:pt idx="92">
                  <c:v>2.6019123426402665E-3</c:v>
                </c:pt>
                <c:pt idx="93">
                  <c:v>2.8518641146115433E-3</c:v>
                </c:pt>
                <c:pt idx="94">
                  <c:v>3.0924958695735961E-3</c:v>
                </c:pt>
                <c:pt idx="95">
                  <c:v>3.3176904302280007E-3</c:v>
                </c:pt>
                <c:pt idx="96">
                  <c:v>3.5213995785593017E-3</c:v>
                </c:pt>
                <c:pt idx="97">
                  <c:v>3.6979315850231868E-3</c:v>
                </c:pt>
                <c:pt idx="98">
                  <c:v>3.8422365894057332E-3</c:v>
                </c:pt>
                <c:pt idx="99">
                  <c:v>3.9501681198236618E-3</c:v>
                </c:pt>
                <c:pt idx="100">
                  <c:v>4.0186998115809124E-3</c:v>
                </c:pt>
                <c:pt idx="101">
                  <c:v>4.046079576873262E-3</c:v>
                </c:pt>
                <c:pt idx="102">
                  <c:v>4.0319088119157636E-3</c:v>
                </c:pt>
                <c:pt idx="103">
                  <c:v>3.977141071666775E-3</c:v>
                </c:pt>
                <c:pt idx="104">
                  <c:v>3.8840020855965777E-3</c:v>
                </c:pt>
                <c:pt idx="105">
                  <c:v>3.7558400222757627E-3</c:v>
                </c:pt>
                <c:pt idx="106">
                  <c:v>3.596920622400154E-3</c:v>
                </c:pt>
                <c:pt idx="107">
                  <c:v>3.4121855586498146E-3</c:v>
                </c:pt>
                <c:pt idx="108">
                  <c:v>3.2069938565546015E-3</c:v>
                </c:pt>
                <c:pt idx="109">
                  <c:v>2.9868655037368522E-3</c:v>
                </c:pt>
                <c:pt idx="110">
                  <c:v>2.7572438683991299E-3</c:v>
                </c:pt>
                <c:pt idx="111">
                  <c:v>2.5232898114042417E-3</c:v>
                </c:pt>
                <c:pt idx="112">
                  <c:v>2.2897160389419545E-3</c:v>
                </c:pt>
                <c:pt idx="113">
                  <c:v>2.0606658843150801E-3</c:v>
                </c:pt>
                <c:pt idx="114">
                  <c:v>1.8396367847785626E-3</c:v>
                </c:pt>
                <c:pt idx="115">
                  <c:v>1.6294455333147563E-3</c:v>
                </c:pt>
                <c:pt idx="116">
                  <c:v>1.4322300805812336E-3</c:v>
                </c:pt>
                <c:pt idx="117">
                  <c:v>1.2494812517201285E-3</c:v>
                </c:pt>
                <c:pt idx="118">
                  <c:v>1.0820971421778257E-3</c:v>
                </c:pt>
                <c:pt idx="119">
                  <c:v>9.3045302280682254E-4</c:v>
                </c:pt>
                <c:pt idx="120">
                  <c:v>7.9448014801666866E-4</c:v>
                </c:pt>
                <c:pt idx="121">
                  <c:v>6.7374775215032373E-4</c:v>
                </c:pt>
                <c:pt idx="122">
                  <c:v>5.6754358636715904E-4</c:v>
                </c:pt>
                <c:pt idx="123">
                  <c:v>4.7494946589591235E-4</c:v>
                </c:pt>
                <c:pt idx="124">
                  <c:v>3.9490937101411389E-4</c:v>
                </c:pt>
                <c:pt idx="125">
                  <c:v>3.2628860990357317E-4</c:v>
                </c:pt>
                <c:pt idx="126">
                  <c:v>2.6792336955436561E-4</c:v>
                </c:pt>
                <c:pt idx="127">
                  <c:v>2.186606358129806E-4</c:v>
                </c:pt>
                <c:pt idx="128">
                  <c:v>1.773889556947524E-4</c:v>
                </c:pt>
                <c:pt idx="129">
                  <c:v>1.4306085596606563E-4</c:v>
                </c:pt>
                <c:pt idx="130">
                  <c:v>1.1470794071304313E-4</c:v>
                </c:pt>
                <c:pt idx="131">
                  <c:v>9.14497897620859E-5</c:v>
                </c:pt>
                <c:pt idx="132">
                  <c:v>7.2497792935553163E-5</c:v>
                </c:pt>
                <c:pt idx="133">
                  <c:v>5.7155004719510689E-5</c:v>
                </c:pt>
                <c:pt idx="134">
                  <c:v>4.4813010205800851E-5</c:v>
                </c:pt>
                <c:pt idx="135">
                  <c:v>3.4946673366006001E-5</c:v>
                </c:pt>
                <c:pt idx="136">
                  <c:v>2.7107506766176545E-5</c:v>
                </c:pt>
                <c:pt idx="137">
                  <c:v>2.09162684526935E-5</c:v>
                </c:pt>
                <c:pt idx="138">
                  <c:v>1.6055264666931293E-5</c:v>
                </c:pt>
                <c:pt idx="139">
                  <c:v>1.2260721417202041E-5</c:v>
                </c:pt>
                <c:pt idx="140">
                  <c:v>9.3154867319652909E-6</c:v>
                </c:pt>
                <c:pt idx="141">
                  <c:v>7.0422399150620284E-6</c:v>
                </c:pt>
                <c:pt idx="142">
                  <c:v>5.2973143215570883E-6</c:v>
                </c:pt>
                <c:pt idx="143">
                  <c:v>3.9651851761338619E-6</c:v>
                </c:pt>
                <c:pt idx="144">
                  <c:v>2.9536322975023572E-6</c:v>
                </c:pt>
                <c:pt idx="145">
                  <c:v>2.1895574940805617E-6</c:v>
                </c:pt>
                <c:pt idx="146">
                  <c:v>1.6154159708494321E-6</c:v>
                </c:pt>
                <c:pt idx="147">
                  <c:v>1.1862084836195861E-6</c:v>
                </c:pt>
                <c:pt idx="148">
                  <c:v>8.6697447842979371E-7</c:v>
                </c:pt>
                <c:pt idx="149">
                  <c:v>6.3072453762817543E-7</c:v>
                </c:pt>
                <c:pt idx="150">
                  <c:v>4.5675181982882131E-7</c:v>
                </c:pt>
                <c:pt idx="151">
                  <c:v>3.2926575581883585E-7</c:v>
                </c:pt>
                <c:pt idx="152">
                  <c:v>2.3629619184335226E-7</c:v>
                </c:pt>
                <c:pt idx="153">
                  <c:v>1.6882179827447212E-7</c:v>
                </c:pt>
                <c:pt idx="154">
                  <c:v>1.2008239996028223E-7</c:v>
                </c:pt>
                <c:pt idx="155">
                  <c:v>8.504059291457721E-8</c:v>
                </c:pt>
                <c:pt idx="156">
                  <c:v>5.9963365238057941E-8</c:v>
                </c:pt>
                <c:pt idx="157">
                  <c:v>4.2099304057271712E-8</c:v>
                </c:pt>
                <c:pt idx="158">
                  <c:v>2.9431279187675102E-8</c:v>
                </c:pt>
                <c:pt idx="159">
                  <c:v>2.0488232042565228E-8</c:v>
                </c:pt>
                <c:pt idx="160">
                  <c:v>1.4202882811303807E-8</c:v>
                </c:pt>
                <c:pt idx="161">
                  <c:v>9.8048395035362212E-9</c:v>
                </c:pt>
                <c:pt idx="162">
                  <c:v>6.7408006758390535E-9</c:v>
                </c:pt>
                <c:pt idx="163">
                  <c:v>4.6153463868555995E-9</c:v>
                </c:pt>
                <c:pt idx="164">
                  <c:v>3.1472664834914194E-9</c:v>
                </c:pt>
                <c:pt idx="165">
                  <c:v>2.1375362852466681E-9</c:v>
                </c:pt>
                <c:pt idx="166">
                  <c:v>1.4459670275301102E-9</c:v>
                </c:pt>
                <c:pt idx="167">
                  <c:v>9.7427632279338874E-10</c:v>
                </c:pt>
                <c:pt idx="168">
                  <c:v>6.5388070815439242E-10</c:v>
                </c:pt>
                <c:pt idx="169">
                  <c:v>4.3714053691625116E-10</c:v>
                </c:pt>
                <c:pt idx="170">
                  <c:v>2.9111407222423937E-10</c:v>
                </c:pt>
                <c:pt idx="171">
                  <c:v>1.9312481480592171E-10</c:v>
                </c:pt>
                <c:pt idx="172">
                  <c:v>1.2763175855283323E-10</c:v>
                </c:pt>
                <c:pt idx="173">
                  <c:v>8.4030718884096979E-11</c:v>
                </c:pt>
                <c:pt idx="174">
                  <c:v>5.5117404143046941E-11</c:v>
                </c:pt>
                <c:pt idx="175">
                  <c:v>3.6018309142288173E-11</c:v>
                </c:pt>
                <c:pt idx="176">
                  <c:v>2.3450610849933873E-11</c:v>
                </c:pt>
                <c:pt idx="177">
                  <c:v>1.5212251730712243E-11</c:v>
                </c:pt>
                <c:pt idx="178">
                  <c:v>9.8322618626342196E-12</c:v>
                </c:pt>
                <c:pt idx="179">
                  <c:v>6.3320728025593704E-12</c:v>
                </c:pt>
                <c:pt idx="180">
                  <c:v>4.0633355819901607E-12</c:v>
                </c:pt>
                <c:pt idx="181">
                  <c:v>2.5982173163195883E-12</c:v>
                </c:pt>
                <c:pt idx="182">
                  <c:v>1.6555251024999972E-12</c:v>
                </c:pt>
                <c:pt idx="183">
                  <c:v>1.0511748869182423E-12</c:v>
                </c:pt>
                <c:pt idx="184">
                  <c:v>6.6512666016051432E-13</c:v>
                </c:pt>
                <c:pt idx="185">
                  <c:v>4.1940639000758607E-13</c:v>
                </c:pt>
                <c:pt idx="186">
                  <c:v>2.6355911829618878E-13</c:v>
                </c:pt>
                <c:pt idx="187">
                  <c:v>1.6506091207458605E-13</c:v>
                </c:pt>
                <c:pt idx="188">
                  <c:v>1.0302540886616985E-13</c:v>
                </c:pt>
                <c:pt idx="189">
                  <c:v>6.4089788563928661E-14</c:v>
                </c:pt>
                <c:pt idx="190">
                  <c:v>3.9736317508312234E-14</c:v>
                </c:pt>
                <c:pt idx="191">
                  <c:v>2.4555503235793096E-14</c:v>
                </c:pt>
                <c:pt idx="192">
                  <c:v>1.5124283071485558E-14</c:v>
                </c:pt>
                <c:pt idx="193">
                  <c:v>9.284264979524424E-15</c:v>
                </c:pt>
                <c:pt idx="194">
                  <c:v>5.6790919778479577E-15</c:v>
                </c:pt>
                <c:pt idx="195">
                  <c:v>3.4589050645156364E-15</c:v>
                </c:pt>
                <c:pt idx="196">
                  <c:v>2.0920016093585734E-15</c:v>
                </c:pt>
                <c:pt idx="197">
                  <c:v>1.2447358197165478E-15</c:v>
                </c:pt>
                <c:pt idx="198">
                  <c:v>7.042048674691152E-16</c:v>
                </c:pt>
                <c:pt idx="199">
                  <c:v>3.2672346546988734E-16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EEDF-2C4A-93BA-771799AFBC1B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Sheet1!$A$127:$GS$127</c:f>
              <c:numCache>
                <c:formatCode>General</c:formatCode>
                <c:ptCount val="201"/>
                <c:pt idx="0">
                  <c:v>0</c:v>
                </c:pt>
                <c:pt idx="1">
                  <c:v>1.9991655002214382E-36</c:v>
                </c:pt>
                <c:pt idx="2">
                  <c:v>2.034516069972613E-35</c:v>
                </c:pt>
                <c:pt idx="3">
                  <c:v>1.859056086742495E-34</c:v>
                </c:pt>
                <c:pt idx="4">
                  <c:v>1.5806078198920849E-33</c:v>
                </c:pt>
                <c:pt idx="5">
                  <c:v>1.2567354740865089E-32</c:v>
                </c:pt>
                <c:pt idx="6">
                  <c:v>9.3776980771217205E-32</c:v>
                </c:pt>
                <c:pt idx="7">
                  <c:v>6.5881038177138373E-31</c:v>
                </c:pt>
                <c:pt idx="8">
                  <c:v>4.370074786483173E-30</c:v>
                </c:pt>
                <c:pt idx="9">
                  <c:v>2.7442580385680391E-29</c:v>
                </c:pt>
                <c:pt idx="10">
                  <c:v>1.6353738942665383E-28</c:v>
                </c:pt>
                <c:pt idx="11">
                  <c:v>9.2689446363906554E-28</c:v>
                </c:pt>
                <c:pt idx="12">
                  <c:v>5.0067530299014901E-27</c:v>
                </c:pt>
                <c:pt idx="13">
                  <c:v>2.5823851156999321E-26</c:v>
                </c:pt>
                <c:pt idx="14">
                  <c:v>1.2740689957388545E-25</c:v>
                </c:pt>
                <c:pt idx="15">
                  <c:v>6.0226554180375103E-25</c:v>
                </c:pt>
                <c:pt idx="16">
                  <c:v>2.7319665748953941E-24</c:v>
                </c:pt>
                <c:pt idx="17">
                  <c:v>1.1909180680550988E-23</c:v>
                </c:pt>
                <c:pt idx="18">
                  <c:v>4.9956960046421477E-23</c:v>
                </c:pt>
                <c:pt idx="19">
                  <c:v>2.01916277188421E-22</c:v>
                </c:pt>
                <c:pt idx="20">
                  <c:v>7.872807486283885E-22</c:v>
                </c:pt>
                <c:pt idx="21">
                  <c:v>2.9645825759485712E-21</c:v>
                </c:pt>
                <c:pt idx="22">
                  <c:v>1.0792921434282334E-20</c:v>
                </c:pt>
                <c:pt idx="23">
                  <c:v>3.8027464520382323E-20</c:v>
                </c:pt>
                <c:pt idx="24">
                  <c:v>1.297948003406367E-19</c:v>
                </c:pt>
                <c:pt idx="25">
                  <c:v>4.2955276754225766E-19</c:v>
                </c:pt>
                <c:pt idx="26">
                  <c:v>1.3796006040499327E-18</c:v>
                </c:pt>
                <c:pt idx="27">
                  <c:v>4.3035630643390389E-18</c:v>
                </c:pt>
                <c:pt idx="28">
                  <c:v>1.304921751955209E-17</c:v>
                </c:pt>
                <c:pt idx="29">
                  <c:v>3.8490205240813619E-17</c:v>
                </c:pt>
                <c:pt idx="30">
                  <c:v>1.1051947826744288E-16</c:v>
                </c:pt>
                <c:pt idx="31">
                  <c:v>3.0913631982309306E-16</c:v>
                </c:pt>
                <c:pt idx="32">
                  <c:v>8.4288990949166641E-16</c:v>
                </c:pt>
                <c:pt idx="33">
                  <c:v>2.2416940433343667E-15</c:v>
                </c:pt>
                <c:pt idx="34">
                  <c:v>5.8187579069747921E-15</c:v>
                </c:pt>
                <c:pt idx="35">
                  <c:v>1.4749793590111571E-14</c:v>
                </c:pt>
                <c:pt idx="36">
                  <c:v>3.6533104518459676E-14</c:v>
                </c:pt>
                <c:pt idx="37">
                  <c:v>8.8463900612132978E-14</c:v>
                </c:pt>
                <c:pt idx="38">
                  <c:v>2.0953157377261775E-13</c:v>
                </c:pt>
                <c:pt idx="39">
                  <c:v>4.8568353193828427E-13</c:v>
                </c:pt>
                <c:pt idx="40">
                  <c:v>1.1022661730169877E-12</c:v>
                </c:pt>
                <c:pt idx="41">
                  <c:v>2.4504730810865512E-12</c:v>
                </c:pt>
                <c:pt idx="42">
                  <c:v>5.3387275326152808E-12</c:v>
                </c:pt>
                <c:pt idx="43">
                  <c:v>1.1403473561655354E-11</c:v>
                </c:pt>
                <c:pt idx="44">
                  <c:v>2.3890701500916877E-11</c:v>
                </c:pt>
                <c:pt idx="45">
                  <c:v>4.9111995823807991E-11</c:v>
                </c:pt>
                <c:pt idx="46">
                  <c:v>9.9101889029461689E-11</c:v>
                </c:pt>
                <c:pt idx="47">
                  <c:v>1.9636996898813926E-10</c:v>
                </c:pt>
                <c:pt idx="48">
                  <c:v>3.8222998917725705E-10</c:v>
                </c:pt>
                <c:pt idx="49">
                  <c:v>7.3111150184583103E-10</c:v>
                </c:pt>
                <c:pt idx="50">
                  <c:v>1.3746728185890411E-9</c:v>
                </c:pt>
                <c:pt idx="51">
                  <c:v>2.5416451470191694E-9</c:v>
                </c:pt>
                <c:pt idx="52">
                  <c:v>4.6224130518541213E-9</c:v>
                </c:pt>
                <c:pt idx="53">
                  <c:v>8.2717021775479398E-9</c:v>
                </c:pt>
                <c:pt idx="54">
                  <c:v>1.45687785789554E-8</c:v>
                </c:pt>
                <c:pt idx="55">
                  <c:v>2.5262669095390504E-8</c:v>
                </c:pt>
                <c:pt idx="56">
                  <c:v>4.3140474936680559E-8</c:v>
                </c:pt>
                <c:pt idx="57">
                  <c:v>7.257016709138308E-8</c:v>
                </c:pt>
                <c:pt idx="58">
                  <c:v>1.2028542560610231E-7</c:v>
                </c:pt>
                <c:pt idx="59">
                  <c:v>1.9649889066811131E-7</c:v>
                </c:pt>
                <c:pt idx="60">
                  <c:v>3.1645091615512148E-7</c:v>
                </c:pt>
                <c:pt idx="61">
                  <c:v>5.0252216924750335E-7</c:v>
                </c:pt>
                <c:pt idx="62">
                  <c:v>7.8705796866537704E-7</c:v>
                </c:pt>
                <c:pt idx="63">
                  <c:v>1.2160668747749238E-6</c:v>
                </c:pt>
                <c:pt idx="64">
                  <c:v>1.8539614535732916E-6</c:v>
                </c:pt>
                <c:pt idx="65">
                  <c:v>2.7895000413436749E-6</c:v>
                </c:pt>
                <c:pt idx="66">
                  <c:v>4.1430586565526044E-6</c:v>
                </c:pt>
                <c:pt idx="67">
                  <c:v>6.0753055018084146E-6</c:v>
                </c:pt>
                <c:pt idx="68">
                  <c:v>8.7972606476439294E-6</c:v>
                </c:pt>
                <c:pt idx="69">
                  <c:v>1.2581595599650407E-5</c:v>
                </c:pt>
                <c:pt idx="70">
                  <c:v>1.7774858992147408E-5</c:v>
                </c:pt>
                <c:pt idx="71">
                  <c:v>2.4810106730253878E-5</c:v>
                </c:pt>
                <c:pt idx="72">
                  <c:v>3.4219173547447293E-5</c:v>
                </c:pt>
                <c:pt idx="73">
                  <c:v>4.6643560255037195E-5</c:v>
                </c:pt>
                <c:pt idx="74">
                  <c:v>6.2842645894102585E-5</c:v>
                </c:pt>
                <c:pt idx="75">
                  <c:v>8.3697692608026387E-5</c:v>
                </c:pt>
                <c:pt idx="76">
                  <c:v>1.1020992590891441E-4</c:v>
                </c:pt>
                <c:pt idx="77">
                  <c:v>1.4349088167894627E-4</c:v>
                </c:pt>
                <c:pt idx="78">
                  <c:v>1.8474325365767594E-4</c:v>
                </c:pt>
                <c:pt idx="79">
                  <c:v>2.3523068987012536E-4</c:v>
                </c:pt>
                <c:pt idx="80">
                  <c:v>2.9623540586193564E-4</c:v>
                </c:pt>
                <c:pt idx="81">
                  <c:v>3.6900312746844218E-4</c:v>
                </c:pt>
                <c:pt idx="82">
                  <c:v>4.5467574931604853E-4</c:v>
                </c:pt>
                <c:pt idx="83">
                  <c:v>5.5421317720048824E-4</c:v>
                </c:pt>
                <c:pt idx="84">
                  <c:v>6.6830706466507379E-4</c:v>
                </c:pt>
                <c:pt idx="85">
                  <c:v>7.9729047712560333E-4</c:v>
                </c:pt>
                <c:pt idx="86">
                  <c:v>9.4104880992081628E-4</c:v>
                </c:pt>
                <c:pt idx="87">
                  <c:v>1.0989384108578148E-3</c:v>
                </c:pt>
                <c:pt idx="88">
                  <c:v>1.269720154417332E-3</c:v>
                </c:pt>
                <c:pt idx="89">
                  <c:v>1.4515155186039259E-3</c:v>
                </c:pt>
                <c:pt idx="90">
                  <c:v>1.6417923738874687E-3</c:v>
                </c:pt>
                <c:pt idx="91">
                  <c:v>1.8373865906965076E-3</c:v>
                </c:pt>
                <c:pt idx="92">
                  <c:v>2.0345636547606928E-3</c:v>
                </c:pt>
                <c:pt idx="93">
                  <c:v>2.2291217852266772E-3</c:v>
                </c:pt>
                <c:pt idx="94">
                  <c:v>2.4165347262307072E-3</c:v>
                </c:pt>
                <c:pt idx="95">
                  <c:v>2.5921286947971139E-3</c:v>
                </c:pt>
                <c:pt idx="96">
                  <c:v>2.7512842916678219E-3</c:v>
                </c:pt>
                <c:pt idx="97">
                  <c:v>2.8896509671371825E-3</c:v>
                </c:pt>
                <c:pt idx="98">
                  <c:v>3.0033593481951964E-3</c:v>
                </c:pt>
                <c:pt idx="99">
                  <c:v>3.0892157830756245E-3</c:v>
                </c:pt>
                <c:pt idx="100">
                  <c:v>3.1448641083885167E-3</c:v>
                </c:pt>
                <c:pt idx="101">
                  <c:v>3.1689019434496405E-3</c:v>
                </c:pt>
                <c:pt idx="102">
                  <c:v>3.1609425688641779E-3</c:v>
                </c:pt>
                <c:pt idx="103">
                  <c:v>3.1216182195107959E-3</c:v>
                </c:pt>
                <c:pt idx="104">
                  <c:v>3.0525258140422923E-3</c:v>
                </c:pt>
                <c:pt idx="105">
                  <c:v>2.956121088323012E-3</c:v>
                </c:pt>
                <c:pt idx="106">
                  <c:v>2.8355711898389851E-3</c:v>
                </c:pt>
                <c:pt idx="107">
                  <c:v>2.6945785763739715E-3</c:v>
                </c:pt>
                <c:pt idx="108">
                  <c:v>2.5371903233957528E-3</c:v>
                </c:pt>
                <c:pt idx="109">
                  <c:v>2.3676066976281423E-3</c:v>
                </c:pt>
                <c:pt idx="110">
                  <c:v>2.1900013198781006E-3</c:v>
                </c:pt>
                <c:pt idx="111">
                  <c:v>2.0083627755043093E-3</c:v>
                </c:pt>
                <c:pt idx="112">
                  <c:v>1.826364550694003E-3</c:v>
                </c:pt>
                <c:pt idx="113">
                  <c:v>1.6472670772453594E-3</c:v>
                </c:pt>
                <c:pt idx="114">
                  <c:v>1.4738527907250027E-3</c:v>
                </c:pt>
                <c:pt idx="115">
                  <c:v>1.3083926830439142E-3</c:v>
                </c:pt>
                <c:pt idx="116">
                  <c:v>1.1526409935961126E-3</c:v>
                </c:pt>
                <c:pt idx="117">
                  <c:v>1.0078534725475924E-3</c:v>
                </c:pt>
                <c:pt idx="118">
                  <c:v>8.7482403154072908E-4</c:v>
                </c:pt>
                <c:pt idx="119">
                  <c:v>7.5393448717310334E-4</c:v>
                </c:pt>
                <c:pt idx="120">
                  <c:v>6.4521239051286623E-4</c:v>
                </c:pt>
                <c:pt idx="121">
                  <c:v>5.4839250337559607E-4</c:v>
                </c:pt>
                <c:pt idx="122">
                  <c:v>4.6297821731542657E-4</c:v>
                </c:pt>
                <c:pt idx="123">
                  <c:v>3.8830001791693818E-4</c:v>
                </c:pt>
                <c:pt idx="124">
                  <c:v>3.235688986153335E-4</c:v>
                </c:pt>
                <c:pt idx="125">
                  <c:v>2.6792336955438817E-4</c:v>
                </c:pt>
                <c:pt idx="126">
                  <c:v>2.2046935226182414E-4</c:v>
                </c:pt>
                <c:pt idx="127">
                  <c:v>1.8031278148592289E-4</c:v>
                </c:pt>
                <c:pt idx="128">
                  <c:v>1.4658514623369127E-4</c:v>
                </c:pt>
                <c:pt idx="129">
                  <c:v>1.1846249771145769E-4</c:v>
                </c:pt>
                <c:pt idx="130">
                  <c:v>9.51786440337563E-5</c:v>
                </c:pt>
                <c:pt idx="131">
                  <c:v>7.6033355664771867E-5</c:v>
                </c:pt>
                <c:pt idx="132">
                  <c:v>6.0396438643135549E-5</c:v>
                </c:pt>
                <c:pt idx="133">
                  <c:v>4.7708511698807347E-5</c:v>
                </c:pt>
                <c:pt idx="134">
                  <c:v>3.7479264137586862E-5</c:v>
                </c:pt>
                <c:pt idx="135">
                  <c:v>2.9283887610588142E-5</c:v>
                </c:pt>
                <c:pt idx="136">
                  <c:v>2.2758278035619113E-5</c:v>
                </c:pt>
                <c:pt idx="137">
                  <c:v>1.7593503009054628E-5</c:v>
                </c:pt>
                <c:pt idx="138">
                  <c:v>1.3529931747468895E-5</c:v>
                </c:pt>
                <c:pt idx="139">
                  <c:v>1.0351333566301887E-5</c:v>
                </c:pt>
                <c:pt idx="140">
                  <c:v>7.8791700167969313E-6</c:v>
                </c:pt>
                <c:pt idx="141">
                  <c:v>5.9672365167463327E-6</c:v>
                </c:pt>
                <c:pt idx="142">
                  <c:v>4.4967519852356629E-6</c:v>
                </c:pt>
                <c:pt idx="143">
                  <c:v>3.3719491950551911E-6</c:v>
                </c:pt>
                <c:pt idx="144">
                  <c:v>2.5161833286711112E-6</c:v>
                </c:pt>
                <c:pt idx="145">
                  <c:v>1.8685502933303791E-6</c:v>
                </c:pt>
                <c:pt idx="146">
                  <c:v>1.3809883064359161E-6</c:v>
                </c:pt>
                <c:pt idx="147">
                  <c:v>1.0158246792469858E-6</c:v>
                </c:pt>
                <c:pt idx="148">
                  <c:v>7.4372325651210495E-7</c:v>
                </c:pt>
                <c:pt idx="149">
                  <c:v>5.4198539524778363E-7</c:v>
                </c:pt>
                <c:pt idx="150">
                  <c:v>3.9315763347785755E-7</c:v>
                </c:pt>
                <c:pt idx="151">
                  <c:v>2.8390142846378033E-7</c:v>
                </c:pt>
                <c:pt idx="152">
                  <c:v>2.0408382259982371E-7</c:v>
                </c:pt>
                <c:pt idx="153">
                  <c:v>1.4605206938108462E-7</c:v>
                </c:pt>
                <c:pt idx="154">
                  <c:v>1.0405970584133306E-7</c:v>
                </c:pt>
                <c:pt idx="155">
                  <c:v>7.3815993405339297E-8</c:v>
                </c:pt>
                <c:pt idx="156">
                  <c:v>5.2134864439730583E-8</c:v>
                </c:pt>
                <c:pt idx="157">
                  <c:v>3.6663381506522468E-8</c:v>
                </c:pt>
                <c:pt idx="158">
                  <c:v>2.5673173337204346E-8</c:v>
                </c:pt>
                <c:pt idx="159">
                  <c:v>1.7901331567982342E-8</c:v>
                </c:pt>
                <c:pt idx="160">
                  <c:v>1.2429840954911758E-8</c:v>
                </c:pt>
                <c:pt idx="161">
                  <c:v>8.5947983931111229E-9</c:v>
                </c:pt>
                <c:pt idx="162">
                  <c:v>5.9184895280330609E-9</c:v>
                </c:pt>
                <c:pt idx="163">
                  <c:v>4.0588787276301944E-9</c:v>
                </c:pt>
                <c:pt idx="164">
                  <c:v>2.7722728393507176E-9</c:v>
                </c:pt>
                <c:pt idx="165">
                  <c:v>1.8858842842376195E-9</c:v>
                </c:pt>
                <c:pt idx="166">
                  <c:v>1.2777842955126769E-9</c:v>
                </c:pt>
                <c:pt idx="167">
                  <c:v>8.6233801456687488E-10</c:v>
                </c:pt>
                <c:pt idx="168">
                  <c:v>5.7968070180869185E-10</c:v>
                </c:pt>
                <c:pt idx="169">
                  <c:v>3.881549493416979E-10</c:v>
                </c:pt>
                <c:pt idx="170">
                  <c:v>2.5890464899975789E-10</c:v>
                </c:pt>
                <c:pt idx="171">
                  <c:v>1.720308286820834E-10</c:v>
                </c:pt>
                <c:pt idx="172">
                  <c:v>1.1387215109078366E-10</c:v>
                </c:pt>
                <c:pt idx="173">
                  <c:v>7.5090760952723373E-11</c:v>
                </c:pt>
                <c:pt idx="174">
                  <c:v>4.9331688668673069E-11</c:v>
                </c:pt>
                <c:pt idx="175">
                  <c:v>3.228855056777934E-11</c:v>
                </c:pt>
                <c:pt idx="176">
                  <c:v>2.1055552688931675E-11</c:v>
                </c:pt>
                <c:pt idx="177">
                  <c:v>1.3680203278134491E-11</c:v>
                </c:pt>
                <c:pt idx="178">
                  <c:v>8.8560160574471634E-12</c:v>
                </c:pt>
                <c:pt idx="179">
                  <c:v>5.7123677976933363E-12</c:v>
                </c:pt>
                <c:pt idx="180">
                  <c:v>3.6714506087775948E-12</c:v>
                </c:pt>
                <c:pt idx="181">
                  <c:v>2.3513359104418539E-12</c:v>
                </c:pt>
                <c:pt idx="182">
                  <c:v>1.5005783681452132E-12</c:v>
                </c:pt>
                <c:pt idx="183">
                  <c:v>9.5429166278078048E-13</c:v>
                </c:pt>
                <c:pt idx="184">
                  <c:v>6.0477428029972882E-13</c:v>
                </c:pt>
                <c:pt idx="185">
                  <c:v>3.8194989482218969E-13</c:v>
                </c:pt>
                <c:pt idx="186">
                  <c:v>2.4039830787694506E-13</c:v>
                </c:pt>
                <c:pt idx="187">
                  <c:v>1.5079232799176605E-13</c:v>
                </c:pt>
                <c:pt idx="188">
                  <c:v>9.4267209838087305E-14</c:v>
                </c:pt>
                <c:pt idx="189">
                  <c:v>5.873353143461121E-14</c:v>
                </c:pt>
                <c:pt idx="190">
                  <c:v>3.6472499675457252E-14</c:v>
                </c:pt>
                <c:pt idx="191">
                  <c:v>2.2573921550684082E-14</c:v>
                </c:pt>
                <c:pt idx="192">
                  <c:v>1.392556061057432E-14</c:v>
                </c:pt>
                <c:pt idx="193">
                  <c:v>8.5617800975686108E-15</c:v>
                </c:pt>
                <c:pt idx="194">
                  <c:v>5.2453141607537653E-15</c:v>
                </c:pt>
                <c:pt idx="195">
                  <c:v>3.1996358076652482E-15</c:v>
                </c:pt>
                <c:pt idx="196">
                  <c:v>1.9380987581922348E-15</c:v>
                </c:pt>
                <c:pt idx="197">
                  <c:v>1.1547862574443035E-15</c:v>
                </c:pt>
                <c:pt idx="198">
                  <c:v>6.5410196320399955E-16</c:v>
                </c:pt>
                <c:pt idx="199">
                  <c:v>3.0373049215703554E-16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EEDF-2C4A-93BA-771799AFBC1B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Sheet1!$A$128:$GS$128</c:f>
              <c:numCache>
                <c:formatCode>General</c:formatCode>
                <c:ptCount val="201"/>
                <c:pt idx="0">
                  <c:v>0</c:v>
                </c:pt>
                <c:pt idx="1">
                  <c:v>2.0582158457607492E-36</c:v>
                </c:pt>
                <c:pt idx="2">
                  <c:v>2.0729487802178314E-35</c:v>
                </c:pt>
                <c:pt idx="3">
                  <c:v>1.8744547208645705E-34</c:v>
                </c:pt>
                <c:pt idx="4">
                  <c:v>1.5777470685140364E-33</c:v>
                </c:pt>
                <c:pt idx="5">
                  <c:v>1.2424242095039718E-32</c:v>
                </c:pt>
                <c:pt idx="6">
                  <c:v>9.1856268879622668E-32</c:v>
                </c:pt>
                <c:pt idx="7">
                  <c:v>6.3962397220955596E-31</c:v>
                </c:pt>
                <c:pt idx="8">
                  <c:v>4.206899250196408E-30</c:v>
                </c:pt>
                <c:pt idx="9">
                  <c:v>2.6203350413749272E-29</c:v>
                </c:pt>
                <c:pt idx="10">
                  <c:v>1.5493524887867941E-28</c:v>
                </c:pt>
                <c:pt idx="11">
                  <c:v>8.7156705770583902E-28</c:v>
                </c:pt>
                <c:pt idx="12">
                  <c:v>4.674055654420262E-27</c:v>
                </c:pt>
                <c:pt idx="13">
                  <c:v>2.3941420626669892E-26</c:v>
                </c:pt>
                <c:pt idx="14">
                  <c:v>1.1733607487403087E-25</c:v>
                </c:pt>
                <c:pt idx="15">
                  <c:v>5.5112440493528439E-25</c:v>
                </c:pt>
                <c:pt idx="16">
                  <c:v>2.4846684404034524E-24</c:v>
                </c:pt>
                <c:pt idx="17">
                  <c:v>1.0767383158679515E-23</c:v>
                </c:pt>
                <c:pt idx="18">
                  <c:v>4.4911639707962609E-23</c:v>
                </c:pt>
                <c:pt idx="19">
                  <c:v>1.8053612425861128E-22</c:v>
                </c:pt>
                <c:pt idx="20">
                  <c:v>7.0023466476330398E-22</c:v>
                </c:pt>
                <c:pt idx="21">
                  <c:v>2.6235315601068694E-21</c:v>
                </c:pt>
                <c:pt idx="22">
                  <c:v>9.5050531027038119E-21</c:v>
                </c:pt>
                <c:pt idx="23">
                  <c:v>3.333391606453023E-20</c:v>
                </c:pt>
                <c:pt idx="24">
                  <c:v>1.1326536430395488E-19</c:v>
                </c:pt>
                <c:pt idx="25">
                  <c:v>3.7323432553476365E-19</c:v>
                </c:pt>
                <c:pt idx="26">
                  <c:v>1.1937546960313385E-18</c:v>
                </c:pt>
                <c:pt idx="27">
                  <c:v>3.7089859724365852E-18</c:v>
                </c:pt>
                <c:pt idx="28">
                  <c:v>1.1203217370019066E-17</c:v>
                </c:pt>
                <c:pt idx="29">
                  <c:v>3.292328837812178E-17</c:v>
                </c:pt>
                <c:pt idx="30">
                  <c:v>9.4199253034435878E-17</c:v>
                </c:pt>
                <c:pt idx="31">
                  <c:v>2.6258682894298444E-16</c:v>
                </c:pt>
                <c:pt idx="32">
                  <c:v>7.1361570736317891E-16</c:v>
                </c:pt>
                <c:pt idx="33">
                  <c:v>1.8918849653801593E-15</c:v>
                </c:pt>
                <c:pt idx="34">
                  <c:v>4.8958222277250572E-15</c:v>
                </c:pt>
                <c:pt idx="35">
                  <c:v>1.2373950498318329E-14</c:v>
                </c:pt>
                <c:pt idx="36">
                  <c:v>3.0562176316599862E-14</c:v>
                </c:pt>
                <c:pt idx="37">
                  <c:v>7.3804929666371747E-14</c:v>
                </c:pt>
                <c:pt idx="38">
                  <c:v>1.7435518706731913E-13</c:v>
                </c:pt>
                <c:pt idx="39">
                  <c:v>4.0313236728108356E-13</c:v>
                </c:pt>
                <c:pt idx="40">
                  <c:v>9.1270569708500986E-13</c:v>
                </c:pt>
                <c:pt idx="41">
                  <c:v>2.0243410086682736E-12</c:v>
                </c:pt>
                <c:pt idx="42">
                  <c:v>4.4004676100641134E-12</c:v>
                </c:pt>
                <c:pt idx="43">
                  <c:v>9.379115990305971E-12</c:v>
                </c:pt>
                <c:pt idx="44">
                  <c:v>1.9608851865083379E-11</c:v>
                </c:pt>
                <c:pt idx="45">
                  <c:v>4.0229325107208725E-11</c:v>
                </c:pt>
                <c:pt idx="46">
                  <c:v>8.1021626296734853E-11</c:v>
                </c:pt>
                <c:pt idx="47">
                  <c:v>1.6024649001548187E-10</c:v>
                </c:pt>
                <c:pt idx="48">
                  <c:v>3.1135930936163595E-10</c:v>
                </c:pt>
                <c:pt idx="49">
                  <c:v>5.945278984721374E-10</c:v>
                </c:pt>
                <c:pt idx="50">
                  <c:v>1.1160048259294521E-9</c:v>
                </c:pt>
                <c:pt idx="51">
                  <c:v>2.060084564571624E-9</c:v>
                </c:pt>
                <c:pt idx="52">
                  <c:v>3.7408158638142382E-9</c:v>
                </c:pt>
                <c:pt idx="53">
                  <c:v>6.6840967362609212E-9</c:v>
                </c:pt>
                <c:pt idx="54">
                  <c:v>1.1755546658062145E-8</c:v>
                </c:pt>
                <c:pt idx="55">
                  <c:v>2.0355940105185016E-8</c:v>
                </c:pt>
                <c:pt idx="56">
                  <c:v>3.471429191978998E-8</c:v>
                </c:pt>
                <c:pt idx="57">
                  <c:v>5.8319127902206852E-8</c:v>
                </c:pt>
                <c:pt idx="58">
                  <c:v>9.6541116754991715E-8</c:v>
                </c:pt>
                <c:pt idx="59">
                  <c:v>1.5751488260531025E-7</c:v>
                </c:pt>
                <c:pt idx="60">
                  <c:v>2.533638708650316E-7</c:v>
                </c:pt>
                <c:pt idx="61">
                  <c:v>4.0186848400442256E-7</c:v>
                </c:pt>
                <c:pt idx="62">
                  <c:v>6.286925522082603E-7</c:v>
                </c:pt>
                <c:pt idx="63">
                  <c:v>9.7029399883379836E-7</c:v>
                </c:pt>
                <c:pt idx="64">
                  <c:v>1.4776489250442096E-6</c:v>
                </c:pt>
                <c:pt idx="65">
                  <c:v>2.2209101257764806E-6</c:v>
                </c:pt>
                <c:pt idx="66">
                  <c:v>3.2950965294105861E-6</c:v>
                </c:pt>
                <c:pt idx="67">
                  <c:v>4.8268642625339633E-6</c:v>
                </c:pt>
                <c:pt idx="68">
                  <c:v>6.9823383235925252E-6</c:v>
                </c:pt>
                <c:pt idx="69">
                  <c:v>9.9758825881859597E-6</c:v>
                </c:pt>
                <c:pt idx="70">
                  <c:v>1.4079553378857937E-5</c:v>
                </c:pt>
                <c:pt idx="71">
                  <c:v>1.9632819352369794E-5</c:v>
                </c:pt>
                <c:pt idx="72">
                  <c:v>2.7051943144915799E-5</c:v>
                </c:pt>
                <c:pt idx="73">
                  <c:v>3.6838218006458387E-5</c:v>
                </c:pt>
                <c:pt idx="74">
                  <c:v>4.9584050828003947E-5</c:v>
                </c:pt>
                <c:pt idx="75">
                  <c:v>6.5975702233599223E-5</c:v>
                </c:pt>
                <c:pt idx="76">
                  <c:v>8.6791360370321654E-5</c:v>
                </c:pt>
                <c:pt idx="77">
                  <c:v>1.1289316683665386E-4</c:v>
                </c:pt>
                <c:pt idx="78">
                  <c:v>1.4521186135427327E-4</c:v>
                </c:pt>
                <c:pt idx="79">
                  <c:v>1.847228951260229E-4</c:v>
                </c:pt>
                <c:pt idx="80">
                  <c:v>2.3241320464142403E-4</c:v>
                </c:pt>
                <c:pt idx="81">
                  <c:v>2.8923835145265922E-4</c:v>
                </c:pt>
                <c:pt idx="82">
                  <c:v>3.5607041825995271E-4</c:v>
                </c:pt>
                <c:pt idx="83">
                  <c:v>4.3363788809180014E-4</c:v>
                </c:pt>
                <c:pt idx="84">
                  <c:v>5.2245968022038704E-4</c:v>
                </c:pt>
                <c:pt idx="85">
                  <c:v>6.2277650904130543E-4</c:v>
                </c:pt>
                <c:pt idx="86">
                  <c:v>7.3448368302270347E-4</c:v>
                </c:pt>
                <c:pt idx="87">
                  <c:v>8.570702634793471E-4</c:v>
                </c:pt>
                <c:pt idx="88">
                  <c:v>9.8957003905676103E-4</c:v>
                </c:pt>
                <c:pt idx="89">
                  <c:v>1.1305299224738683E-3</c:v>
                </c:pt>
                <c:pt idx="90">
                  <c:v>1.2780010364500962E-3</c:v>
                </c:pt>
                <c:pt idx="91">
                  <c:v>1.4295568526832188E-3</c:v>
                </c:pt>
                <c:pt idx="92">
                  <c:v>1.5823412583093237E-3</c:v>
                </c:pt>
                <c:pt idx="93">
                  <c:v>1.7331473925509371E-3</c:v>
                </c:pt>
                <c:pt idx="94">
                  <c:v>1.8785256447945914E-3</c:v>
                </c:pt>
                <c:pt idx="95">
                  <c:v>2.0149165371321377E-3</c:v>
                </c:pt>
                <c:pt idx="96">
                  <c:v>2.13880160166482E-3</c:v>
                </c:pt>
                <c:pt idx="97">
                  <c:v>2.2468631204091071E-3</c:v>
                </c:pt>
                <c:pt idx="98">
                  <c:v>2.3361420395564911E-3</c:v>
                </c:pt>
                <c:pt idx="99">
                  <c:v>2.4041827662769359E-3</c:v>
                </c:pt>
                <c:pt idx="100">
                  <c:v>2.4491540691193685E-3</c:v>
                </c:pt>
                <c:pt idx="101">
                  <c:v>2.469936952425492E-3</c:v>
                </c:pt>
                <c:pt idx="102">
                  <c:v>2.4661730182546863E-3</c:v>
                </c:pt>
                <c:pt idx="103">
                  <c:v>2.4382701720771526E-3</c:v>
                </c:pt>
                <c:pt idx="104">
                  <c:v>2.3873661686722152E-3</c:v>
                </c:pt>
                <c:pt idx="105">
                  <c:v>2.3152539884333653E-3</c:v>
                </c:pt>
                <c:pt idx="106">
                  <c:v>2.2242759715403121E-3</c:v>
                </c:pt>
                <c:pt idx="107">
                  <c:v>2.1171957083249648E-3</c:v>
                </c:pt>
                <c:pt idx="108">
                  <c:v>1.9970577219010736E-3</c:v>
                </c:pt>
                <c:pt idx="109">
                  <c:v>1.8670449721666482E-3</c:v>
                </c:pt>
                <c:pt idx="110">
                  <c:v>1.730343284455842E-3</c:v>
                </c:pt>
                <c:pt idx="111">
                  <c:v>1.5900201854232043E-3</c:v>
                </c:pt>
                <c:pt idx="112">
                  <c:v>1.4489235863848376E-3</c:v>
                </c:pt>
                <c:pt idx="113">
                  <c:v>1.3096035653530728E-3</c:v>
                </c:pt>
                <c:pt idx="114">
                  <c:v>1.1742584028781415E-3</c:v>
                </c:pt>
                <c:pt idx="115">
                  <c:v>1.0447042042109479E-3</c:v>
                </c:pt>
                <c:pt idx="116">
                  <c:v>9.2236600405057258E-4</c:v>
                </c:pt>
                <c:pt idx="117">
                  <c:v>8.0828724800897488E-4</c:v>
                </c:pt>
                <c:pt idx="118">
                  <c:v>7.0315397034734174E-4</c:v>
                </c:pt>
                <c:pt idx="119">
                  <c:v>6.0732979430950184E-4</c:v>
                </c:pt>
                <c:pt idx="120">
                  <c:v>5.2089799903564684E-4</c:v>
                </c:pt>
                <c:pt idx="121">
                  <c:v>4.4370724463490315E-4</c:v>
                </c:pt>
                <c:pt idx="122">
                  <c:v>3.7541804398705822E-4</c:v>
                </c:pt>
                <c:pt idx="123">
                  <c:v>3.1554764370077352E-4</c:v>
                </c:pt>
                <c:pt idx="124">
                  <c:v>2.6351156733551957E-4</c:v>
                </c:pt>
                <c:pt idx="125">
                  <c:v>2.186606358130047E-4</c:v>
                </c:pt>
                <c:pt idx="126">
                  <c:v>1.8031278148592948E-4</c:v>
                </c:pt>
                <c:pt idx="127">
                  <c:v>1.4777939505468746E-4</c:v>
                </c:pt>
                <c:pt idx="128">
                  <c:v>1.203862806184116E-4</c:v>
                </c:pt>
                <c:pt idx="129">
                  <c:v>9.7489544112755246E-5</c:v>
                </c:pt>
                <c:pt idx="130">
                  <c:v>7.8486910623791034E-5</c:v>
                </c:pt>
                <c:pt idx="131">
                  <c:v>6.2825066714574209E-5</c:v>
                </c:pt>
                <c:pt idx="132">
                  <c:v>5.0003667020707076E-5</c:v>
                </c:pt>
                <c:pt idx="133">
                  <c:v>3.9576642527559609E-5</c:v>
                </c:pt>
                <c:pt idx="134">
                  <c:v>3.1151413165076893E-5</c:v>
                </c:pt>
                <c:pt idx="135">
                  <c:v>2.4386550457671483E-5</c:v>
                </c:pt>
                <c:pt idx="136">
                  <c:v>1.8988366147820907E-5</c:v>
                </c:pt>
                <c:pt idx="137">
                  <c:v>1.4706827406463149E-5</c:v>
                </c:pt>
                <c:pt idx="138">
                  <c:v>1.1331124133428854E-5</c:v>
                </c:pt>
                <c:pt idx="139">
                  <c:v>8.6851430025968796E-6</c:v>
                </c:pt>
                <c:pt idx="140">
                  <c:v>6.6230389752071457E-6</c:v>
                </c:pt>
                <c:pt idx="141">
                  <c:v>5.0250394792049438E-6</c:v>
                </c:pt>
                <c:pt idx="142">
                  <c:v>3.7935699021924318E-6</c:v>
                </c:pt>
                <c:pt idx="143">
                  <c:v>2.8497513569551308E-6</c:v>
                </c:pt>
                <c:pt idx="144">
                  <c:v>2.1302922648549519E-6</c:v>
                </c:pt>
                <c:pt idx="145">
                  <c:v>1.5847732811313769E-6</c:v>
                </c:pt>
                <c:pt idx="146">
                  <c:v>1.1733094217377488E-6</c:v>
                </c:pt>
                <c:pt idx="147">
                  <c:v>8.6456286393077255E-7</c:v>
                </c:pt>
                <c:pt idx="148">
                  <c:v>6.340737364953849E-7</c:v>
                </c:pt>
                <c:pt idx="149">
                  <c:v>4.6287332992660155E-7</c:v>
                </c:pt>
                <c:pt idx="150">
                  <c:v>3.3634369761103323E-7</c:v>
                </c:pt>
                <c:pt idx="151">
                  <c:v>2.4328887077103131E-7</c:v>
                </c:pt>
                <c:pt idx="152">
                  <c:v>1.7518528767702507E-7</c:v>
                </c:pt>
                <c:pt idx="153">
                  <c:v>1.2558207938211849E-7</c:v>
                </c:pt>
                <c:pt idx="154">
                  <c:v>8.9625208352286003E-8</c:v>
                </c:pt>
                <c:pt idx="155">
                  <c:v>6.3682866310490904E-8</c:v>
                </c:pt>
                <c:pt idx="156">
                  <c:v>4.5052825806481258E-8</c:v>
                </c:pt>
                <c:pt idx="157">
                  <c:v>3.173549221968146E-8</c:v>
                </c:pt>
                <c:pt idx="158">
                  <c:v>2.2259153879862601E-8</c:v>
                </c:pt>
                <c:pt idx="159">
                  <c:v>1.5546349052269872E-8</c:v>
                </c:pt>
                <c:pt idx="160">
                  <c:v>1.0812357000593672E-8</c:v>
                </c:pt>
                <c:pt idx="161">
                  <c:v>7.488591029661645E-9</c:v>
                </c:pt>
                <c:pt idx="162">
                  <c:v>5.1651499632791895E-9</c:v>
                </c:pt>
                <c:pt idx="163">
                  <c:v>3.5480023647136311E-9</c:v>
                </c:pt>
                <c:pt idx="164">
                  <c:v>2.4272685317994527E-9</c:v>
                </c:pt>
                <c:pt idx="165">
                  <c:v>1.653862092747752E-9</c:v>
                </c:pt>
                <c:pt idx="166">
                  <c:v>1.1223870891288096E-9</c:v>
                </c:pt>
                <c:pt idx="167">
                  <c:v>7.5868601116592814E-10</c:v>
                </c:pt>
                <c:pt idx="168">
                  <c:v>5.1082420833486479E-10</c:v>
                </c:pt>
                <c:pt idx="169">
                  <c:v>3.4259780687609855E-10</c:v>
                </c:pt>
                <c:pt idx="170">
                  <c:v>2.288837391100005E-10</c:v>
                </c:pt>
                <c:pt idx="171">
                  <c:v>1.5232665485860701E-10</c:v>
                </c:pt>
                <c:pt idx="172">
                  <c:v>1.0099052805956827E-10</c:v>
                </c:pt>
                <c:pt idx="173">
                  <c:v>6.6702505194238E-11</c:v>
                </c:pt>
                <c:pt idx="174">
                  <c:v>4.3890773155992114E-11</c:v>
                </c:pt>
                <c:pt idx="175">
                  <c:v>2.8773093224282969E-11</c:v>
                </c:pt>
                <c:pt idx="176">
                  <c:v>1.8792934477794884E-11</c:v>
                </c:pt>
                <c:pt idx="177">
                  <c:v>1.2229528188061396E-11</c:v>
                </c:pt>
                <c:pt idx="178">
                  <c:v>7.9294677598267749E-12</c:v>
                </c:pt>
                <c:pt idx="179">
                  <c:v>5.1228263071906582E-12</c:v>
                </c:pt>
                <c:pt idx="180">
                  <c:v>3.2977548004098293E-12</c:v>
                </c:pt>
                <c:pt idx="181">
                  <c:v>2.1153486750792416E-12</c:v>
                </c:pt>
                <c:pt idx="182">
                  <c:v>1.3521100169437186E-12</c:v>
                </c:pt>
                <c:pt idx="183">
                  <c:v>8.6123172649485445E-13</c:v>
                </c:pt>
                <c:pt idx="184">
                  <c:v>5.4665994690883361E-13</c:v>
                </c:pt>
                <c:pt idx="185">
                  <c:v>3.4579198580210412E-13</c:v>
                </c:pt>
                <c:pt idx="186">
                  <c:v>2.1798373236923358E-13</c:v>
                </c:pt>
                <c:pt idx="187">
                  <c:v>1.3694798849790325E-13</c:v>
                </c:pt>
                <c:pt idx="188">
                  <c:v>8.5747289826265575E-14</c:v>
                </c:pt>
                <c:pt idx="189">
                  <c:v>5.3509244582694986E-14</c:v>
                </c:pt>
                <c:pt idx="190">
                  <c:v>3.3280574001910371E-14</c:v>
                </c:pt>
                <c:pt idx="191">
                  <c:v>2.0630722510724676E-14</c:v>
                </c:pt>
                <c:pt idx="192">
                  <c:v>1.274681455309112E-14</c:v>
                </c:pt>
                <c:pt idx="193">
                  <c:v>7.8493461315268517E-15</c:v>
                </c:pt>
                <c:pt idx="194">
                  <c:v>4.8163572825389628E-15</c:v>
                </c:pt>
                <c:pt idx="195">
                  <c:v>2.9425150957713971E-15</c:v>
                </c:pt>
                <c:pt idx="196">
                  <c:v>1.7850387962563073E-15</c:v>
                </c:pt>
                <c:pt idx="197">
                  <c:v>1.0650883505851129E-15</c:v>
                </c:pt>
                <c:pt idx="198">
                  <c:v>6.0402346277610661E-16</c:v>
                </c:pt>
                <c:pt idx="199">
                  <c:v>2.8071279195303296E-16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EEDF-2C4A-93BA-771799AFBC1B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Sheet1!$A$129:$GS$129</c:f>
              <c:numCache>
                <c:formatCode>General</c:formatCode>
                <c:ptCount val="201"/>
                <c:pt idx="0">
                  <c:v>0</c:v>
                </c:pt>
                <c:pt idx="1">
                  <c:v>2.0804569745784664E-36</c:v>
                </c:pt>
                <c:pt idx="2">
                  <c:v>2.0746500507039091E-35</c:v>
                </c:pt>
                <c:pt idx="3">
                  <c:v>1.8573015339419727E-34</c:v>
                </c:pt>
                <c:pt idx="4">
                  <c:v>1.5483238700988736E-33</c:v>
                </c:pt>
                <c:pt idx="5">
                  <c:v>1.2080473450134904E-32</c:v>
                </c:pt>
                <c:pt idx="6">
                  <c:v>8.8527364434420282E-32</c:v>
                </c:pt>
                <c:pt idx="7">
                  <c:v>6.1123083300815897E-31</c:v>
                </c:pt>
                <c:pt idx="8">
                  <c:v>3.9875305688635322E-30</c:v>
                </c:pt>
                <c:pt idx="9">
                  <c:v>2.4643518009684142E-29</c:v>
                </c:pt>
                <c:pt idx="10">
                  <c:v>1.4462256502778632E-28</c:v>
                </c:pt>
                <c:pt idx="11">
                  <c:v>8.0771166408852117E-28</c:v>
                </c:pt>
                <c:pt idx="12">
                  <c:v>4.3017294502133067E-27</c:v>
                </c:pt>
                <c:pt idx="13">
                  <c:v>2.1888260348030753E-26</c:v>
                </c:pt>
                <c:pt idx="14">
                  <c:v>1.0659044320958931E-25</c:v>
                </c:pt>
                <c:pt idx="15">
                  <c:v>4.9758824571291617E-25</c:v>
                </c:pt>
                <c:pt idx="16">
                  <c:v>2.230110699879364E-24</c:v>
                </c:pt>
                <c:pt idx="17">
                  <c:v>9.6095937329447921E-24</c:v>
                </c:pt>
                <c:pt idx="18">
                  <c:v>3.986445960308689E-23</c:v>
                </c:pt>
                <c:pt idx="19">
                  <c:v>1.5940960765859789E-22</c:v>
                </c:pt>
                <c:pt idx="20">
                  <c:v>6.1518389745373885E-22</c:v>
                </c:pt>
                <c:pt idx="21">
                  <c:v>2.2937318310918609E-21</c:v>
                </c:pt>
                <c:pt idx="22">
                  <c:v>8.2715431770821367E-21</c:v>
                </c:pt>
                <c:pt idx="23">
                  <c:v>2.8878286119601325E-20</c:v>
                </c:pt>
                <c:pt idx="24">
                  <c:v>9.7703397738896605E-20</c:v>
                </c:pt>
                <c:pt idx="25">
                  <c:v>3.2062179668458988E-19</c:v>
                </c:pt>
                <c:pt idx="26">
                  <c:v>1.0213960120338257E-18</c:v>
                </c:pt>
                <c:pt idx="27">
                  <c:v>3.1613156891387428E-18</c:v>
                </c:pt>
                <c:pt idx="28">
                  <c:v>9.5137670532863294E-18</c:v>
                </c:pt>
                <c:pt idx="29">
                  <c:v>2.7859354953499365E-17</c:v>
                </c:pt>
                <c:pt idx="30">
                  <c:v>7.9438694008139451E-17</c:v>
                </c:pt>
                <c:pt idx="31">
                  <c:v>2.2071446886152943E-16</c:v>
                </c:pt>
                <c:pt idx="32">
                  <c:v>5.9792922868928283E-16</c:v>
                </c:pt>
                <c:pt idx="33">
                  <c:v>1.5803738815772017E-15</c:v>
                </c:pt>
                <c:pt idx="34">
                  <c:v>4.0777511277267768E-15</c:v>
                </c:pt>
                <c:pt idx="35">
                  <c:v>1.0277363435713203E-14</c:v>
                </c:pt>
                <c:pt idx="36">
                  <c:v>2.531525661560847E-14</c:v>
                </c:pt>
                <c:pt idx="37">
                  <c:v>6.0975140698453495E-14</c:v>
                </c:pt>
                <c:pt idx="38">
                  <c:v>1.4368605970136719E-13</c:v>
                </c:pt>
                <c:pt idx="39">
                  <c:v>3.3142176341856339E-13</c:v>
                </c:pt>
                <c:pt idx="40">
                  <c:v>7.4861299123418377E-13</c:v>
                </c:pt>
                <c:pt idx="41">
                  <c:v>1.6566913211803556E-12</c:v>
                </c:pt>
                <c:pt idx="42">
                  <c:v>3.5935578384167975E-12</c:v>
                </c:pt>
                <c:pt idx="43">
                  <c:v>7.6434721016576602E-12</c:v>
                </c:pt>
                <c:pt idx="44">
                  <c:v>1.5948415907394297E-11</c:v>
                </c:pt>
                <c:pt idx="45">
                  <c:v>3.2657052380952833E-11</c:v>
                </c:pt>
                <c:pt idx="46">
                  <c:v>6.5650027702574329E-11</c:v>
                </c:pt>
                <c:pt idx="47">
                  <c:v>1.2961394892404283E-10</c:v>
                </c:pt>
                <c:pt idx="48">
                  <c:v>2.5141000958624597E-10</c:v>
                </c:pt>
                <c:pt idx="49">
                  <c:v>4.7926685768062869E-10</c:v>
                </c:pt>
                <c:pt idx="50">
                  <c:v>8.9821724162044965E-10</c:v>
                </c:pt>
                <c:pt idx="51">
                  <c:v>1.6555221626989789E-9</c:v>
                </c:pt>
                <c:pt idx="52">
                  <c:v>3.0017477636786383E-9</c:v>
                </c:pt>
                <c:pt idx="53">
                  <c:v>5.3558770674908497E-9</c:v>
                </c:pt>
                <c:pt idx="54">
                  <c:v>9.406577670898961E-9</c:v>
                </c:pt>
                <c:pt idx="55">
                  <c:v>1.6266747101946948E-8</c:v>
                </c:pt>
                <c:pt idx="56">
                  <c:v>2.7704943144096815E-8</c:v>
                </c:pt>
                <c:pt idx="57">
                  <c:v>4.64854389498175E-8</c:v>
                </c:pt>
                <c:pt idx="58">
                  <c:v>7.685845864080833E-8</c:v>
                </c:pt>
                <c:pt idx="59">
                  <c:v>1.2525347612550492E-7</c:v>
                </c:pt>
                <c:pt idx="60">
                  <c:v>2.0124081806680601E-7</c:v>
                </c:pt>
                <c:pt idx="61">
                  <c:v>3.1883930584713103E-7</c:v>
                </c:pt>
                <c:pt idx="62">
                  <c:v>4.9825888702812626E-7</c:v>
                </c:pt>
                <c:pt idx="63">
                  <c:v>7.6817513240741153E-7</c:v>
                </c:pt>
                <c:pt idx="64">
                  <c:v>1.1686344699300529E-6</c:v>
                </c:pt>
                <c:pt idx="65">
                  <c:v>1.7546818685808107E-6</c:v>
                </c:pt>
                <c:pt idx="66">
                  <c:v>2.600782721088407E-6</c:v>
                </c:pt>
                <c:pt idx="67">
                  <c:v>3.8060741046736351E-6</c:v>
                </c:pt>
                <c:pt idx="68">
                  <c:v>5.5004239091950794E-6</c:v>
                </c:pt>
                <c:pt idx="69">
                  <c:v>7.8511968570457485E-6</c:v>
                </c:pt>
                <c:pt idx="70">
                  <c:v>1.1070523102059913E-5</c:v>
                </c:pt>
                <c:pt idx="71">
                  <c:v>1.5422739114797166E-5</c:v>
                </c:pt>
                <c:pt idx="72">
                  <c:v>2.1231526252958911E-5</c:v>
                </c:pt>
                <c:pt idx="73">
                  <c:v>2.8886117817829156E-5</c:v>
                </c:pt>
                <c:pt idx="74">
                  <c:v>3.8845792669202857E-5</c:v>
                </c:pt>
                <c:pt idx="75">
                  <c:v>5.164173889930264E-5</c:v>
                </c:pt>
                <c:pt idx="76">
                  <c:v>6.787527455999999E-5</c:v>
                </c:pt>
                <c:pt idx="77">
                  <c:v>8.8211376404583486E-5</c:v>
                </c:pt>
                <c:pt idx="78">
                  <c:v>1.1336651515453734E-4</c:v>
                </c:pt>
                <c:pt idx="79">
                  <c:v>1.4408994829288958E-4</c:v>
                </c:pt>
                <c:pt idx="80">
                  <c:v>1.8113789542677361E-4</c:v>
                </c:pt>
                <c:pt idx="81">
                  <c:v>2.252404253622103E-4</c:v>
                </c:pt>
                <c:pt idx="82">
                  <c:v>2.7706141522017275E-4</c:v>
                </c:pt>
                <c:pt idx="83">
                  <c:v>3.3715258272349182E-4</c:v>
                </c:pt>
                <c:pt idx="84">
                  <c:v>4.059033090692294E-4</c:v>
                </c:pt>
                <c:pt idx="85">
                  <c:v>4.8348871000575727E-4</c:v>
                </c:pt>
                <c:pt idx="86">
                  <c:v>5.698191089930205E-4</c:v>
                </c:pt>
                <c:pt idx="87">
                  <c:v>6.6449463797751984E-4</c:v>
                </c:pt>
                <c:pt idx="88">
                  <c:v>7.6676905107337517E-4</c:v>
                </c:pt>
                <c:pt idx="89">
                  <c:v>8.7552689925801685E-4</c:v>
                </c:pt>
                <c:pt idx="90">
                  <c:v>9.8927790844839398E-4</c:v>
                </c:pt>
                <c:pt idx="91">
                  <c:v>1.1061716834874626E-3</c:v>
                </c:pt>
                <c:pt idx="92">
                  <c:v>1.2240347198328619E-3</c:v>
                </c:pt>
                <c:pt idx="93">
                  <c:v>1.340430185596973E-3</c:v>
                </c:pt>
                <c:pt idx="94">
                  <c:v>1.4527391368751108E-3</c:v>
                </c:pt>
                <c:pt idx="95">
                  <c:v>1.5582599011195594E-3</c:v>
                </c:pt>
                <c:pt idx="96">
                  <c:v>1.6543205028181742E-3</c:v>
                </c:pt>
                <c:pt idx="97">
                  <c:v>1.7383974329291227E-3</c:v>
                </c:pt>
                <c:pt idx="98">
                  <c:v>1.8082329933395121E-3</c:v>
                </c:pt>
                <c:pt idx="99">
                  <c:v>1.8619430558300964E-3</c:v>
                </c:pt>
                <c:pt idx="100">
                  <c:v>1.8981074649969773E-3</c:v>
                </c:pt>
                <c:pt idx="101">
                  <c:v>1.9158364920849207E-3</c:v>
                </c:pt>
                <c:pt idx="102">
                  <c:v>1.914808609754742E-3</c:v>
                </c:pt>
                <c:pt idx="103">
                  <c:v>1.8952772058299593E-3</c:v>
                </c:pt>
                <c:pt idx="104">
                  <c:v>1.8580464161507583E-3</c:v>
                </c:pt>
                <c:pt idx="105">
                  <c:v>1.8044187341992523E-3</c:v>
                </c:pt>
                <c:pt idx="106">
                  <c:v>1.7361191696720869E-3</c:v>
                </c:pt>
                <c:pt idx="107">
                  <c:v>1.6552022640258218E-3</c:v>
                </c:pt>
                <c:pt idx="108">
                  <c:v>1.5639491041613911E-3</c:v>
                </c:pt>
                <c:pt idx="109">
                  <c:v>1.464761583375562E-3</c:v>
                </c:pt>
                <c:pt idx="110">
                  <c:v>1.3600606119269865E-3</c:v>
                </c:pt>
                <c:pt idx="111">
                  <c:v>1.2521939184305904E-3</c:v>
                </c:pt>
                <c:pt idx="112">
                  <c:v>1.1433576876536957E-3</c:v>
                </c:pt>
                <c:pt idx="113">
                  <c:v>1.035534738423586E-3</c:v>
                </c:pt>
                <c:pt idx="114">
                  <c:v>9.3045042798671419E-4</c:v>
                </c:pt>
                <c:pt idx="115">
                  <c:v>8.2954611167287496E-4</c:v>
                </c:pt>
                <c:pt idx="116">
                  <c:v>7.3396888048242567E-4</c:v>
                </c:pt>
                <c:pt idx="117">
                  <c:v>6.4457549094158652E-4</c:v>
                </c:pt>
                <c:pt idx="118">
                  <c:v>5.6194789862113511E-4</c:v>
                </c:pt>
                <c:pt idx="119">
                  <c:v>4.8641758591409692E-4</c:v>
                </c:pt>
                <c:pt idx="120">
                  <c:v>4.1809589240142468E-4</c:v>
                </c:pt>
                <c:pt idx="121">
                  <c:v>3.5690775799976577E-4</c:v>
                </c:pt>
                <c:pt idx="122">
                  <c:v>3.0262661803567143E-4</c:v>
                </c:pt>
                <c:pt idx="123">
                  <c:v>2.5490859183493656E-4</c:v>
                </c:pt>
                <c:pt idx="124">
                  <c:v>2.1332453620439418E-4</c:v>
                </c:pt>
                <c:pt idx="125">
                  <c:v>1.7738895569477142E-4</c:v>
                </c:pt>
                <c:pt idx="126">
                  <c:v>1.4658514623369824E-4</c:v>
                </c:pt>
                <c:pt idx="127">
                  <c:v>1.2038628061841351E-4</c:v>
                </c:pt>
                <c:pt idx="128">
                  <c:v>9.8272414767084946E-5</c:v>
                </c:pt>
                <c:pt idx="129">
                  <c:v>7.9743600546143263E-5</c:v>
                </c:pt>
                <c:pt idx="130">
                  <c:v>6.4329437405564731E-5</c:v>
                </c:pt>
                <c:pt idx="131">
                  <c:v>5.159548732126627E-5</c:v>
                </c:pt>
                <c:pt idx="132">
                  <c:v>4.1147023975599681E-5</c:v>
                </c:pt>
                <c:pt idx="133">
                  <c:v>3.2630596817079377E-5</c:v>
                </c:pt>
                <c:pt idx="134">
                  <c:v>2.5733872667983072E-5</c:v>
                </c:pt>
                <c:pt idx="135">
                  <c:v>2.0184180244480272E-5</c:v>
                </c:pt>
                <c:pt idx="136">
                  <c:v>1.5746133600254349E-5</c:v>
                </c:pt>
                <c:pt idx="137">
                  <c:v>1.221865512294858E-5</c:v>
                </c:pt>
                <c:pt idx="138">
                  <c:v>9.4316620215387359E-6</c:v>
                </c:pt>
                <c:pt idx="139">
                  <c:v>7.2426257192015986E-6</c:v>
                </c:pt>
                <c:pt idx="140">
                  <c:v>5.5331635777718682E-6</c:v>
                </c:pt>
                <c:pt idx="141">
                  <c:v>4.2057783531824062E-6</c:v>
                </c:pt>
                <c:pt idx="142">
                  <c:v>3.1808233858566715E-6</c:v>
                </c:pt>
                <c:pt idx="143">
                  <c:v>2.3937408580737963E-6</c:v>
                </c:pt>
                <c:pt idx="144">
                  <c:v>1.7925961814399701E-6</c:v>
                </c:pt>
                <c:pt idx="145">
                  <c:v>1.3359131211326761E-6</c:v>
                </c:pt>
                <c:pt idx="146">
                  <c:v>9.9080087565760801E-7</c:v>
                </c:pt>
                <c:pt idx="147">
                  <c:v>7.3135520564902621E-7</c:v>
                </c:pt>
                <c:pt idx="148">
                  <c:v>5.3731004226566493E-7</c:v>
                </c:pt>
                <c:pt idx="149">
                  <c:v>3.9291305598909277E-7</c:v>
                </c:pt>
                <c:pt idx="150">
                  <c:v>2.8599776113669558E-7</c:v>
                </c:pt>
                <c:pt idx="151">
                  <c:v>2.0722529572341359E-7</c:v>
                </c:pt>
                <c:pt idx="152">
                  <c:v>1.4947057457547089E-7</c:v>
                </c:pt>
                <c:pt idx="153">
                  <c:v>1.0732968510077219E-7</c:v>
                </c:pt>
                <c:pt idx="154">
                  <c:v>7.6727886074315753E-8</c:v>
                </c:pt>
                <c:pt idx="155">
                  <c:v>5.461016242549623E-8</c:v>
                </c:pt>
                <c:pt idx="156">
                  <c:v>3.8698829497769899E-8</c:v>
                </c:pt>
                <c:pt idx="157">
                  <c:v>2.730506671815878E-8</c:v>
                </c:pt>
                <c:pt idx="158">
                  <c:v>1.9183431931848006E-8</c:v>
                </c:pt>
                <c:pt idx="159">
                  <c:v>1.3420333478268194E-8</c:v>
                </c:pt>
                <c:pt idx="160">
                  <c:v>9.3491093653255218E-9</c:v>
                </c:pt>
                <c:pt idx="161">
                  <c:v>6.485788930334603E-9</c:v>
                </c:pt>
                <c:pt idx="162">
                  <c:v>4.4808092648790074E-9</c:v>
                </c:pt>
                <c:pt idx="163">
                  <c:v>3.0829491178439064E-9</c:v>
                </c:pt>
                <c:pt idx="164">
                  <c:v>2.112552144554031E-9</c:v>
                </c:pt>
                <c:pt idx="165">
                  <c:v>1.4417646999624134E-9</c:v>
                </c:pt>
                <c:pt idx="166">
                  <c:v>9.8003518389679006E-10</c:v>
                </c:pt>
                <c:pt idx="167">
                  <c:v>6.6353450601261496E-10</c:v>
                </c:pt>
                <c:pt idx="168">
                  <c:v>4.4748032691098929E-10</c:v>
                </c:pt>
                <c:pt idx="169">
                  <c:v>3.0059848443296267E-10</c:v>
                </c:pt>
                <c:pt idx="170">
                  <c:v>2.0114796796146795E-10</c:v>
                </c:pt>
                <c:pt idx="171">
                  <c:v>1.3408307453100182E-10</c:v>
                </c:pt>
                <c:pt idx="172">
                  <c:v>8.9037909411788511E-11</c:v>
                </c:pt>
                <c:pt idx="173">
                  <c:v>5.8902223448108549E-11</c:v>
                </c:pt>
                <c:pt idx="174">
                  <c:v>3.8820135162813219E-11</c:v>
                </c:pt>
                <c:pt idx="175">
                  <c:v>2.5489641402631734E-11</c:v>
                </c:pt>
                <c:pt idx="176">
                  <c:v>1.6674939953306638E-11</c:v>
                </c:pt>
                <c:pt idx="177">
                  <c:v>1.0868536854939261E-11</c:v>
                </c:pt>
                <c:pt idx="178">
                  <c:v>7.0582389894650591E-12</c:v>
                </c:pt>
                <c:pt idx="179">
                  <c:v>4.5672225917291474E-12</c:v>
                </c:pt>
                <c:pt idx="180">
                  <c:v>2.9447637467457905E-12</c:v>
                </c:pt>
                <c:pt idx="181">
                  <c:v>1.8919208803432636E-12</c:v>
                </c:pt>
                <c:pt idx="182">
                  <c:v>1.2112152910512106E-12</c:v>
                </c:pt>
                <c:pt idx="183">
                  <c:v>7.7271095754473435E-13</c:v>
                </c:pt>
                <c:pt idx="184">
                  <c:v>4.9124879745926524E-13</c:v>
                </c:pt>
                <c:pt idx="185">
                  <c:v>3.1123315171226284E-13</c:v>
                </c:pt>
                <c:pt idx="186">
                  <c:v>1.9650843886207667E-13</c:v>
                </c:pt>
                <c:pt idx="187">
                  <c:v>1.2365124937869418E-13</c:v>
                </c:pt>
                <c:pt idx="188">
                  <c:v>7.7544060756212342E-14</c:v>
                </c:pt>
                <c:pt idx="189">
                  <c:v>4.8466517438954125E-14</c:v>
                </c:pt>
                <c:pt idx="190">
                  <c:v>3.0191746064094434E-14</c:v>
                </c:pt>
                <c:pt idx="191">
                  <c:v>1.8745447537530283E-14</c:v>
                </c:pt>
                <c:pt idx="192">
                  <c:v>1.1600223435028221E-14</c:v>
                </c:pt>
                <c:pt idx="193">
                  <c:v>7.1545167473534923E-15</c:v>
                </c:pt>
                <c:pt idx="194">
                  <c:v>4.3968833821089407E-15</c:v>
                </c:pt>
                <c:pt idx="195">
                  <c:v>2.6904039848934586E-15</c:v>
                </c:pt>
                <c:pt idx="196">
                  <c:v>1.634562830325678E-15</c:v>
                </c:pt>
                <c:pt idx="197">
                  <c:v>9.7668280691904399E-16</c:v>
                </c:pt>
                <c:pt idx="198">
                  <c:v>5.5455968772564108E-16</c:v>
                </c:pt>
                <c:pt idx="199">
                  <c:v>2.5794426507145278E-16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EEDF-2C4A-93BA-771799AFBC1B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Sheet1!$A$130:$GS$130</c:f>
              <c:numCache>
                <c:formatCode>General</c:formatCode>
                <c:ptCount val="201"/>
                <c:pt idx="0">
                  <c:v>0</c:v>
                </c:pt>
                <c:pt idx="1">
                  <c:v>2.065787735555086E-36</c:v>
                </c:pt>
                <c:pt idx="2">
                  <c:v>2.0405759277458997E-35</c:v>
                </c:pt>
                <c:pt idx="3">
                  <c:v>1.8093711053063954E-34</c:v>
                </c:pt>
                <c:pt idx="4">
                  <c:v>1.4945169352995095E-33</c:v>
                </c:pt>
                <c:pt idx="5">
                  <c:v>1.1557948290390939E-32</c:v>
                </c:pt>
                <c:pt idx="6">
                  <c:v>8.3982545892308889E-32</c:v>
                </c:pt>
                <c:pt idx="7">
                  <c:v>5.7514980362774029E-31</c:v>
                </c:pt>
                <c:pt idx="8">
                  <c:v>3.7229436289322584E-30</c:v>
                </c:pt>
                <c:pt idx="9">
                  <c:v>2.2836405948244225E-29</c:v>
                </c:pt>
                <c:pt idx="10">
                  <c:v>1.3305568327449905E-28</c:v>
                </c:pt>
                <c:pt idx="11">
                  <c:v>7.3798906390936515E-28</c:v>
                </c:pt>
                <c:pt idx="12">
                  <c:v>3.9043726248420966E-27</c:v>
                </c:pt>
                <c:pt idx="13">
                  <c:v>1.9740003440869546E-26</c:v>
                </c:pt>
                <c:pt idx="14">
                  <c:v>9.5541133420242873E-26</c:v>
                </c:pt>
                <c:pt idx="15">
                  <c:v>4.4338611534248071E-25</c:v>
                </c:pt>
                <c:pt idx="16">
                  <c:v>1.9759574845685263E-24</c:v>
                </c:pt>
                <c:pt idx="17">
                  <c:v>8.46819019796023E-24</c:v>
                </c:pt>
                <c:pt idx="18">
                  <c:v>3.494597319230854E-23</c:v>
                </c:pt>
                <c:pt idx="19">
                  <c:v>1.3903975301935363E-22</c:v>
                </c:pt>
                <c:pt idx="20">
                  <c:v>5.3398210967786622E-22</c:v>
                </c:pt>
                <c:pt idx="21">
                  <c:v>1.9817200030678345E-21</c:v>
                </c:pt>
                <c:pt idx="22">
                  <c:v>7.1144534842698348E-21</c:v>
                </c:pt>
                <c:pt idx="23">
                  <c:v>2.4731825010210172E-20</c:v>
                </c:pt>
                <c:pt idx="24">
                  <c:v>8.3328899867922291E-20</c:v>
                </c:pt>
                <c:pt idx="25">
                  <c:v>2.7236353421908624E-19</c:v>
                </c:pt>
                <c:pt idx="26">
                  <c:v>8.643428854517843E-19</c:v>
                </c:pt>
                <c:pt idx="27">
                  <c:v>2.665380811156792E-18</c:v>
                </c:pt>
                <c:pt idx="28">
                  <c:v>7.9929020109022679E-18</c:v>
                </c:pt>
                <c:pt idx="29">
                  <c:v>2.3326111994751673E-17</c:v>
                </c:pt>
                <c:pt idx="30">
                  <c:v>6.6294764861100484E-17</c:v>
                </c:pt>
                <c:pt idx="31">
                  <c:v>1.8361499781507085E-16</c:v>
                </c:pt>
                <c:pt idx="32">
                  <c:v>4.9591774480246971E-16</c:v>
                </c:pt>
                <c:pt idx="33">
                  <c:v>1.306930673412858E-15</c:v>
                </c:pt>
                <c:pt idx="34">
                  <c:v>3.3627507855964119E-15</c:v>
                </c:pt>
                <c:pt idx="35">
                  <c:v>8.452467637154153E-15</c:v>
                </c:pt>
                <c:pt idx="36">
                  <c:v>2.0766187614171405E-14</c:v>
                </c:pt>
                <c:pt idx="37">
                  <c:v>4.989338565696391E-14</c:v>
                </c:pt>
                <c:pt idx="38">
                  <c:v>1.1729026155199972E-13</c:v>
                </c:pt>
                <c:pt idx="39">
                  <c:v>2.6991394667146698E-13</c:v>
                </c:pt>
                <c:pt idx="40">
                  <c:v>6.0832675397774136E-13</c:v>
                </c:pt>
                <c:pt idx="41">
                  <c:v>1.3433623660638537E-12</c:v>
                </c:pt>
                <c:pt idx="42">
                  <c:v>2.9079273152708387E-12</c:v>
                </c:pt>
                <c:pt idx="43">
                  <c:v>6.1729221951922736E-12</c:v>
                </c:pt>
                <c:pt idx="44">
                  <c:v>1.2855571316720358E-11</c:v>
                </c:pt>
                <c:pt idx="45">
                  <c:v>2.6275783588898591E-11</c:v>
                </c:pt>
                <c:pt idx="46">
                  <c:v>5.2728851461560912E-11</c:v>
                </c:pt>
                <c:pt idx="47">
                  <c:v>1.0392700295624215E-10</c:v>
                </c:pt>
                <c:pt idx="48">
                  <c:v>2.0125644388133929E-10</c:v>
                </c:pt>
                <c:pt idx="49">
                  <c:v>3.8305512582656934E-10</c:v>
                </c:pt>
                <c:pt idx="50">
                  <c:v>7.1681453154443941E-10</c:v>
                </c:pt>
                <c:pt idx="51">
                  <c:v>1.3192455987432955E-9</c:v>
                </c:pt>
                <c:pt idx="52">
                  <c:v>2.3886507123347281E-9</c:v>
                </c:pt>
                <c:pt idx="53">
                  <c:v>4.2561632489228356E-9</c:v>
                </c:pt>
                <c:pt idx="54">
                  <c:v>7.4653275146571966E-9</c:v>
                </c:pt>
                <c:pt idx="55">
                  <c:v>1.2893377737795905E-8</c:v>
                </c:pt>
                <c:pt idx="56">
                  <c:v>2.1932603478223818E-8</c:v>
                </c:pt>
                <c:pt idx="57">
                  <c:v>3.6756479048007292E-8</c:v>
                </c:pt>
                <c:pt idx="58">
                  <c:v>6.0702805247035616E-8</c:v>
                </c:pt>
                <c:pt idx="59">
                  <c:v>9.8814817714312135E-8</c:v>
                </c:pt>
                <c:pt idx="60">
                  <c:v>1.5859067171552573E-7</c:v>
                </c:pt>
                <c:pt idx="61">
                  <c:v>2.5100120952618751E-7</c:v>
                </c:pt>
                <c:pt idx="62">
                  <c:v>3.9184434415142654E-7</c:v>
                </c:pt>
                <c:pt idx="63">
                  <c:v>6.0351018303224126E-7</c:v>
                </c:pt>
                <c:pt idx="64">
                  <c:v>9.1723211959168367E-7</c:v>
                </c:pt>
                <c:pt idx="65">
                  <c:v>1.3758930528077122E-6</c:v>
                </c:pt>
                <c:pt idx="66">
                  <c:v>2.0374398552450865E-6</c:v>
                </c:pt>
                <c:pt idx="67">
                  <c:v>2.9789303099794065E-6</c:v>
                </c:pt>
                <c:pt idx="68">
                  <c:v>4.3011923395432995E-6</c:v>
                </c:pt>
                <c:pt idx="69">
                  <c:v>6.1340135192083672E-6</c:v>
                </c:pt>
                <c:pt idx="70">
                  <c:v>8.6416989075695705E-6</c:v>
                </c:pt>
                <c:pt idx="71">
                  <c:v>1.2028738275012288E-5</c:v>
                </c:pt>
                <c:pt idx="72">
                  <c:v>1.6545213405021093E-5</c:v>
                </c:pt>
                <c:pt idx="73">
                  <c:v>2.2491458701289228E-5</c:v>
                </c:pt>
                <c:pt idx="74">
                  <c:v>3.0221373419789987E-5</c:v>
                </c:pt>
                <c:pt idx="75">
                  <c:v>4.014368413358004E-5</c:v>
                </c:pt>
                <c:pt idx="76">
                  <c:v>5.272038686711807E-5</c:v>
                </c:pt>
                <c:pt idx="77">
                  <c:v>6.8461576779615802E-5</c:v>
                </c:pt>
                <c:pt idx="78">
                  <c:v>8.7915916697512347E-5</c:v>
                </c:pt>
                <c:pt idx="79">
                  <c:v>1.1165611991375672E-4</c:v>
                </c:pt>
                <c:pt idx="80">
                  <c:v>1.4025903923003914E-4</c:v>
                </c:pt>
                <c:pt idx="81">
                  <c:v>1.742802684373004E-4</c:v>
                </c:pt>
                <c:pt idx="82">
                  <c:v>2.1422357049556359E-4</c:v>
                </c:pt>
                <c:pt idx="83">
                  <c:v>2.6050593359462073E-4</c:v>
                </c:pt>
                <c:pt idx="84">
                  <c:v>3.1341959448577842E-4</c:v>
                </c:pt>
                <c:pt idx="85">
                  <c:v>3.7309291757813218E-4</c:v>
                </c:pt>
                <c:pt idx="86">
                  <c:v>4.3945252633656917E-4</c:v>
                </c:pt>
                <c:pt idx="87">
                  <c:v>5.1218949006336849E-4</c:v>
                </c:pt>
                <c:pt idx="88">
                  <c:v>5.9073261028678081E-4</c:v>
                </c:pt>
                <c:pt idx="89">
                  <c:v>6.742318662226088E-4</c:v>
                </c:pt>
                <c:pt idx="90">
                  <c:v>7.6155481935559054E-4</c:v>
                </c:pt>
                <c:pt idx="91">
                  <c:v>8.5129821508441957E-4</c:v>
                </c:pt>
                <c:pt idx="92">
                  <c:v>9.4181615584555884E-4</c:v>
                </c:pt>
                <c:pt idx="93">
                  <c:v>1.0312650922966078E-3</c:v>
                </c:pt>
                <c:pt idx="94">
                  <c:v>1.1176645629410566E-3</c:v>
                </c:pt>
                <c:pt idx="95">
                  <c:v>1.1989712205441355E-3</c:v>
                </c:pt>
                <c:pt idx="96">
                  <c:v>1.27316235644656E-3</c:v>
                </c:pt>
                <c:pt idx="97">
                  <c:v>1.3383240252328973E-3</c:v>
                </c:pt>
                <c:pt idx="98">
                  <c:v>1.392738128997949E-3</c:v>
                </c:pt>
                <c:pt idx="99">
                  <c:v>1.4349625598572432E-3</c:v>
                </c:pt>
                <c:pt idx="100">
                  <c:v>1.4638987875536008E-3</c:v>
                </c:pt>
                <c:pt idx="101">
                  <c:v>1.478842115795978E-3</c:v>
                </c:pt>
                <c:pt idx="102">
                  <c:v>1.4795111442195408E-3</c:v>
                </c:pt>
                <c:pt idx="103">
                  <c:v>1.4660546253835024E-3</c:v>
                </c:pt>
                <c:pt idx="104">
                  <c:v>1.439035714502213E-3</c:v>
                </c:pt>
                <c:pt idx="105">
                  <c:v>1.3993953712725083E-3</c:v>
                </c:pt>
                <c:pt idx="106">
                  <c:v>1.3483981977844258E-3</c:v>
                </c:pt>
                <c:pt idx="107">
                  <c:v>1.2875651333536715E-3</c:v>
                </c:pt>
                <c:pt idx="108">
                  <c:v>1.2185980845412963E-3</c:v>
                </c:pt>
                <c:pt idx="109">
                  <c:v>1.143301721901145E-3</c:v>
                </c:pt>
                <c:pt idx="110">
                  <c:v>1.0635073623642183E-3</c:v>
                </c:pt>
                <c:pt idx="111">
                  <c:v>9.8100316540885722E-4</c:v>
                </c:pt>
                <c:pt idx="112">
                  <c:v>8.9747392056742131E-4</c:v>
                </c:pt>
                <c:pt idx="113">
                  <c:v>8.1445262189677628E-4</c:v>
                </c:pt>
                <c:pt idx="114">
                  <c:v>7.3328493261920523E-4</c:v>
                </c:pt>
                <c:pt idx="115">
                  <c:v>6.5510664021734238E-4</c:v>
                </c:pt>
                <c:pt idx="116">
                  <c:v>5.8083336055384264E-4</c:v>
                </c:pt>
                <c:pt idx="117">
                  <c:v>5.1116111047483565E-4</c:v>
                </c:pt>
                <c:pt idx="118">
                  <c:v>4.4657594518565874E-4</c:v>
                </c:pt>
                <c:pt idx="119">
                  <c:v>3.8737063985673319E-4</c:v>
                </c:pt>
                <c:pt idx="120">
                  <c:v>3.3366635836770361E-4</c:v>
                </c:pt>
                <c:pt idx="121">
                  <c:v>2.8543735994737479E-4</c:v>
                </c:pt>
                <c:pt idx="122">
                  <c:v>2.4253700693450196E-4</c:v>
                </c:pt>
                <c:pt idx="123">
                  <c:v>2.0472361500599819E-4</c:v>
                </c:pt>
                <c:pt idx="124">
                  <c:v>1.7168499617511534E-4</c:v>
                </c:pt>
                <c:pt idx="125">
                  <c:v>1.4306085596607886E-4</c:v>
                </c:pt>
                <c:pt idx="126">
                  <c:v>1.1846249771146321E-4</c:v>
                </c:pt>
                <c:pt idx="127">
                  <c:v>9.7489544112757279E-5</c:v>
                </c:pt>
                <c:pt idx="128">
                  <c:v>7.9743600546143805E-5</c:v>
                </c:pt>
                <c:pt idx="129">
                  <c:v>6.48389528337997E-5</c:v>
                </c:pt>
                <c:pt idx="130">
                  <c:v>5.2410515166334289E-5</c:v>
                </c:pt>
                <c:pt idx="131">
                  <c:v>4.2119325288114561E-5</c:v>
                </c:pt>
                <c:pt idx="132">
                  <c:v>3.3655929506499909E-5</c:v>
                </c:pt>
                <c:pt idx="133">
                  <c:v>2.6742016038605518E-5</c:v>
                </c:pt>
                <c:pt idx="134">
                  <c:v>2.11306483438518E-5</c:v>
                </c:pt>
                <c:pt idx="135">
                  <c:v>1.6605426758099919E-5</c:v>
                </c:pt>
                <c:pt idx="136">
                  <c:v>1.2978872619506695E-5</c:v>
                </c:pt>
                <c:pt idx="137">
                  <c:v>1.0090288956722978E-5</c:v>
                </c:pt>
                <c:pt idx="138">
                  <c:v>7.8033095453309143E-6</c:v>
                </c:pt>
                <c:pt idx="139">
                  <c:v>6.003306640726923E-6</c:v>
                </c:pt>
                <c:pt idx="140">
                  <c:v>4.5947890174659697E-6</c:v>
                </c:pt>
                <c:pt idx="141">
                  <c:v>3.4988873932614659E-6</c:v>
                </c:pt>
                <c:pt idx="142">
                  <c:v>2.6509945837052363E-6</c:v>
                </c:pt>
                <c:pt idx="143">
                  <c:v>1.9986030358859532E-6</c:v>
                </c:pt>
                <c:pt idx="144">
                  <c:v>1.4993625881763635E-6</c:v>
                </c:pt>
                <c:pt idx="145">
                  <c:v>1.1193660228614522E-6</c:v>
                </c:pt>
                <c:pt idx="146">
                  <c:v>8.3165869629067863E-7</c:v>
                </c:pt>
                <c:pt idx="147">
                  <c:v>6.1496065637264499E-7</c:v>
                </c:pt>
                <c:pt idx="148">
                  <c:v>4.525845850257713E-7</c:v>
                </c:pt>
                <c:pt idx="149">
                  <c:v>3.3153005638613744E-7</c:v>
                </c:pt>
                <c:pt idx="150">
                  <c:v>2.4173345607862903E-7</c:v>
                </c:pt>
                <c:pt idx="151">
                  <c:v>1.7545300630902123E-7</c:v>
                </c:pt>
                <c:pt idx="152">
                  <c:v>1.2676930294903879E-7</c:v>
                </c:pt>
                <c:pt idx="153">
                  <c:v>9.1183283854459756E-8</c:v>
                </c:pt>
                <c:pt idx="154">
                  <c:v>6.5295369732645428E-8</c:v>
                </c:pt>
                <c:pt idx="155">
                  <c:v>4.655146738991073E-8</c:v>
                </c:pt>
                <c:pt idx="156">
                  <c:v>3.304346881402319E-8</c:v>
                </c:pt>
                <c:pt idx="157">
                  <c:v>2.3353729109931147E-8</c:v>
                </c:pt>
                <c:pt idx="158">
                  <c:v>1.6434706115776844E-8</c:v>
                </c:pt>
                <c:pt idx="159">
                  <c:v>1.1516464536398316E-8</c:v>
                </c:pt>
                <c:pt idx="160">
                  <c:v>8.0360764721448727E-9</c:v>
                </c:pt>
                <c:pt idx="161">
                  <c:v>5.5840903600410946E-9</c:v>
                </c:pt>
                <c:pt idx="162">
                  <c:v>3.8642023640110167E-9</c:v>
                </c:pt>
                <c:pt idx="163">
                  <c:v>2.663064139557024E-9</c:v>
                </c:pt>
                <c:pt idx="164">
                  <c:v>1.8278172334273065E-9</c:v>
                </c:pt>
                <c:pt idx="165">
                  <c:v>1.2494764551477683E-9</c:v>
                </c:pt>
                <c:pt idx="166">
                  <c:v>8.507111187209187E-10</c:v>
                </c:pt>
                <c:pt idx="167">
                  <c:v>5.7691149526537895E-10</c:v>
                </c:pt>
                <c:pt idx="168">
                  <c:v>3.8969374646280963E-10</c:v>
                </c:pt>
                <c:pt idx="169">
                  <c:v>2.6220365348469474E-10</c:v>
                </c:pt>
                <c:pt idx="170">
                  <c:v>1.7573925967163413E-10</c:v>
                </c:pt>
                <c:pt idx="171">
                  <c:v>1.1733486926918704E-10</c:v>
                </c:pt>
                <c:pt idx="172">
                  <c:v>7.8041740589772661E-11</c:v>
                </c:pt>
                <c:pt idx="173">
                  <c:v>5.1710825561820729E-11</c:v>
                </c:pt>
                <c:pt idx="174">
                  <c:v>3.4135290705061289E-11</c:v>
                </c:pt>
                <c:pt idx="175">
                  <c:v>2.2449471155256695E-11</c:v>
                </c:pt>
                <c:pt idx="176">
                  <c:v>1.4709624714518015E-11</c:v>
                </c:pt>
                <c:pt idx="177">
                  <c:v>9.6029013875490874E-12</c:v>
                </c:pt>
                <c:pt idx="178">
                  <c:v>6.2462737282193978E-12</c:v>
                </c:pt>
                <c:pt idx="179">
                  <c:v>4.0482687297994244E-12</c:v>
                </c:pt>
                <c:pt idx="180">
                  <c:v>2.6143238979510372E-12</c:v>
                </c:pt>
                <c:pt idx="181">
                  <c:v>1.6822982728112197E-12</c:v>
                </c:pt>
                <c:pt idx="182">
                  <c:v>1.0787276644558714E-12</c:v>
                </c:pt>
                <c:pt idx="183">
                  <c:v>6.8928268227434788E-13</c:v>
                </c:pt>
                <c:pt idx="184">
                  <c:v>4.3890551092520294E-13</c:v>
                </c:pt>
                <c:pt idx="185">
                  <c:v>2.7851209631914154E-13</c:v>
                </c:pt>
                <c:pt idx="186">
                  <c:v>1.7612765858201441E-13</c:v>
                </c:pt>
                <c:pt idx="187">
                  <c:v>1.1100243365006751E-13</c:v>
                </c:pt>
                <c:pt idx="188">
                  <c:v>6.9721974638017437E-14</c:v>
                </c:pt>
                <c:pt idx="189">
                  <c:v>4.3646520377351062E-14</c:v>
                </c:pt>
                <c:pt idx="190">
                  <c:v>2.723216943748151E-14</c:v>
                </c:pt>
                <c:pt idx="191">
                  <c:v>1.6934621903902641E-14</c:v>
                </c:pt>
                <c:pt idx="192">
                  <c:v>1.0496174387740288E-14</c:v>
                </c:pt>
                <c:pt idx="193">
                  <c:v>6.4837872538752888E-15</c:v>
                </c:pt>
                <c:pt idx="194">
                  <c:v>3.990932675164236E-15</c:v>
                </c:pt>
                <c:pt idx="195">
                  <c:v>2.4458004292586683E-15</c:v>
                </c:pt>
                <c:pt idx="196">
                  <c:v>1.4882016789103927E-15</c:v>
                </c:pt>
                <c:pt idx="197">
                  <c:v>8.9049047144720351E-16</c:v>
                </c:pt>
                <c:pt idx="198">
                  <c:v>5.0623573134655736E-16</c:v>
                </c:pt>
                <c:pt idx="199">
                  <c:v>2.3566940651635376E-16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EEDF-2C4A-93BA-771799AFBC1B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Sheet1!$A$131:$GS$131</c:f>
              <c:numCache>
                <c:formatCode>General</c:formatCode>
                <c:ptCount val="201"/>
                <c:pt idx="0">
                  <c:v>0</c:v>
                </c:pt>
                <c:pt idx="1">
                  <c:v>2.0160164113868708E-36</c:v>
                </c:pt>
                <c:pt idx="2">
                  <c:v>1.9734432305188458E-35</c:v>
                </c:pt>
                <c:pt idx="3">
                  <c:v>1.7338585154950856E-34</c:v>
                </c:pt>
                <c:pt idx="4">
                  <c:v>1.4195437109451594E-33</c:v>
                </c:pt>
                <c:pt idx="5">
                  <c:v>1.0885451317898078E-32</c:v>
                </c:pt>
                <c:pt idx="6">
                  <c:v>7.845522148216991E-32</c:v>
                </c:pt>
                <c:pt idx="7">
                  <c:v>5.3311796813152044E-31</c:v>
                </c:pt>
                <c:pt idx="8">
                  <c:v>3.4251070884555523E-30</c:v>
                </c:pt>
                <c:pt idx="9">
                  <c:v>2.0858853530776208E-29</c:v>
                </c:pt>
                <c:pt idx="10">
                  <c:v>1.206965652106555E-28</c:v>
                </c:pt>
                <c:pt idx="11">
                  <c:v>6.6501056265925307E-28</c:v>
                </c:pt>
                <c:pt idx="12">
                  <c:v>3.4959094653464682E-27</c:v>
                </c:pt>
                <c:pt idx="13">
                  <c:v>1.7566883765095343E-26</c:v>
                </c:pt>
                <c:pt idx="14">
                  <c:v>8.4524021460777879E-26</c:v>
                </c:pt>
                <c:pt idx="15">
                  <c:v>3.9004383712243427E-25</c:v>
                </c:pt>
                <c:pt idx="16">
                  <c:v>1.7288036590889387E-24</c:v>
                </c:pt>
                <c:pt idx="17">
                  <c:v>7.3703258075289522E-24</c:v>
                </c:pt>
                <c:pt idx="18">
                  <c:v>3.0262776375399251E-23</c:v>
                </c:pt>
                <c:pt idx="19">
                  <c:v>1.1982575463965878E-22</c:v>
                </c:pt>
                <c:pt idx="20">
                  <c:v>4.580554960313661E-22</c:v>
                </c:pt>
                <c:pt idx="21">
                  <c:v>1.6923545177318385E-21</c:v>
                </c:pt>
                <c:pt idx="22">
                  <c:v>6.0495443529739852E-21</c:v>
                </c:pt>
                <c:pt idx="23">
                  <c:v>2.0943094837036568E-20</c:v>
                </c:pt>
                <c:pt idx="24">
                  <c:v>7.0283381564836141E-20</c:v>
                </c:pt>
                <c:pt idx="25">
                  <c:v>2.2884654090788231E-19</c:v>
                </c:pt>
                <c:pt idx="26">
                  <c:v>7.2357473865763594E-19</c:v>
                </c:pt>
                <c:pt idx="27">
                  <c:v>2.2234106134903145E-18</c:v>
                </c:pt>
                <c:pt idx="28">
                  <c:v>6.6448744103562327E-18</c:v>
                </c:pt>
                <c:pt idx="29">
                  <c:v>1.9328720558516766E-17</c:v>
                </c:pt>
                <c:pt idx="30">
                  <c:v>5.4761192101048588E-17</c:v>
                </c:pt>
                <c:pt idx="31">
                  <c:v>1.5121229779238802E-16</c:v>
                </c:pt>
                <c:pt idx="32">
                  <c:v>4.0721552956550375E-16</c:v>
                </c:pt>
                <c:pt idx="33">
                  <c:v>1.0701668120436633E-15</c:v>
                </c:pt>
                <c:pt idx="34">
                  <c:v>2.746151843606291E-15</c:v>
                </c:pt>
                <c:pt idx="35">
                  <c:v>6.8847669880394012E-15</c:v>
                </c:pt>
                <c:pt idx="36">
                  <c:v>1.6872583847511796E-14</c:v>
                </c:pt>
                <c:pt idx="37">
                  <c:v>4.0441613165903762E-14</c:v>
                </c:pt>
                <c:pt idx="38">
                  <c:v>9.4852354477960107E-14</c:v>
                </c:pt>
                <c:pt idx="39">
                  <c:v>2.1779635330476119E-13</c:v>
                </c:pt>
                <c:pt idx="40">
                  <c:v>4.8982198395708039E-13</c:v>
                </c:pt>
                <c:pt idx="41">
                  <c:v>1.0794589326700113E-12</c:v>
                </c:pt>
                <c:pt idx="42">
                  <c:v>2.3320732822010802E-12</c:v>
                </c:pt>
                <c:pt idx="43">
                  <c:v>4.9411483360386211E-12</c:v>
                </c:pt>
                <c:pt idx="44">
                  <c:v>1.02716054156315E-11</c:v>
                </c:pt>
                <c:pt idx="45">
                  <c:v>2.0957650788485632E-11</c:v>
                </c:pt>
                <c:pt idx="46">
                  <c:v>4.1985958501727061E-11</c:v>
                </c:pt>
                <c:pt idx="47">
                  <c:v>8.2619132449022379E-11</c:v>
                </c:pt>
                <c:pt idx="48">
                  <c:v>1.5974413263900123E-10</c:v>
                </c:pt>
                <c:pt idx="49">
                  <c:v>3.035879615665897E-10</c:v>
                </c:pt>
                <c:pt idx="50">
                  <c:v>5.6728633188692523E-10</c:v>
                </c:pt>
                <c:pt idx="51">
                  <c:v>1.0425968379272538E-9</c:v>
                </c:pt>
                <c:pt idx="52">
                  <c:v>1.8852133499315493E-9</c:v>
                </c:pt>
                <c:pt idx="53">
                  <c:v>3.3547799837954328E-9</c:v>
                </c:pt>
                <c:pt idx="54">
                  <c:v>5.8769538504590518E-9</c:v>
                </c:pt>
                <c:pt idx="55">
                  <c:v>1.0137864326245854E-8</c:v>
                </c:pt>
                <c:pt idx="56">
                  <c:v>1.7225189082101667E-8</c:v>
                </c:pt>
                <c:pt idx="57">
                  <c:v>2.8834900024742919E-8</c:v>
                </c:pt>
                <c:pt idx="58">
                  <c:v>4.7568533665775514E-8</c:v>
                </c:pt>
                <c:pt idx="59">
                  <c:v>7.7352490270101027E-8</c:v>
                </c:pt>
                <c:pt idx="60">
                  <c:v>1.2401805797744252E-7</c:v>
                </c:pt>
                <c:pt idx="61">
                  <c:v>1.9608803640348025E-7</c:v>
                </c:pt>
                <c:pt idx="62">
                  <c:v>3.0582213585176483E-7</c:v>
                </c:pt>
                <c:pt idx="63">
                  <c:v>4.7057753958361834E-7</c:v>
                </c:pt>
                <c:pt idx="64">
                  <c:v>7.1454156123825268E-7</c:v>
                </c:pt>
                <c:pt idx="65">
                  <c:v>1.0708883035624974E-6</c:v>
                </c:pt>
                <c:pt idx="66">
                  <c:v>1.584398496284179E-6</c:v>
                </c:pt>
                <c:pt idx="67">
                  <c:v>2.3145590787173283E-6</c:v>
                </c:pt>
                <c:pt idx="68">
                  <c:v>3.3391246297085247E-6</c:v>
                </c:pt>
                <c:pt idx="69">
                  <c:v>4.7580750297016416E-6</c:v>
                </c:pt>
                <c:pt idx="70">
                  <c:v>6.6978423403952505E-6</c:v>
                </c:pt>
                <c:pt idx="71">
                  <c:v>9.3156058058024375E-6</c:v>
                </c:pt>
                <c:pt idx="72">
                  <c:v>1.280336996996111E-5</c:v>
                </c:pt>
                <c:pt idx="73">
                  <c:v>1.739145222896195E-5</c:v>
                </c:pt>
                <c:pt idx="74">
                  <c:v>2.3350920131896323E-5</c:v>
                </c:pt>
                <c:pt idx="75">
                  <c:v>3.0994445184791885E-5</c:v>
                </c:pt>
                <c:pt idx="76">
                  <c:v>4.0674990506370376E-5</c:v>
                </c:pt>
                <c:pt idx="77">
                  <c:v>5.2781737340137015E-5</c:v>
                </c:pt>
                <c:pt idx="78">
                  <c:v>6.7732693098813837E-5</c:v>
                </c:pt>
                <c:pt idx="79">
                  <c:v>8.5963522801292102E-5</c:v>
                </c:pt>
                <c:pt idx="80">
                  <c:v>1.0791231471145208E-4</c:v>
                </c:pt>
                <c:pt idx="81">
                  <c:v>1.3400023279201692E-4</c:v>
                </c:pt>
                <c:pt idx="82">
                  <c:v>1.6460831932980485E-4</c:v>
                </c:pt>
                <c:pt idx="83">
                  <c:v>2.0005107834383969E-4</c:v>
                </c:pt>
                <c:pt idx="84">
                  <c:v>2.405478723333226E-4</c:v>
                </c:pt>
                <c:pt idx="85">
                  <c:v>2.8619357038065939E-4</c:v>
                </c:pt>
                <c:pt idx="86">
                  <c:v>3.3693025527701983E-4</c:v>
                </c:pt>
                <c:pt idx="87">
                  <c:v>3.9252208629540959E-4</c:v>
                </c:pt>
                <c:pt idx="88">
                  <c:v>4.5253557600813431E-4</c:v>
                </c:pt>
                <c:pt idx="89">
                  <c:v>5.1632753126213012E-4</c:v>
                </c:pt>
                <c:pt idx="90">
                  <c:v>5.8304269694197308E-4</c:v>
                </c:pt>
                <c:pt idx="91">
                  <c:v>6.5162270940080029E-4</c:v>
                </c:pt>
                <c:pt idx="92">
                  <c:v>7.2082731916893179E-4</c:v>
                </c:pt>
                <c:pt idx="93">
                  <c:v>7.8926801036934913E-4</c:v>
                </c:pt>
                <c:pt idx="94">
                  <c:v>8.5545318493182999E-4</c:v>
                </c:pt>
                <c:pt idx="95">
                  <c:v>9.1784307565290126E-4</c:v>
                </c:pt>
                <c:pt idx="96">
                  <c:v>9.749116038353711E-4</c:v>
                </c:pt>
                <c:pt idx="97">
                  <c:v>1.0252116122554142E-3</c:v>
                </c:pt>
                <c:pt idx="98">
                  <c:v>1.0674393833476853E-3</c:v>
                </c:pt>
                <c:pt idx="99">
                  <c:v>1.1004941746013222E-3</c:v>
                </c:pt>
                <c:pt idx="100">
                  <c:v>1.1235287112916076E-3</c:v>
                </c:pt>
                <c:pt idx="101">
                  <c:v>1.1359871685609566E-3</c:v>
                </c:pt>
                <c:pt idx="102">
                  <c:v>1.13762809992683E-3</c:v>
                </c:pt>
                <c:pt idx="103">
                  <c:v>1.1285309335600556E-3</c:v>
                </c:pt>
                <c:pt idx="104">
                  <c:v>1.1090859362304212E-3</c:v>
                </c:pt>
                <c:pt idx="105">
                  <c:v>1.0799687997139281E-3</c:v>
                </c:pt>
                <c:pt idx="106">
                  <c:v>1.0421021047295439E-3</c:v>
                </c:pt>
                <c:pt idx="107">
                  <c:v>9.9660675737496714E-4</c:v>
                </c:pt>
                <c:pt idx="108">
                  <c:v>9.4474700516842657E-4</c:v>
                </c:pt>
                <c:pt idx="109">
                  <c:v>8.8787280111417364E-4</c:v>
                </c:pt>
                <c:pt idx="110">
                  <c:v>8.273631144137452E-4</c:v>
                </c:pt>
                <c:pt idx="111">
                  <c:v>7.6457334019384179E-4</c:v>
                </c:pt>
                <c:pt idx="112">
                  <c:v>7.0078931561237527E-4</c:v>
                </c:pt>
                <c:pt idx="113">
                  <c:v>6.3718969342228338E-4</c:v>
                </c:pt>
                <c:pt idx="114">
                  <c:v>5.7481764154453162E-4</c:v>
                </c:pt>
                <c:pt idx="115">
                  <c:v>5.1456210145700251E-4</c:v>
                </c:pt>
                <c:pt idx="116">
                  <c:v>4.5714820428546603E-4</c:v>
                </c:pt>
                <c:pt idx="117">
                  <c:v>4.0313594603572913E-4</c:v>
                </c:pt>
                <c:pt idx="118">
                  <c:v>3.529258773365776E-4</c:v>
                </c:pt>
                <c:pt idx="119">
                  <c:v>3.067703663643625E-4</c:v>
                </c:pt>
                <c:pt idx="120">
                  <c:v>2.6478893145255524E-4</c:v>
                </c:pt>
                <c:pt idx="121">
                  <c:v>2.2698618905655864E-4</c:v>
                </c:pt>
                <c:pt idx="122">
                  <c:v>1.9327109591246516E-4</c:v>
                </c:pt>
                <c:pt idx="123">
                  <c:v>1.6347635347353529E-4</c:v>
                </c:pt>
                <c:pt idx="124">
                  <c:v>1.3737706217420274E-4</c:v>
                </c:pt>
                <c:pt idx="125">
                  <c:v>1.1470794071305168E-4</c:v>
                </c:pt>
                <c:pt idx="126">
                  <c:v>9.5178644033760122E-5</c:v>
                </c:pt>
                <c:pt idx="127">
                  <c:v>7.8486910623792633E-5</c:v>
                </c:pt>
                <c:pt idx="128">
                  <c:v>6.4329437405565313E-5</c:v>
                </c:pt>
                <c:pt idx="129">
                  <c:v>5.2410515166334445E-5</c:v>
                </c:pt>
                <c:pt idx="130">
                  <c:v>4.2448558718898788E-5</c:v>
                </c:pt>
                <c:pt idx="131">
                  <c:v>3.4180735781121409E-5</c:v>
                </c:pt>
                <c:pt idx="132">
                  <c:v>2.736594050331493E-5</c:v>
                </c:pt>
                <c:pt idx="133">
                  <c:v>2.1786376170648902E-5</c:v>
                </c:pt>
                <c:pt idx="134">
                  <c:v>1.7248011716796097E-5</c:v>
                </c:pt>
                <c:pt idx="135">
                  <c:v>1.3580163063236323E-5</c:v>
                </c:pt>
                <c:pt idx="136">
                  <c:v>1.0634427303221913E-5</c:v>
                </c:pt>
                <c:pt idx="137">
                  <c:v>8.283169148818438E-6</c:v>
                </c:pt>
                <c:pt idx="138">
                  <c:v>6.4177279427717431E-6</c:v>
                </c:pt>
                <c:pt idx="139">
                  <c:v>4.9464822987915802E-6</c:v>
                </c:pt>
                <c:pt idx="140">
                  <c:v>3.7928798130293349E-6</c:v>
                </c:pt>
                <c:pt idx="141">
                  <c:v>2.8935124428873025E-6</c:v>
                </c:pt>
                <c:pt idx="142">
                  <c:v>2.1962947442574472E-6</c:v>
                </c:pt>
                <c:pt idx="143">
                  <c:v>1.6587824718926325E-6</c:v>
                </c:pt>
                <c:pt idx="144">
                  <c:v>1.2466530627655368E-6</c:v>
                </c:pt>
                <c:pt idx="145">
                  <c:v>9.3235701509681247E-7</c:v>
                </c:pt>
                <c:pt idx="146">
                  <c:v>6.9393979053429638E-7</c:v>
                </c:pt>
                <c:pt idx="147">
                  <c:v>5.1402717724261171E-7</c:v>
                </c:pt>
                <c:pt idx="148">
                  <c:v>3.7896260724153931E-7</c:v>
                </c:pt>
                <c:pt idx="149">
                  <c:v>2.7808228259433843E-7</c:v>
                </c:pt>
                <c:pt idx="150">
                  <c:v>2.0311272594213869E-7</c:v>
                </c:pt>
                <c:pt idx="151">
                  <c:v>1.4767517264718549E-7</c:v>
                </c:pt>
                <c:pt idx="152">
                  <c:v>1.0688175941518035E-7</c:v>
                </c:pt>
                <c:pt idx="153">
                  <c:v>7.7009487444679014E-8</c:v>
                </c:pt>
                <c:pt idx="154">
                  <c:v>5.5239248672135621E-8</c:v>
                </c:pt>
                <c:pt idx="155">
                  <c:v>3.9448650281414864E-8</c:v>
                </c:pt>
                <c:pt idx="156">
                  <c:v>2.8048844686674326E-8</c:v>
                </c:pt>
                <c:pt idx="157">
                  <c:v>1.9856992886456323E-8</c:v>
                </c:pt>
                <c:pt idx="158">
                  <c:v>1.3997308857652954E-8</c:v>
                </c:pt>
                <c:pt idx="159">
                  <c:v>9.8248230726450496E-9</c:v>
                </c:pt>
                <c:pt idx="160">
                  <c:v>6.8670516230044101E-9</c:v>
                </c:pt>
                <c:pt idx="161">
                  <c:v>4.7796624293674317E-9</c:v>
                </c:pt>
                <c:pt idx="162">
                  <c:v>3.3129978213328744E-9</c:v>
                </c:pt>
                <c:pt idx="163">
                  <c:v>2.2869543176581926E-9</c:v>
                </c:pt>
                <c:pt idx="164">
                  <c:v>1.572249203562671E-9</c:v>
                </c:pt>
                <c:pt idx="165">
                  <c:v>1.0765339277718206E-9</c:v>
                </c:pt>
                <c:pt idx="166">
                  <c:v>7.3416073312030831E-10</c:v>
                </c:pt>
                <c:pt idx="167">
                  <c:v>4.9868475557283557E-10</c:v>
                </c:pt>
                <c:pt idx="168">
                  <c:v>3.3740128623179893E-10</c:v>
                </c:pt>
                <c:pt idx="169">
                  <c:v>2.2738774419818743E-10</c:v>
                </c:pt>
                <c:pt idx="170">
                  <c:v>1.5265140934567866E-10</c:v>
                </c:pt>
                <c:pt idx="171">
                  <c:v>1.020849204406351E-10</c:v>
                </c:pt>
                <c:pt idx="172">
                  <c:v>6.8008430597847506E-11</c:v>
                </c:pt>
                <c:pt idx="173">
                  <c:v>4.5135418562496546E-11</c:v>
                </c:pt>
                <c:pt idx="174">
                  <c:v>2.9842744185149457E-11</c:v>
                </c:pt>
                <c:pt idx="175">
                  <c:v>1.9658003945936552E-11</c:v>
                </c:pt>
                <c:pt idx="176">
                  <c:v>1.2901259348488241E-11</c:v>
                </c:pt>
                <c:pt idx="177">
                  <c:v>8.4358587143108571E-12</c:v>
                </c:pt>
                <c:pt idx="178">
                  <c:v>5.4959567571251085E-12</c:v>
                </c:pt>
                <c:pt idx="179">
                  <c:v>3.5676832441824176E-12</c:v>
                </c:pt>
                <c:pt idx="180">
                  <c:v>2.3076516005174446E-12</c:v>
                </c:pt>
                <c:pt idx="181">
                  <c:v>1.4873288858821842E-12</c:v>
                </c:pt>
                <c:pt idx="182">
                  <c:v>9.5523076487415073E-13</c:v>
                </c:pt>
                <c:pt idx="183">
                  <c:v>6.1134401100557553E-13</c:v>
                </c:pt>
                <c:pt idx="184">
                  <c:v>3.8989755177553322E-13</c:v>
                </c:pt>
                <c:pt idx="185">
                  <c:v>2.4780731037491812E-13</c:v>
                </c:pt>
                <c:pt idx="186">
                  <c:v>1.5695950323126323E-13</c:v>
                </c:pt>
                <c:pt idx="187">
                  <c:v>9.9079089038658917E-14</c:v>
                </c:pt>
                <c:pt idx="188">
                  <c:v>6.2331575335942234E-14</c:v>
                </c:pt>
                <c:pt idx="189">
                  <c:v>3.9081970785224264E-14</c:v>
                </c:pt>
                <c:pt idx="190">
                  <c:v>2.4422884700335313E-14</c:v>
                </c:pt>
                <c:pt idx="191">
                  <c:v>1.5211693012157347E-14</c:v>
                </c:pt>
                <c:pt idx="192">
                  <c:v>9.4432107459445021E-15</c:v>
                </c:pt>
                <c:pt idx="193">
                  <c:v>5.8425538881142899E-15</c:v>
                </c:pt>
                <c:pt idx="194">
                  <c:v>3.6018935980081609E-15</c:v>
                </c:pt>
                <c:pt idx="195">
                  <c:v>2.2108180887562001E-15</c:v>
                </c:pt>
                <c:pt idx="196">
                  <c:v>1.3472613778331136E-15</c:v>
                </c:pt>
                <c:pt idx="197">
                  <c:v>8.0730280397983493E-16</c:v>
                </c:pt>
                <c:pt idx="198">
                  <c:v>4.5950565925698122E-16</c:v>
                </c:pt>
                <c:pt idx="199">
                  <c:v>2.1410049656468293E-16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EEDF-2C4A-93BA-771799AFBC1B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Sheet1!$A$132:$GS$132</c:f>
              <c:numCache>
                <c:formatCode>General</c:formatCode>
                <c:ptCount val="201"/>
                <c:pt idx="0">
                  <c:v>0</c:v>
                </c:pt>
                <c:pt idx="1">
                  <c:v>1.9346200201295956E-36</c:v>
                </c:pt>
                <c:pt idx="2">
                  <c:v>1.8774270423821563E-35</c:v>
                </c:pt>
                <c:pt idx="3">
                  <c:v>1.6350622917610505E-34</c:v>
                </c:pt>
                <c:pt idx="4">
                  <c:v>1.3273679669653309E-33</c:v>
                </c:pt>
                <c:pt idx="5">
                  <c:v>1.0096228245401158E-32</c:v>
                </c:pt>
                <c:pt idx="6">
                  <c:v>7.2201627206877551E-32</c:v>
                </c:pt>
                <c:pt idx="7">
                  <c:v>4.8696371689997321E-31</c:v>
                </c:pt>
                <c:pt idx="8">
                  <c:v>3.1061695000419692E-30</c:v>
                </c:pt>
                <c:pt idx="9">
                  <c:v>1.878637090969267E-29</c:v>
                </c:pt>
                <c:pt idx="10">
                  <c:v>1.0798591293546753E-28</c:v>
                </c:pt>
                <c:pt idx="11">
                  <c:v>5.9119885244040903E-28</c:v>
                </c:pt>
                <c:pt idx="12">
                  <c:v>3.0889174275337217E-27</c:v>
                </c:pt>
                <c:pt idx="13">
                  <c:v>1.5430697738244678E-26</c:v>
                </c:pt>
                <c:pt idx="14">
                  <c:v>7.3826958595001622E-26</c:v>
                </c:pt>
                <c:pt idx="15">
                  <c:v>3.3883431293620555E-25</c:v>
                </c:pt>
                <c:pt idx="16">
                  <c:v>1.4939979842809921E-24</c:v>
                </c:pt>
                <c:pt idx="17">
                  <c:v>6.3373679765264433E-24</c:v>
                </c:pt>
                <c:pt idx="18">
                  <c:v>2.5896013157039076E-23</c:v>
                </c:pt>
                <c:pt idx="19">
                  <c:v>1.020603042302248E-22</c:v>
                </c:pt>
                <c:pt idx="20">
                  <c:v>3.8840497964932294E-22</c:v>
                </c:pt>
                <c:pt idx="21">
                  <c:v>1.4288691504113338E-21</c:v>
                </c:pt>
                <c:pt idx="22">
                  <c:v>5.0866250480283161E-21</c:v>
                </c:pt>
                <c:pt idx="23">
                  <c:v>1.7539718635153299E-20</c:v>
                </c:pt>
                <c:pt idx="24">
                  <c:v>5.8637470892536565E-20</c:v>
                </c:pt>
                <c:pt idx="25">
                  <c:v>1.9022664320346079E-19</c:v>
                </c:pt>
                <c:pt idx="26">
                  <c:v>5.9934374116895984E-19</c:v>
                </c:pt>
                <c:pt idx="27">
                  <c:v>1.835425244221378E-18</c:v>
                </c:pt>
                <c:pt idx="28">
                  <c:v>5.4674509540659072E-18</c:v>
                </c:pt>
                <c:pt idx="29">
                  <c:v>1.5853926314434023E-17</c:v>
                </c:pt>
                <c:pt idx="30">
                  <c:v>4.4781094527264475E-17</c:v>
                </c:pt>
                <c:pt idx="31">
                  <c:v>1.2329558213064473E-16</c:v>
                </c:pt>
                <c:pt idx="32">
                  <c:v>3.3110973269620368E-16</c:v>
                </c:pt>
                <c:pt idx="33">
                  <c:v>8.6782689761566861E-16</c:v>
                </c:pt>
                <c:pt idx="34">
                  <c:v>2.2211875799120276E-15</c:v>
                </c:pt>
                <c:pt idx="35">
                  <c:v>5.5548502231355958E-15</c:v>
                </c:pt>
                <c:pt idx="36">
                  <c:v>1.358090913905782E-14</c:v>
                </c:pt>
                <c:pt idx="37">
                  <c:v>3.2477306684425431E-14</c:v>
                </c:pt>
                <c:pt idx="38">
                  <c:v>7.6005068931641625E-14</c:v>
                </c:pt>
                <c:pt idx="39">
                  <c:v>1.7415064688128543E-13</c:v>
                </c:pt>
                <c:pt idx="40">
                  <c:v>3.9086655926514978E-13</c:v>
                </c:pt>
                <c:pt idx="41">
                  <c:v>8.5969903673240054E-13</c:v>
                </c:pt>
                <c:pt idx="42">
                  <c:v>1.8538114084796774E-12</c:v>
                </c:pt>
                <c:pt idx="43">
                  <c:v>3.9207210779635657E-12</c:v>
                </c:pt>
                <c:pt idx="44">
                  <c:v>8.1361971359804542E-12</c:v>
                </c:pt>
                <c:pt idx="45">
                  <c:v>1.6572955067432791E-11</c:v>
                </c:pt>
                <c:pt idx="46">
                  <c:v>3.3148476380636977E-11</c:v>
                </c:pt>
                <c:pt idx="47">
                  <c:v>6.5128192066218085E-11</c:v>
                </c:pt>
                <c:pt idx="48">
                  <c:v>1.2573836093889069E-10</c:v>
                </c:pt>
                <c:pt idx="49">
                  <c:v>2.3861974681724596E-10</c:v>
                </c:pt>
                <c:pt idx="50">
                  <c:v>4.4527311856567662E-10</c:v>
                </c:pt>
                <c:pt idx="51">
                  <c:v>8.172692811401077E-10</c:v>
                </c:pt>
                <c:pt idx="52">
                  <c:v>1.4758938788502002E-9</c:v>
                </c:pt>
                <c:pt idx="53">
                  <c:v>2.6231596892098609E-9</c:v>
                </c:pt>
                <c:pt idx="54">
                  <c:v>4.5898472123710355E-9</c:v>
                </c:pt>
                <c:pt idx="55">
                  <c:v>7.9085324162643574E-9</c:v>
                </c:pt>
                <c:pt idx="56">
                  <c:v>1.3422522697046067E-8</c:v>
                </c:pt>
                <c:pt idx="57">
                  <c:v>2.2445311151085965E-8</c:v>
                </c:pt>
                <c:pt idx="58">
                  <c:v>3.698957670820295E-8</c:v>
                </c:pt>
                <c:pt idx="59">
                  <c:v>6.0089806148563003E-8</c:v>
                </c:pt>
                <c:pt idx="60">
                  <c:v>9.6248052704565903E-8</c:v>
                </c:pt>
                <c:pt idx="61">
                  <c:v>1.5203774336912245E-7</c:v>
                </c:pt>
                <c:pt idx="62">
                  <c:v>2.3690513735547067E-7</c:v>
                </c:pt>
                <c:pt idx="63">
                  <c:v>3.6421108996350679E-7</c:v>
                </c:pt>
                <c:pt idx="64">
                  <c:v>5.5255598508864603E-7</c:v>
                </c:pt>
                <c:pt idx="65">
                  <c:v>8.2742661798893299E-7</c:v>
                </c:pt>
                <c:pt idx="66">
                  <c:v>1.2231938254523079E-6</c:v>
                </c:pt>
                <c:pt idx="67">
                  <c:v>1.7854721354143807E-6</c:v>
                </c:pt>
                <c:pt idx="68">
                  <c:v>2.573826183395027E-6</c:v>
                </c:pt>
                <c:pt idx="69">
                  <c:v>3.664772105548685E-6</c:v>
                </c:pt>
                <c:pt idx="70">
                  <c:v>5.1549753158480012E-6</c:v>
                </c:pt>
                <c:pt idx="71">
                  <c:v>7.1644898558919027E-6</c:v>
                </c:pt>
                <c:pt idx="72">
                  <c:v>9.8398211385812099E-6</c:v>
                </c:pt>
                <c:pt idx="73">
                  <c:v>1.3356527332091986E-5</c:v>
                </c:pt>
                <c:pt idx="74">
                  <c:v>1.79210105832404E-5</c:v>
                </c:pt>
                <c:pt idx="75">
                  <c:v>2.3771095220148376E-5</c:v>
                </c:pt>
                <c:pt idx="76">
                  <c:v>3.1174954874701692E-5</c:v>
                </c:pt>
                <c:pt idx="77">
                  <c:v>4.0427943809658639E-5</c:v>
                </c:pt>
                <c:pt idx="78">
                  <c:v>5.1846919227262238E-5</c:v>
                </c:pt>
                <c:pt idx="79">
                  <c:v>6.5761719340150715E-5</c:v>
                </c:pt>
                <c:pt idx="80">
                  <c:v>8.2503592271852215E-5</c:v>
                </c:pt>
                <c:pt idx="81">
                  <c:v>1.0239055517066024E-4</c:v>
                </c:pt>
                <c:pt idx="82">
                  <c:v>1.2570989765154663E-4</c:v>
                </c:pt>
                <c:pt idx="83">
                  <c:v>1.5269831879669788E-4</c:v>
                </c:pt>
                <c:pt idx="84">
                  <c:v>1.8352048546111546E-4</c:v>
                </c:pt>
                <c:pt idx="85">
                  <c:v>2.1824709778320517E-4</c:v>
                </c:pt>
                <c:pt idx="86">
                  <c:v>2.5683381612741721E-4</c:v>
                </c:pt>
                <c:pt idx="87">
                  <c:v>2.9910260909624055E-4</c:v>
                </c:pt>
                <c:pt idx="88">
                  <c:v>3.4472719109245476E-4</c:v>
                </c:pt>
                <c:pt idx="89">
                  <c:v>3.9322419988816788E-4</c:v>
                </c:pt>
                <c:pt idx="90">
                  <c:v>4.4395159723917797E-4</c:v>
                </c:pt>
                <c:pt idx="91">
                  <c:v>4.9611544847390405E-4</c:v>
                </c:pt>
                <c:pt idx="92">
                  <c:v>5.4878575594802638E-4</c:v>
                </c:pt>
                <c:pt idx="93">
                  <c:v>6.0092141058920318E-4</c:v>
                </c:pt>
                <c:pt idx="94">
                  <c:v>6.5140362870118556E-4</c:v>
                </c:pt>
                <c:pt idx="95">
                  <c:v>6.9907651769773567E-4</c:v>
                </c:pt>
                <c:pt idx="96">
                  <c:v>7.4279273602325573E-4</c:v>
                </c:pt>
                <c:pt idx="97">
                  <c:v>7.8146165452774744E-4</c:v>
                </c:pt>
                <c:pt idx="98">
                  <c:v>8.1409705850412316E-4</c:v>
                </c:pt>
                <c:pt idx="99">
                  <c:v>8.3986130496128963E-4</c:v>
                </c:pt>
                <c:pt idx="100">
                  <c:v>8.5810299698437897E-4</c:v>
                </c:pt>
                <c:pt idx="101">
                  <c:v>8.6838565366829565E-4</c:v>
                </c:pt>
                <c:pt idx="102">
                  <c:v>8.7050550487426678E-4</c:v>
                </c:pt>
                <c:pt idx="103">
                  <c:v>8.6449736053248797E-4</c:v>
                </c:pt>
                <c:pt idx="104">
                  <c:v>8.5062840907649227E-4</c:v>
                </c:pt>
                <c:pt idx="105">
                  <c:v>8.2938069438414687E-4</c:v>
                </c:pt>
                <c:pt idx="106">
                  <c:v>8.014238148357515E-4</c:v>
                </c:pt>
                <c:pt idx="107">
                  <c:v>7.6758000737624948E-4</c:v>
                </c:pt>
                <c:pt idx="108">
                  <c:v>7.2878417440843746E-4</c:v>
                </c:pt>
                <c:pt idx="109">
                  <c:v>6.8604156206104926E-4</c:v>
                </c:pt>
                <c:pt idx="110">
                  <c:v>6.4038571410890118E-4</c:v>
                </c:pt>
                <c:pt idx="111">
                  <c:v>5.928390403723184E-4</c:v>
                </c:pt>
                <c:pt idx="112">
                  <c:v>5.443779027207525E-4</c:v>
                </c:pt>
                <c:pt idx="113">
                  <c:v>4.9590359525310181E-4</c:v>
                </c:pt>
                <c:pt idx="114">
                  <c:v>4.4822003736557205E-4</c:v>
                </c:pt>
                <c:pt idx="115">
                  <c:v>4.0201846210468766E-4</c:v>
                </c:pt>
                <c:pt idx="116">
                  <c:v>3.5786890897900715E-4</c:v>
                </c:pt>
                <c:pt idx="117">
                  <c:v>3.1621794821433283E-4</c:v>
                </c:pt>
                <c:pt idx="118">
                  <c:v>2.7739178647836094E-4</c:v>
                </c:pt>
                <c:pt idx="119">
                  <c:v>2.4160373428730599E-4</c:v>
                </c:pt>
                <c:pt idx="120">
                  <c:v>2.0896494478307286E-4</c:v>
                </c:pt>
                <c:pt idx="121">
                  <c:v>1.794973476759163E-4</c:v>
                </c:pt>
                <c:pt idx="122">
                  <c:v>1.5314778237691137E-4</c:v>
                </c:pt>
                <c:pt idx="123">
                  <c:v>1.2980246094672463E-4</c:v>
                </c:pt>
                <c:pt idx="124">
                  <c:v>1.0930104553020148E-4</c:v>
                </c:pt>
                <c:pt idx="125">
                  <c:v>9.1449789762091158E-5</c:v>
                </c:pt>
                <c:pt idx="126">
                  <c:v>7.6033355664774347E-5</c:v>
                </c:pt>
                <c:pt idx="127">
                  <c:v>6.282506671457532E-5</c:v>
                </c:pt>
                <c:pt idx="128">
                  <c:v>5.1595487321266724E-5</c:v>
                </c:pt>
                <c:pt idx="129">
                  <c:v>4.211932528811473E-5</c:v>
                </c:pt>
                <c:pt idx="130">
                  <c:v>3.4180735781121457E-5</c:v>
                </c:pt>
                <c:pt idx="131">
                  <c:v>2.7577163779859666E-5</c:v>
                </c:pt>
                <c:pt idx="132">
                  <c:v>2.2121899130994485E-5</c:v>
                </c:pt>
                <c:pt idx="133">
                  <c:v>1.7645537249874564E-5</c:v>
                </c:pt>
                <c:pt idx="134">
                  <c:v>1.3996542684789309E-5</c:v>
                </c:pt>
                <c:pt idx="135">
                  <c:v>1.1041105686429877E-5</c:v>
                </c:pt>
                <c:pt idx="136">
                  <c:v>8.6624669121732918E-6</c:v>
                </c:pt>
                <c:pt idx="137">
                  <c:v>6.7598653591891752E-6</c:v>
                </c:pt>
                <c:pt idx="138">
                  <c:v>5.2472420053361477E-6</c:v>
                </c:pt>
                <c:pt idx="139">
                  <c:v>4.0518083792187436E-6</c:v>
                </c:pt>
                <c:pt idx="140">
                  <c:v>3.1125668248892901E-6</c:v>
                </c:pt>
                <c:pt idx="141">
                  <c:v>2.3788485689767997E-6</c:v>
                </c:pt>
                <c:pt idx="142">
                  <c:v>1.808917450293758E-6</c:v>
                </c:pt>
                <c:pt idx="143">
                  <c:v>1.3686716325937774E-6</c:v>
                </c:pt>
                <c:pt idx="144">
                  <c:v>1.0304628468606751E-6</c:v>
                </c:pt>
                <c:pt idx="145">
                  <c:v>7.7204258225470489E-7</c:v>
                </c:pt>
                <c:pt idx="146">
                  <c:v>5.7563693044734771E-7</c:v>
                </c:pt>
                <c:pt idx="147">
                  <c:v>4.2714618499256839E-7</c:v>
                </c:pt>
                <c:pt idx="148">
                  <c:v>3.1546147513899228E-7</c:v>
                </c:pt>
                <c:pt idx="149">
                  <c:v>2.3188834132524722E-7</c:v>
                </c:pt>
                <c:pt idx="150">
                  <c:v>1.6966592634591632E-7</c:v>
                </c:pt>
                <c:pt idx="151">
                  <c:v>1.2357008271969109E-7</c:v>
                </c:pt>
                <c:pt idx="152">
                  <c:v>8.9588942649348795E-8</c:v>
                </c:pt>
                <c:pt idx="153">
                  <c:v>6.4660162337992262E-8</c:v>
                </c:pt>
                <c:pt idx="154">
                  <c:v>4.6459977071066815E-8</c:v>
                </c:pt>
                <c:pt idx="155">
                  <c:v>3.3235263456078763E-8</c:v>
                </c:pt>
                <c:pt idx="156">
                  <c:v>2.3670908467830102E-8</c:v>
                </c:pt>
                <c:pt idx="157">
                  <c:v>1.6785866314521435E-8</c:v>
                </c:pt>
                <c:pt idx="158">
                  <c:v>1.1852300365722498E-8</c:v>
                </c:pt>
                <c:pt idx="159">
                  <c:v>8.3331324346528244E-9</c:v>
                </c:pt>
                <c:pt idx="160">
                  <c:v>5.834142593956938E-9</c:v>
                </c:pt>
                <c:pt idx="161">
                  <c:v>4.0674759045452032E-9</c:v>
                </c:pt>
                <c:pt idx="162">
                  <c:v>2.8240209558572616E-9</c:v>
                </c:pt>
                <c:pt idx="163">
                  <c:v>1.9526361456050881E-9</c:v>
                </c:pt>
                <c:pt idx="164">
                  <c:v>1.3446227548791953E-9</c:v>
                </c:pt>
                <c:pt idx="165">
                  <c:v>9.2218976023697221E-10</c:v>
                </c:pt>
                <c:pt idx="166">
                  <c:v>6.2993476911638723E-10</c:v>
                </c:pt>
                <c:pt idx="167">
                  <c:v>4.2858879259723582E-10</c:v>
                </c:pt>
                <c:pt idx="168">
                  <c:v>2.9044925027879289E-10</c:v>
                </c:pt>
                <c:pt idx="169">
                  <c:v>1.9606405519945585E-10</c:v>
                </c:pt>
                <c:pt idx="170">
                  <c:v>1.3183715219641529E-10</c:v>
                </c:pt>
                <c:pt idx="171">
                  <c:v>8.830867951388475E-11</c:v>
                </c:pt>
                <c:pt idx="172">
                  <c:v>5.8926161007464372E-11</c:v>
                </c:pt>
                <c:pt idx="173">
                  <c:v>3.9171060262561722E-11</c:v>
                </c:pt>
                <c:pt idx="174">
                  <c:v>2.5941075768748335E-11</c:v>
                </c:pt>
                <c:pt idx="175">
                  <c:v>1.7115476200070069E-11</c:v>
                </c:pt>
                <c:pt idx="176">
                  <c:v>1.1250738695623378E-11</c:v>
                </c:pt>
                <c:pt idx="177">
                  <c:v>7.3684588283769948E-12</c:v>
                </c:pt>
                <c:pt idx="178">
                  <c:v>4.8082630079927955E-12</c:v>
                </c:pt>
                <c:pt idx="179">
                  <c:v>3.1262801749865179E-12</c:v>
                </c:pt>
                <c:pt idx="180">
                  <c:v>2.0253857212414913E-12</c:v>
                </c:pt>
                <c:pt idx="181">
                  <c:v>1.3074938103960452E-12</c:v>
                </c:pt>
                <c:pt idx="182">
                  <c:v>8.410761610255863E-13</c:v>
                </c:pt>
                <c:pt idx="183">
                  <c:v>5.3914598781955565E-13</c:v>
                </c:pt>
                <c:pt idx="184">
                  <c:v>3.4440087571301124E-13</c:v>
                </c:pt>
                <c:pt idx="185">
                  <c:v>2.192402228425939E-13</c:v>
                </c:pt>
                <c:pt idx="186">
                  <c:v>1.3908666810729885E-13</c:v>
                </c:pt>
                <c:pt idx="187">
                  <c:v>8.7936883406822651E-14</c:v>
                </c:pt>
                <c:pt idx="188">
                  <c:v>5.5409952184094219E-14</c:v>
                </c:pt>
                <c:pt idx="189">
                  <c:v>3.4797350799347679E-14</c:v>
                </c:pt>
                <c:pt idx="190">
                  <c:v>2.1779915158310474E-14</c:v>
                </c:pt>
                <c:pt idx="191">
                  <c:v>1.3587065725392051E-14</c:v>
                </c:pt>
                <c:pt idx="192">
                  <c:v>8.4480394280444635E-15</c:v>
                </c:pt>
                <c:pt idx="193">
                  <c:v>5.2351097112640155E-15</c:v>
                </c:pt>
                <c:pt idx="194">
                  <c:v>3.2324951494544732E-15</c:v>
                </c:pt>
                <c:pt idx="195">
                  <c:v>1.9871786318901111E-15</c:v>
                </c:pt>
                <c:pt idx="196">
                  <c:v>1.2128167818596174E-15</c:v>
                </c:pt>
                <c:pt idx="197">
                  <c:v>7.2777712764761529E-16</c:v>
                </c:pt>
                <c:pt idx="198">
                  <c:v>4.1474938096703076E-16</c:v>
                </c:pt>
                <c:pt idx="199">
                  <c:v>1.9341601774604046E-16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EEDF-2C4A-93BA-771799AFBC1B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Sheet1!$A$133:$GS$133</c:f>
              <c:numCache>
                <c:formatCode>General</c:formatCode>
                <c:ptCount val="201"/>
                <c:pt idx="0">
                  <c:v>0</c:v>
                </c:pt>
                <c:pt idx="1">
                  <c:v>1.8263862203559708E-36</c:v>
                </c:pt>
                <c:pt idx="2">
                  <c:v>1.7577678222570699E-35</c:v>
                </c:pt>
                <c:pt idx="3">
                  <c:v>1.5180109705900759E-34</c:v>
                </c:pt>
                <c:pt idx="4">
                  <c:v>1.2223800088774813E-33</c:v>
                </c:pt>
                <c:pt idx="5">
                  <c:v>9.2254910450137977E-33</c:v>
                </c:pt>
                <c:pt idx="6">
                  <c:v>6.5482964919409004E-32</c:v>
                </c:pt>
                <c:pt idx="7">
                  <c:v>4.3848874837513578E-31</c:v>
                </c:pt>
                <c:pt idx="8">
                  <c:v>2.7777373651925341E-30</c:v>
                </c:pt>
                <c:pt idx="9">
                  <c:v>1.6689038349981057E-29</c:v>
                </c:pt>
                <c:pt idx="10">
                  <c:v>9.5321522119639986E-29</c:v>
                </c:pt>
                <c:pt idx="11">
                  <c:v>5.1868188230464958E-28</c:v>
                </c:pt>
                <c:pt idx="12">
                  <c:v>2.6941452988500475E-27</c:v>
                </c:pt>
                <c:pt idx="13">
                  <c:v>1.3382792240280957E-26</c:v>
                </c:pt>
                <c:pt idx="14">
                  <c:v>6.3682150809885362E-26</c:v>
                </c:pt>
                <c:pt idx="15">
                  <c:v>2.9075213696381461E-25</c:v>
                </c:pt>
                <c:pt idx="16">
                  <c:v>1.2755745212791843E-24</c:v>
                </c:pt>
                <c:pt idx="17">
                  <c:v>5.3847932085797265E-24</c:v>
                </c:pt>
                <c:pt idx="18">
                  <c:v>2.1901705464688555E-23</c:v>
                </c:pt>
                <c:pt idx="19">
                  <c:v>8.5933849428668851E-23</c:v>
                </c:pt>
                <c:pt idx="20">
                  <c:v>3.2563344538087718E-22</c:v>
                </c:pt>
                <c:pt idx="21">
                  <c:v>1.1930125650890542E-21</c:v>
                </c:pt>
                <c:pt idx="22">
                  <c:v>4.2301854221408791E-21</c:v>
                </c:pt>
                <c:pt idx="23">
                  <c:v>1.4531002111274217E-20</c:v>
                </c:pt>
                <c:pt idx="24">
                  <c:v>4.8401081436481427E-20</c:v>
                </c:pt>
                <c:pt idx="25">
                  <c:v>1.5646575089815883E-19</c:v>
                </c:pt>
                <c:pt idx="26">
                  <c:v>4.9130472447268955E-19</c:v>
                </c:pt>
                <c:pt idx="27">
                  <c:v>1.4996689175277402E-18</c:v>
                </c:pt>
                <c:pt idx="28">
                  <c:v>4.4532993731980392E-18</c:v>
                </c:pt>
                <c:pt idx="29">
                  <c:v>1.2874331413164943E-17</c:v>
                </c:pt>
                <c:pt idx="30">
                  <c:v>3.6259682705577594E-17</c:v>
                </c:pt>
                <c:pt idx="31">
                  <c:v>9.9555892163821598E-17</c:v>
                </c:pt>
                <c:pt idx="32">
                  <c:v>2.6664193992093176E-16</c:v>
                </c:pt>
                <c:pt idx="33">
                  <c:v>6.9706269312280829E-16</c:v>
                </c:pt>
                <c:pt idx="34">
                  <c:v>1.7797117487849641E-15</c:v>
                </c:pt>
                <c:pt idx="35">
                  <c:v>4.4402184636804886E-15</c:v>
                </c:pt>
                <c:pt idx="36">
                  <c:v>1.0831002892482811E-14</c:v>
                </c:pt>
                <c:pt idx="37">
                  <c:v>2.5844399894589932E-14</c:v>
                </c:pt>
                <c:pt idx="38">
                  <c:v>6.0354954914471411E-14</c:v>
                </c:pt>
                <c:pt idx="39">
                  <c:v>1.3801150146075074E-13</c:v>
                </c:pt>
                <c:pt idx="40">
                  <c:v>3.0915269308985145E-13</c:v>
                </c:pt>
                <c:pt idx="41">
                  <c:v>6.7870096466585679E-13</c:v>
                </c:pt>
                <c:pt idx="42">
                  <c:v>1.4608881526804612E-12</c:v>
                </c:pt>
                <c:pt idx="43">
                  <c:v>3.0843764367163673E-12</c:v>
                </c:pt>
                <c:pt idx="44">
                  <c:v>6.3900212347372812E-12</c:v>
                </c:pt>
                <c:pt idx="45">
                  <c:v>1.2995362689166271E-11</c:v>
                </c:pt>
                <c:pt idx="46">
                  <c:v>2.5952946910537974E-11</c:v>
                </c:pt>
                <c:pt idx="47">
                  <c:v>5.091581418031518E-11</c:v>
                </c:pt>
                <c:pt idx="48">
                  <c:v>9.8160515812809532E-11</c:v>
                </c:pt>
                <c:pt idx="49">
                  <c:v>1.8603065212869585E-10</c:v>
                </c:pt>
                <c:pt idx="50">
                  <c:v>3.466860497553845E-10</c:v>
                </c:pt>
                <c:pt idx="51">
                  <c:v>6.3551889425166752E-10</c:v>
                </c:pt>
                <c:pt idx="52">
                  <c:v>1.1462846069060405E-9</c:v>
                </c:pt>
                <c:pt idx="53">
                  <c:v>2.0349593961689796E-9</c:v>
                </c:pt>
                <c:pt idx="54">
                  <c:v>3.556654083701896E-9</c:v>
                </c:pt>
                <c:pt idx="55">
                  <c:v>6.1216632130632377E-9</c:v>
                </c:pt>
                <c:pt idx="56">
                  <c:v>1.0378979480901149E-8</c:v>
                </c:pt>
                <c:pt idx="57">
                  <c:v>1.7338401450643923E-8</c:v>
                </c:pt>
                <c:pt idx="58">
                  <c:v>2.8545705394515619E-8</c:v>
                </c:pt>
                <c:pt idx="59">
                  <c:v>4.632916213829623E-8</c:v>
                </c:pt>
                <c:pt idx="60">
                  <c:v>7.4139769692950636E-8</c:v>
                </c:pt>
                <c:pt idx="61">
                  <c:v>1.1701161011921517E-7</c:v>
                </c:pt>
                <c:pt idx="62">
                  <c:v>1.821722150292501E-7</c:v>
                </c:pt>
                <c:pt idx="63">
                  <c:v>2.7983502898465019E-7</c:v>
                </c:pt>
                <c:pt idx="64">
                  <c:v>4.2420608033611245E-7</c:v>
                </c:pt>
                <c:pt idx="65">
                  <c:v>6.3473371131287198E-7</c:v>
                </c:pt>
                <c:pt idx="66">
                  <c:v>9.376224718148203E-7</c:v>
                </c:pt>
                <c:pt idx="67">
                  <c:v>1.3676188219490977E-6</c:v>
                </c:pt>
                <c:pt idx="68">
                  <c:v>1.9700560400377779E-6</c:v>
                </c:pt>
                <c:pt idx="69">
                  <c:v>2.8031179673226543E-6</c:v>
                </c:pt>
                <c:pt idx="70">
                  <c:v>3.9402457967666111E-6</c:v>
                </c:pt>
                <c:pt idx="71">
                  <c:v>5.4725697306301739E-6</c:v>
                </c:pt>
                <c:pt idx="72">
                  <c:v>7.5111997673243517E-6</c:v>
                </c:pt>
                <c:pt idx="73">
                  <c:v>1.0189160169556871E-5</c:v>
                </c:pt>
                <c:pt idx="74">
                  <c:v>1.3662704690319622E-5</c:v>
                </c:pt>
                <c:pt idx="75">
                  <c:v>1.8111710041236029E-5</c:v>
                </c:pt>
                <c:pt idx="76">
                  <c:v>2.3738820047824085E-5</c:v>
                </c:pt>
                <c:pt idx="77">
                  <c:v>3.0767009665974312E-5</c:v>
                </c:pt>
                <c:pt idx="78">
                  <c:v>3.9435263612141282E-5</c:v>
                </c:pt>
                <c:pt idx="79">
                  <c:v>4.9992124844488946E-5</c:v>
                </c:pt>
                <c:pt idx="80">
                  <c:v>6.2686967544501904E-5</c:v>
                </c:pt>
                <c:pt idx="81">
                  <c:v>7.7758988516311528E-5</c:v>
                </c:pt>
                <c:pt idx="82">
                  <c:v>9.5424086911549856E-5</c:v>
                </c:pt>
                <c:pt idx="83">
                  <c:v>1.1586000698086874E-4</c:v>
                </c:pt>
                <c:pt idx="84">
                  <c:v>1.3919033911773335E-4</c:v>
                </c:pt>
                <c:pt idx="85">
                  <c:v>1.6546819288316901E-4</c:v>
                </c:pt>
                <c:pt idx="86">
                  <c:v>1.9466055009132724E-4</c:v>
                </c:pt>
                <c:pt idx="87">
                  <c:v>2.2663445215837424E-4</c:v>
                </c:pt>
                <c:pt idx="88">
                  <c:v>2.6114624951795759E-4</c:v>
                </c:pt>
                <c:pt idx="89">
                  <c:v>2.9783512060264401E-4</c:v>
                </c:pt>
                <c:pt idx="90">
                  <c:v>3.362219383545664E-4</c:v>
                </c:pt>
                <c:pt idx="91">
                  <c:v>3.7571431729219108E-4</c:v>
                </c:pt>
                <c:pt idx="92">
                  <c:v>4.1561831937302892E-4</c:v>
                </c:pt>
                <c:pt idx="93">
                  <c:v>4.5515685102481823E-4</c:v>
                </c:pt>
                <c:pt idx="94">
                  <c:v>4.9349427874407624E-4</c:v>
                </c:pt>
                <c:pt idx="95">
                  <c:v>5.2976626988669349E-4</c:v>
                </c:pt>
                <c:pt idx="96">
                  <c:v>5.6311337951982167E-4</c:v>
                </c:pt>
                <c:pt idx="97">
                  <c:v>5.9271650626678714E-4</c:v>
                </c:pt>
                <c:pt idx="98">
                  <c:v>6.178320780810474E-4</c:v>
                </c:pt>
                <c:pt idx="99">
                  <c:v>6.3782473942773838E-4</c:v>
                </c:pt>
                <c:pt idx="100">
                  <c:v>6.5219541358156846E-4</c:v>
                </c:pt>
                <c:pt idx="101">
                  <c:v>6.6060290551373825E-4</c:v>
                </c:pt>
                <c:pt idx="102">
                  <c:v>6.628776677680367E-4</c:v>
                </c:pt>
                <c:pt idx="103">
                  <c:v>6.5902692965728047E-4</c:v>
                </c:pt>
                <c:pt idx="104">
                  <c:v>6.4923103062635486E-4</c:v>
                </c:pt>
                <c:pt idx="105">
                  <c:v>6.3383143681721181E-4</c:v>
                </c:pt>
                <c:pt idx="106">
                  <c:v>6.1331149300916806E-4</c:v>
                </c:pt>
                <c:pt idx="107">
                  <c:v>5.8827141772973114E-4</c:v>
                </c:pt>
                <c:pt idx="108">
                  <c:v>5.5939935136333266E-4</c:v>
                </c:pt>
                <c:pt idx="109">
                  <c:v>5.2744039913982851E-4</c:v>
                </c:pt>
                <c:pt idx="110">
                  <c:v>4.931655764325878E-4</c:v>
                </c:pt>
                <c:pt idx="111">
                  <c:v>4.573423835408182E-4</c:v>
                </c:pt>
                <c:pt idx="112">
                  <c:v>4.2070844436214999E-4</c:v>
                </c:pt>
                <c:pt idx="113">
                  <c:v>3.8394927830397071E-4</c:v>
                </c:pt>
                <c:pt idx="114">
                  <c:v>3.4768087894729034E-4</c:v>
                </c:pt>
                <c:pt idx="115">
                  <c:v>3.1243738433636795E-4</c:v>
                </c:pt>
                <c:pt idx="116">
                  <c:v>2.7866377326157766E-4</c:v>
                </c:pt>
                <c:pt idx="117">
                  <c:v>2.4671323148522852E-4</c:v>
                </c:pt>
                <c:pt idx="118">
                  <c:v>2.1684861399440597E-4</c:v>
                </c:pt>
                <c:pt idx="119">
                  <c:v>1.8924728770982387E-4</c:v>
                </c:pt>
                <c:pt idx="120">
                  <c:v>1.6400856998903724E-4</c:v>
                </c:pt>
                <c:pt idx="121">
                  <c:v>1.4116297272250274E-4</c:v>
                </c:pt>
                <c:pt idx="122">
                  <c:v>1.2068250748742891E-4</c:v>
                </c:pt>
                <c:pt idx="123">
                  <c:v>1.0249139030201012E-4</c:v>
                </c:pt>
                <c:pt idx="124">
                  <c:v>8.6476591323749288E-5</c:v>
                </c:pt>
                <c:pt idx="125">
                  <c:v>7.249779293555628E-5</c:v>
                </c:pt>
                <c:pt idx="126">
                  <c:v>6.0396438643137081E-5</c:v>
                </c:pt>
                <c:pt idx="127">
                  <c:v>5.0003667020707794E-5</c:v>
                </c:pt>
                <c:pt idx="128">
                  <c:v>4.1147023975600006E-5</c:v>
                </c:pt>
                <c:pt idx="129">
                  <c:v>3.3655929506500044E-5</c:v>
                </c:pt>
                <c:pt idx="130">
                  <c:v>2.7365940503314988E-5</c:v>
                </c:pt>
                <c:pt idx="131">
                  <c:v>2.2121899130994502E-5</c:v>
                </c:pt>
                <c:pt idx="132">
                  <c:v>1.7780088245864537E-5</c:v>
                </c:pt>
                <c:pt idx="133">
                  <c:v>1.4209533147427606E-5</c:v>
                </c:pt>
                <c:pt idx="134">
                  <c:v>1.1292595208614671E-5</c:v>
                </c:pt>
                <c:pt idx="135">
                  <c:v>8.925000111349979E-6</c:v>
                </c:pt>
                <c:pt idx="136">
                  <c:v>7.0154340092105739E-6</c:v>
                </c:pt>
                <c:pt idx="137">
                  <c:v>5.4848271753441558E-6</c:v>
                </c:pt>
                <c:pt idx="138">
                  <c:v>4.2654284780496743E-6</c:v>
                </c:pt>
                <c:pt idx="139">
                  <c:v>3.2997569020142559E-6</c:v>
                </c:pt>
                <c:pt idx="140">
                  <c:v>2.5394994790741784E-6</c:v>
                </c:pt>
                <c:pt idx="141">
                  <c:v>1.944409247692187E-6</c:v>
                </c:pt>
                <c:pt idx="142">
                  <c:v>1.4812427660549384E-6</c:v>
                </c:pt>
                <c:pt idx="143">
                  <c:v>1.1227645527233141E-6</c:v>
                </c:pt>
                <c:pt idx="144">
                  <c:v>8.4683571864437625E-7</c:v>
                </c:pt>
                <c:pt idx="145">
                  <c:v>6.3559593760944569E-7</c:v>
                </c:pt>
                <c:pt idx="146">
                  <c:v>4.7474163174341108E-7</c:v>
                </c:pt>
                <c:pt idx="147">
                  <c:v>3.5289861583254524E-7</c:v>
                </c:pt>
                <c:pt idx="148">
                  <c:v>2.6108421032024402E-7</c:v>
                </c:pt>
                <c:pt idx="149">
                  <c:v>1.9225175182623182E-7</c:v>
                </c:pt>
                <c:pt idx="150">
                  <c:v>1.4090926621415052E-7</c:v>
                </c:pt>
                <c:pt idx="151">
                  <c:v>1.0280360762513496E-7</c:v>
                </c:pt>
                <c:pt idx="152">
                  <c:v>7.4661419794001307E-8</c:v>
                </c:pt>
                <c:pt idx="153">
                  <c:v>5.3978685442522667E-8</c:v>
                </c:pt>
                <c:pt idx="154">
                  <c:v>3.8851267364405397E-8</c:v>
                </c:pt>
                <c:pt idx="155">
                  <c:v>2.783961051381152E-8</c:v>
                </c:pt>
                <c:pt idx="156">
                  <c:v>1.9861592262027083E-8</c:v>
                </c:pt>
                <c:pt idx="157">
                  <c:v>1.4108323440098454E-8</c:v>
                </c:pt>
                <c:pt idx="158">
                  <c:v>9.9784787376886752E-9</c:v>
                </c:pt>
                <c:pt idx="159">
                  <c:v>7.0274482706802371E-9</c:v>
                </c:pt>
                <c:pt idx="160">
                  <c:v>4.9282401144370983E-9</c:v>
                </c:pt>
                <c:pt idx="161">
                  <c:v>3.4416216388663413E-9</c:v>
                </c:pt>
                <c:pt idx="162">
                  <c:v>2.3934664119527434E-9</c:v>
                </c:pt>
                <c:pt idx="163">
                  <c:v>1.657677740039657E-9</c:v>
                </c:pt>
                <c:pt idx="164">
                  <c:v>1.1433962485594902E-9</c:v>
                </c:pt>
                <c:pt idx="165">
                  <c:v>7.854750298893299E-10</c:v>
                </c:pt>
                <c:pt idx="166">
                  <c:v>5.3742985787864866E-10</c:v>
                </c:pt>
                <c:pt idx="167">
                  <c:v>3.6625163113211539E-10</c:v>
                </c:pt>
                <c:pt idx="168">
                  <c:v>2.4861084166386098E-10</c:v>
                </c:pt>
                <c:pt idx="169">
                  <c:v>1.6809601023564355E-10</c:v>
                </c:pt>
                <c:pt idx="170">
                  <c:v>1.1321539909898453E-10</c:v>
                </c:pt>
                <c:pt idx="171">
                  <c:v>7.5958792527446899E-11</c:v>
                </c:pt>
                <c:pt idx="172">
                  <c:v>5.0767824595086432E-11</c:v>
                </c:pt>
                <c:pt idx="173">
                  <c:v>3.3802615713285461E-11</c:v>
                </c:pt>
                <c:pt idx="174">
                  <c:v>2.2422107194723299E-11</c:v>
                </c:pt>
                <c:pt idx="175">
                  <c:v>1.4817666950211344E-11</c:v>
                </c:pt>
                <c:pt idx="176">
                  <c:v>9.7560331779554668E-12</c:v>
                </c:pt>
                <c:pt idx="177">
                  <c:v>6.3998429287480224E-12</c:v>
                </c:pt>
                <c:pt idx="178">
                  <c:v>4.1829278348989671E-12</c:v>
                </c:pt>
                <c:pt idx="179">
                  <c:v>2.7240725958527184E-12</c:v>
                </c:pt>
                <c:pt idx="180">
                  <c:v>1.7676501252245284E-12</c:v>
                </c:pt>
                <c:pt idx="181">
                  <c:v>1.1429446171099959E-12</c:v>
                </c:pt>
                <c:pt idx="182">
                  <c:v>7.3640559690102213E-13</c:v>
                </c:pt>
                <c:pt idx="183">
                  <c:v>4.7280668690440692E-13</c:v>
                </c:pt>
                <c:pt idx="184">
                  <c:v>3.0250757166369989E-13</c:v>
                </c:pt>
                <c:pt idx="185">
                  <c:v>1.9287961459840902E-13</c:v>
                </c:pt>
                <c:pt idx="186">
                  <c:v>1.2255895234351204E-13</c:v>
                </c:pt>
                <c:pt idx="187">
                  <c:v>7.7611025352954376E-14</c:v>
                </c:pt>
                <c:pt idx="188">
                  <c:v>4.8981528882146332E-14</c:v>
                </c:pt>
                <c:pt idx="189">
                  <c:v>3.0809337712629473E-14</c:v>
                </c:pt>
                <c:pt idx="190">
                  <c:v>1.9314496628739414E-14</c:v>
                </c:pt>
                <c:pt idx="191">
                  <c:v>1.206822169484249E-14</c:v>
                </c:pt>
                <c:pt idx="192">
                  <c:v>7.5155906345975249E-15</c:v>
                </c:pt>
                <c:pt idx="193">
                  <c:v>4.6646729020733454E-15</c:v>
                </c:pt>
                <c:pt idx="194">
                  <c:v>2.8848191755460325E-15</c:v>
                </c:pt>
                <c:pt idx="195">
                  <c:v>1.7762162337872175E-15</c:v>
                </c:pt>
                <c:pt idx="196">
                  <c:v>1.0857125549214545E-15</c:v>
                </c:pt>
                <c:pt idx="197">
                  <c:v>6.5243627140179576E-16</c:v>
                </c:pt>
                <c:pt idx="198">
                  <c:v>3.7227200046640673E-16</c:v>
                </c:pt>
                <c:pt idx="199">
                  <c:v>1.7376021612221893E-16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EEDF-2C4A-93BA-771799AFBC1B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Sheet1!$A$134:$GS$134</c:f>
              <c:numCache>
                <c:formatCode>General</c:formatCode>
                <c:ptCount val="201"/>
                <c:pt idx="0">
                  <c:v>0</c:v>
                </c:pt>
                <c:pt idx="1">
                  <c:v>1.6969844514129626E-36</c:v>
                </c:pt>
                <c:pt idx="2">
                  <c:v>1.6203352193847895E-35</c:v>
                </c:pt>
                <c:pt idx="3">
                  <c:v>1.3880745038485436E-34</c:v>
                </c:pt>
                <c:pt idx="4">
                  <c:v>1.1090820120885133E-33</c:v>
                </c:pt>
                <c:pt idx="5">
                  <c:v>8.3080849040632491E-33</c:v>
                </c:pt>
                <c:pt idx="6">
                  <c:v>5.8549490487263871E-32</c:v>
                </c:pt>
                <c:pt idx="7">
                  <c:v>3.8936794295985813E-31</c:v>
                </c:pt>
                <c:pt idx="8">
                  <c:v>2.4502929958925787E-30</c:v>
                </c:pt>
                <c:pt idx="9">
                  <c:v>1.4628380372680096E-29</c:v>
                </c:pt>
                <c:pt idx="10">
                  <c:v>8.3042827729994073E-29</c:v>
                </c:pt>
                <c:pt idx="11">
                  <c:v>4.492230259165778E-28</c:v>
                </c:pt>
                <c:pt idx="12">
                  <c:v>2.3202293286536224E-27</c:v>
                </c:pt>
                <c:pt idx="13">
                  <c:v>1.1463063151486575E-26</c:v>
                </c:pt>
                <c:pt idx="14">
                  <c:v>5.4263388241235826E-26</c:v>
                </c:pt>
                <c:pt idx="15">
                  <c:v>2.4651015904333573E-25</c:v>
                </c:pt>
                <c:pt idx="16">
                  <c:v>1.0762779346154737E-24</c:v>
                </c:pt>
                <c:pt idx="17">
                  <c:v>4.5224623308606946E-24</c:v>
                </c:pt>
                <c:pt idx="18">
                  <c:v>1.8312542536620787E-23</c:v>
                </c:pt>
                <c:pt idx="19">
                  <c:v>7.1544160706641997E-23</c:v>
                </c:pt>
                <c:pt idx="20">
                  <c:v>2.6999125162541173E-22</c:v>
                </c:pt>
                <c:pt idx="21">
                  <c:v>9.8524731986584739E-22</c:v>
                </c:pt>
                <c:pt idx="22">
                  <c:v>3.4802093814603065E-21</c:v>
                </c:pt>
                <c:pt idx="23">
                  <c:v>1.1911073853630372E-20</c:v>
                </c:pt>
                <c:pt idx="24">
                  <c:v>3.9534937419386338E-20</c:v>
                </c:pt>
                <c:pt idx="25">
                  <c:v>1.2737226608440546E-19</c:v>
                </c:pt>
                <c:pt idx="26">
                  <c:v>3.9865101899396613E-19</c:v>
                </c:pt>
                <c:pt idx="27">
                  <c:v>1.2130489405150326E-18</c:v>
                </c:pt>
                <c:pt idx="28">
                  <c:v>3.5913558112837969E-18</c:v>
                </c:pt>
                <c:pt idx="29">
                  <c:v>1.035250639660143E-17</c:v>
                </c:pt>
                <c:pt idx="30">
                  <c:v>2.9076216884177194E-17</c:v>
                </c:pt>
                <c:pt idx="31">
                  <c:v>7.9619774454635007E-17</c:v>
                </c:pt>
                <c:pt idx="32">
                  <c:v>2.1270013794970267E-16</c:v>
                </c:pt>
                <c:pt idx="33">
                  <c:v>5.5467689979325133E-16</c:v>
                </c:pt>
                <c:pt idx="34">
                  <c:v>1.4128264439501253E-15</c:v>
                </c:pt>
                <c:pt idx="35">
                  <c:v>3.5168578703896039E-15</c:v>
                </c:pt>
                <c:pt idx="36">
                  <c:v>8.559913999725754E-15</c:v>
                </c:pt>
                <c:pt idx="37">
                  <c:v>2.0382380195318014E-14</c:v>
                </c:pt>
                <c:pt idx="38">
                  <c:v>4.7503449825794695E-14</c:v>
                </c:pt>
                <c:pt idx="39">
                  <c:v>1.0841415041666862E-13</c:v>
                </c:pt>
                <c:pt idx="40">
                  <c:v>2.4240164748481412E-13</c:v>
                </c:pt>
                <c:pt idx="41">
                  <c:v>5.3120839970343424E-13</c:v>
                </c:pt>
                <c:pt idx="42">
                  <c:v>1.1414534743051852E-12</c:v>
                </c:pt>
                <c:pt idx="43">
                  <c:v>2.4059856887722957E-12</c:v>
                </c:pt>
                <c:pt idx="44">
                  <c:v>4.9766928671852531E-12</c:v>
                </c:pt>
                <c:pt idx="45">
                  <c:v>1.010571698612319E-11</c:v>
                </c:pt>
                <c:pt idx="46">
                  <c:v>2.0152632818167217E-11</c:v>
                </c:pt>
                <c:pt idx="47">
                  <c:v>3.9481105528894424E-11</c:v>
                </c:pt>
                <c:pt idx="48">
                  <c:v>7.6013196218348515E-11</c:v>
                </c:pt>
                <c:pt idx="49">
                  <c:v>1.4387165485968907E-10</c:v>
                </c:pt>
                <c:pt idx="50">
                  <c:v>2.677858807094538E-10</c:v>
                </c:pt>
                <c:pt idx="51">
                  <c:v>4.9029941793084177E-10</c:v>
                </c:pt>
                <c:pt idx="52">
                  <c:v>8.8333825363348962E-10</c:v>
                </c:pt>
                <c:pt idx="53">
                  <c:v>1.5664304607993492E-9</c:v>
                </c:pt>
                <c:pt idx="54">
                  <c:v>2.7348657102432174E-9</c:v>
                </c:pt>
                <c:pt idx="55">
                  <c:v>4.7024061593251686E-9</c:v>
                </c:pt>
                <c:pt idx="56">
                  <c:v>7.9648598243367692E-9</c:v>
                </c:pt>
                <c:pt idx="57">
                  <c:v>1.3292936319424163E-8</c:v>
                </c:pt>
                <c:pt idx="58">
                  <c:v>2.186531924487566E-8</c:v>
                </c:pt>
                <c:pt idx="59">
                  <c:v>3.5455748241406583E-8</c:v>
                </c:pt>
                <c:pt idx="60">
                  <c:v>5.669096262023246E-8</c:v>
                </c:pt>
                <c:pt idx="61">
                  <c:v>8.9399364061157938E-8</c:v>
                </c:pt>
                <c:pt idx="62">
                  <c:v>1.3907282140727923E-7</c:v>
                </c:pt>
                <c:pt idx="63">
                  <c:v>2.1346562976011719E-7</c:v>
                </c:pt>
                <c:pt idx="64">
                  <c:v>3.2335456085895691E-7</c:v>
                </c:pt>
                <c:pt idx="65">
                  <c:v>4.8348138167700741E-7</c:v>
                </c:pt>
                <c:pt idx="66">
                  <c:v>7.1369326832725105E-7</c:v>
                </c:pt>
                <c:pt idx="67">
                  <c:v>1.0402862953205234E-6</c:v>
                </c:pt>
                <c:pt idx="68">
                  <c:v>1.497541844820214E-6</c:v>
                </c:pt>
                <c:pt idx="69">
                  <c:v>2.1294248350847354E-6</c:v>
                </c:pt>
                <c:pt idx="70">
                  <c:v>2.9913860383904109E-6</c:v>
                </c:pt>
                <c:pt idx="71">
                  <c:v>4.152179009888005E-6</c:v>
                </c:pt>
                <c:pt idx="72">
                  <c:v>5.695566655115072E-6</c:v>
                </c:pt>
                <c:pt idx="73">
                  <c:v>7.7217555424303395E-6</c:v>
                </c:pt>
                <c:pt idx="74">
                  <c:v>1.0348361029004845E-5</c:v>
                </c:pt>
                <c:pt idx="75">
                  <c:v>1.371067736070312E-5</c:v>
                </c:pt>
                <c:pt idx="76">
                  <c:v>1.79610091042232E-5</c:v>
                </c:pt>
                <c:pt idx="77">
                  <c:v>2.3266818919997E-5</c:v>
                </c:pt>
                <c:pt idx="78">
                  <c:v>2.9807466977010203E-5</c:v>
                </c:pt>
                <c:pt idx="79">
                  <c:v>3.7769363617057603E-5</c:v>
                </c:pt>
                <c:pt idx="80">
                  <c:v>4.7339431991739054E-5</c:v>
                </c:pt>
                <c:pt idx="81">
                  <c:v>5.8696881766828846E-5</c:v>
                </c:pt>
                <c:pt idx="82">
                  <c:v>7.2003426017713668E-5</c:v>
                </c:pt>
                <c:pt idx="83">
                  <c:v>8.7392224984464658E-5</c:v>
                </c:pt>
                <c:pt idx="84">
                  <c:v>1.049560025422686E-4</c:v>
                </c:pt>
                <c:pt idx="85">
                  <c:v>1.247349406999996E-4</c:v>
                </c:pt>
                <c:pt idx="86">
                  <c:v>1.4670509802599082E-4</c:v>
                </c:pt>
                <c:pt idx="87">
                  <c:v>1.7076820196338475E-4</c:v>
                </c:pt>
                <c:pt idx="88">
                  <c:v>1.9674371511811808E-4</c:v>
                </c:pt>
                <c:pt idx="89">
                  <c:v>2.2436405670530455E-4</c:v>
                </c:pt>
                <c:pt idx="90">
                  <c:v>2.5327376196902828E-4</c:v>
                </c:pt>
                <c:pt idx="91">
                  <c:v>2.8303318086884385E-4</c:v>
                </c:pt>
                <c:pt idx="92">
                  <c:v>3.1312705746067647E-4</c:v>
                </c:pt>
                <c:pt idx="93">
                  <c:v>3.4297800739057515E-4</c:v>
                </c:pt>
                <c:pt idx="94">
                  <c:v>3.7196454616806565E-4</c:v>
                </c:pt>
                <c:pt idx="95">
                  <c:v>3.9944294650732528E-4</c:v>
                </c:pt>
                <c:pt idx="96">
                  <c:v>4.2477185504877175E-4</c:v>
                </c:pt>
                <c:pt idx="97">
                  <c:v>4.4733831423153357E-4</c:v>
                </c:pt>
                <c:pt idx="98">
                  <c:v>4.6658364742003269E-4</c:v>
                </c:pt>
                <c:pt idx="99">
                  <c:v>4.8202759981617015E-4</c:v>
                </c:pt>
                <c:pt idx="100">
                  <c:v>4.9328919728559254E-4</c:v>
                </c:pt>
                <c:pt idx="101">
                  <c:v>5.0010298841926288E-4</c:v>
                </c:pt>
                <c:pt idx="102">
                  <c:v>5.0232965519334167E-4</c:v>
                </c:pt>
                <c:pt idx="103">
                  <c:v>4.9996038423060938E-4</c:v>
                </c:pt>
                <c:pt idx="104">
                  <c:v>4.9311484384562056E-4</c:v>
                </c:pt>
                <c:pt idx="105">
                  <c:v>4.8203306706215762E-4</c:v>
                </c:pt>
                <c:pt idx="106">
                  <c:v>4.6706195403318259E-4</c:v>
                </c:pt>
                <c:pt idx="107">
                  <c:v>4.4863744172307516E-4</c:v>
                </c:pt>
                <c:pt idx="108">
                  <c:v>4.2726361804282557E-4</c:v>
                </c:pt>
                <c:pt idx="109">
                  <c:v>4.0349016874628935E-4</c:v>
                </c:pt>
                <c:pt idx="110">
                  <c:v>3.7788953874033594E-4</c:v>
                </c:pt>
                <c:pt idx="111">
                  <c:v>3.5103507754209078E-4</c:v>
                </c:pt>
                <c:pt idx="112">
                  <c:v>3.2348124310759089E-4</c:v>
                </c:pt>
                <c:pt idx="113">
                  <c:v>2.9574668631479124E-4</c:v>
                </c:pt>
                <c:pt idx="114">
                  <c:v>2.6830075883294019E-4</c:v>
                </c:pt>
                <c:pt idx="115">
                  <c:v>2.4155370705045343E-4</c:v>
                </c:pt>
                <c:pt idx="116">
                  <c:v>2.1585055696304514E-4</c:v>
                </c:pt>
                <c:pt idx="117">
                  <c:v>1.9146847635008999E-4</c:v>
                </c:pt>
                <c:pt idx="118">
                  <c:v>1.6861723160392796E-4</c:v>
                </c:pt>
                <c:pt idx="119">
                  <c:v>1.4744224138971943E-4</c:v>
                </c:pt>
                <c:pt idx="120">
                  <c:v>1.280296666885751E-4</c:v>
                </c:pt>
                <c:pt idx="121">
                  <c:v>1.1041296136365364E-4</c:v>
                </c:pt>
                <c:pt idx="122">
                  <c:v>9.4580331085097766E-5</c:v>
                </c:pt>
                <c:pt idx="123">
                  <c:v>8.0482601735874622E-5</c:v>
                </c:pt>
                <c:pt idx="124">
                  <c:v>6.8041071515698238E-5</c:v>
                </c:pt>
                <c:pt idx="125">
                  <c:v>5.7155004719512478E-5</c:v>
                </c:pt>
                <c:pt idx="126">
                  <c:v>4.7708511698808256E-5</c:v>
                </c:pt>
                <c:pt idx="127">
                  <c:v>3.9576642527560049E-5</c:v>
                </c:pt>
                <c:pt idx="128">
                  <c:v>3.263059681707958E-5</c:v>
                </c:pt>
                <c:pt idx="129">
                  <c:v>2.6742016038605613E-5</c:v>
                </c:pt>
                <c:pt idx="130">
                  <c:v>2.1786376170648942E-5</c:v>
                </c:pt>
                <c:pt idx="131">
                  <c:v>1.7645537249874581E-5</c:v>
                </c:pt>
                <c:pt idx="132">
                  <c:v>1.4209533147427609E-5</c:v>
                </c:pt>
                <c:pt idx="133">
                  <c:v>1.1377700926339813E-5</c:v>
                </c:pt>
                <c:pt idx="134">
                  <c:v>9.0592561415530285E-6</c:v>
                </c:pt>
                <c:pt idx="135">
                  <c:v>7.1734202583721331E-6</c:v>
                </c:pt>
                <c:pt idx="136">
                  <c:v>5.6492008087522072E-6</c:v>
                </c:pt>
                <c:pt idx="137">
                  <c:v>4.4249156614824468E-6</c:v>
                </c:pt>
                <c:pt idx="138">
                  <c:v>3.4475413207593553E-6</c:v>
                </c:pt>
                <c:pt idx="139">
                  <c:v>2.6719527011913179E-6</c:v>
                </c:pt>
                <c:pt idx="140">
                  <c:v>2.0601093034553513E-6</c:v>
                </c:pt>
                <c:pt idx="141">
                  <c:v>1.5802308267978491E-6</c:v>
                </c:pt>
                <c:pt idx="142">
                  <c:v>1.2059944673162676E-6</c:v>
                </c:pt>
                <c:pt idx="143">
                  <c:v>9.1577673583747055E-7</c:v>
                </c:pt>
                <c:pt idx="144">
                  <c:v>6.919547018606615E-7</c:v>
                </c:pt>
                <c:pt idx="145">
                  <c:v>5.2027512784380533E-7</c:v>
                </c:pt>
                <c:pt idx="146">
                  <c:v>3.8929491464549644E-7</c:v>
                </c:pt>
                <c:pt idx="147">
                  <c:v>2.8989249376419413E-7</c:v>
                </c:pt>
                <c:pt idx="148">
                  <c:v>2.1484710522954395E-7</c:v>
                </c:pt>
                <c:pt idx="149">
                  <c:v>1.5848111125505814E-7</c:v>
                </c:pt>
                <c:pt idx="150">
                  <c:v>1.1635943824848883E-7</c:v>
                </c:pt>
                <c:pt idx="151">
                  <c:v>8.5039749682957148E-8</c:v>
                </c:pt>
                <c:pt idx="152">
                  <c:v>6.1866884559638755E-8</c:v>
                </c:pt>
                <c:pt idx="153">
                  <c:v>4.4805327112170745E-8</c:v>
                </c:pt>
                <c:pt idx="154">
                  <c:v>3.2303901394840174E-8</c:v>
                </c:pt>
                <c:pt idx="155">
                  <c:v>2.3187428846578844E-8</c:v>
                </c:pt>
                <c:pt idx="156">
                  <c:v>1.6570686230997021E-8</c:v>
                </c:pt>
                <c:pt idx="157">
                  <c:v>1.1790610408720645E-8</c:v>
                </c:pt>
                <c:pt idx="158">
                  <c:v>8.3532838606260258E-9</c:v>
                </c:pt>
                <c:pt idx="159">
                  <c:v>5.892780502296713E-9</c:v>
                </c:pt>
                <c:pt idx="160">
                  <c:v>4.1394434892233253E-9</c:v>
                </c:pt>
                <c:pt idx="161">
                  <c:v>2.8956002382415948E-9</c:v>
                </c:pt>
                <c:pt idx="162">
                  <c:v>2.0170942267163413E-9</c:v>
                </c:pt>
                <c:pt idx="163">
                  <c:v>1.3993308372155177E-9</c:v>
                </c:pt>
                <c:pt idx="164">
                  <c:v>9.6680009181776372E-10</c:v>
                </c:pt>
                <c:pt idx="165">
                  <c:v>6.652581141885349E-10</c:v>
                </c:pt>
                <c:pt idx="166">
                  <c:v>4.5592751479457087E-10</c:v>
                </c:pt>
                <c:pt idx="167">
                  <c:v>3.1122050918717917E-10</c:v>
                </c:pt>
                <c:pt idx="168">
                  <c:v>2.1160300188826309E-10</c:v>
                </c:pt>
                <c:pt idx="169">
                  <c:v>1.433081353159602E-10</c:v>
                </c:pt>
                <c:pt idx="170">
                  <c:v>9.6678353812403349E-11</c:v>
                </c:pt>
                <c:pt idx="171">
                  <c:v>6.4969689751329538E-11</c:v>
                </c:pt>
                <c:pt idx="172">
                  <c:v>4.3493968985692845E-11</c:v>
                </c:pt>
                <c:pt idx="173">
                  <c:v>2.9006634814987309E-11</c:v>
                </c:pt>
                <c:pt idx="174">
                  <c:v>1.9272092792215023E-11</c:v>
                </c:pt>
                <c:pt idx="175">
                  <c:v>1.2756649103075529E-11</c:v>
                </c:pt>
                <c:pt idx="176">
                  <c:v>8.4126599933512036E-12</c:v>
                </c:pt>
                <c:pt idx="177">
                  <c:v>5.5275372485697087E-12</c:v>
                </c:pt>
                <c:pt idx="178">
                  <c:v>3.6186291629507935E-12</c:v>
                </c:pt>
                <c:pt idx="179">
                  <c:v>2.3603848518461274E-12</c:v>
                </c:pt>
                <c:pt idx="180">
                  <c:v>1.5341224087183933E-12</c:v>
                </c:pt>
                <c:pt idx="181">
                  <c:v>9.935451800387925E-13</c:v>
                </c:pt>
                <c:pt idx="182">
                  <c:v>6.4117627339818087E-13</c:v>
                </c:pt>
                <c:pt idx="183">
                  <c:v>4.1232639030169325E-13</c:v>
                </c:pt>
                <c:pt idx="184">
                  <c:v>2.6423490837847237E-13</c:v>
                </c:pt>
                <c:pt idx="185">
                  <c:v>1.6874696987636582E-13</c:v>
                </c:pt>
                <c:pt idx="186">
                  <c:v>1.0739639911902177E-13</c:v>
                </c:pt>
                <c:pt idx="187">
                  <c:v>6.8118091032080664E-14</c:v>
                </c:pt>
                <c:pt idx="188">
                  <c:v>4.3059116350387657E-14</c:v>
                </c:pt>
                <c:pt idx="189">
                  <c:v>2.7127404567257328E-14</c:v>
                </c:pt>
                <c:pt idx="190">
                  <c:v>1.7033416146610006E-14</c:v>
                </c:pt>
                <c:pt idx="191">
                  <c:v>1.0659907911981868E-14</c:v>
                </c:pt>
                <c:pt idx="192">
                  <c:v>6.6491212477064919E-15</c:v>
                </c:pt>
                <c:pt idx="193">
                  <c:v>4.1334424586511401E-15</c:v>
                </c:pt>
                <c:pt idx="194">
                  <c:v>2.5603297319762563E-15</c:v>
                </c:pt>
                <c:pt idx="195">
                  <c:v>1.5788926384839421E-15</c:v>
                </c:pt>
                <c:pt idx="196">
                  <c:v>9.6657063080842222E-16</c:v>
                </c:pt>
                <c:pt idx="197">
                  <c:v>5.8167209869214096E-16</c:v>
                </c:pt>
                <c:pt idx="198">
                  <c:v>3.3230537744710679E-16</c:v>
                </c:pt>
                <c:pt idx="199">
                  <c:v>1.5524368864899098E-16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EEDF-2C4A-93BA-771799AFBC1B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Sheet1!$A$135:$GS$135</c:f>
              <c:numCache>
                <c:formatCode>General</c:formatCode>
                <c:ptCount val="201"/>
                <c:pt idx="0">
                  <c:v>0</c:v>
                </c:pt>
                <c:pt idx="1">
                  <c:v>1.5525151025723802E-36</c:v>
                </c:pt>
                <c:pt idx="2">
                  <c:v>1.4711943693034428E-35</c:v>
                </c:pt>
                <c:pt idx="3">
                  <c:v>1.2505978386435067E-34</c:v>
                </c:pt>
                <c:pt idx="4">
                  <c:v>9.9180590498749731E-34</c:v>
                </c:pt>
                <c:pt idx="5">
                  <c:v>7.3764988461577816E-33</c:v>
                </c:pt>
                <c:pt idx="6">
                  <c:v>5.1627638399478363E-32</c:v>
                </c:pt>
                <c:pt idx="7">
                  <c:v>3.4107288282552416E-31</c:v>
                </c:pt>
                <c:pt idx="8">
                  <c:v>2.1327787794323942E-30</c:v>
                </c:pt>
                <c:pt idx="9">
                  <c:v>1.2655313536982485E-29</c:v>
                </c:pt>
                <c:pt idx="10">
                  <c:v>7.1421860494116207E-29</c:v>
                </c:pt>
                <c:pt idx="11">
                  <c:v>3.8418690566085394E-28</c:v>
                </c:pt>
                <c:pt idx="12">
                  <c:v>1.9735949667981765E-27</c:v>
                </c:pt>
                <c:pt idx="13">
                  <c:v>9.6998612804958005E-27</c:v>
                </c:pt>
                <c:pt idx="14">
                  <c:v>4.5687451113376779E-26</c:v>
                </c:pt>
                <c:pt idx="15">
                  <c:v>2.0655417700924368E-25</c:v>
                </c:pt>
                <c:pt idx="16">
                  <c:v>8.9766306623132781E-25</c:v>
                </c:pt>
                <c:pt idx="17">
                  <c:v>3.7551828557225095E-24</c:v>
                </c:pt>
                <c:pt idx="18">
                  <c:v>1.5140716257782156E-23</c:v>
                </c:pt>
                <c:pt idx="19">
                  <c:v>5.8909476653845898E-23</c:v>
                </c:pt>
                <c:pt idx="20">
                  <c:v>2.2143316610738121E-22</c:v>
                </c:pt>
                <c:pt idx="21">
                  <c:v>8.0498249209762212E-22</c:v>
                </c:pt>
                <c:pt idx="22">
                  <c:v>2.8330773114527141E-21</c:v>
                </c:pt>
                <c:pt idx="23">
                  <c:v>9.6622248677072742E-21</c:v>
                </c:pt>
                <c:pt idx="24">
                  <c:v>3.1962404818263101E-20</c:v>
                </c:pt>
                <c:pt idx="25">
                  <c:v>1.0264132263098321E-19</c:v>
                </c:pt>
                <c:pt idx="26">
                  <c:v>3.202461472539479E-19</c:v>
                </c:pt>
                <c:pt idx="27">
                  <c:v>9.7155123475346535E-19</c:v>
                </c:pt>
                <c:pt idx="28">
                  <c:v>2.8680908912334553E-18</c:v>
                </c:pt>
                <c:pt idx="29">
                  <c:v>8.2447207389395192E-18</c:v>
                </c:pt>
                <c:pt idx="30">
                  <c:v>2.3094650457242267E-17</c:v>
                </c:pt>
                <c:pt idx="31">
                  <c:v>6.3078716385488047E-17</c:v>
                </c:pt>
                <c:pt idx="32">
                  <c:v>1.6809770449705306E-16</c:v>
                </c:pt>
                <c:pt idx="33">
                  <c:v>4.373290152954204E-16</c:v>
                </c:pt>
                <c:pt idx="34">
                  <c:v>1.1114035435484125E-15</c:v>
                </c:pt>
                <c:pt idx="35">
                  <c:v>2.7605243557087333E-15</c:v>
                </c:pt>
                <c:pt idx="36">
                  <c:v>6.7049814792134348E-15</c:v>
                </c:pt>
                <c:pt idx="37">
                  <c:v>1.5933482572388836E-14</c:v>
                </c:pt>
                <c:pt idx="38">
                  <c:v>3.7063246295364093E-14</c:v>
                </c:pt>
                <c:pt idx="39">
                  <c:v>8.4430687223007213E-14</c:v>
                </c:pt>
                <c:pt idx="40">
                  <c:v>1.8844223806595293E-13</c:v>
                </c:pt>
                <c:pt idx="41">
                  <c:v>4.1225601993932868E-13</c:v>
                </c:pt>
                <c:pt idx="42">
                  <c:v>8.8440162097626723E-13</c:v>
                </c:pt>
                <c:pt idx="43">
                  <c:v>1.8612396398874089E-12</c:v>
                </c:pt>
                <c:pt idx="44">
                  <c:v>3.8441081359215617E-12</c:v>
                </c:pt>
                <c:pt idx="45">
                  <c:v>7.7946004198828913E-12</c:v>
                </c:pt>
                <c:pt idx="46">
                  <c:v>1.5522293137540155E-11</c:v>
                </c:pt>
                <c:pt idx="47">
                  <c:v>3.0369322970959871E-11</c:v>
                </c:pt>
                <c:pt idx="48">
                  <c:v>5.8395563410620112E-11</c:v>
                </c:pt>
                <c:pt idx="49">
                  <c:v>1.1039095701935584E-10</c:v>
                </c:pt>
                <c:pt idx="50">
                  <c:v>2.0522710395645743E-10</c:v>
                </c:pt>
                <c:pt idx="51">
                  <c:v>3.7533377204748437E-10</c:v>
                </c:pt>
                <c:pt idx="52">
                  <c:v>6.7547931092425631E-10</c:v>
                </c:pt>
                <c:pt idx="53">
                  <c:v>1.1965848802263471E-9</c:v>
                </c:pt>
                <c:pt idx="54">
                  <c:v>2.0870532711727833E-9</c:v>
                </c:pt>
                <c:pt idx="55">
                  <c:v>3.5850871345548687E-9</c:v>
                </c:pt>
                <c:pt idx="56">
                  <c:v>6.0667465739408975E-9</c:v>
                </c:pt>
                <c:pt idx="57">
                  <c:v>1.0116075672201056E-8</c:v>
                </c:pt>
                <c:pt idx="58">
                  <c:v>1.6625507540372492E-8</c:v>
                </c:pt>
                <c:pt idx="59">
                  <c:v>2.6936890279816129E-8</c:v>
                </c:pt>
                <c:pt idx="60">
                  <c:v>4.3035751886636223E-8</c:v>
                </c:pt>
                <c:pt idx="61">
                  <c:v>6.7813648767721647E-8</c:v>
                </c:pt>
                <c:pt idx="62">
                  <c:v>1.0541532884809086E-7</c:v>
                </c:pt>
                <c:pt idx="63">
                  <c:v>1.6168858367500369E-7</c:v>
                </c:pt>
                <c:pt idx="64">
                  <c:v>2.4475454973313788E-7</c:v>
                </c:pt>
                <c:pt idx="65">
                  <c:v>3.657142356987391E-7</c:v>
                </c:pt>
                <c:pt idx="66">
                  <c:v>5.395025276224368E-7</c:v>
                </c:pt>
                <c:pt idx="67">
                  <c:v>7.8589318798758549E-7</c:v>
                </c:pt>
                <c:pt idx="68">
                  <c:v>1.130646838494423E-6</c:v>
                </c:pt>
                <c:pt idx="69">
                  <c:v>1.606778227491207E-6</c:v>
                </c:pt>
                <c:pt idx="70">
                  <c:v>2.2558991975905677E-6</c:v>
                </c:pt>
                <c:pt idx="71">
                  <c:v>3.129570132130375E-6</c:v>
                </c:pt>
                <c:pt idx="72">
                  <c:v>4.2905663220548535E-6</c:v>
                </c:pt>
                <c:pt idx="73">
                  <c:v>5.8139384085435748E-6</c:v>
                </c:pt>
                <c:pt idx="74">
                  <c:v>7.7877203056460467E-6</c:v>
                </c:pt>
                <c:pt idx="75">
                  <c:v>1.0313116957281805E-5</c:v>
                </c:pt>
                <c:pt idx="76">
                  <c:v>1.3503991623829197E-5</c:v>
                </c:pt>
                <c:pt idx="77">
                  <c:v>1.7485472061376113E-5</c:v>
                </c:pt>
                <c:pt idx="78">
                  <c:v>2.2391510739310358E-5</c:v>
                </c:pt>
                <c:pt idx="79">
                  <c:v>2.8361269283281026E-5</c:v>
                </c:pt>
                <c:pt idx="80">
                  <c:v>3.5534253572779841E-5</c:v>
                </c:pt>
                <c:pt idx="81">
                  <c:v>4.4044203542066733E-5</c:v>
                </c:pt>
                <c:pt idx="82">
                  <c:v>5.4011838644872042E-5</c:v>
                </c:pt>
                <c:pt idx="83">
                  <c:v>6.5536671457865306E-5</c:v>
                </c:pt>
                <c:pt idx="84">
                  <c:v>7.8688220617389228E-5</c:v>
                </c:pt>
                <c:pt idx="85">
                  <c:v>9.3497070311934839E-5</c:v>
                </c:pt>
                <c:pt idx="86">
                  <c:v>1.0994632506897443E-4</c:v>
                </c:pt>
                <c:pt idx="87">
                  <c:v>1.2796408278669221E-4</c:v>
                </c:pt>
                <c:pt idx="88">
                  <c:v>1.474175833946046E-4</c:v>
                </c:pt>
                <c:pt idx="89">
                  <c:v>1.6810967455770472E-4</c:v>
                </c:pt>
                <c:pt idx="90">
                  <c:v>1.8977816230966618E-4</c:v>
                </c:pt>
                <c:pt idx="91">
                  <c:v>2.1209848121944065E-4</c:v>
                </c:pt>
                <c:pt idx="92">
                  <c:v>2.3468992957486641E-4</c:v>
                </c:pt>
                <c:pt idx="93">
                  <c:v>2.5712548067193382E-4</c:v>
                </c:pt>
                <c:pt idx="94">
                  <c:v>2.7894491860654938E-4</c:v>
                </c:pt>
                <c:pt idx="95">
                  <c:v>2.9967077822636365E-4</c:v>
                </c:pt>
                <c:pt idx="96">
                  <c:v>3.1882631960712606E-4</c:v>
                </c:pt>
                <c:pt idx="97">
                  <c:v>3.359545635559394E-4</c:v>
                </c:pt>
                <c:pt idx="98">
                  <c:v>3.5063727952354802E-4</c:v>
                </c:pt>
                <c:pt idx="99">
                  <c:v>3.6251276842409242E-4</c:v>
                </c:pt>
                <c:pt idx="100">
                  <c:v>3.7129132926744539E-4</c:v>
                </c:pt>
                <c:pt idx="101">
                  <c:v>3.7676743917775137E-4</c:v>
                </c:pt>
                <c:pt idx="102">
                  <c:v>3.7882789987291488E-4</c:v>
                </c:pt>
                <c:pt idx="103">
                  <c:v>3.7745548932038657E-4</c:v>
                </c:pt>
                <c:pt idx="104">
                  <c:v>3.7272797757748912E-4</c:v>
                </c:pt>
                <c:pt idx="105">
                  <c:v>3.6481268992498656E-4</c:v>
                </c:pt>
                <c:pt idx="106">
                  <c:v>3.5395709796625372E-4</c:v>
                </c:pt>
                <c:pt idx="107">
                  <c:v>3.4047616421087811E-4</c:v>
                </c:pt>
                <c:pt idx="108">
                  <c:v>3.2473733868270739E-4</c:v>
                </c:pt>
                <c:pt idx="109">
                  <c:v>3.07144197006722E-4</c:v>
                </c:pt>
                <c:pt idx="110">
                  <c:v>2.8811971721296804E-4</c:v>
                </c:pt>
                <c:pt idx="111">
                  <c:v>2.6809012456135094E-4</c:v>
                </c:pt>
                <c:pt idx="112">
                  <c:v>2.4747010408052237E-4</c:v>
                </c:pt>
                <c:pt idx="113">
                  <c:v>2.2665000749960432E-4</c:v>
                </c:pt>
                <c:pt idx="114">
                  <c:v>2.0598548476538547E-4</c:v>
                </c:pt>
                <c:pt idx="115">
                  <c:v>1.8578976960926348E-4</c:v>
                </c:pt>
                <c:pt idx="116">
                  <c:v>1.6632866030447536E-4</c:v>
                </c:pt>
                <c:pt idx="117">
                  <c:v>1.4781807365445043E-4</c:v>
                </c:pt>
                <c:pt idx="118">
                  <c:v>1.3042392078871498E-4</c:v>
                </c:pt>
                <c:pt idx="119">
                  <c:v>1.1426396153235444E-4</c:v>
                </c:pt>
                <c:pt idx="120">
                  <c:v>9.9411240064560151E-5</c:v>
                </c:pt>
                <c:pt idx="121">
                  <c:v>8.589868526807057E-5</c:v>
                </c:pt>
                <c:pt idx="122">
                  <c:v>7.3724469370158789E-5</c:v>
                </c:pt>
                <c:pt idx="123">
                  <c:v>6.2857751697971594E-5</c:v>
                </c:pt>
                <c:pt idx="124">
                  <c:v>5.3244483703793511E-5</c:v>
                </c:pt>
                <c:pt idx="125">
                  <c:v>4.4813010205801854E-5</c:v>
                </c:pt>
                <c:pt idx="126">
                  <c:v>3.7479264137587384E-5</c:v>
                </c:pt>
                <c:pt idx="127">
                  <c:v>3.1151413165077157E-5</c:v>
                </c:pt>
                <c:pt idx="128">
                  <c:v>2.5733872667983204E-5</c:v>
                </c:pt>
                <c:pt idx="129">
                  <c:v>2.1130648343851865E-5</c:v>
                </c:pt>
                <c:pt idx="130">
                  <c:v>1.7248011716796121E-5</c:v>
                </c:pt>
                <c:pt idx="131">
                  <c:v>1.3996542684789321E-5</c:v>
                </c:pt>
                <c:pt idx="132">
                  <c:v>1.1292595208614676E-5</c:v>
                </c:pt>
                <c:pt idx="133">
                  <c:v>9.0592561415530302E-6</c:v>
                </c:pt>
                <c:pt idx="134">
                  <c:v>7.2268741588637575E-6</c:v>
                </c:pt>
                <c:pt idx="135">
                  <c:v>5.7332370691073556E-6</c:v>
                </c:pt>
                <c:pt idx="136">
                  <c:v>4.5234728026043929E-6</c:v>
                </c:pt>
                <c:pt idx="137">
                  <c:v>3.5497433318595994E-6</c:v>
                </c:pt>
                <c:pt idx="138">
                  <c:v>2.7707928026254794E-6</c:v>
                </c:pt>
                <c:pt idx="139">
                  <c:v>2.1514021842545848E-6</c:v>
                </c:pt>
                <c:pt idx="140">
                  <c:v>1.6617935349444796E-6</c:v>
                </c:pt>
                <c:pt idx="141">
                  <c:v>1.2770180843678956E-6</c:v>
                </c:pt>
                <c:pt idx="142">
                  <c:v>9.7635415356301021E-7</c:v>
                </c:pt>
                <c:pt idx="143">
                  <c:v>7.4273370114715489E-7</c:v>
                </c:pt>
                <c:pt idx="144">
                  <c:v>5.622101247929216E-7</c:v>
                </c:pt>
                <c:pt idx="145">
                  <c:v>4.2347488134592698E-7</c:v>
                </c:pt>
                <c:pt idx="146">
                  <c:v>3.1742647269286614E-7</c:v>
                </c:pt>
                <c:pt idx="147">
                  <c:v>2.3679228595616432E-7</c:v>
                </c:pt>
                <c:pt idx="148">
                  <c:v>1.7580155713309297E-7</c:v>
                </c:pt>
                <c:pt idx="149">
                  <c:v>1.2990621634796726E-7</c:v>
                </c:pt>
                <c:pt idx="150">
                  <c:v>9.5545439382664925E-8</c:v>
                </c:pt>
                <c:pt idx="151">
                  <c:v>6.9949250499346099E-8</c:v>
                </c:pt>
                <c:pt idx="152">
                  <c:v>5.0976384693088729E-8</c:v>
                </c:pt>
                <c:pt idx="153">
                  <c:v>3.698172754398084E-8</c:v>
                </c:pt>
                <c:pt idx="154">
                  <c:v>2.6708928014972043E-8</c:v>
                </c:pt>
                <c:pt idx="155">
                  <c:v>1.9204159809823043E-8</c:v>
                </c:pt>
                <c:pt idx="156">
                  <c:v>1.3747440673905554E-8</c:v>
                </c:pt>
                <c:pt idx="157">
                  <c:v>9.7983694189997429E-9</c:v>
                </c:pt>
                <c:pt idx="158">
                  <c:v>6.9535813690022696E-9</c:v>
                </c:pt>
                <c:pt idx="159">
                  <c:v>4.9136370188585403E-9</c:v>
                </c:pt>
                <c:pt idx="160">
                  <c:v>3.4574355436682027E-9</c:v>
                </c:pt>
                <c:pt idx="161">
                  <c:v>2.4225791960510231E-9</c:v>
                </c:pt>
                <c:pt idx="162">
                  <c:v>1.6904052019543082E-9</c:v>
                </c:pt>
                <c:pt idx="163">
                  <c:v>1.174649749560455E-9</c:v>
                </c:pt>
                <c:pt idx="164">
                  <c:v>8.1291699164948784E-10</c:v>
                </c:pt>
                <c:pt idx="165">
                  <c:v>5.6029854346618127E-10</c:v>
                </c:pt>
                <c:pt idx="166">
                  <c:v>3.8463008380947153E-10</c:v>
                </c:pt>
                <c:pt idx="167">
                  <c:v>2.629857420632034E-10</c:v>
                </c:pt>
                <c:pt idx="168">
                  <c:v>1.7910217100310986E-10</c:v>
                </c:pt>
                <c:pt idx="169">
                  <c:v>1.2149641205664222E-10</c:v>
                </c:pt>
                <c:pt idx="170">
                  <c:v>8.2098278679575009E-11</c:v>
                </c:pt>
                <c:pt idx="171">
                  <c:v>5.5261983698283177E-11</c:v>
                </c:pt>
                <c:pt idx="172">
                  <c:v>3.7055640521853549E-11</c:v>
                </c:pt>
                <c:pt idx="173">
                  <c:v>2.4753181544183261E-11</c:v>
                </c:pt>
                <c:pt idx="174">
                  <c:v>1.6472889848396635E-11</c:v>
                </c:pt>
                <c:pt idx="175">
                  <c:v>1.0921534278096487E-11</c:v>
                </c:pt>
                <c:pt idx="176">
                  <c:v>7.2141546046151518E-12</c:v>
                </c:pt>
                <c:pt idx="177">
                  <c:v>4.7477499011963114E-12</c:v>
                </c:pt>
                <c:pt idx="178">
                  <c:v>3.1131733614871263E-12</c:v>
                </c:pt>
                <c:pt idx="179">
                  <c:v>2.0339683034738434E-12</c:v>
                </c:pt>
                <c:pt idx="180">
                  <c:v>1.3241055697264921E-12</c:v>
                </c:pt>
                <c:pt idx="181">
                  <c:v>8.5891580318754679E-13</c:v>
                </c:pt>
                <c:pt idx="182">
                  <c:v>5.5518785867341438E-13</c:v>
                </c:pt>
                <c:pt idx="183">
                  <c:v>3.5760402278821619E-13</c:v>
                </c:pt>
                <c:pt idx="184">
                  <c:v>2.2953527336855643E-13</c:v>
                </c:pt>
                <c:pt idx="185">
                  <c:v>1.4682244890313715E-13</c:v>
                </c:pt>
                <c:pt idx="186">
                  <c:v>9.3592861358731308E-14</c:v>
                </c:pt>
                <c:pt idx="187">
                  <c:v>5.9458138408748708E-14</c:v>
                </c:pt>
                <c:pt idx="188">
                  <c:v>3.7645157413313533E-14</c:v>
                </c:pt>
                <c:pt idx="189">
                  <c:v>2.3754547394551494E-14</c:v>
                </c:pt>
                <c:pt idx="190">
                  <c:v>1.4939433468955813E-14</c:v>
                </c:pt>
                <c:pt idx="191">
                  <c:v>9.3643789079293753E-15</c:v>
                </c:pt>
                <c:pt idx="192">
                  <c:v>5.8503527007970339E-15</c:v>
                </c:pt>
                <c:pt idx="193">
                  <c:v>3.6426758744860881E-15</c:v>
                </c:pt>
                <c:pt idx="194">
                  <c:v>2.2599163467003097E-15</c:v>
                </c:pt>
                <c:pt idx="195">
                  <c:v>1.3958209413997221E-15</c:v>
                </c:pt>
                <c:pt idx="196">
                  <c:v>8.5580308429460606E-16</c:v>
                </c:pt>
                <c:pt idx="197">
                  <c:v>5.1575232329713519E-16</c:v>
                </c:pt>
                <c:pt idx="198">
                  <c:v>2.9501157614515195E-16</c:v>
                </c:pt>
                <c:pt idx="199">
                  <c:v>1.3794485223189943E-16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EEDF-2C4A-93BA-771799AFBC1B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Sheet1!$A$136:$GS$136</c:f>
              <c:numCache>
                <c:formatCode>General</c:formatCode>
                <c:ptCount val="201"/>
                <c:pt idx="0">
                  <c:v>0</c:v>
                </c:pt>
                <c:pt idx="1">
                  <c:v>1.3990813347784181E-36</c:v>
                </c:pt>
                <c:pt idx="2">
                  <c:v>1.3162137801013272E-35</c:v>
                </c:pt>
                <c:pt idx="3">
                  <c:v>1.1105862480276733E-34</c:v>
                </c:pt>
                <c:pt idx="4">
                  <c:v>8.7448374515121209E-34</c:v>
                </c:pt>
                <c:pt idx="5">
                  <c:v>6.4593389187740936E-33</c:v>
                </c:pt>
                <c:pt idx="6">
                  <c:v>4.4910793542959744E-32</c:v>
                </c:pt>
                <c:pt idx="7">
                  <c:v>2.9482153410298662E-31</c:v>
                </c:pt>
                <c:pt idx="8">
                  <c:v>1.8323540071823578E-30</c:v>
                </c:pt>
                <c:pt idx="9">
                  <c:v>1.0809148495269607E-29</c:v>
                </c:pt>
                <c:pt idx="10">
                  <c:v>6.0660200950852292E-29</c:v>
                </c:pt>
                <c:pt idx="11">
                  <c:v>3.2453710962454274E-28</c:v>
                </c:pt>
                <c:pt idx="12">
                  <c:v>1.6585175655805595E-27</c:v>
                </c:pt>
                <c:pt idx="13">
                  <c:v>8.1106422582730664E-27</c:v>
                </c:pt>
                <c:pt idx="14">
                  <c:v>3.8018787536005555E-26</c:v>
                </c:pt>
                <c:pt idx="15">
                  <c:v>1.7109114487140325E-25</c:v>
                </c:pt>
                <c:pt idx="16">
                  <c:v>7.4024684925492083E-25</c:v>
                </c:pt>
                <c:pt idx="17">
                  <c:v>3.0834605040876288E-24</c:v>
                </c:pt>
                <c:pt idx="18">
                  <c:v>1.2381389013587404E-23</c:v>
                </c:pt>
                <c:pt idx="19">
                  <c:v>4.7983572628353878E-23</c:v>
                </c:pt>
                <c:pt idx="20">
                  <c:v>1.7968042188228028E-22</c:v>
                </c:pt>
                <c:pt idx="21">
                  <c:v>6.5081702440853573E-22</c:v>
                </c:pt>
                <c:pt idx="22">
                  <c:v>2.2824779864271263E-21</c:v>
                </c:pt>
                <c:pt idx="23">
                  <c:v>7.7581835214796651E-21</c:v>
                </c:pt>
                <c:pt idx="24">
                  <c:v>2.5580789221268028E-20</c:v>
                </c:pt>
                <c:pt idx="25">
                  <c:v>8.189229905215942E-20</c:v>
                </c:pt>
                <c:pt idx="26">
                  <c:v>2.5474390812830562E-19</c:v>
                </c:pt>
                <c:pt idx="27">
                  <c:v>7.7061148378654272E-19</c:v>
                </c:pt>
                <c:pt idx="28">
                  <c:v>2.2686186784131502E-18</c:v>
                </c:pt>
                <c:pt idx="29">
                  <c:v>6.5041497702834881E-18</c:v>
                </c:pt>
                <c:pt idx="30">
                  <c:v>1.8172614529996665E-17</c:v>
                </c:pt>
                <c:pt idx="31">
                  <c:v>4.951355404198056E-17</c:v>
                </c:pt>
                <c:pt idx="32">
                  <c:v>1.3163775583495633E-16</c:v>
                </c:pt>
                <c:pt idx="33">
                  <c:v>3.4170007662220321E-16</c:v>
                </c:pt>
                <c:pt idx="34">
                  <c:v>8.6649455474774513E-16</c:v>
                </c:pt>
                <c:pt idx="35">
                  <c:v>2.1477348646537037E-15</c:v>
                </c:pt>
                <c:pt idx="36">
                  <c:v>5.206166467251524E-15</c:v>
                </c:pt>
                <c:pt idx="37">
                  <c:v>1.2348027323387499E-14</c:v>
                </c:pt>
                <c:pt idx="38">
                  <c:v>2.8670182268379913E-14</c:v>
                </c:pt>
                <c:pt idx="39">
                  <c:v>6.5195844181154138E-14</c:v>
                </c:pt>
                <c:pt idx="40">
                  <c:v>1.4526523063432826E-13</c:v>
                </c:pt>
                <c:pt idx="41">
                  <c:v>3.1728119144485748E-13</c:v>
                </c:pt>
                <c:pt idx="42">
                  <c:v>6.7959419670021269E-13</c:v>
                </c:pt>
                <c:pt idx="43">
                  <c:v>1.4280816277783842E-12</c:v>
                </c:pt>
                <c:pt idx="44">
                  <c:v>2.9452600960908858E-12</c:v>
                </c:pt>
                <c:pt idx="45">
                  <c:v>5.9638249734640613E-12</c:v>
                </c:pt>
                <c:pt idx="46">
                  <c:v>1.1860814634371468E-11</c:v>
                </c:pt>
                <c:pt idx="47">
                  <c:v>2.317634693355627E-11</c:v>
                </c:pt>
                <c:pt idx="48">
                  <c:v>4.4510617383826575E-11</c:v>
                </c:pt>
                <c:pt idx="49">
                  <c:v>8.4045190275347862E-11</c:v>
                </c:pt>
                <c:pt idx="50">
                  <c:v>1.5607396721617867E-10</c:v>
                </c:pt>
                <c:pt idx="51">
                  <c:v>2.8513443540992397E-10</c:v>
                </c:pt>
                <c:pt idx="52">
                  <c:v>5.1262450444879821E-10</c:v>
                </c:pt>
                <c:pt idx="53">
                  <c:v>9.0720255646556122E-10</c:v>
                </c:pt>
                <c:pt idx="54">
                  <c:v>1.5808296156439023E-9</c:v>
                </c:pt>
                <c:pt idx="55">
                  <c:v>2.7130546724141007E-9</c:v>
                </c:pt>
                <c:pt idx="56">
                  <c:v>4.5870949556006733E-9</c:v>
                </c:pt>
                <c:pt idx="57">
                  <c:v>7.6424390385841648E-9</c:v>
                </c:pt>
                <c:pt idx="58">
                  <c:v>1.2550098177305211E-8</c:v>
                </c:pt>
                <c:pt idx="59">
                  <c:v>2.0318213650522292E-8</c:v>
                </c:pt>
                <c:pt idx="60">
                  <c:v>3.2437412032173395E-8</c:v>
                </c:pt>
                <c:pt idx="61">
                  <c:v>5.1076942256219264E-8</c:v>
                </c:pt>
                <c:pt idx="62">
                  <c:v>7.9344010202915791E-8</c:v>
                </c:pt>
                <c:pt idx="63">
                  <c:v>1.2161954829501771E-7</c:v>
                </c:pt>
                <c:pt idx="64">
                  <c:v>1.8398353669185868E-7</c:v>
                </c:pt>
                <c:pt idx="65">
                  <c:v>2.7474147587871705E-7</c:v>
                </c:pt>
                <c:pt idx="66">
                  <c:v>4.0506020165224813E-7</c:v>
                </c:pt>
                <c:pt idx="67">
                  <c:v>5.8971544040640793E-7</c:v>
                </c:pt>
                <c:pt idx="68">
                  <c:v>8.4794490352676609E-7</c:v>
                </c:pt>
                <c:pt idx="69">
                  <c:v>1.2043890487255521E-6</c:v>
                </c:pt>
                <c:pt idx="70">
                  <c:v>1.6900868817338582E-6</c:v>
                </c:pt>
                <c:pt idx="71">
                  <c:v>2.3434766791239869E-6</c:v>
                </c:pt>
                <c:pt idx="72">
                  <c:v>3.2113320771262861E-6</c:v>
                </c:pt>
                <c:pt idx="73">
                  <c:v>4.3495439034333261E-6</c:v>
                </c:pt>
                <c:pt idx="74">
                  <c:v>5.8236392781198594E-6</c:v>
                </c:pt>
                <c:pt idx="75">
                  <c:v>7.7089142201031918E-6</c:v>
                </c:pt>
                <c:pt idx="76">
                  <c:v>1.0090046984845939E-5</c:v>
                </c:pt>
                <c:pt idx="77">
                  <c:v>1.3060059509705093E-5</c:v>
                </c:pt>
                <c:pt idx="78">
                  <c:v>1.6718506407551287E-5</c:v>
                </c:pt>
                <c:pt idx="79">
                  <c:v>2.1168797182337271E-5</c:v>
                </c:pt>
                <c:pt idx="80">
                  <c:v>2.6514599091782124E-5</c:v>
                </c:pt>
                <c:pt idx="81">
                  <c:v>3.2855325387893479E-5</c:v>
                </c:pt>
                <c:pt idx="82">
                  <c:v>4.0280784894890456E-5</c:v>
                </c:pt>
                <c:pt idx="83">
                  <c:v>4.8865150504419217E-5</c:v>
                </c:pt>
                <c:pt idx="84">
                  <c:v>5.8660490692065442E-5</c:v>
                </c:pt>
                <c:pt idx="85">
                  <c:v>6.9690192320686088E-5</c:v>
                </c:pt>
                <c:pt idx="86">
                  <c:v>8.1942676192189924E-5</c:v>
                </c:pt>
                <c:pt idx="87">
                  <c:v>9.536585981145823E-5</c:v>
                </c:pt>
                <c:pt idx="88">
                  <c:v>1.0986284572454333E-4</c:v>
                </c:pt>
                <c:pt idx="89">
                  <c:v>1.2528930110081971E-4</c:v>
                </c:pt>
                <c:pt idx="90">
                  <c:v>1.4145294002530093E-4</c:v>
                </c:pt>
                <c:pt idx="91">
                  <c:v>1.5811542293749499E-4</c:v>
                </c:pt>
                <c:pt idx="92">
                  <c:v>1.7499685085030464E-4</c:v>
                </c:pt>
                <c:pt idx="93">
                  <c:v>1.9178286315919162E-4</c:v>
                </c:pt>
                <c:pt idx="94">
                  <c:v>2.0813415923056294E-4</c:v>
                </c:pt>
                <c:pt idx="95">
                  <c:v>2.2369807137844616E-4</c:v>
                </c:pt>
                <c:pt idx="96">
                  <c:v>2.3812163830310272E-4</c:v>
                </c:pt>
                <c:pt idx="97">
                  <c:v>2.5106548181224773E-4</c:v>
                </c:pt>
                <c:pt idx="98">
                  <c:v>2.6221769196543441E-4</c:v>
                </c:pt>
                <c:pt idx="99">
                  <c:v>2.713068888789337E-4</c:v>
                </c:pt>
                <c:pt idx="100">
                  <c:v>2.7811365965276191E-4</c:v>
                </c:pt>
                <c:pt idx="101">
                  <c:v>2.8247966563819824E-4</c:v>
                </c:pt>
                <c:pt idx="102">
                  <c:v>2.8431387080957203E-4</c:v>
                </c:pt>
                <c:pt idx="103">
                  <c:v>2.8359554221235085E-4</c:v>
                </c:pt>
                <c:pt idx="104">
                  <c:v>2.8037389947291693E-4</c:v>
                </c:pt>
                <c:pt idx="105">
                  <c:v>2.7476452088035804E-4</c:v>
                </c:pt>
                <c:pt idx="106">
                  <c:v>2.6694282744669346E-4</c:v>
                </c:pt>
                <c:pt idx="107">
                  <c:v>2.5713514511550107E-4</c:v>
                </c:pt>
                <c:pt idx="108">
                  <c:v>2.4560797506411588E-4</c:v>
                </c:pt>
                <c:pt idx="109">
                  <c:v>2.3265617489417198E-4</c:v>
                </c:pt>
                <c:pt idx="110">
                  <c:v>2.185907678146468E-4</c:v>
                </c:pt>
                <c:pt idx="111">
                  <c:v>2.037270569626981E-4</c:v>
                </c:pt>
                <c:pt idx="112">
                  <c:v>1.8837363681972451E-4</c:v>
                </c:pt>
                <c:pt idx="113">
                  <c:v>1.7282277550999964E-4</c:v>
                </c:pt>
                <c:pt idx="114">
                  <c:v>1.5734250434493857E-4</c:v>
                </c:pt>
                <c:pt idx="115">
                  <c:v>1.4217060786824768E-4</c:v>
                </c:pt>
                <c:pt idx="116">
                  <c:v>1.2751057092504084E-4</c:v>
                </c:pt>
                <c:pt idx="117">
                  <c:v>1.1352941851839858E-4</c:v>
                </c:pt>
                <c:pt idx="118">
                  <c:v>1.0035728605704272E-4</c:v>
                </c:pt>
                <c:pt idx="119">
                  <c:v>8.80884856029853E-5</c:v>
                </c:pt>
                <c:pt idx="120">
                  <c:v>7.6783788647977042E-5</c:v>
                </c:pt>
                <c:pt idx="121">
                  <c:v>6.6473626200613144E-5</c:v>
                </c:pt>
                <c:pt idx="122">
                  <c:v>5.7161909252976849E-5</c:v>
                </c:pt>
                <c:pt idx="123">
                  <c:v>4.8830192647967164E-5</c:v>
                </c:pt>
                <c:pt idx="124">
                  <c:v>4.144193815225766E-5</c:v>
                </c:pt>
                <c:pt idx="125">
                  <c:v>3.494667336600655E-5</c:v>
                </c:pt>
                <c:pt idx="126">
                  <c:v>2.9283887610588437E-5</c:v>
                </c:pt>
                <c:pt idx="127">
                  <c:v>2.4386550457671635E-5</c:v>
                </c:pt>
                <c:pt idx="128">
                  <c:v>2.0184180244480354E-5</c:v>
                </c:pt>
                <c:pt idx="129">
                  <c:v>1.6605426758099956E-5</c:v>
                </c:pt>
                <c:pt idx="130">
                  <c:v>1.3580163063236339E-5</c:v>
                </c:pt>
                <c:pt idx="131">
                  <c:v>1.1041105686429887E-5</c:v>
                </c:pt>
                <c:pt idx="132">
                  <c:v>8.925000111349984E-6</c:v>
                </c:pt>
                <c:pt idx="133">
                  <c:v>7.1734202583721348E-6</c:v>
                </c:pt>
                <c:pt idx="134">
                  <c:v>5.7332370691073573E-6</c:v>
                </c:pt>
                <c:pt idx="135">
                  <c:v>4.556813398215729E-6</c:v>
                </c:pt>
                <c:pt idx="136">
                  <c:v>3.6019810861096253E-6</c:v>
                </c:pt>
                <c:pt idx="137">
                  <c:v>2.8318522732666057E-6</c:v>
                </c:pt>
                <c:pt idx="138">
                  <c:v>2.2145115612409657E-6</c:v>
                </c:pt>
                <c:pt idx="139">
                  <c:v>1.7226292495149841E-6</c:v>
                </c:pt>
                <c:pt idx="140">
                  <c:v>1.3330291684137588E-6</c:v>
                </c:pt>
                <c:pt idx="141">
                  <c:v>1.0262380367702059E-6</c:v>
                </c:pt>
                <c:pt idx="142">
                  <c:v>7.8603712055984944E-7</c:v>
                </c:pt>
                <c:pt idx="143">
                  <c:v>5.9903146336538576E-7</c:v>
                </c:pt>
                <c:pt idx="144">
                  <c:v>4.5424721426957495E-7</c:v>
                </c:pt>
                <c:pt idx="145">
                  <c:v>3.4276363133356647E-7</c:v>
                </c:pt>
                <c:pt idx="146">
                  <c:v>2.5738317080092148E-7</c:v>
                </c:pt>
                <c:pt idx="147">
                  <c:v>1.9234062638603954E-7</c:v>
                </c:pt>
                <c:pt idx="148">
                  <c:v>1.4305047827365876E-7</c:v>
                </c:pt>
                <c:pt idx="149">
                  <c:v>1.0589035457157978E-7</c:v>
                </c:pt>
                <c:pt idx="150">
                  <c:v>7.8017702877413976E-8</c:v>
                </c:pt>
                <c:pt idx="151">
                  <c:v>5.7216324040283032E-8</c:v>
                </c:pt>
                <c:pt idx="152">
                  <c:v>4.1769249898759719E-8</c:v>
                </c:pt>
                <c:pt idx="153">
                  <c:v>3.0354478106354703E-8</c:v>
                </c:pt>
                <c:pt idx="154">
                  <c:v>2.1960248086365682E-8</c:v>
                </c:pt>
                <c:pt idx="155">
                  <c:v>1.581680227493831E-8</c:v>
                </c:pt>
                <c:pt idx="156">
                  <c:v>1.1341886588537108E-8</c:v>
                </c:pt>
                <c:pt idx="157">
                  <c:v>8.0975736816166311E-9</c:v>
                </c:pt>
                <c:pt idx="158">
                  <c:v>5.7563205599754475E-9</c:v>
                </c:pt>
                <c:pt idx="159">
                  <c:v>4.0744838775786534E-9</c:v>
                </c:pt>
                <c:pt idx="160">
                  <c:v>2.8718026401865827E-9</c:v>
                </c:pt>
                <c:pt idx="161">
                  <c:v>2.0156141472256725E-9</c:v>
                </c:pt>
                <c:pt idx="162">
                  <c:v>1.4087930090004858E-9</c:v>
                </c:pt>
                <c:pt idx="163">
                  <c:v>9.8059534873541214E-10</c:v>
                </c:pt>
                <c:pt idx="164">
                  <c:v>6.7975264865405066E-10</c:v>
                </c:pt>
                <c:pt idx="165">
                  <c:v>4.6929480087052262E-10</c:v>
                </c:pt>
                <c:pt idx="166">
                  <c:v>3.2269288327654513E-10</c:v>
                </c:pt>
                <c:pt idx="167">
                  <c:v>2.2100222517778887E-10</c:v>
                </c:pt>
                <c:pt idx="168">
                  <c:v>1.5075859491677979E-10</c:v>
                </c:pt>
                <c:pt idx="169">
                  <c:v>1.0243774720072536E-10</c:v>
                </c:pt>
                <c:pt idx="170">
                  <c:v>6.9333729376034415E-11</c:v>
                </c:pt>
                <c:pt idx="171">
                  <c:v>4.6746552708874211E-11</c:v>
                </c:pt>
                <c:pt idx="172">
                  <c:v>3.1397045013508121E-11</c:v>
                </c:pt>
                <c:pt idx="173">
                  <c:v>2.1007558646494239E-11</c:v>
                </c:pt>
                <c:pt idx="174">
                  <c:v>1.4003070769670034E-11</c:v>
                </c:pt>
                <c:pt idx="175">
                  <c:v>9.2991862714715762E-12</c:v>
                </c:pt>
                <c:pt idx="176">
                  <c:v>6.1525260651828529E-12</c:v>
                </c:pt>
                <c:pt idx="177">
                  <c:v>4.0556599563186329E-12</c:v>
                </c:pt>
                <c:pt idx="178">
                  <c:v>2.6636778157342255E-12</c:v>
                </c:pt>
                <c:pt idx="179">
                  <c:v>1.7431160292312349E-12</c:v>
                </c:pt>
                <c:pt idx="180">
                  <c:v>1.1365996908116471E-12</c:v>
                </c:pt>
                <c:pt idx="181">
                  <c:v>7.3847777987538509E-13</c:v>
                </c:pt>
                <c:pt idx="182">
                  <c:v>4.7811003793886697E-13</c:v>
                </c:pt>
                <c:pt idx="183">
                  <c:v>3.0845409227558075E-13</c:v>
                </c:pt>
                <c:pt idx="184">
                  <c:v>1.9830653189407846E-13</c:v>
                </c:pt>
                <c:pt idx="185">
                  <c:v>1.2705118666375158E-13</c:v>
                </c:pt>
                <c:pt idx="186">
                  <c:v>8.111980963434628E-14</c:v>
                </c:pt>
                <c:pt idx="187">
                  <c:v>5.161699573108986E-14</c:v>
                </c:pt>
                <c:pt idx="188">
                  <c:v>3.2733093782624437E-14</c:v>
                </c:pt>
                <c:pt idx="189">
                  <c:v>2.0688096642982494E-14</c:v>
                </c:pt>
                <c:pt idx="190">
                  <c:v>1.3031759598273235E-14</c:v>
                </c:pt>
                <c:pt idx="191">
                  <c:v>8.1816770379847655E-15</c:v>
                </c:pt>
                <c:pt idx="192">
                  <c:v>5.1196339791397448E-15</c:v>
                </c:pt>
                <c:pt idx="193">
                  <c:v>3.1927832167817449E-15</c:v>
                </c:pt>
                <c:pt idx="194">
                  <c:v>1.9839478791344056E-15</c:v>
                </c:pt>
                <c:pt idx="195">
                  <c:v>1.2272961466494288E-15</c:v>
                </c:pt>
                <c:pt idx="196">
                  <c:v>7.5362927749668818E-16</c:v>
                </c:pt>
                <c:pt idx="197">
                  <c:v>4.5482996109723033E-16</c:v>
                </c:pt>
                <c:pt idx="198">
                  <c:v>2.6048784583508486E-16</c:v>
                </c:pt>
                <c:pt idx="199">
                  <c:v>1.2191213380373203E-16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EEDF-2C4A-93BA-771799AFBC1B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Sheet1!$A$137:$GS$137</c:f>
              <c:numCache>
                <c:formatCode>General</c:formatCode>
                <c:ptCount val="201"/>
                <c:pt idx="0">
                  <c:v>0</c:v>
                </c:pt>
                <c:pt idx="1">
                  <c:v>1.2424192355385359E-36</c:v>
                </c:pt>
                <c:pt idx="2">
                  <c:v>1.1607436454071712E-35</c:v>
                </c:pt>
                <c:pt idx="3">
                  <c:v>9.7246204295286339E-35</c:v>
                </c:pt>
                <c:pt idx="4">
                  <c:v>7.6048201786818288E-34</c:v>
                </c:pt>
                <c:pt idx="5">
                  <c:v>5.5803172816210946E-33</c:v>
                </c:pt>
                <c:pt idx="6">
                  <c:v>3.8553861985589715E-32</c:v>
                </c:pt>
                <c:pt idx="7">
                  <c:v>2.5155366921296391E-31</c:v>
                </c:pt>
                <c:pt idx="8">
                  <c:v>1.5543131390971549E-30</c:v>
                </c:pt>
                <c:pt idx="9">
                  <c:v>9.1175333633113973E-30</c:v>
                </c:pt>
                <c:pt idx="10">
                  <c:v>5.0891052233139686E-29</c:v>
                </c:pt>
                <c:pt idx="11">
                  <c:v>2.7085991828548376E-28</c:v>
                </c:pt>
                <c:pt idx="12">
                  <c:v>1.377306676837327E-27</c:v>
                </c:pt>
                <c:pt idx="13">
                  <c:v>6.7031653407082079E-27</c:v>
                </c:pt>
                <c:pt idx="14">
                  <c:v>3.1276463921269512E-26</c:v>
                </c:pt>
                <c:pt idx="15">
                  <c:v>1.4012610331275027E-25</c:v>
                </c:pt>
                <c:pt idx="16">
                  <c:v>6.0369090513261211E-25</c:v>
                </c:pt>
                <c:pt idx="17">
                  <c:v>2.5043473623633011E-24</c:v>
                </c:pt>
                <c:pt idx="18">
                  <c:v>1.0016419014369422E-23</c:v>
                </c:pt>
                <c:pt idx="19">
                  <c:v>3.8671307115293949E-23</c:v>
                </c:pt>
                <c:pt idx="20">
                  <c:v>1.4428258476055973E-22</c:v>
                </c:pt>
                <c:pt idx="21">
                  <c:v>5.2077519473532513E-22</c:v>
                </c:pt>
                <c:pt idx="22">
                  <c:v>1.820267771604216E-21</c:v>
                </c:pt>
                <c:pt idx="23">
                  <c:v>6.1671273071409664E-21</c:v>
                </c:pt>
                <c:pt idx="24">
                  <c:v>2.0271495137904421E-20</c:v>
                </c:pt>
                <c:pt idx="25">
                  <c:v>6.4701846208026299E-20</c:v>
                </c:pt>
                <c:pt idx="26">
                  <c:v>2.0069199432271889E-19</c:v>
                </c:pt>
                <c:pt idx="27">
                  <c:v>6.0542920497997117E-19</c:v>
                </c:pt>
                <c:pt idx="28">
                  <c:v>1.7776173566750249E-18</c:v>
                </c:pt>
                <c:pt idx="29">
                  <c:v>5.0834871555859009E-18</c:v>
                </c:pt>
                <c:pt idx="30">
                  <c:v>1.416859921534915E-17</c:v>
                </c:pt>
                <c:pt idx="31">
                  <c:v>3.8513607920396031E-17</c:v>
                </c:pt>
                <c:pt idx="32">
                  <c:v>1.0216260253765792E-16</c:v>
                </c:pt>
                <c:pt idx="33">
                  <c:v>2.6461668474480745E-16</c:v>
                </c:pt>
                <c:pt idx="34">
                  <c:v>6.6963250606760228E-16</c:v>
                </c:pt>
                <c:pt idx="35">
                  <c:v>1.6564807543770605E-15</c:v>
                </c:pt>
                <c:pt idx="36">
                  <c:v>4.0076887049724424E-15</c:v>
                </c:pt>
                <c:pt idx="37">
                  <c:v>9.4880637082499649E-15</c:v>
                </c:pt>
                <c:pt idx="38">
                  <c:v>2.1991111234206149E-14</c:v>
                </c:pt>
                <c:pt idx="39">
                  <c:v>4.9923470458506402E-14</c:v>
                </c:pt>
                <c:pt idx="40">
                  <c:v>1.1105673908478692E-13</c:v>
                </c:pt>
                <c:pt idx="41">
                  <c:v>2.4218936356375269E-13</c:v>
                </c:pt>
                <c:pt idx="42">
                  <c:v>5.1798348069653344E-13</c:v>
                </c:pt>
                <c:pt idx="43">
                  <c:v>1.0869303832618306E-12</c:v>
                </c:pt>
                <c:pt idx="44">
                  <c:v>2.2386216342621361E-12</c:v>
                </c:pt>
                <c:pt idx="45">
                  <c:v>4.5270486668248393E-12</c:v>
                </c:pt>
                <c:pt idx="46">
                  <c:v>8.9921164631831795E-12</c:v>
                </c:pt>
                <c:pt idx="47">
                  <c:v>1.754981163721582E-11</c:v>
                </c:pt>
                <c:pt idx="48">
                  <c:v>3.3666128350363463E-11</c:v>
                </c:pt>
                <c:pt idx="49">
                  <c:v>6.3498812415173168E-11</c:v>
                </c:pt>
                <c:pt idx="50">
                  <c:v>1.1779493253857031E-10</c:v>
                </c:pt>
                <c:pt idx="51">
                  <c:v>2.1498520171495344E-10</c:v>
                </c:pt>
                <c:pt idx="52">
                  <c:v>3.8613533203624079E-10</c:v>
                </c:pt>
                <c:pt idx="53">
                  <c:v>6.8272128019673427E-10</c:v>
                </c:pt>
                <c:pt idx="54">
                  <c:v>1.1886121271386243E-9</c:v>
                </c:pt>
                <c:pt idx="55">
                  <c:v>2.0381949352021879E-9</c:v>
                </c:pt>
                <c:pt idx="56">
                  <c:v>3.4432804942004662E-9</c:v>
                </c:pt>
                <c:pt idx="57">
                  <c:v>5.7322993341760034E-9</c:v>
                </c:pt>
                <c:pt idx="58">
                  <c:v>9.4063302832965064E-9</c:v>
                </c:pt>
                <c:pt idx="59">
                  <c:v>1.5217671450873562E-8</c:v>
                </c:pt>
                <c:pt idx="60">
                  <c:v>2.4277903602789329E-8</c:v>
                </c:pt>
                <c:pt idx="61">
                  <c:v>3.8203601198959593E-8</c:v>
                </c:pt>
                <c:pt idx="62">
                  <c:v>5.9308855182242602E-8</c:v>
                </c:pt>
                <c:pt idx="63">
                  <c:v>9.085436182288012E-8</c:v>
                </c:pt>
                <c:pt idx="64">
                  <c:v>1.3736272103795071E-7</c:v>
                </c:pt>
                <c:pt idx="65">
                  <c:v>2.0500844180601322E-7</c:v>
                </c:pt>
                <c:pt idx="66">
                  <c:v>3.0208860730557847E-7</c:v>
                </c:pt>
                <c:pt idx="67">
                  <c:v>4.3957584827289289E-7</c:v>
                </c:pt>
                <c:pt idx="68">
                  <c:v>6.317489036672777E-7</c:v>
                </c:pt>
                <c:pt idx="69">
                  <c:v>8.9688742363824891E-7</c:v>
                </c:pt>
                <c:pt idx="70">
                  <c:v>1.2580067906875929E-6</c:v>
                </c:pt>
                <c:pt idx="71">
                  <c:v>1.7435958644463025E-6</c:v>
                </c:pt>
                <c:pt idx="72">
                  <c:v>2.3883062885782999E-6</c:v>
                </c:pt>
                <c:pt idx="73">
                  <c:v>3.233527308553104E-6</c:v>
                </c:pt>
                <c:pt idx="74">
                  <c:v>4.3277663020621784E-6</c:v>
                </c:pt>
                <c:pt idx="75">
                  <c:v>5.7267441435374741E-6</c:v>
                </c:pt>
                <c:pt idx="76">
                  <c:v>7.4931081004579217E-6</c:v>
                </c:pt>
                <c:pt idx="77">
                  <c:v>9.6956652917183066E-6</c:v>
                </c:pt>
                <c:pt idx="78">
                  <c:v>1.2408048818776982E-5</c:v>
                </c:pt>
                <c:pt idx="79">
                  <c:v>1.5706748122787063E-5</c:v>
                </c:pt>
                <c:pt idx="80">
                  <c:v>1.9668465864671887E-5</c:v>
                </c:pt>
                <c:pt idx="81">
                  <c:v>2.4366805640339692E-5</c:v>
                </c:pt>
                <c:pt idx="82">
                  <c:v>2.9868346881369934E-5</c:v>
                </c:pt>
                <c:pt idx="83">
                  <c:v>3.6228222724824768E-5</c:v>
                </c:pt>
                <c:pt idx="84">
                  <c:v>4.3485379430667679E-5</c:v>
                </c:pt>
                <c:pt idx="85">
                  <c:v>5.1657756785044391E-5</c:v>
                </c:pt>
                <c:pt idx="86">
                  <c:v>6.073768162705341E-5</c:v>
                </c:pt>
                <c:pt idx="87">
                  <c:v>7.0687804545670234E-5</c:v>
                </c:pt>
                <c:pt idx="88">
                  <c:v>8.1437926563617674E-5</c:v>
                </c:pt>
                <c:pt idx="89">
                  <c:v>9.2883052978706639E-5</c:v>
                </c:pt>
                <c:pt idx="90">
                  <c:v>1.0488297207172437E-4</c:v>
                </c:pt>
                <c:pt idx="91">
                  <c:v>1.1726358631190573E-4</c:v>
                </c:pt>
                <c:pt idx="92">
                  <c:v>1.2982012530611786E-4</c:v>
                </c:pt>
                <c:pt idx="93">
                  <c:v>1.4232224866743052E-4</c:v>
                </c:pt>
                <c:pt idx="94">
                  <c:v>1.5452091196093459E-4</c:v>
                </c:pt>
                <c:pt idx="95">
                  <c:v>1.6615673114865511E-4</c:v>
                </c:pt>
                <c:pt idx="96">
                  <c:v>1.7696945318870891E-4</c:v>
                </c:pt>
                <c:pt idx="97">
                  <c:v>1.8670803544577972E-4</c:v>
                </c:pt>
                <c:pt idx="98">
                  <c:v>1.9514076574700325E-4</c:v>
                </c:pt>
                <c:pt idx="99">
                  <c:v>2.0206482682289659E-4</c:v>
                </c:pt>
                <c:pt idx="100">
                  <c:v>2.0731472801034222E-4</c:v>
                </c:pt>
                <c:pt idx="101">
                  <c:v>2.1076909318108088E-4</c:v>
                </c:pt>
                <c:pt idx="102">
                  <c:v>2.1235540168928579E-4</c:v>
                </c:pt>
                <c:pt idx="103">
                  <c:v>2.1205241908874137E-4</c:v>
                </c:pt>
                <c:pt idx="104">
                  <c:v>2.0989021352754887E-4</c:v>
                </c:pt>
                <c:pt idx="105">
                  <c:v>2.0594781738668319E-4</c:v>
                </c:pt>
                <c:pt idx="106">
                  <c:v>2.0034874715782984E-4</c:v>
                </c:pt>
                <c:pt idx="107">
                  <c:v>1.9325472468319615E-4</c:v>
                </c:pt>
                <c:pt idx="108">
                  <c:v>1.8485803968393242E-4</c:v>
                </c:pt>
                <c:pt idx="109">
                  <c:v>1.7537305093076179E-4</c:v>
                </c:pt>
                <c:pt idx="110">
                  <c:v>1.650273397224786E-4</c:v>
                </c:pt>
                <c:pt idx="111">
                  <c:v>1.5405300689685071E-4</c:v>
                </c:pt>
                <c:pt idx="112">
                  <c:v>1.4267854917651652E-4</c:v>
                </c:pt>
                <c:pt idx="113">
                  <c:v>1.3112167042154664E-4</c:v>
                </c:pt>
                <c:pt idx="114">
                  <c:v>1.1958328773562237E-4</c:v>
                </c:pt>
                <c:pt idx="115">
                  <c:v>1.0824289088220824E-4</c:v>
                </c:pt>
                <c:pt idx="116">
                  <c:v>9.7255314784561091E-5</c:v>
                </c:pt>
                <c:pt idx="117">
                  <c:v>8.6748896116467994E-5</c:v>
                </c:pt>
                <c:pt idx="118">
                  <c:v>7.6824911261613485E-5</c:v>
                </c:pt>
                <c:pt idx="119">
                  <c:v>6.7558137233036491E-5</c:v>
                </c:pt>
                <c:pt idx="120">
                  <c:v>5.8998340498238363E-5</c:v>
                </c:pt>
                <c:pt idx="121">
                  <c:v>5.1172480333058163E-5</c:v>
                </c:pt>
                <c:pt idx="122">
                  <c:v>4.408741129717347E-5</c:v>
                </c:pt>
                <c:pt idx="123">
                  <c:v>3.7732880783529909E-5</c:v>
                </c:pt>
                <c:pt idx="124">
                  <c:v>3.2084638998459235E-5</c:v>
                </c:pt>
                <c:pt idx="125">
                  <c:v>2.7107506766176843E-5</c:v>
                </c:pt>
                <c:pt idx="126">
                  <c:v>2.2758278035619275E-5</c:v>
                </c:pt>
                <c:pt idx="127">
                  <c:v>1.8988366147820991E-5</c:v>
                </c:pt>
                <c:pt idx="128">
                  <c:v>1.5746133600254389E-5</c:v>
                </c:pt>
                <c:pt idx="129">
                  <c:v>1.2978872619506715E-5</c:v>
                </c:pt>
                <c:pt idx="130">
                  <c:v>1.0634427303221923E-5</c:v>
                </c:pt>
                <c:pt idx="131">
                  <c:v>8.6624669121732986E-6</c:v>
                </c:pt>
                <c:pt idx="132">
                  <c:v>7.0154340092105756E-6</c:v>
                </c:pt>
                <c:pt idx="133">
                  <c:v>5.6492008087522081E-6</c:v>
                </c:pt>
                <c:pt idx="134">
                  <c:v>4.5234728026043938E-6</c:v>
                </c:pt>
                <c:pt idx="135">
                  <c:v>3.6019810861096257E-6</c:v>
                </c:pt>
                <c:pt idx="136">
                  <c:v>2.8525045021520846E-6</c:v>
                </c:pt>
                <c:pt idx="137">
                  <c:v>2.2467604247321857E-6</c:v>
                </c:pt>
                <c:pt idx="138">
                  <c:v>1.7601993450026785E-6</c:v>
                </c:pt>
                <c:pt idx="139">
                  <c:v>1.3717339487938353E-6</c:v>
                </c:pt>
                <c:pt idx="140">
                  <c:v>1.063428539694143E-6</c:v>
                </c:pt>
                <c:pt idx="141">
                  <c:v>8.2016982106364415E-7</c:v>
                </c:pt>
                <c:pt idx="142">
                  <c:v>6.2933546443340045E-7</c:v>
                </c:pt>
                <c:pt idx="143">
                  <c:v>4.804727355377092E-7</c:v>
                </c:pt>
                <c:pt idx="144">
                  <c:v>3.6499582477915447E-7</c:v>
                </c:pt>
                <c:pt idx="145">
                  <c:v>2.7590747941586597E-7</c:v>
                </c:pt>
                <c:pt idx="146">
                  <c:v>2.0754805849475287E-7</c:v>
                </c:pt>
                <c:pt idx="147">
                  <c:v>1.5537319493338921E-7</c:v>
                </c:pt>
                <c:pt idx="148">
                  <c:v>1.1575979795516522E-7</c:v>
                </c:pt>
                <c:pt idx="149">
                  <c:v>8.5839097780418557E-8</c:v>
                </c:pt>
                <c:pt idx="150">
                  <c:v>6.3354753517951678E-8</c:v>
                </c:pt>
                <c:pt idx="151">
                  <c:v>4.6543646361394491E-8</c:v>
                </c:pt>
                <c:pt idx="152">
                  <c:v>3.4036800220765438E-8</c:v>
                </c:pt>
                <c:pt idx="153">
                  <c:v>2.477785474554883E-8</c:v>
                </c:pt>
                <c:pt idx="154">
                  <c:v>1.7956613519618247E-8</c:v>
                </c:pt>
                <c:pt idx="155">
                  <c:v>1.2955363715563949E-8</c:v>
                </c:pt>
                <c:pt idx="156">
                  <c:v>9.3058814832984072E-9</c:v>
                </c:pt>
                <c:pt idx="157">
                  <c:v>6.6552759649934652E-9</c:v>
                </c:pt>
                <c:pt idx="158">
                  <c:v>4.7390666091055082E-9</c:v>
                </c:pt>
                <c:pt idx="159">
                  <c:v>3.3601212703289055E-9</c:v>
                </c:pt>
                <c:pt idx="160">
                  <c:v>2.3722986034001136E-9</c:v>
                </c:pt>
                <c:pt idx="161">
                  <c:v>1.6678330088177165E-9</c:v>
                </c:pt>
                <c:pt idx="162">
                  <c:v>1.1676718960588528E-9</c:v>
                </c:pt>
                <c:pt idx="163">
                  <c:v>8.1412311646037662E-10</c:v>
                </c:pt>
                <c:pt idx="164">
                  <c:v>5.6529611711946582E-10</c:v>
                </c:pt>
                <c:pt idx="165">
                  <c:v>3.9092546646896268E-10</c:v>
                </c:pt>
                <c:pt idx="166">
                  <c:v>2.692520957065812E-10</c:v>
                </c:pt>
                <c:pt idx="167">
                  <c:v>1.8470823566189852E-10</c:v>
                </c:pt>
                <c:pt idx="168">
                  <c:v>1.2620893170610666E-10</c:v>
                </c:pt>
                <c:pt idx="169">
                  <c:v>8.5898379814325163E-11</c:v>
                </c:pt>
                <c:pt idx="170">
                  <c:v>5.8235132001208283E-11</c:v>
                </c:pt>
                <c:pt idx="171">
                  <c:v>3.9328221209738671E-11</c:v>
                </c:pt>
                <c:pt idx="172">
                  <c:v>2.6457963647132524E-11</c:v>
                </c:pt>
                <c:pt idx="173">
                  <c:v>1.7731885356057344E-11</c:v>
                </c:pt>
                <c:pt idx="174">
                  <c:v>1.1838948115708551E-11</c:v>
                </c:pt>
                <c:pt idx="175">
                  <c:v>7.8748836022416507E-12</c:v>
                </c:pt>
                <c:pt idx="176">
                  <c:v>5.2186830788970327E-12</c:v>
                </c:pt>
                <c:pt idx="177">
                  <c:v>3.4456900277595453E-12</c:v>
                </c:pt>
                <c:pt idx="178">
                  <c:v>2.2667444373358247E-12</c:v>
                </c:pt>
                <c:pt idx="179">
                  <c:v>1.4857727080188417E-12</c:v>
                </c:pt>
                <c:pt idx="180">
                  <c:v>9.7037117159387916E-13</c:v>
                </c:pt>
                <c:pt idx="181">
                  <c:v>6.3149679022920645E-13</c:v>
                </c:pt>
                <c:pt idx="182">
                  <c:v>4.0950957685691384E-13</c:v>
                </c:pt>
                <c:pt idx="183">
                  <c:v>2.646234797592066E-13</c:v>
                </c:pt>
                <c:pt idx="184">
                  <c:v>1.7040238908249254E-13</c:v>
                </c:pt>
                <c:pt idx="185">
                  <c:v>1.093496543787926E-13</c:v>
                </c:pt>
                <c:pt idx="186">
                  <c:v>6.9930216805578052E-14</c:v>
                </c:pt>
                <c:pt idx="187">
                  <c:v>4.4568620895424353E-14</c:v>
                </c:pt>
                <c:pt idx="188">
                  <c:v>2.8308791178260721E-14</c:v>
                </c:pt>
                <c:pt idx="189">
                  <c:v>1.7920573180548948E-14</c:v>
                </c:pt>
                <c:pt idx="190">
                  <c:v>1.1306568005197616E-14</c:v>
                </c:pt>
                <c:pt idx="191">
                  <c:v>7.1099360050304552E-15</c:v>
                </c:pt>
                <c:pt idx="192">
                  <c:v>4.4561207392575882E-15</c:v>
                </c:pt>
                <c:pt idx="193">
                  <c:v>2.7834321680164021E-15</c:v>
                </c:pt>
                <c:pt idx="194">
                  <c:v>1.7323337125636096E-15</c:v>
                </c:pt>
                <c:pt idx="195">
                  <c:v>1.0733305540610736E-15</c:v>
                </c:pt>
                <c:pt idx="196">
                  <c:v>6.6009613237708534E-16</c:v>
                </c:pt>
                <c:pt idx="197">
                  <c:v>3.9895475069409755E-16</c:v>
                </c:pt>
                <c:pt idx="198">
                  <c:v>2.2877276444526351E-16</c:v>
                </c:pt>
                <c:pt idx="199">
                  <c:v>1.0716671383282129E-16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EEDF-2C4A-93BA-771799AFBC1B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Sheet1!$A$138:$GS$138</c:f>
              <c:numCache>
                <c:formatCode>General</c:formatCode>
                <c:ptCount val="201"/>
                <c:pt idx="0">
                  <c:v>0</c:v>
                </c:pt>
                <c:pt idx="1">
                  <c:v>1.0876102692379885E-36</c:v>
                </c:pt>
                <c:pt idx="2">
                  <c:v>1.0093815159498258E-35</c:v>
                </c:pt>
                <c:pt idx="3">
                  <c:v>8.3990182798347133E-35</c:v>
                </c:pt>
                <c:pt idx="4">
                  <c:v>6.525030056017591E-34</c:v>
                </c:pt>
                <c:pt idx="5">
                  <c:v>4.7577510822267162E-33</c:v>
                </c:pt>
                <c:pt idx="6">
                  <c:v>3.2671403377415111E-32</c:v>
                </c:pt>
                <c:pt idx="7">
                  <c:v>2.1192927801087039E-31</c:v>
                </c:pt>
                <c:pt idx="8">
                  <c:v>1.3021416496580036E-30</c:v>
                </c:pt>
                <c:pt idx="9">
                  <c:v>7.5971622837107199E-30</c:v>
                </c:pt>
                <c:pt idx="10">
                  <c:v>4.2185271588998512E-29</c:v>
                </c:pt>
                <c:pt idx="11">
                  <c:v>2.2340706872771844E-28</c:v>
                </c:pt>
                <c:pt idx="12">
                  <c:v>1.1305751920805779E-27</c:v>
                </c:pt>
                <c:pt idx="13">
                  <c:v>5.4770402269138104E-27</c:v>
                </c:pt>
                <c:pt idx="14">
                  <c:v>2.5442410830421794E-26</c:v>
                </c:pt>
                <c:pt idx="15">
                  <c:v>1.1350335285510603E-25</c:v>
                </c:pt>
                <c:pt idx="16">
                  <c:v>4.869954068134547E-25</c:v>
                </c:pt>
                <c:pt idx="17">
                  <c:v>2.0123068936774039E-24</c:v>
                </c:pt>
                <c:pt idx="18">
                  <c:v>8.0180318231152892E-24</c:v>
                </c:pt>
                <c:pt idx="19">
                  <c:v>3.0843491159313823E-23</c:v>
                </c:pt>
                <c:pt idx="20">
                  <c:v>1.1467515760288545E-22</c:v>
                </c:pt>
                <c:pt idx="21">
                  <c:v>4.125205334537364E-22</c:v>
                </c:pt>
                <c:pt idx="22">
                  <c:v>1.4372334926091068E-21</c:v>
                </c:pt>
                <c:pt idx="23">
                  <c:v>4.8542994922993089E-21</c:v>
                </c:pt>
                <c:pt idx="24">
                  <c:v>1.590867011429584E-20</c:v>
                </c:pt>
                <c:pt idx="25">
                  <c:v>5.0631422393026202E-20</c:v>
                </c:pt>
                <c:pt idx="26">
                  <c:v>1.566166542503888E-19</c:v>
                </c:pt>
                <c:pt idx="27">
                  <c:v>4.7121923122095698E-19</c:v>
                </c:pt>
                <c:pt idx="28">
                  <c:v>1.3800514378177434E-18</c:v>
                </c:pt>
                <c:pt idx="29">
                  <c:v>3.9369513007025912E-18</c:v>
                </c:pt>
                <c:pt idx="30">
                  <c:v>1.0947348369670196E-17</c:v>
                </c:pt>
                <c:pt idx="31">
                  <c:v>2.9690725408678661E-17</c:v>
                </c:pt>
                <c:pt idx="32">
                  <c:v>7.8589139879479698E-17</c:v>
                </c:pt>
                <c:pt idx="33">
                  <c:v>2.0313735070098098E-16</c:v>
                </c:pt>
                <c:pt idx="34">
                  <c:v>5.130358107766178E-16</c:v>
                </c:pt>
                <c:pt idx="35">
                  <c:v>1.2666932031666771E-15</c:v>
                </c:pt>
                <c:pt idx="36">
                  <c:v>3.05905257042241E-15</c:v>
                </c:pt>
                <c:pt idx="37">
                  <c:v>7.2295497526974138E-15</c:v>
                </c:pt>
                <c:pt idx="38">
                  <c:v>1.6728350504805077E-14</c:v>
                </c:pt>
                <c:pt idx="39">
                  <c:v>3.7915206345213512E-14</c:v>
                </c:pt>
                <c:pt idx="40">
                  <c:v>8.4214250033867067E-14</c:v>
                </c:pt>
                <c:pt idx="41">
                  <c:v>1.8338168327223575E-13</c:v>
                </c:pt>
                <c:pt idx="42">
                  <c:v>3.9165544433898957E-13</c:v>
                </c:pt>
                <c:pt idx="43">
                  <c:v>8.2073598620454792E-13</c:v>
                </c:pt>
                <c:pt idx="44">
                  <c:v>1.6881889441907389E-12</c:v>
                </c:pt>
                <c:pt idx="45">
                  <c:v>3.4097165225148156E-12</c:v>
                </c:pt>
                <c:pt idx="46">
                  <c:v>6.7647381707534117E-12</c:v>
                </c:pt>
                <c:pt idx="47">
                  <c:v>1.318772159128821E-11</c:v>
                </c:pt>
                <c:pt idx="48">
                  <c:v>2.5270865574647637E-11</c:v>
                </c:pt>
                <c:pt idx="49">
                  <c:v>4.7614880610471749E-11</c:v>
                </c:pt>
                <c:pt idx="50">
                  <c:v>8.8241632847781787E-11</c:v>
                </c:pt>
                <c:pt idx="51">
                  <c:v>1.6089560561341711E-10</c:v>
                </c:pt>
                <c:pt idx="52">
                  <c:v>2.8872334862195949E-10</c:v>
                </c:pt>
                <c:pt idx="53">
                  <c:v>5.1004657803360648E-10</c:v>
                </c:pt>
                <c:pt idx="54">
                  <c:v>8.8725228529233117E-10</c:v>
                </c:pt>
                <c:pt idx="55">
                  <c:v>1.5202292023501312E-9</c:v>
                </c:pt>
                <c:pt idx="56">
                  <c:v>2.5662989651030464E-9</c:v>
                </c:pt>
                <c:pt idx="57">
                  <c:v>4.2692308242123069E-9</c:v>
                </c:pt>
                <c:pt idx="58">
                  <c:v>7.0006878801230342E-9</c:v>
                </c:pt>
                <c:pt idx="59">
                  <c:v>1.1318309759942709E-8</c:v>
                </c:pt>
                <c:pt idx="60">
                  <c:v>1.8045545213483542E-8</c:v>
                </c:pt>
                <c:pt idx="61">
                  <c:v>2.8379228992228429E-8</c:v>
                </c:pt>
                <c:pt idx="62">
                  <c:v>4.4031631407350815E-8</c:v>
                </c:pt>
                <c:pt idx="63">
                  <c:v>6.7414132795813884E-8</c:v>
                </c:pt>
                <c:pt idx="64">
                  <c:v>1.0186958145134906E-7</c:v>
                </c:pt>
                <c:pt idx="65">
                  <c:v>1.5195953796946678E-7</c:v>
                </c:pt>
                <c:pt idx="66">
                  <c:v>2.2381072536589708E-7</c:v>
                </c:pt>
                <c:pt idx="67">
                  <c:v>3.2552183079550623E-7</c:v>
                </c:pt>
                <c:pt idx="68">
                  <c:v>4.676271197590152E-7</c:v>
                </c:pt>
                <c:pt idx="69">
                  <c:v>6.6360699248011304E-7</c:v>
                </c:pt>
                <c:pt idx="70">
                  <c:v>9.3042763926558719E-7</c:v>
                </c:pt>
                <c:pt idx="71">
                  <c:v>1.2890825355869461E-6</c:v>
                </c:pt>
                <c:pt idx="72">
                  <c:v>1.7650980992393819E-6</c:v>
                </c:pt>
                <c:pt idx="73">
                  <c:v>2.3889551281429743E-6</c:v>
                </c:pt>
                <c:pt idx="74">
                  <c:v>3.1963676495144987E-6</c:v>
                </c:pt>
                <c:pt idx="75">
                  <c:v>4.2283527986811171E-6</c:v>
                </c:pt>
                <c:pt idx="76">
                  <c:v>5.5310207572278611E-6</c:v>
                </c:pt>
                <c:pt idx="77">
                  <c:v>7.1550141375937125E-6</c:v>
                </c:pt>
                <c:pt idx="78">
                  <c:v>9.1545329402718195E-6</c:v>
                </c:pt>
                <c:pt idx="79">
                  <c:v>1.1585895483521274E-5</c:v>
                </c:pt>
                <c:pt idx="80">
                  <c:v>1.4505608169172531E-5</c:v>
                </c:pt>
                <c:pt idx="81">
                  <c:v>1.7967947548241773E-5</c:v>
                </c:pt>
                <c:pt idx="82">
                  <c:v>2.2022095947994585E-5</c:v>
                </c:pt>
                <c:pt idx="83">
                  <c:v>2.670891498426008E-5</c:v>
                </c:pt>
                <c:pt idx="84">
                  <c:v>3.2057486669223382E-5</c:v>
                </c:pt>
                <c:pt idx="85">
                  <c:v>3.8081595700961368E-5</c:v>
                </c:pt>
                <c:pt idx="86">
                  <c:v>4.4776364405827026E-5</c:v>
                </c:pt>
                <c:pt idx="87">
                  <c:v>5.2115278954079886E-5</c:v>
                </c:pt>
                <c:pt idx="88">
                  <c:v>6.0047857369145531E-5</c:v>
                </c:pt>
                <c:pt idx="89">
                  <c:v>6.8498202780701431E-5</c:v>
                </c:pt>
                <c:pt idx="90">
                  <c:v>7.7364656971475119E-5</c:v>
                </c:pt>
                <c:pt idx="91">
                  <c:v>8.6520719035986844E-5</c:v>
                </c:pt>
                <c:pt idx="92">
                  <c:v>9.5817323611019215E-5</c:v>
                </c:pt>
                <c:pt idx="93">
                  <c:v>1.0508648668547334E-4</c:v>
                </c:pt>
                <c:pt idx="94">
                  <c:v>1.1414623065859189E-4</c:v>
                </c:pt>
                <c:pt idx="95">
                  <c:v>1.2280660201909567E-4</c:v>
                </c:pt>
                <c:pt idx="96">
                  <c:v>1.3087650368569776E-4</c:v>
                </c:pt>
                <c:pt idx="97">
                  <c:v>1.381709886600844E-4</c:v>
                </c:pt>
                <c:pt idx="98">
                  <c:v>1.4451861019435078E-4</c:v>
                </c:pt>
                <c:pt idx="99">
                  <c:v>1.4976840218347803E-4</c:v>
                </c:pt>
                <c:pt idx="100">
                  <c:v>1.5379607518150888E-4</c:v>
                </c:pt>
                <c:pt idx="101">
                  <c:v>1.565090582325399E-4</c:v>
                </c:pt>
                <c:pt idx="102">
                  <c:v>1.5785009113547622E-4</c:v>
                </c:pt>
                <c:pt idx="103">
                  <c:v>1.5779916929931518E-4</c:v>
                </c:pt>
                <c:pt idx="104">
                  <c:v>1.5637375514611932E-4</c:v>
                </c:pt>
                <c:pt idx="105">
                  <c:v>1.5362728594136118E-4</c:v>
                </c:pt>
                <c:pt idx="106">
                  <c:v>1.496461177170932E-4</c:v>
                </c:pt>
                <c:pt idx="107">
                  <c:v>1.4454513937551874E-4</c:v>
                </c:pt>
                <c:pt idx="108">
                  <c:v>1.384623628903884E-4</c:v>
                </c:pt>
                <c:pt idx="109">
                  <c:v>1.3155284019011334E-4</c:v>
                </c:pt>
                <c:pt idx="110">
                  <c:v>1.239822731811381E-4</c:v>
                </c:pt>
                <c:pt idx="111">
                  <c:v>1.159206716735665E-4</c:v>
                </c:pt>
                <c:pt idx="112">
                  <c:v>1.0753637835272831E-4</c:v>
                </c:pt>
                <c:pt idx="113">
                  <c:v>9.8990725825357065E-5</c:v>
                </c:pt>
                <c:pt idx="114">
                  <c:v>9.0433524586052121E-5</c:v>
                </c:pt>
                <c:pt idx="115">
                  <c:v>8.1999509154674353E-5</c:v>
                </c:pt>
                <c:pt idx="116">
                  <c:v>7.3805798826580461E-5</c:v>
                </c:pt>
                <c:pt idx="117">
                  <c:v>6.5950364669954217E-5</c:v>
                </c:pt>
                <c:pt idx="118">
                  <c:v>5.8511439496359332E-5</c:v>
                </c:pt>
                <c:pt idx="119">
                  <c:v>5.1547764966744991E-5</c:v>
                </c:pt>
                <c:pt idx="120">
                  <c:v>4.5099540802398783E-5</c:v>
                </c:pt>
                <c:pt idx="121">
                  <c:v>3.9189925028002635E-5</c:v>
                </c:pt>
                <c:pt idx="122">
                  <c:v>3.3826930071507682E-5</c:v>
                </c:pt>
                <c:pt idx="123">
                  <c:v>2.9005565482289938E-5</c:v>
                </c:pt>
                <c:pt idx="124">
                  <c:v>2.471009171490805E-5</c:v>
                </c:pt>
                <c:pt idx="125">
                  <c:v>2.0916268452693663E-5</c:v>
                </c:pt>
                <c:pt idx="126">
                  <c:v>1.7593503009054713E-5</c:v>
                </c:pt>
                <c:pt idx="127">
                  <c:v>1.4706827406463193E-5</c:v>
                </c:pt>
                <c:pt idx="128">
                  <c:v>1.2218655122948603E-5</c:v>
                </c:pt>
                <c:pt idx="129">
                  <c:v>1.009028895672299E-5</c:v>
                </c:pt>
                <c:pt idx="130">
                  <c:v>8.2831691488184431E-6</c:v>
                </c:pt>
                <c:pt idx="131">
                  <c:v>6.7598653591891768E-6</c:v>
                </c:pt>
                <c:pt idx="132">
                  <c:v>5.4848271753441567E-6</c:v>
                </c:pt>
                <c:pt idx="133">
                  <c:v>4.4249156614824468E-6</c:v>
                </c:pt>
                <c:pt idx="134">
                  <c:v>3.5497433318595998E-6</c:v>
                </c:pt>
                <c:pt idx="135">
                  <c:v>2.8318522732666061E-6</c:v>
                </c:pt>
                <c:pt idx="136">
                  <c:v>2.2467604247321861E-6</c:v>
                </c:pt>
                <c:pt idx="137">
                  <c:v>1.7729047348320617E-6</c:v>
                </c:pt>
                <c:pt idx="138">
                  <c:v>1.3915075196119176E-6</c:v>
                </c:pt>
                <c:pt idx="139">
                  <c:v>1.086389248305834E-6</c:v>
                </c:pt>
                <c:pt idx="140">
                  <c:v>8.4374753666394829E-7</c:v>
                </c:pt>
                <c:pt idx="141">
                  <c:v>6.5191860570625459E-7</c:v>
                </c:pt>
                <c:pt idx="142">
                  <c:v>5.0113407487025202E-7</c:v>
                </c:pt>
                <c:pt idx="143">
                  <c:v>3.8328284693544416E-7</c:v>
                </c:pt>
                <c:pt idx="144">
                  <c:v>2.9168509661388018E-7</c:v>
                </c:pt>
                <c:pt idx="145">
                  <c:v>2.2088303863293903E-7</c:v>
                </c:pt>
                <c:pt idx="146">
                  <c:v>1.6645123245804371E-7</c:v>
                </c:pt>
                <c:pt idx="147">
                  <c:v>1.2482766164965286E-7</c:v>
                </c:pt>
                <c:pt idx="148">
                  <c:v>9.3165671059764606E-8</c:v>
                </c:pt>
                <c:pt idx="149">
                  <c:v>6.9206009342655106E-8</c:v>
                </c:pt>
                <c:pt idx="150">
                  <c:v>5.1167657834536715E-8</c:v>
                </c:pt>
                <c:pt idx="151">
                  <c:v>3.7655779843809135E-8</c:v>
                </c:pt>
                <c:pt idx="152">
                  <c:v>2.758494973403801E-8</c:v>
                </c:pt>
                <c:pt idx="153">
                  <c:v>2.0115776581879224E-8</c:v>
                </c:pt>
                <c:pt idx="154">
                  <c:v>1.4603086140610693E-8</c:v>
                </c:pt>
                <c:pt idx="155">
                  <c:v>1.0553936951307579E-8</c:v>
                </c:pt>
                <c:pt idx="156">
                  <c:v>7.5938973125872309E-9</c:v>
                </c:pt>
                <c:pt idx="157">
                  <c:v>5.4401805505955145E-9</c:v>
                </c:pt>
                <c:pt idx="158">
                  <c:v>3.880412577618634E-9</c:v>
                </c:pt>
                <c:pt idx="159">
                  <c:v>2.7559781489750075E-9</c:v>
                </c:pt>
                <c:pt idx="160">
                  <c:v>1.9490539324332109E-9</c:v>
                </c:pt>
                <c:pt idx="161">
                  <c:v>1.3725835397820947E-9</c:v>
                </c:pt>
                <c:pt idx="162">
                  <c:v>9.6258008561557506E-10</c:v>
                </c:pt>
                <c:pt idx="163">
                  <c:v>6.7225513866458677E-10</c:v>
                </c:pt>
                <c:pt idx="164">
                  <c:v>4.6756962521213818E-10</c:v>
                </c:pt>
                <c:pt idx="165">
                  <c:v>3.2388348615054054E-10</c:v>
                </c:pt>
                <c:pt idx="166">
                  <c:v>2.2344820143179756E-10</c:v>
                </c:pt>
                <c:pt idx="167">
                  <c:v>1.5354136462093937E-10</c:v>
                </c:pt>
                <c:pt idx="168">
                  <c:v>1.0508702267062158E-10</c:v>
                </c:pt>
                <c:pt idx="169">
                  <c:v>7.1641122710010762E-11</c:v>
                </c:pt>
                <c:pt idx="170">
                  <c:v>4.86496249300656E-11</c:v>
                </c:pt>
                <c:pt idx="171">
                  <c:v>3.2908979697483343E-11</c:v>
                </c:pt>
                <c:pt idx="172">
                  <c:v>2.2175882986820925E-11</c:v>
                </c:pt>
                <c:pt idx="173">
                  <c:v>1.4886498968516328E-11</c:v>
                </c:pt>
                <c:pt idx="174">
                  <c:v>9.9554920531361689E-12</c:v>
                </c:pt>
                <c:pt idx="175">
                  <c:v>6.6329169669373537E-12</c:v>
                </c:pt>
                <c:pt idx="176">
                  <c:v>4.402821075049852E-12</c:v>
                </c:pt>
                <c:pt idx="177">
                  <c:v>2.9117557727079497E-12</c:v>
                </c:pt>
                <c:pt idx="178">
                  <c:v>1.9186196713104869E-12</c:v>
                </c:pt>
                <c:pt idx="179">
                  <c:v>1.2596367162248026E-12</c:v>
                </c:pt>
                <c:pt idx="180">
                  <c:v>8.2401754729067245E-13</c:v>
                </c:pt>
                <c:pt idx="181">
                  <c:v>5.3712384616095667E-13</c:v>
                </c:pt>
                <c:pt idx="182">
                  <c:v>3.4887605622390622E-13</c:v>
                </c:pt>
                <c:pt idx="183">
                  <c:v>2.2580753288843905E-13</c:v>
                </c:pt>
                <c:pt idx="184">
                  <c:v>1.4564240368262282E-13</c:v>
                </c:pt>
                <c:pt idx="185">
                  <c:v>9.3611858836057517E-14</c:v>
                </c:pt>
                <c:pt idx="186">
                  <c:v>5.9962376454501787E-14</c:v>
                </c:pt>
                <c:pt idx="187">
                  <c:v>3.8277441380643987E-14</c:v>
                </c:pt>
                <c:pt idx="188">
                  <c:v>2.4351965859459038E-14</c:v>
                </c:pt>
                <c:pt idx="189">
                  <c:v>1.5440553451394789E-14</c:v>
                </c:pt>
                <c:pt idx="190">
                  <c:v>9.75751656263622E-15</c:v>
                </c:pt>
                <c:pt idx="191">
                  <c:v>6.1456940505014623E-15</c:v>
                </c:pt>
                <c:pt idx="192">
                  <c:v>3.8579622183466222E-15</c:v>
                </c:pt>
                <c:pt idx="193">
                  <c:v>2.4136589483108339E-15</c:v>
                </c:pt>
                <c:pt idx="194">
                  <c:v>1.5045891965617296E-15</c:v>
                </c:pt>
                <c:pt idx="195">
                  <c:v>9.336921177384768E-16</c:v>
                </c:pt>
                <c:pt idx="196">
                  <c:v>5.7510041960148457E-16</c:v>
                </c:pt>
                <c:pt idx="197">
                  <c:v>3.4808589182226914E-16</c:v>
                </c:pt>
                <c:pt idx="198">
                  <c:v>1.998531823340567E-16</c:v>
                </c:pt>
                <c:pt idx="199">
                  <c:v>9.3705657150648724E-17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EEDF-2C4A-93BA-771799AFBC1B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Sheet1!$A$139:$GS$139</c:f>
              <c:numCache>
                <c:formatCode>General</c:formatCode>
                <c:ptCount val="201"/>
                <c:pt idx="0">
                  <c:v>0</c:v>
                </c:pt>
                <c:pt idx="1">
                  <c:v>9.3888752543093322E-37</c:v>
                </c:pt>
                <c:pt idx="2">
                  <c:v>8.6583055763102483E-36</c:v>
                </c:pt>
                <c:pt idx="3">
                  <c:v>7.1575389630400133E-35</c:v>
                </c:pt>
                <c:pt idx="4">
                  <c:v>5.5254931460080436E-34</c:v>
                </c:pt>
                <c:pt idx="5">
                  <c:v>4.0045177288385462E-33</c:v>
                </c:pt>
                <c:pt idx="6">
                  <c:v>2.7338800711996416E-32</c:v>
                </c:pt>
                <c:pt idx="7">
                  <c:v>1.7634564670754878E-31</c:v>
                </c:pt>
                <c:pt idx="8">
                  <c:v>1.0776779609135748E-30</c:v>
                </c:pt>
                <c:pt idx="9">
                  <c:v>6.2550410635310664E-30</c:v>
                </c:pt>
                <c:pt idx="10">
                  <c:v>3.4560095735433285E-29</c:v>
                </c:pt>
                <c:pt idx="11">
                  <c:v>1.8215041977050918E-28</c:v>
                </c:pt>
                <c:pt idx="12">
                  <c:v>9.175557063695889E-28</c:v>
                </c:pt>
                <c:pt idx="13">
                  <c:v>4.4254357483396539E-27</c:v>
                </c:pt>
                <c:pt idx="14">
                  <c:v>2.0470096625877673E-26</c:v>
                </c:pt>
                <c:pt idx="15">
                  <c:v>9.0948050430311352E-26</c:v>
                </c:pt>
                <c:pt idx="16">
                  <c:v>3.8868830075843122E-25</c:v>
                </c:pt>
                <c:pt idx="17">
                  <c:v>1.6000330455017089E-24</c:v>
                </c:pt>
                <c:pt idx="18">
                  <c:v>6.3522034654135193E-24</c:v>
                </c:pt>
                <c:pt idx="19">
                  <c:v>2.4350250137326852E-23</c:v>
                </c:pt>
                <c:pt idx="20">
                  <c:v>9.023014053232623E-23</c:v>
                </c:pt>
                <c:pt idx="21">
                  <c:v>3.2353941747127782E-22</c:v>
                </c:pt>
                <c:pt idx="22">
                  <c:v>1.1237330903452342E-21</c:v>
                </c:pt>
                <c:pt idx="23">
                  <c:v>3.784160069943626E-21</c:v>
                </c:pt>
                <c:pt idx="24">
                  <c:v>1.2366160168103511E-20</c:v>
                </c:pt>
                <c:pt idx="25">
                  <c:v>3.9248974302451541E-20</c:v>
                </c:pt>
                <c:pt idx="26">
                  <c:v>1.2108788358607733E-19</c:v>
                </c:pt>
                <c:pt idx="27">
                  <c:v>3.6340089383004864E-19</c:v>
                </c:pt>
                <c:pt idx="28">
                  <c:v>1.0617017702388631E-18</c:v>
                </c:pt>
                <c:pt idx="29">
                  <c:v>3.0217189446387757E-18</c:v>
                </c:pt>
                <c:pt idx="30">
                  <c:v>8.383602563269757E-18</c:v>
                </c:pt>
                <c:pt idx="31">
                  <c:v>2.2688708370152399E-17</c:v>
                </c:pt>
                <c:pt idx="32">
                  <c:v>5.9931730327890236E-17</c:v>
                </c:pt>
                <c:pt idx="33">
                  <c:v>1.5460591958112667E-16</c:v>
                </c:pt>
                <c:pt idx="34">
                  <c:v>3.8972789492427548E-16</c:v>
                </c:pt>
                <c:pt idx="35">
                  <c:v>9.6049892441790794E-16</c:v>
                </c:pt>
                <c:pt idx="36">
                  <c:v>2.3155648149020223E-15</c:v>
                </c:pt>
                <c:pt idx="37">
                  <c:v>5.4633314557805953E-15</c:v>
                </c:pt>
                <c:pt idx="38">
                  <c:v>1.2621364339199667E-14</c:v>
                </c:pt>
                <c:pt idx="39">
                  <c:v>2.8562943827623366E-14</c:v>
                </c:pt>
                <c:pt idx="40">
                  <c:v>6.3349016424461545E-14</c:v>
                </c:pt>
                <c:pt idx="41">
                  <c:v>1.3775340315515959E-13</c:v>
                </c:pt>
                <c:pt idx="42">
                  <c:v>2.9381161809340455E-13</c:v>
                </c:pt>
                <c:pt idx="43">
                  <c:v>6.1491066218359941E-13</c:v>
                </c:pt>
                <c:pt idx="44">
                  <c:v>1.2632744868214448E-12</c:v>
                </c:pt>
                <c:pt idx="45">
                  <c:v>2.5485110212956609E-12</c:v>
                </c:pt>
                <c:pt idx="46">
                  <c:v>5.050487946432174E-12</c:v>
                </c:pt>
                <c:pt idx="47">
                  <c:v>9.8353060348624443E-12</c:v>
                </c:pt>
                <c:pt idx="48">
                  <c:v>1.882759233852891E-11</c:v>
                </c:pt>
                <c:pt idx="49">
                  <c:v>3.5440015063672562E-11</c:v>
                </c:pt>
                <c:pt idx="50">
                  <c:v>6.5617612500715954E-11</c:v>
                </c:pt>
                <c:pt idx="51">
                  <c:v>1.1953776719335297E-10</c:v>
                </c:pt>
                <c:pt idx="52">
                  <c:v>2.1432584665980523E-10</c:v>
                </c:pt>
                <c:pt idx="53">
                  <c:v>3.7831280897925594E-10</c:v>
                </c:pt>
                <c:pt idx="54">
                  <c:v>6.5758677138487145E-10</c:v>
                </c:pt>
                <c:pt idx="55">
                  <c:v>1.1258880889110224E-9</c:v>
                </c:pt>
                <c:pt idx="56">
                  <c:v>1.8992775309452301E-9</c:v>
                </c:pt>
                <c:pt idx="57">
                  <c:v>3.1574757397701772E-9</c:v>
                </c:pt>
                <c:pt idx="58">
                  <c:v>5.1743269905616299E-9</c:v>
                </c:pt>
                <c:pt idx="59">
                  <c:v>8.3604659007083194E-9</c:v>
                </c:pt>
                <c:pt idx="60">
                  <c:v>1.3321928143860883E-8</c:v>
                </c:pt>
                <c:pt idx="61">
                  <c:v>2.0939087235718083E-8</c:v>
                </c:pt>
                <c:pt idx="62">
                  <c:v>3.2470831836323058E-8</c:v>
                </c:pt>
                <c:pt idx="63">
                  <c:v>4.9689202414045845E-8</c:v>
                </c:pt>
                <c:pt idx="64">
                  <c:v>7.5049631337339936E-8</c:v>
                </c:pt>
                <c:pt idx="65">
                  <c:v>1.1190129854017884E-7</c:v>
                </c:pt>
                <c:pt idx="66">
                  <c:v>1.6474073255057453E-7</c:v>
                </c:pt>
                <c:pt idx="67">
                  <c:v>2.3950946408953617E-7</c:v>
                </c:pt>
                <c:pt idx="68">
                  <c:v>3.4393311695311817E-7</c:v>
                </c:pt>
                <c:pt idx="69">
                  <c:v>4.878947024792816E-7</c:v>
                </c:pt>
                <c:pt idx="70">
                  <c:v>6.8382907561958833E-7</c:v>
                </c:pt>
                <c:pt idx="71">
                  <c:v>9.4711865990946058E-7</c:v>
                </c:pt>
                <c:pt idx="72">
                  <c:v>1.2964629791590354E-6</c:v>
                </c:pt>
                <c:pt idx="73">
                  <c:v>1.75418676921144E-6</c:v>
                </c:pt>
                <c:pt idx="74">
                  <c:v>2.3464442127455418E-6</c:v>
                </c:pt>
                <c:pt idx="75">
                  <c:v>3.1032710581844336E-6</c:v>
                </c:pt>
                <c:pt idx="76">
                  <c:v>4.0584330988425813E-6</c:v>
                </c:pt>
                <c:pt idx="77">
                  <c:v>5.2490197986359872E-6</c:v>
                </c:pt>
                <c:pt idx="78">
                  <c:v>6.7147367871503721E-6</c:v>
                </c:pt>
                <c:pt idx="79">
                  <c:v>8.4968613319215985E-6</c:v>
                </c:pt>
                <c:pt idx="80">
                  <c:v>1.0636841187961155E-5</c:v>
                </c:pt>
                <c:pt idx="81">
                  <c:v>1.3174539368139927E-5</c:v>
                </c:pt>
                <c:pt idx="82">
                  <c:v>1.6146154678570514E-5</c:v>
                </c:pt>
                <c:pt idx="83">
                  <c:v>1.95818789122454E-5</c:v>
                </c:pt>
                <c:pt idx="84">
                  <c:v>2.3503384265918668E-5</c:v>
                </c:pt>
                <c:pt idx="85">
                  <c:v>2.7921266080972277E-5</c:v>
                </c:pt>
                <c:pt idx="86">
                  <c:v>3.2832593200004654E-5</c:v>
                </c:pt>
                <c:pt idx="87">
                  <c:v>3.8218737694783723E-5</c:v>
                </c:pt>
                <c:pt idx="88">
                  <c:v>4.4043664255638848E-5</c:v>
                </c:pt>
                <c:pt idx="89">
                  <c:v>5.0252854513341115E-5</c:v>
                </c:pt>
                <c:pt idx="90">
                  <c:v>5.6773021344936987E-5</c:v>
                </c:pt>
                <c:pt idx="91">
                  <c:v>6.3512732469579969E-5</c:v>
                </c:pt>
                <c:pt idx="92">
                  <c:v>7.0364012601274522E-5</c:v>
                </c:pt>
                <c:pt idx="93">
                  <c:v>7.7204931958590962E-5</c:v>
                </c:pt>
                <c:pt idx="94">
                  <c:v>8.3903120419304275E-5</c:v>
                </c:pt>
                <c:pt idx="95">
                  <c:v>9.0320076626849332E-5</c:v>
                </c:pt>
                <c:pt idx="96">
                  <c:v>9.6316076165122214E-5</c:v>
                </c:pt>
                <c:pt idx="97">
                  <c:v>1.0175542881141708E-4</c:v>
                </c:pt>
                <c:pt idx="98">
                  <c:v>1.0651179746595281E-4</c:v>
                </c:pt>
                <c:pt idx="99">
                  <c:v>1.1047327488585972E-4</c:v>
                </c:pt>
                <c:pt idx="100">
                  <c:v>1.1354692114242518E-4</c:v>
                </c:pt>
                <c:pt idx="101">
                  <c:v>1.156624948243763E-4</c:v>
                </c:pt>
                <c:pt idx="102">
                  <c:v>1.1677516213735682E-4</c:v>
                </c:pt>
                <c:pt idx="103">
                  <c:v>1.1686703579015666E-4</c:v>
                </c:pt>
                <c:pt idx="104">
                  <c:v>1.1594747386867052E-4</c:v>
                </c:pt>
                <c:pt idx="105">
                  <c:v>1.1405215079249376E-4</c:v>
                </c:pt>
                <c:pt idx="106">
                  <c:v>1.1124099078918821E-4</c:v>
                </c:pt>
                <c:pt idx="107">
                  <c:v>1.0759512260415251E-4</c:v>
                </c:pt>
                <c:pt idx="108">
                  <c:v>1.0321306719062816E-4</c:v>
                </c:pt>
                <c:pt idx="109">
                  <c:v>9.8206404472488124E-5</c:v>
                </c:pt>
                <c:pt idx="110">
                  <c:v>9.2695179523194683E-5</c:v>
                </c:pt>
                <c:pt idx="111">
                  <c:v>8.6803303214011844E-5</c:v>
                </c:pt>
                <c:pt idx="112">
                  <c:v>8.06541798317294E-5</c:v>
                </c:pt>
                <c:pt idx="113">
                  <c:v>7.4366757931316083E-5</c:v>
                </c:pt>
                <c:pt idx="114">
                  <c:v>6.8052155141019584E-5</c:v>
                </c:pt>
                <c:pt idx="115">
                  <c:v>6.181095740291169E-5</c:v>
                </c:pt>
                <c:pt idx="116">
                  <c:v>5.5731242612877954E-5</c:v>
                </c:pt>
                <c:pt idx="117">
                  <c:v>4.988733161485214E-5</c:v>
                </c:pt>
                <c:pt idx="118">
                  <c:v>4.4339228933485989E-5</c:v>
                </c:pt>
                <c:pt idx="119">
                  <c:v>3.9132683435752846E-5</c:v>
                </c:pt>
                <c:pt idx="120">
                  <c:v>3.4299776239792413E-5</c:v>
                </c:pt>
                <c:pt idx="121">
                  <c:v>2.9859929684482979E-5</c:v>
                </c:pt>
                <c:pt idx="122">
                  <c:v>2.5821226346247249E-5</c:v>
                </c:pt>
                <c:pt idx="123">
                  <c:v>2.2181929715783872E-5</c:v>
                </c:pt>
                <c:pt idx="124">
                  <c:v>1.8932106675671034E-5</c:v>
                </c:pt>
                <c:pt idx="125">
                  <c:v>1.6055264666931374E-5</c:v>
                </c:pt>
                <c:pt idx="126">
                  <c:v>1.3529931747468943E-5</c:v>
                </c:pt>
                <c:pt idx="127">
                  <c:v>1.133112413342888E-5</c:v>
                </c:pt>
                <c:pt idx="128">
                  <c:v>9.4316620215387477E-6</c:v>
                </c:pt>
                <c:pt idx="129">
                  <c:v>7.8033095453309211E-6</c:v>
                </c:pt>
                <c:pt idx="130">
                  <c:v>6.4177279427717464E-6</c:v>
                </c:pt>
                <c:pt idx="131">
                  <c:v>5.2472420053361486E-6</c:v>
                </c:pt>
                <c:pt idx="132">
                  <c:v>4.2654284780496751E-6</c:v>
                </c:pt>
                <c:pt idx="133">
                  <c:v>3.4475413207593553E-6</c:v>
                </c:pt>
                <c:pt idx="134">
                  <c:v>2.7707928026254794E-6</c:v>
                </c:pt>
                <c:pt idx="135">
                  <c:v>2.2145115612409657E-6</c:v>
                </c:pt>
                <c:pt idx="136">
                  <c:v>1.7601993450026787E-6</c:v>
                </c:pt>
                <c:pt idx="137">
                  <c:v>1.3915075196119176E-6</c:v>
                </c:pt>
                <c:pt idx="138">
                  <c:v>1.0941528931211665E-6</c:v>
                </c:pt>
                <c:pt idx="139">
                  <c:v>8.5579030418851958E-7</c:v>
                </c:pt>
                <c:pt idx="140">
                  <c:v>6.6585698743242597E-7</c:v>
                </c:pt>
                <c:pt idx="141">
                  <c:v>5.1540119127192008E-7</c:v>
                </c:pt>
                <c:pt idx="142">
                  <c:v>3.9690504087504139E-7</c:v>
                </c:pt>
                <c:pt idx="143">
                  <c:v>3.0410932845069743E-7</c:v>
                </c:pt>
                <c:pt idx="144">
                  <c:v>2.3184585026449314E-7</c:v>
                </c:pt>
                <c:pt idx="145">
                  <c:v>1.7588113484804409E-7</c:v>
                </c:pt>
                <c:pt idx="146">
                  <c:v>1.3277393275492808E-7</c:v>
                </c:pt>
                <c:pt idx="147">
                  <c:v>9.9747657174271445E-8</c:v>
                </c:pt>
                <c:pt idx="148">
                  <c:v>7.4578054797037772E-8</c:v>
                </c:pt>
                <c:pt idx="149">
                  <c:v>5.549571680035738E-8</c:v>
                </c:pt>
                <c:pt idx="150">
                  <c:v>4.1102575552059091E-8</c:v>
                </c:pt>
                <c:pt idx="151">
                  <c:v>3.0301237528455915E-8</c:v>
                </c:pt>
                <c:pt idx="152">
                  <c:v>2.2235842314152901E-8</c:v>
                </c:pt>
                <c:pt idx="153">
                  <c:v>1.6243079794672389E-8</c:v>
                </c:pt>
                <c:pt idx="154">
                  <c:v>1.1812015117255452E-8</c:v>
                </c:pt>
                <c:pt idx="155">
                  <c:v>8.5514404031477197E-9</c:v>
                </c:pt>
                <c:pt idx="156">
                  <c:v>6.1635746280591392E-9</c:v>
                </c:pt>
                <c:pt idx="157">
                  <c:v>4.4230537170267791E-9</c:v>
                </c:pt>
                <c:pt idx="158">
                  <c:v>3.1602805469642496E-9</c:v>
                </c:pt>
                <c:pt idx="159">
                  <c:v>2.2483311649918377E-9</c:v>
                </c:pt>
                <c:pt idx="160">
                  <c:v>1.5927336479795922E-9</c:v>
                </c:pt>
                <c:pt idx="161">
                  <c:v>1.1235462436186212E-9</c:v>
                </c:pt>
                <c:pt idx="162">
                  <c:v>7.8925992402191404E-10</c:v>
                </c:pt>
                <c:pt idx="163">
                  <c:v>5.5213659605883115E-10</c:v>
                </c:pt>
                <c:pt idx="164">
                  <c:v>3.8466811665376421E-10</c:v>
                </c:pt>
                <c:pt idx="165">
                  <c:v>2.6690366627559948E-10</c:v>
                </c:pt>
                <c:pt idx="166">
                  <c:v>1.844449741016721E-10</c:v>
                </c:pt>
                <c:pt idx="167">
                  <c:v>1.2695155918422451E-10</c:v>
                </c:pt>
                <c:pt idx="168">
                  <c:v>8.7032792684842337E-11</c:v>
                </c:pt>
                <c:pt idx="169">
                  <c:v>5.9431400535923859E-11</c:v>
                </c:pt>
                <c:pt idx="170">
                  <c:v>4.0425131492962671E-11</c:v>
                </c:pt>
                <c:pt idx="171">
                  <c:v>2.739071623445938E-11</c:v>
                </c:pt>
                <c:pt idx="172">
                  <c:v>1.8487816795639994E-11</c:v>
                </c:pt>
                <c:pt idx="173">
                  <c:v>1.2431163312984608E-11</c:v>
                </c:pt>
                <c:pt idx="174">
                  <c:v>8.3271276688748687E-12</c:v>
                </c:pt>
                <c:pt idx="175">
                  <c:v>5.5571124968928957E-12</c:v>
                </c:pt>
                <c:pt idx="176">
                  <c:v>3.6947638131562051E-12</c:v>
                </c:pt>
                <c:pt idx="177">
                  <c:v>2.4474877522788475E-12</c:v>
                </c:pt>
                <c:pt idx="178">
                  <c:v>1.6153378487695662E-12</c:v>
                </c:pt>
                <c:pt idx="179">
                  <c:v>1.0622522830832123E-12</c:v>
                </c:pt>
                <c:pt idx="180">
                  <c:v>6.9602643283687722E-13</c:v>
                </c:pt>
                <c:pt idx="181">
                  <c:v>4.5443280415486946E-13</c:v>
                </c:pt>
                <c:pt idx="182">
                  <c:v>2.9564562659759788E-13</c:v>
                </c:pt>
                <c:pt idx="183">
                  <c:v>1.9166503368648563E-13</c:v>
                </c:pt>
                <c:pt idx="184">
                  <c:v>1.2382137248588788E-13</c:v>
                </c:pt>
                <c:pt idx="185">
                  <c:v>7.9715197122109357E-14</c:v>
                </c:pt>
                <c:pt idx="186">
                  <c:v>5.1143537468832069E-14</c:v>
                </c:pt>
                <c:pt idx="187">
                  <c:v>3.270059941206354E-14</c:v>
                </c:pt>
                <c:pt idx="188">
                  <c:v>2.0837564633523852E-14</c:v>
                </c:pt>
                <c:pt idx="189">
                  <c:v>1.3233513485377926E-14</c:v>
                </c:pt>
                <c:pt idx="190">
                  <c:v>8.3762611543061636E-15</c:v>
                </c:pt>
                <c:pt idx="191">
                  <c:v>5.2842049250187994E-15</c:v>
                </c:pt>
                <c:pt idx="192">
                  <c:v>3.3224885542638326E-15</c:v>
                </c:pt>
                <c:pt idx="193">
                  <c:v>2.0819805648143785E-15</c:v>
                </c:pt>
                <c:pt idx="194">
                  <c:v>1.2999025462670136E-15</c:v>
                </c:pt>
                <c:pt idx="195">
                  <c:v>8.079440744417843E-16</c:v>
                </c:pt>
                <c:pt idx="196">
                  <c:v>4.9841203661011488E-16</c:v>
                </c:pt>
                <c:pt idx="197">
                  <c:v>3.0210549299022648E-16</c:v>
                </c:pt>
                <c:pt idx="198">
                  <c:v>1.7367162405878513E-16</c:v>
                </c:pt>
                <c:pt idx="199">
                  <c:v>8.150527357515447E-17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EEDF-2C4A-93BA-771799AFBC1B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Sheet1!$A$140:$GS$140</c:f>
              <c:numCache>
                <c:formatCode>General</c:formatCode>
                <c:ptCount val="201"/>
                <c:pt idx="0">
                  <c:v>0</c:v>
                </c:pt>
                <c:pt idx="1">
                  <c:v>7.9953580914495266E-37</c:v>
                </c:pt>
                <c:pt idx="2">
                  <c:v>7.3284556003032209E-36</c:v>
                </c:pt>
                <c:pt idx="3">
                  <c:v>6.0202770142387073E-35</c:v>
                </c:pt>
                <c:pt idx="4">
                  <c:v>4.6194241437615956E-34</c:v>
                </c:pt>
                <c:pt idx="5">
                  <c:v>3.3283812106021096E-33</c:v>
                </c:pt>
                <c:pt idx="6">
                  <c:v>2.2595770876383502E-32</c:v>
                </c:pt>
                <c:pt idx="7">
                  <c:v>1.4496799193561056E-31</c:v>
                </c:pt>
                <c:pt idx="8">
                  <c:v>8.8134717386045736E-31</c:v>
                </c:pt>
                <c:pt idx="9">
                  <c:v>5.0900976053970072E-30</c:v>
                </c:pt>
                <c:pt idx="10">
                  <c:v>2.7989338301524892E-29</c:v>
                </c:pt>
                <c:pt idx="11">
                  <c:v>1.4684194780370006E-28</c:v>
                </c:pt>
                <c:pt idx="12">
                  <c:v>7.3643096613748632E-28</c:v>
                </c:pt>
                <c:pt idx="13">
                  <c:v>3.5367932132348755E-27</c:v>
                </c:pt>
                <c:pt idx="14">
                  <c:v>1.6292926106951002E-26</c:v>
                </c:pt>
                <c:pt idx="15">
                  <c:v>7.2105265436977392E-26</c:v>
                </c:pt>
                <c:pt idx="16">
                  <c:v>3.0699809472285113E-25</c:v>
                </c:pt>
                <c:pt idx="17">
                  <c:v>1.2591792266123094E-24</c:v>
                </c:pt>
                <c:pt idx="18">
                  <c:v>4.9815992028434275E-24</c:v>
                </c:pt>
                <c:pt idx="19">
                  <c:v>1.9032363877484839E-23</c:v>
                </c:pt>
                <c:pt idx="20">
                  <c:v>7.0297978500416139E-23</c:v>
                </c:pt>
                <c:pt idx="21">
                  <c:v>2.5128999750691725E-22</c:v>
                </c:pt>
                <c:pt idx="22">
                  <c:v>8.7020362729858083E-22</c:v>
                </c:pt>
                <c:pt idx="23">
                  <c:v>2.9220520455782903E-21</c:v>
                </c:pt>
                <c:pt idx="24">
                  <c:v>9.5227685165904092E-21</c:v>
                </c:pt>
                <c:pt idx="25">
                  <c:v>3.0144911336241573E-20</c:v>
                </c:pt>
                <c:pt idx="26">
                  <c:v>9.2766135517267618E-20</c:v>
                </c:pt>
                <c:pt idx="27">
                  <c:v>2.7772946627389902E-19</c:v>
                </c:pt>
                <c:pt idx="28">
                  <c:v>8.095212491026487E-19</c:v>
                </c:pt>
                <c:pt idx="29">
                  <c:v>2.2988496460128994E-18</c:v>
                </c:pt>
                <c:pt idx="30">
                  <c:v>6.3644014322419164E-18</c:v>
                </c:pt>
                <c:pt idx="31">
                  <c:v>1.7188787126608867E-17</c:v>
                </c:pt>
                <c:pt idx="32">
                  <c:v>4.5314552693277217E-17</c:v>
                </c:pt>
                <c:pt idx="33">
                  <c:v>1.1667772646850359E-16</c:v>
                </c:pt>
                <c:pt idx="34">
                  <c:v>2.9358818117838483E-16</c:v>
                </c:pt>
                <c:pt idx="35">
                  <c:v>7.2230771769954632E-16</c:v>
                </c:pt>
                <c:pt idx="36">
                  <c:v>1.7384511394328112E-15</c:v>
                </c:pt>
                <c:pt idx="37">
                  <c:v>4.0951895559566763E-15</c:v>
                </c:pt>
                <c:pt idx="38">
                  <c:v>9.4463342057222667E-15</c:v>
                </c:pt>
                <c:pt idx="39">
                  <c:v>2.1346617685686395E-14</c:v>
                </c:pt>
                <c:pt idx="40">
                  <c:v>4.7278382109875465E-14</c:v>
                </c:pt>
                <c:pt idx="41">
                  <c:v>1.0267109724021889E-13</c:v>
                </c:pt>
                <c:pt idx="42">
                  <c:v>2.1870741257076353E-13</c:v>
                </c:pt>
                <c:pt idx="43">
                  <c:v>4.5717220427504613E-13</c:v>
                </c:pt>
                <c:pt idx="44">
                  <c:v>9.3812873703174251E-13</c:v>
                </c:pt>
                <c:pt idx="45">
                  <c:v>1.8904749162572435E-12</c:v>
                </c:pt>
                <c:pt idx="46">
                  <c:v>3.7424786407127554E-12</c:v>
                </c:pt>
                <c:pt idx="47">
                  <c:v>7.2807566047693298E-12</c:v>
                </c:pt>
                <c:pt idx="48">
                  <c:v>1.3924073278934222E-11</c:v>
                </c:pt>
                <c:pt idx="49">
                  <c:v>2.6185913608582802E-11</c:v>
                </c:pt>
                <c:pt idx="50">
                  <c:v>4.8441239178597775E-11</c:v>
                </c:pt>
                <c:pt idx="51">
                  <c:v>8.8173659451917633E-11</c:v>
                </c:pt>
                <c:pt idx="52">
                  <c:v>1.5796627404093529E-10</c:v>
                </c:pt>
                <c:pt idx="53">
                  <c:v>2.7862075548428092E-10</c:v>
                </c:pt>
                <c:pt idx="54">
                  <c:v>4.839537897335828E-10</c:v>
                </c:pt>
                <c:pt idx="55">
                  <c:v>8.2803676525436862E-10</c:v>
                </c:pt>
                <c:pt idx="56">
                  <c:v>1.3959212738553695E-9</c:v>
                </c:pt>
                <c:pt idx="57">
                  <c:v>2.319233876538592E-9</c:v>
                </c:pt>
                <c:pt idx="58">
                  <c:v>3.7984269022060038E-9</c:v>
                </c:pt>
                <c:pt idx="59">
                  <c:v>6.133926435562437E-9</c:v>
                </c:pt>
                <c:pt idx="60">
                  <c:v>9.768899270663132E-9</c:v>
                </c:pt>
                <c:pt idx="61">
                  <c:v>1.5346825086145513E-8</c:v>
                </c:pt>
                <c:pt idx="62">
                  <c:v>2.3787445011497836E-8</c:v>
                </c:pt>
                <c:pt idx="63">
                  <c:v>3.6384876458453934E-8</c:v>
                </c:pt>
                <c:pt idx="64">
                  <c:v>5.493162696318701E-8</c:v>
                </c:pt>
                <c:pt idx="65">
                  <c:v>8.1871777975961823E-8</c:v>
                </c:pt>
                <c:pt idx="66">
                  <c:v>1.2048560331963987E-7</c:v>
                </c:pt>
                <c:pt idx="67">
                  <c:v>1.7510619951721967E-7</c:v>
                </c:pt>
                <c:pt idx="68">
                  <c:v>2.5136622158115567E-7</c:v>
                </c:pt>
                <c:pt idx="69">
                  <c:v>3.5646946980436916E-7</c:v>
                </c:pt>
                <c:pt idx="70">
                  <c:v>4.9947786634781927E-7</c:v>
                </c:pt>
                <c:pt idx="71">
                  <c:v>6.915994031421941E-7</c:v>
                </c:pt>
                <c:pt idx="72">
                  <c:v>9.4645717034871586E-7</c:v>
                </c:pt>
                <c:pt idx="73">
                  <c:v>1.2803139670813973E-6</c:v>
                </c:pt>
                <c:pt idx="74">
                  <c:v>1.7122217805725861E-6</c:v>
                </c:pt>
                <c:pt idx="75">
                  <c:v>2.2640612562604716E-6</c:v>
                </c:pt>
                <c:pt idx="76">
                  <c:v>2.9604339243160067E-6</c:v>
                </c:pt>
                <c:pt idx="77">
                  <c:v>3.8283701865243427E-6</c:v>
                </c:pt>
                <c:pt idx="78">
                  <c:v>4.8968196392721687E-6</c:v>
                </c:pt>
                <c:pt idx="79">
                  <c:v>6.1958977991726808E-6</c:v>
                </c:pt>
                <c:pt idx="80">
                  <c:v>7.7558750296521634E-6</c:v>
                </c:pt>
                <c:pt idx="81">
                  <c:v>9.6059093912693875E-6</c:v>
                </c:pt>
                <c:pt idx="82">
                  <c:v>1.1772544749225555E-5</c:v>
                </c:pt>
                <c:pt idx="83">
                  <c:v>1.4278017752320814E-5</c:v>
                </c:pt>
                <c:pt idx="84">
                  <c:v>1.7138440722566227E-5</c:v>
                </c:pt>
                <c:pt idx="85">
                  <c:v>2.0361950091290618E-5</c:v>
                </c:pt>
                <c:pt idx="86">
                  <c:v>2.3946929499205869E-5</c:v>
                </c:pt>
                <c:pt idx="87">
                  <c:v>2.7880430641939335E-5</c:v>
                </c:pt>
                <c:pt idx="88">
                  <c:v>3.2136921121850892E-5</c:v>
                </c:pt>
                <c:pt idx="89">
                  <c:v>3.6677485110873517E-5</c:v>
                </c:pt>
                <c:pt idx="90">
                  <c:v>4.1449588382409976E-5</c:v>
                </c:pt>
                <c:pt idx="91">
                  <c:v>4.6387494012265416E-5</c:v>
                </c:pt>
                <c:pt idx="92">
                  <c:v>5.1413379653753609E-5</c:v>
                </c:pt>
                <c:pt idx="93">
                  <c:v>5.6439163778977311E-5</c:v>
                </c:pt>
                <c:pt idx="94">
                  <c:v>6.1368999723049637E-5</c:v>
                </c:pt>
                <c:pt idx="95">
                  <c:v>6.6102346676972718E-5</c:v>
                </c:pt>
                <c:pt idx="96">
                  <c:v>7.0537480328755942E-5</c:v>
                </c:pt>
                <c:pt idx="97">
                  <c:v>7.4575267056689042E-5</c:v>
                </c:pt>
                <c:pt idx="98">
                  <c:v>7.8122998372043533E-5</c:v>
                </c:pt>
                <c:pt idx="99">
                  <c:v>8.1098069691863867E-5</c:v>
                </c:pt>
                <c:pt idx="100">
                  <c:v>8.3431291175867578E-5</c:v>
                </c:pt>
                <c:pt idx="101">
                  <c:v>8.5069638404831787E-5</c:v>
                </c:pt>
                <c:pt idx="102">
                  <c:v>8.597828561637778E-5</c:v>
                </c:pt>
                <c:pt idx="103">
                  <c:v>8.6141811080322507E-5</c:v>
                </c:pt>
                <c:pt idx="104">
                  <c:v>8.5564518873031979E-5</c:v>
                </c:pt>
                <c:pt idx="105">
                  <c:v>8.4269878993644719E-5</c:v>
                </c:pt>
                <c:pt idx="106">
                  <c:v>8.2299143496725657E-5</c:v>
                </c:pt>
                <c:pt idx="107">
                  <c:v>7.970924552042397E-5</c:v>
                </c:pt>
                <c:pt idx="108">
                  <c:v>7.6570127038644531E-5</c:v>
                </c:pt>
                <c:pt idx="109">
                  <c:v>7.2961667317465902E-5</c:v>
                </c:pt>
                <c:pt idx="110">
                  <c:v>6.8970396228345638E-5</c:v>
                </c:pt>
                <c:pt idx="111">
                  <c:v>6.4686174947652716E-5</c:v>
                </c:pt>
                <c:pt idx="112">
                  <c:v>6.0199012553880757E-5</c:v>
                </c:pt>
                <c:pt idx="113">
                  <c:v>5.5596162967860589E-5</c:v>
                </c:pt>
                <c:pt idx="114">
                  <c:v>5.0959615521587649E-5</c:v>
                </c:pt>
                <c:pt idx="115">
                  <c:v>4.6364057387474694E-5</c:v>
                </c:pt>
                <c:pt idx="116">
                  <c:v>4.1875350260051928E-5</c:v>
                </c:pt>
                <c:pt idx="117">
                  <c:v>3.7549529796103027E-5</c:v>
                </c:pt>
                <c:pt idx="118">
                  <c:v>3.3432306562927409E-5</c:v>
                </c:pt>
                <c:pt idx="119">
                  <c:v>2.9559023123998745E-5</c:v>
                </c:pt>
                <c:pt idx="120">
                  <c:v>2.5955004221689253E-5</c:v>
                </c:pt>
                <c:pt idx="121">
                  <c:v>2.2636225971340332E-5</c:v>
                </c:pt>
                <c:pt idx="122">
                  <c:v>1.9610225193131578E-5</c:v>
                </c:pt>
                <c:pt idx="123">
                  <c:v>1.6877170703583946E-5</c:v>
                </c:pt>
                <c:pt idx="124">
                  <c:v>1.443102352839685E-5</c:v>
                </c:pt>
                <c:pt idx="125">
                  <c:v>1.2260721417202084E-5</c:v>
                </c:pt>
                <c:pt idx="126">
                  <c:v>1.0351333566301909E-5</c:v>
                </c:pt>
                <c:pt idx="127">
                  <c:v>8.6851430025968931E-6</c:v>
                </c:pt>
                <c:pt idx="128">
                  <c:v>7.2426257192016037E-6</c:v>
                </c:pt>
                <c:pt idx="129">
                  <c:v>6.0033066407269264E-6</c:v>
                </c:pt>
                <c:pt idx="130">
                  <c:v>4.946482298791581E-6</c:v>
                </c:pt>
                <c:pt idx="131">
                  <c:v>4.0518083792187445E-6</c:v>
                </c:pt>
                <c:pt idx="132">
                  <c:v>3.2997569020142563E-6</c:v>
                </c:pt>
                <c:pt idx="133">
                  <c:v>2.6719527011913183E-6</c:v>
                </c:pt>
                <c:pt idx="134">
                  <c:v>2.1514021842545844E-6</c:v>
                </c:pt>
                <c:pt idx="135">
                  <c:v>1.7226292495149841E-6</c:v>
                </c:pt>
                <c:pt idx="136">
                  <c:v>1.3717339487938349E-6</c:v>
                </c:pt>
                <c:pt idx="137">
                  <c:v>1.086389248305834E-6</c:v>
                </c:pt>
                <c:pt idx="138">
                  <c:v>8.5579030418851958E-7</c:v>
                </c:pt>
                <c:pt idx="139">
                  <c:v>6.7056925586916639E-7</c:v>
                </c:pt>
                <c:pt idx="140">
                  <c:v>5.2268684651809111E-7</c:v>
                </c:pt>
                <c:pt idx="141">
                  <c:v>4.0531036770039114E-7</c:v>
                </c:pt>
                <c:pt idx="142">
                  <c:v>3.126856220440126E-7</c:v>
                </c:pt>
                <c:pt idx="143">
                  <c:v>2.4000889621760526E-7</c:v>
                </c:pt>
                <c:pt idx="144">
                  <c:v>1.8330339890491552E-7</c:v>
                </c:pt>
                <c:pt idx="145">
                  <c:v>1.3930328066688336E-7</c:v>
                </c:pt>
                <c:pt idx="146">
                  <c:v>1.053472292780952E-7</c:v>
                </c:pt>
                <c:pt idx="147">
                  <c:v>7.9282723817781892E-8</c:v>
                </c:pt>
                <c:pt idx="148">
                  <c:v>5.9381320496501349E-8</c:v>
                </c:pt>
                <c:pt idx="149">
                  <c:v>4.4264812502056809E-8</c:v>
                </c:pt>
                <c:pt idx="150">
                  <c:v>3.2841730605897984E-8</c:v>
                </c:pt>
                <c:pt idx="151">
                  <c:v>2.4253405039548784E-8</c:v>
                </c:pt>
                <c:pt idx="152">
                  <c:v>1.7828666931322658E-8</c:v>
                </c:pt>
                <c:pt idx="153">
                  <c:v>1.3046205960555976E-8</c:v>
                </c:pt>
                <c:pt idx="154">
                  <c:v>9.5035990904974416E-9</c:v>
                </c:pt>
                <c:pt idx="155">
                  <c:v>6.8920655996080405E-9</c:v>
                </c:pt>
                <c:pt idx="156">
                  <c:v>4.9760716075438333E-9</c:v>
                </c:pt>
                <c:pt idx="157">
                  <c:v>3.5769913541752579E-9</c:v>
                </c:pt>
                <c:pt idx="158">
                  <c:v>2.5601238282283594E-9</c:v>
                </c:pt>
                <c:pt idx="159">
                  <c:v>1.8244555112390932E-9</c:v>
                </c:pt>
                <c:pt idx="160">
                  <c:v>1.2946485335897775E-9</c:v>
                </c:pt>
                <c:pt idx="161">
                  <c:v>9.1481555774026636E-10</c:v>
                </c:pt>
                <c:pt idx="162">
                  <c:v>6.4371657508765868E-10</c:v>
                </c:pt>
                <c:pt idx="163">
                  <c:v>4.5107782127192933E-10</c:v>
                </c:pt>
                <c:pt idx="164">
                  <c:v>3.1478913837434174E-10</c:v>
                </c:pt>
                <c:pt idx="165">
                  <c:v>2.1878374789187556E-10</c:v>
                </c:pt>
                <c:pt idx="166">
                  <c:v>1.5144423063299213E-10</c:v>
                </c:pt>
                <c:pt idx="167">
                  <c:v>1.0441137324843357E-10</c:v>
                </c:pt>
                <c:pt idx="168">
                  <c:v>7.1699325927734342E-11</c:v>
                </c:pt>
                <c:pt idx="169">
                  <c:v>4.9042102062045071E-11</c:v>
                </c:pt>
                <c:pt idx="170">
                  <c:v>3.3413666526125948E-11</c:v>
                </c:pt>
                <c:pt idx="171">
                  <c:v>2.2677455891052459E-11</c:v>
                </c:pt>
                <c:pt idx="172">
                  <c:v>1.5331813729080417E-11</c:v>
                </c:pt>
                <c:pt idx="173">
                  <c:v>1.0326077908912046E-11</c:v>
                </c:pt>
                <c:pt idx="174">
                  <c:v>6.9284066053838488E-12</c:v>
                </c:pt>
                <c:pt idx="175">
                  <c:v>4.6312762746586623E-12</c:v>
                </c:pt>
                <c:pt idx="176">
                  <c:v>3.0842559776633981E-12</c:v>
                </c:pt>
                <c:pt idx="177">
                  <c:v>2.0464229935182888E-12</c:v>
                </c:pt>
                <c:pt idx="178">
                  <c:v>1.3528459402085782E-12</c:v>
                </c:pt>
                <c:pt idx="179">
                  <c:v>8.910903119900921E-13</c:v>
                </c:pt>
                <c:pt idx="180">
                  <c:v>5.8482761344207337E-13</c:v>
                </c:pt>
                <c:pt idx="181">
                  <c:v>3.8245376752756999E-13</c:v>
                </c:pt>
                <c:pt idx="182">
                  <c:v>2.4922231900801976E-13</c:v>
                </c:pt>
                <c:pt idx="183">
                  <c:v>1.6183172686810216E-13</c:v>
                </c:pt>
                <c:pt idx="184">
                  <c:v>1.0471787566261082E-13</c:v>
                </c:pt>
                <c:pt idx="185">
                  <c:v>6.7525827769570445E-14</c:v>
                </c:pt>
                <c:pt idx="186">
                  <c:v>4.3393263489518495E-14</c:v>
                </c:pt>
                <c:pt idx="187">
                  <c:v>2.7790042890545082E-14</c:v>
                </c:pt>
                <c:pt idx="188">
                  <c:v>1.7737059905534633E-14</c:v>
                </c:pt>
                <c:pt idx="189">
                  <c:v>1.1282627097697331E-14</c:v>
                </c:pt>
                <c:pt idx="190">
                  <c:v>7.1529452435528399E-15</c:v>
                </c:pt>
                <c:pt idx="191">
                  <c:v>4.5197366936937396E-15</c:v>
                </c:pt>
                <c:pt idx="192">
                  <c:v>2.8463922631924989E-15</c:v>
                </c:pt>
                <c:pt idx="193">
                  <c:v>1.7865044817198841E-15</c:v>
                </c:pt>
                <c:pt idx="194">
                  <c:v>1.1172007738177609E-15</c:v>
                </c:pt>
                <c:pt idx="195">
                  <c:v>6.9548434751755779E-16</c:v>
                </c:pt>
                <c:pt idx="196">
                  <c:v>4.2969736306496704E-16</c:v>
                </c:pt>
                <c:pt idx="197">
                  <c:v>2.6083218262717063E-16</c:v>
                </c:pt>
                <c:pt idx="198">
                  <c:v>1.5013383867015518E-16</c:v>
                </c:pt>
                <c:pt idx="199">
                  <c:v>7.052456501850605E-17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EEDF-2C4A-93BA-771799AFBC1B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Sheet1!$A$141:$GS$141</c:f>
              <c:numCache>
                <c:formatCode>General</c:formatCode>
                <c:ptCount val="201"/>
                <c:pt idx="0">
                  <c:v>0</c:v>
                </c:pt>
                <c:pt idx="1">
                  <c:v>6.7187640405675971E-37</c:v>
                </c:pt>
                <c:pt idx="2">
                  <c:v>6.122543466962151E-36</c:v>
                </c:pt>
                <c:pt idx="3">
                  <c:v>4.9994212762703702E-35</c:v>
                </c:pt>
                <c:pt idx="4">
                  <c:v>3.8138288324479211E-34</c:v>
                </c:pt>
                <c:pt idx="5">
                  <c:v>2.7325879116003331E-33</c:v>
                </c:pt>
                <c:pt idx="6">
                  <c:v>1.8451456335101199E-32</c:v>
                </c:pt>
                <c:pt idx="7">
                  <c:v>1.1776843951629297E-31</c:v>
                </c:pt>
                <c:pt idx="8">
                  <c:v>7.1243357005283914E-31</c:v>
                </c:pt>
                <c:pt idx="9">
                  <c:v>4.0949425484022074E-30</c:v>
                </c:pt>
                <c:pt idx="10">
                  <c:v>2.2413989429141645E-29</c:v>
                </c:pt>
                <c:pt idx="11">
                  <c:v>1.1707356591458366E-28</c:v>
                </c:pt>
                <c:pt idx="12">
                  <c:v>5.8465180805357562E-28</c:v>
                </c:pt>
                <c:pt idx="13">
                  <c:v>2.7964238283890707E-27</c:v>
                </c:pt>
                <c:pt idx="14">
                  <c:v>1.2831850765007924E-26</c:v>
                </c:pt>
                <c:pt idx="15">
                  <c:v>5.6574446145565716E-26</c:v>
                </c:pt>
                <c:pt idx="16">
                  <c:v>2.4000257144180517E-25</c:v>
                </c:pt>
                <c:pt idx="17">
                  <c:v>9.8097074503004678E-25</c:v>
                </c:pt>
                <c:pt idx="18">
                  <c:v>3.8679845661601606E-24</c:v>
                </c:pt>
                <c:pt idx="19">
                  <c:v>1.4730351859404464E-23</c:v>
                </c:pt>
                <c:pt idx="20">
                  <c:v>5.4240363788827643E-23</c:v>
                </c:pt>
                <c:pt idx="21">
                  <c:v>1.9331576711953637E-22</c:v>
                </c:pt>
                <c:pt idx="22">
                  <c:v>6.6753852217069882E-22</c:v>
                </c:pt>
                <c:pt idx="23">
                  <c:v>2.2354038128140252E-21</c:v>
                </c:pt>
                <c:pt idx="24">
                  <c:v>7.265932220970885E-21</c:v>
                </c:pt>
                <c:pt idx="25">
                  <c:v>2.2942883300608347E-20</c:v>
                </c:pt>
                <c:pt idx="26">
                  <c:v>7.0432564054305518E-20</c:v>
                </c:pt>
                <c:pt idx="27">
                  <c:v>2.1037719668951326E-19</c:v>
                </c:pt>
                <c:pt idx="28">
                  <c:v>6.1184124526023593E-19</c:v>
                </c:pt>
                <c:pt idx="29">
                  <c:v>1.7337821838334574E-18</c:v>
                </c:pt>
                <c:pt idx="30">
                  <c:v>4.7901960654248969E-18</c:v>
                </c:pt>
                <c:pt idx="31">
                  <c:v>1.2911885210314811E-17</c:v>
                </c:pt>
                <c:pt idx="32">
                  <c:v>3.3975547474933217E-17</c:v>
                </c:pt>
                <c:pt idx="33">
                  <c:v>8.7324369508109243E-17</c:v>
                </c:pt>
                <c:pt idx="34">
                  <c:v>2.1935017421298769E-16</c:v>
                </c:pt>
                <c:pt idx="35">
                  <c:v>5.3877271536122748E-16</c:v>
                </c:pt>
                <c:pt idx="36">
                  <c:v>1.294674596980096E-15</c:v>
                </c:pt>
                <c:pt idx="37">
                  <c:v>3.0452063293756603E-15</c:v>
                </c:pt>
                <c:pt idx="38">
                  <c:v>7.0142188766207818E-15</c:v>
                </c:pt>
                <c:pt idx="39">
                  <c:v>1.5828729477619352E-14</c:v>
                </c:pt>
                <c:pt idx="40">
                  <c:v>3.5011220885685884E-14</c:v>
                </c:pt>
                <c:pt idx="41">
                  <c:v>7.5935740946160842E-14</c:v>
                </c:pt>
                <c:pt idx="42">
                  <c:v>1.6156217665182333E-13</c:v>
                </c:pt>
                <c:pt idx="43">
                  <c:v>3.3733238666302409E-13</c:v>
                </c:pt>
                <c:pt idx="44">
                  <c:v>6.914577862265303E-13</c:v>
                </c:pt>
                <c:pt idx="45">
                  <c:v>1.3919424668748981E-12</c:v>
                </c:pt>
                <c:pt idx="46">
                  <c:v>2.7528219309258483E-12</c:v>
                </c:pt>
                <c:pt idx="47">
                  <c:v>5.3503748004707444E-12</c:v>
                </c:pt>
                <c:pt idx="48">
                  <c:v>1.0223099616269082E-11</c:v>
                </c:pt>
                <c:pt idx="49">
                  <c:v>1.9209300768650324E-11</c:v>
                </c:pt>
                <c:pt idx="50">
                  <c:v>3.5506249400791536E-11</c:v>
                </c:pt>
                <c:pt idx="51">
                  <c:v>6.4579046829791779E-11</c:v>
                </c:pt>
                <c:pt idx="52">
                  <c:v>1.1561046258891162E-10</c:v>
                </c:pt>
                <c:pt idx="53">
                  <c:v>2.0377098746146084E-10</c:v>
                </c:pt>
                <c:pt idx="54">
                  <c:v>3.5370758725495526E-10</c:v>
                </c:pt>
                <c:pt idx="55">
                  <c:v>6.0480664254345768E-10</c:v>
                </c:pt>
                <c:pt idx="56">
                  <c:v>1.0189868250243849E-9</c:v>
                </c:pt>
                <c:pt idx="57">
                  <c:v>1.6920242693123138E-9</c:v>
                </c:pt>
                <c:pt idx="58">
                  <c:v>2.7697039998243892E-9</c:v>
                </c:pt>
                <c:pt idx="59">
                  <c:v>4.4704199067201943E-9</c:v>
                </c:pt>
                <c:pt idx="60">
                  <c:v>7.1161926320816169E-9</c:v>
                </c:pt>
                <c:pt idx="61">
                  <c:v>1.1174409884878572E-8</c:v>
                </c:pt>
                <c:pt idx="62">
                  <c:v>1.7312871141919979E-8</c:v>
                </c:pt>
                <c:pt idx="63">
                  <c:v>2.6470875900912203E-8</c:v>
                </c:pt>
                <c:pt idx="64">
                  <c:v>3.9949052615109383E-8</c:v>
                </c:pt>
                <c:pt idx="65">
                  <c:v>5.9520291377037886E-8</c:v>
                </c:pt>
                <c:pt idx="66">
                  <c:v>8.7563416830544738E-8</c:v>
                </c:pt>
                <c:pt idx="67">
                  <c:v>1.2722002034896721E-7</c:v>
                </c:pt>
                <c:pt idx="68">
                  <c:v>1.8257307997148787E-7</c:v>
                </c:pt>
                <c:pt idx="69">
                  <c:v>2.5884358424292565E-7</c:v>
                </c:pt>
                <c:pt idx="70">
                  <c:v>3.625983466880102E-7</c:v>
                </c:pt>
                <c:pt idx="71">
                  <c:v>5.0195862959107037E-7</c:v>
                </c:pt>
                <c:pt idx="72">
                  <c:v>6.8679525896154438E-7</c:v>
                </c:pt>
                <c:pt idx="73">
                  <c:v>9.2889188033439452E-7</c:v>
                </c:pt>
                <c:pt idx="74">
                  <c:v>1.2420542562252426E-6</c:v>
                </c:pt>
                <c:pt idx="75">
                  <c:v>1.6421405139399468E-6</c:v>
                </c:pt>
                <c:pt idx="76">
                  <c:v>2.146985557718865E-6</c:v>
                </c:pt>
                <c:pt idx="77">
                  <c:v>2.7761930256970414E-6</c:v>
                </c:pt>
                <c:pt idx="78">
                  <c:v>3.5507707264002856E-6</c:v>
                </c:pt>
                <c:pt idx="79">
                  <c:v>4.4925908477491807E-6</c:v>
                </c:pt>
                <c:pt idx="80">
                  <c:v>5.6236646209095194E-6</c:v>
                </c:pt>
                <c:pt idx="81">
                  <c:v>6.965232503944831E-6</c:v>
                </c:pt>
                <c:pt idx="82">
                  <c:v>8.5366849616697412E-6</c:v>
                </c:pt>
                <c:pt idx="83">
                  <c:v>1.0354344831761223E-5</c:v>
                </c:pt>
                <c:pt idx="84">
                  <c:v>1.2430158995509031E-5</c:v>
                </c:pt>
                <c:pt idx="85">
                  <c:v>1.4770363212384905E-5</c:v>
                </c:pt>
                <c:pt idx="86">
                  <c:v>1.7374197908992092E-5</c:v>
                </c:pt>
                <c:pt idx="87">
                  <c:v>2.023276273439722E-5</c:v>
                </c:pt>
                <c:pt idx="88">
                  <c:v>2.3328102203785742E-5</c:v>
                </c:pt>
                <c:pt idx="89">
                  <c:v>2.6632612445711768E-5</c:v>
                </c:pt>
                <c:pt idx="90">
                  <c:v>3.0108849131056952E-5</c:v>
                </c:pt>
                <c:pt idx="91">
                  <c:v>3.3709798937340064E-5</c:v>
                </c:pt>
                <c:pt idx="92">
                  <c:v>3.73796520007123E-5</c:v>
                </c:pt>
                <c:pt idx="93">
                  <c:v>4.1055082139451042E-5</c:v>
                </c:pt>
                <c:pt idx="94">
                  <c:v>4.4667007344065349E-5</c:v>
                </c:pt>
                <c:pt idx="95">
                  <c:v>4.8142767845732812E-5</c:v>
                </c:pt>
                <c:pt idx="96">
                  <c:v>5.1408626054253286E-5</c:v>
                </c:pt>
                <c:pt idx="97">
                  <c:v>5.439246487859765E-5</c:v>
                </c:pt>
                <c:pt idx="98">
                  <c:v>5.7026541170819677E-5</c:v>
                </c:pt>
                <c:pt idx="99">
                  <c:v>5.925014139136482E-5</c:v>
                </c:pt>
                <c:pt idx="100">
                  <c:v>6.1011988300547109E-5</c:v>
                </c:pt>
                <c:pt idx="101">
                  <c:v>6.227226068657209E-5</c:v>
                </c:pt>
                <c:pt idx="102">
                  <c:v>6.3004111881231312E-5</c:v>
                </c:pt>
                <c:pt idx="103">
                  <c:v>6.3194605103879945E-5</c:v>
                </c:pt>
                <c:pt idx="104">
                  <c:v>6.2845021716836688E-5</c:v>
                </c:pt>
                <c:pt idx="105">
                  <c:v>6.1970538974011449E-5</c:v>
                </c:pt>
                <c:pt idx="106">
                  <c:v>6.0599313362272634E-5</c:v>
                </c:pt>
                <c:pt idx="107">
                  <c:v>5.8771040959907609E-5</c:v>
                </c:pt>
                <c:pt idx="108">
                  <c:v>5.6535094704197392E-5</c:v>
                </c:pt>
                <c:pt idx="109">
                  <c:v>5.3948358194490825E-5</c:v>
                </c:pt>
                <c:pt idx="110">
                  <c:v>5.1072885704290944E-5</c:v>
                </c:pt>
                <c:pt idx="111">
                  <c:v>4.7973518423495284E-5</c:v>
                </c:pt>
                <c:pt idx="112">
                  <c:v>4.4715578442875455E-5</c:v>
                </c:pt>
                <c:pt idx="113">
                  <c:v>4.1362746154208869E-5</c:v>
                </c:pt>
                <c:pt idx="114">
                  <c:v>3.7975205557905626E-5</c:v>
                </c:pt>
                <c:pt idx="115">
                  <c:v>3.4608117646897071E-5</c:v>
                </c:pt>
                <c:pt idx="116">
                  <c:v>3.1310456752913442E-5</c:v>
                </c:pt>
                <c:pt idx="117">
                  <c:v>2.8124220463383474E-5</c:v>
                </c:pt>
                <c:pt idx="118">
                  <c:v>2.5084002044910986E-5</c:v>
                </c:pt>
                <c:pt idx="119">
                  <c:v>2.2216896393928159E-5</c:v>
                </c:pt>
                <c:pt idx="120">
                  <c:v>1.9542697050785829E-5</c:v>
                </c:pt>
                <c:pt idx="121">
                  <c:v>1.7074332980150214E-5</c:v>
                </c:pt>
                <c:pt idx="122">
                  <c:v>1.4818489465602187E-5</c:v>
                </c:pt>
                <c:pt idx="123">
                  <c:v>1.2776357111195076E-5</c:v>
                </c:pt>
                <c:pt idx="124">
                  <c:v>1.094445590019706E-5</c:v>
                </c:pt>
                <c:pt idx="125">
                  <c:v>9.3154867319653129E-6</c:v>
                </c:pt>
                <c:pt idx="126">
                  <c:v>7.8791700167969432E-6</c:v>
                </c:pt>
                <c:pt idx="127">
                  <c:v>6.6230389752071516E-6</c:v>
                </c:pt>
                <c:pt idx="128">
                  <c:v>5.5331635777718716E-6</c:v>
                </c:pt>
                <c:pt idx="129">
                  <c:v>4.5947890174659705E-6</c:v>
                </c:pt>
                <c:pt idx="130">
                  <c:v>3.7928798130293358E-6</c:v>
                </c:pt>
                <c:pt idx="131">
                  <c:v>3.1125668248892906E-6</c:v>
                </c:pt>
                <c:pt idx="132">
                  <c:v>2.5394994790741788E-6</c:v>
                </c:pt>
                <c:pt idx="133">
                  <c:v>2.0601093034553517E-6</c:v>
                </c:pt>
                <c:pt idx="134">
                  <c:v>1.6617935349444794E-6</c:v>
                </c:pt>
                <c:pt idx="135">
                  <c:v>1.3330291684137588E-6</c:v>
                </c:pt>
                <c:pt idx="136">
                  <c:v>1.0634285396941428E-6</c:v>
                </c:pt>
                <c:pt idx="137">
                  <c:v>8.4374753666394818E-7</c:v>
                </c:pt>
                <c:pt idx="138">
                  <c:v>6.6585698743242597E-7</c:v>
                </c:pt>
                <c:pt idx="139">
                  <c:v>5.2268684651809111E-7</c:v>
                </c:pt>
                <c:pt idx="140">
                  <c:v>4.0815163418729514E-7</c:v>
                </c:pt>
                <c:pt idx="141">
                  <c:v>3.1706430324692985E-7</c:v>
                </c:pt>
                <c:pt idx="142">
                  <c:v>2.4504440915887398E-7</c:v>
                </c:pt>
                <c:pt idx="143">
                  <c:v>1.8842521637861749E-7</c:v>
                </c:pt>
                <c:pt idx="144">
                  <c:v>1.4416323672506867E-7</c:v>
                </c:pt>
                <c:pt idx="145">
                  <c:v>1.0975269514014312E-7</c:v>
                </c:pt>
                <c:pt idx="146">
                  <c:v>8.314656902474106E-8</c:v>
                </c:pt>
                <c:pt idx="147">
                  <c:v>6.268515151468897E-8</c:v>
                </c:pt>
                <c:pt idx="148">
                  <c:v>4.7032539509303412E-8</c:v>
                </c:pt>
                <c:pt idx="149">
                  <c:v>3.5121030793151716E-8</c:v>
                </c:pt>
                <c:pt idx="150">
                  <c:v>2.6103114441824653E-8</c:v>
                </c:pt>
                <c:pt idx="151">
                  <c:v>1.9310536591439535E-8</c:v>
                </c:pt>
                <c:pt idx="152">
                  <c:v>1.4219801300041697E-8</c:v>
                </c:pt>
                <c:pt idx="153">
                  <c:v>1.0423406436198296E-8</c:v>
                </c:pt>
                <c:pt idx="154">
                  <c:v>7.6061018547667166E-9</c:v>
                </c:pt>
                <c:pt idx="155">
                  <c:v>5.5254782441326773E-9</c:v>
                </c:pt>
                <c:pt idx="156">
                  <c:v>3.9962388776725406E-9</c:v>
                </c:pt>
                <c:pt idx="157">
                  <c:v>2.8775641851588795E-9</c:v>
                </c:pt>
                <c:pt idx="158">
                  <c:v>2.0630437000745801E-9</c:v>
                </c:pt>
                <c:pt idx="159">
                  <c:v>1.472716429786743E-9</c:v>
                </c:pt>
                <c:pt idx="160">
                  <c:v>1.0468254289985166E-9</c:v>
                </c:pt>
                <c:pt idx="161">
                  <c:v>7.4095294738470732E-10</c:v>
                </c:pt>
                <c:pt idx="162">
                  <c:v>5.2225754736432635E-10</c:v>
                </c:pt>
                <c:pt idx="163">
                  <c:v>3.6658335550650176E-10</c:v>
                </c:pt>
                <c:pt idx="164">
                  <c:v>2.5625395987416508E-10</c:v>
                </c:pt>
                <c:pt idx="165">
                  <c:v>1.7839960040408926E-10</c:v>
                </c:pt>
                <c:pt idx="166">
                  <c:v>1.2369665943998705E-10</c:v>
                </c:pt>
                <c:pt idx="167">
                  <c:v>8.5423617480790512E-11</c:v>
                </c:pt>
                <c:pt idx="168">
                  <c:v>5.8758226546979626E-11</c:v>
                </c:pt>
                <c:pt idx="169">
                  <c:v>4.0257307795599104E-11</c:v>
                </c:pt>
                <c:pt idx="170">
                  <c:v>2.7473909548385456E-11</c:v>
                </c:pt>
                <c:pt idx="171">
                  <c:v>1.867712466655104E-11</c:v>
                </c:pt>
                <c:pt idx="172">
                  <c:v>1.2648158447861408E-11</c:v>
                </c:pt>
                <c:pt idx="173">
                  <c:v>8.532690592703851E-12</c:v>
                </c:pt>
                <c:pt idx="174">
                  <c:v>5.73455343988027E-12</c:v>
                </c:pt>
                <c:pt idx="175">
                  <c:v>3.8395594869523745E-12</c:v>
                </c:pt>
                <c:pt idx="176">
                  <c:v>2.5612057857203962E-12</c:v>
                </c:pt>
                <c:pt idx="177">
                  <c:v>1.7021652575247531E-12</c:v>
                </c:pt>
                <c:pt idx="178">
                  <c:v>1.127108838489558E-12</c:v>
                </c:pt>
                <c:pt idx="179">
                  <c:v>7.436171645188821E-13</c:v>
                </c:pt>
                <c:pt idx="180">
                  <c:v>4.8883774169288873E-13</c:v>
                </c:pt>
                <c:pt idx="181">
                  <c:v>3.2020197812045214E-13</c:v>
                </c:pt>
                <c:pt idx="182">
                  <c:v>2.0899662314087332E-13</c:v>
                </c:pt>
                <c:pt idx="183">
                  <c:v>1.3593220489119499E-13</c:v>
                </c:pt>
                <c:pt idx="184">
                  <c:v>8.8101841497506895E-14</c:v>
                </c:pt>
                <c:pt idx="185">
                  <c:v>5.6903461525898456E-14</c:v>
                </c:pt>
                <c:pt idx="186">
                  <c:v>3.6626451863197937E-14</c:v>
                </c:pt>
                <c:pt idx="187">
                  <c:v>2.3494418454261743E-14</c:v>
                </c:pt>
                <c:pt idx="188">
                  <c:v>1.5019630938996388E-14</c:v>
                </c:pt>
                <c:pt idx="189">
                  <c:v>9.56949940776772E-15</c:v>
                </c:pt>
                <c:pt idx="190">
                  <c:v>6.0766531575403807E-15</c:v>
                </c:pt>
                <c:pt idx="191">
                  <c:v>3.8458504950218158E-15</c:v>
                </c:pt>
                <c:pt idx="192">
                  <c:v>2.4258988414169343E-15</c:v>
                </c:pt>
                <c:pt idx="193">
                  <c:v>1.5250325196555265E-15</c:v>
                </c:pt>
                <c:pt idx="194">
                  <c:v>9.5521264347506848E-16</c:v>
                </c:pt>
                <c:pt idx="195">
                  <c:v>5.9558347231877269E-16</c:v>
                </c:pt>
                <c:pt idx="196">
                  <c:v>3.6854191900477374E-16</c:v>
                </c:pt>
                <c:pt idx="197">
                  <c:v>2.2403441494978679E-16</c:v>
                </c:pt>
                <c:pt idx="198">
                  <c:v>1.2911623023262517E-16</c:v>
                </c:pt>
                <c:pt idx="199">
                  <c:v>6.070863404530238E-17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EEDF-2C4A-93BA-771799AFBC1B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Sheet1!$A$142:$GS$142</c:f>
              <c:numCache>
                <c:formatCode>General</c:formatCode>
                <c:ptCount val="201"/>
                <c:pt idx="0">
                  <c:v>0</c:v>
                </c:pt>
                <c:pt idx="1">
                  <c:v>5.5732103851557039E-37</c:v>
                </c:pt>
                <c:pt idx="2">
                  <c:v>5.0503764387795077E-36</c:v>
                </c:pt>
                <c:pt idx="3">
                  <c:v>4.1001659829213764E-35</c:v>
                </c:pt>
                <c:pt idx="4">
                  <c:v>3.1103887034109157E-34</c:v>
                </c:pt>
                <c:pt idx="5">
                  <c:v>2.2166282277456093E-33</c:v>
                </c:pt>
                <c:pt idx="6">
                  <c:v>1.4890366510490631E-32</c:v>
                </c:pt>
                <c:pt idx="7">
                  <c:v>9.4568582488248407E-32</c:v>
                </c:pt>
                <c:pt idx="8">
                  <c:v>5.693630718817259E-31</c:v>
                </c:pt>
                <c:pt idx="9">
                  <c:v>3.2576179206960213E-30</c:v>
                </c:pt>
                <c:pt idx="10">
                  <c:v>1.7752365377523154E-29</c:v>
                </c:pt>
                <c:pt idx="11">
                  <c:v>9.2332583583768183E-29</c:v>
                </c:pt>
                <c:pt idx="12">
                  <c:v>4.5922341290975533E-28</c:v>
                </c:pt>
                <c:pt idx="13">
                  <c:v>2.1879082554532987E-27</c:v>
                </c:pt>
                <c:pt idx="14">
                  <c:v>1.0001865889609102E-26</c:v>
                </c:pt>
                <c:pt idx="15">
                  <c:v>4.3938114492558984E-26</c:v>
                </c:pt>
                <c:pt idx="16">
                  <c:v>1.8574955876458019E-25</c:v>
                </c:pt>
                <c:pt idx="17">
                  <c:v>7.5668984584258207E-25</c:v>
                </c:pt>
                <c:pt idx="18">
                  <c:v>2.9740861814526848E-24</c:v>
                </c:pt>
                <c:pt idx="19">
                  <c:v>1.1291297633654683E-23</c:v>
                </c:pt>
                <c:pt idx="20">
                  <c:v>4.1454169947532945E-23</c:v>
                </c:pt>
                <c:pt idx="21">
                  <c:v>1.4732582665357853E-22</c:v>
                </c:pt>
                <c:pt idx="22">
                  <c:v>5.0734477228864717E-22</c:v>
                </c:pt>
                <c:pt idx="23">
                  <c:v>1.6945157702211002E-21</c:v>
                </c:pt>
                <c:pt idx="24">
                  <c:v>5.4940118061500021E-21</c:v>
                </c:pt>
                <c:pt idx="25">
                  <c:v>1.730609552648201E-20</c:v>
                </c:pt>
                <c:pt idx="26">
                  <c:v>5.3005402859624895E-20</c:v>
                </c:pt>
                <c:pt idx="27">
                  <c:v>1.5797269885763913E-19</c:v>
                </c:pt>
                <c:pt idx="28">
                  <c:v>4.5845700486674197E-19</c:v>
                </c:pt>
                <c:pt idx="29">
                  <c:v>1.2964902534863405E-18</c:v>
                </c:pt>
                <c:pt idx="30">
                  <c:v>3.5750317254691616E-18</c:v>
                </c:pt>
                <c:pt idx="31">
                  <c:v>9.6184235860567665E-18</c:v>
                </c:pt>
                <c:pt idx="32">
                  <c:v>2.526404199819461E-17</c:v>
                </c:pt>
                <c:pt idx="33">
                  <c:v>6.4822720016857651E-17</c:v>
                </c:pt>
                <c:pt idx="34">
                  <c:v>1.6256136031038854E-16</c:v>
                </c:pt>
                <c:pt idx="35">
                  <c:v>3.9866075723818172E-16</c:v>
                </c:pt>
                <c:pt idx="36">
                  <c:v>9.5654847991689272E-16</c:v>
                </c:pt>
                <c:pt idx="37">
                  <c:v>2.2466758012735895E-15</c:v>
                </c:pt>
                <c:pt idx="38">
                  <c:v>5.1678292938126755E-15</c:v>
                </c:pt>
                <c:pt idx="39">
                  <c:v>1.1646807875086897E-14</c:v>
                </c:pt>
                <c:pt idx="40">
                  <c:v>2.5729183632760822E-14</c:v>
                </c:pt>
                <c:pt idx="41">
                  <c:v>5.5737545463787594E-14</c:v>
                </c:pt>
                <c:pt idx="42">
                  <c:v>1.1845358469524828E-13</c:v>
                </c:pt>
                <c:pt idx="43">
                  <c:v>2.4705670110060962E-13</c:v>
                </c:pt>
                <c:pt idx="44">
                  <c:v>5.058906890626429E-13</c:v>
                </c:pt>
                <c:pt idx="45">
                  <c:v>1.0173870858598674E-12</c:v>
                </c:pt>
                <c:pt idx="46">
                  <c:v>2.010192653171132E-12</c:v>
                </c:pt>
                <c:pt idx="47">
                  <c:v>3.9035372125632035E-12</c:v>
                </c:pt>
                <c:pt idx="48">
                  <c:v>7.4523019720021464E-12</c:v>
                </c:pt>
                <c:pt idx="49">
                  <c:v>1.3991735651151093E-11</c:v>
                </c:pt>
                <c:pt idx="50">
                  <c:v>2.5842514016151133E-11</c:v>
                </c:pt>
                <c:pt idx="51">
                  <c:v>4.6968704211551127E-11</c:v>
                </c:pt>
                <c:pt idx="52">
                  <c:v>8.4026732356370236E-11</c:v>
                </c:pt>
                <c:pt idx="53">
                  <c:v>1.4800685756913255E-10</c:v>
                </c:pt>
                <c:pt idx="54">
                  <c:v>2.5675456050069254E-10</c:v>
                </c:pt>
                <c:pt idx="55">
                  <c:v>4.3877230431764336E-10</c:v>
                </c:pt>
                <c:pt idx="56">
                  <c:v>7.3884626694935513E-10</c:v>
                </c:pt>
                <c:pt idx="57">
                  <c:v>1.2262200672427905E-9</c:v>
                </c:pt>
                <c:pt idx="58">
                  <c:v>2.0062472234698293E-9</c:v>
                </c:pt>
                <c:pt idx="59">
                  <c:v>3.2366901376110285E-9</c:v>
                </c:pt>
                <c:pt idx="60">
                  <c:v>5.1500828506451601E-9</c:v>
                </c:pt>
                <c:pt idx="61">
                  <c:v>8.0838156565688097E-9</c:v>
                </c:pt>
                <c:pt idx="62">
                  <c:v>1.2519799025095003E-8</c:v>
                </c:pt>
                <c:pt idx="63">
                  <c:v>1.9135677338873622E-8</c:v>
                </c:pt>
                <c:pt idx="64">
                  <c:v>2.8869533073504411E-8</c:v>
                </c:pt>
                <c:pt idx="65">
                  <c:v>4.2999782786227203E-8</c:v>
                </c:pt>
                <c:pt idx="66">
                  <c:v>6.324144569659569E-8</c:v>
                </c:pt>
                <c:pt idx="67">
                  <c:v>9.185909341343237E-8</c:v>
                </c:pt>
                <c:pt idx="68">
                  <c:v>1.3179550672162377E-7</c:v>
                </c:pt>
                <c:pt idx="69">
                  <c:v>1.8681333758124925E-7</c:v>
                </c:pt>
                <c:pt idx="70">
                  <c:v>2.6164490514828901E-7</c:v>
                </c:pt>
                <c:pt idx="71">
                  <c:v>3.6214269992179645E-7</c:v>
                </c:pt>
                <c:pt idx="72">
                  <c:v>4.9542035161531393E-7</c:v>
                </c:pt>
                <c:pt idx="73">
                  <c:v>6.6997092932697657E-7</c:v>
                </c:pt>
                <c:pt idx="74">
                  <c:v>8.9574675749770062E-7</c:v>
                </c:pt>
                <c:pt idx="75">
                  <c:v>1.1841827855831459E-6</c:v>
                </c:pt>
                <c:pt idx="76">
                  <c:v>1.5481443286024402E-6</c:v>
                </c:pt>
                <c:pt idx="77">
                  <c:v>2.0017801011120995E-6</c:v>
                </c:pt>
                <c:pt idx="78">
                  <c:v>2.5602632730379466E-6</c:v>
                </c:pt>
                <c:pt idx="79">
                  <c:v>3.2394070776992401E-6</c:v>
                </c:pt>
                <c:pt idx="80">
                  <c:v>4.0551474610339157E-6</c:v>
                </c:pt>
                <c:pt idx="81">
                  <c:v>5.0228933489734253E-6</c:v>
                </c:pt>
                <c:pt idx="82">
                  <c:v>6.1567550681105794E-6</c:v>
                </c:pt>
                <c:pt idx="83">
                  <c:v>7.4686727680729241E-6</c:v>
                </c:pt>
                <c:pt idx="84">
                  <c:v>8.9674785925149015E-6</c:v>
                </c:pt>
                <c:pt idx="85">
                  <c:v>1.0657937838186015E-5</c:v>
                </c:pt>
                <c:pt idx="86">
                  <c:v>1.2539824283046114E-5</c:v>
                </c:pt>
                <c:pt idx="87">
                  <c:v>1.4607092055534725E-5</c:v>
                </c:pt>
                <c:pt idx="88">
                  <c:v>1.6847209729053572E-5</c:v>
                </c:pt>
                <c:pt idx="89">
                  <c:v>1.9240720838433267E-5</c:v>
                </c:pt>
                <c:pt idx="90">
                  <c:v>2.1761088153052428E-5</c:v>
                </c:pt>
                <c:pt idx="91">
                  <c:v>2.4374866688286257E-5</c:v>
                </c:pt>
                <c:pt idx="92">
                  <c:v>2.7042233012521942E-5</c:v>
                </c:pt>
                <c:pt idx="93">
                  <c:v>2.9717876887480048E-5</c:v>
                </c:pt>
                <c:pt idx="94">
                  <c:v>3.2352237155177093E-5</c:v>
                </c:pt>
                <c:pt idx="95">
                  <c:v>3.4893038949454047E-5</c:v>
                </c:pt>
                <c:pt idx="96">
                  <c:v>3.7287065891454454E-5</c:v>
                </c:pt>
                <c:pt idx="97">
                  <c:v>3.9482081075476172E-5</c:v>
                </c:pt>
                <c:pt idx="98">
                  <c:v>4.1428796301518028E-5</c:v>
                </c:pt>
                <c:pt idx="99">
                  <c:v>4.3082781667117364E-5</c:v>
                </c:pt>
                <c:pt idx="100">
                  <c:v>4.4406208180960238E-5</c:v>
                </c:pt>
                <c:pt idx="101">
                  <c:v>4.5369324658389743E-5</c:v>
                </c:pt>
                <c:pt idx="102">
                  <c:v>4.595158619209635E-5</c:v>
                </c:pt>
                <c:pt idx="103">
                  <c:v>4.6142373637885212E-5</c:v>
                </c:pt>
                <c:pt idx="104">
                  <c:v>4.5941269923723021E-5</c:v>
                </c:pt>
                <c:pt idx="105">
                  <c:v>4.5357887324219424E-5</c:v>
                </c:pt>
                <c:pt idx="106">
                  <c:v>4.4411267765239193E-5</c:v>
                </c:pt>
                <c:pt idx="107">
                  <c:v>4.3128903485526178E-5</c:v>
                </c:pt>
                <c:pt idx="108">
                  <c:v>4.1545446086431767E-5</c:v>
                </c:pt>
                <c:pt idx="109">
                  <c:v>3.9701186771627547E-5</c:v>
                </c:pt>
                <c:pt idx="110">
                  <c:v>3.7640398663615641E-5</c:v>
                </c:pt>
                <c:pt idx="111">
                  <c:v>3.5409633377683329E-5</c:v>
                </c:pt>
                <c:pt idx="112">
                  <c:v>3.3056059030215472E-5</c:v>
                </c:pt>
                <c:pt idx="113">
                  <c:v>3.0625916541623371E-5</c:v>
                </c:pt>
                <c:pt idx="114">
                  <c:v>2.8163156792832086E-5</c:v>
                </c:pt>
                <c:pt idx="115">
                  <c:v>2.5708304414893045E-5</c:v>
                </c:pt>
                <c:pt idx="116">
                  <c:v>2.3297576256987251E-5</c:v>
                </c:pt>
                <c:pt idx="117">
                  <c:v>2.0962265287792829E-5</c:v>
                </c:pt>
                <c:pt idx="118">
                  <c:v>1.872838500628693E-5</c:v>
                </c:pt>
                <c:pt idx="119">
                  <c:v>1.6616556238567754E-5</c:v>
                </c:pt>
                <c:pt idx="120">
                  <c:v>1.4642108018174686E-5</c:v>
                </c:pt>
                <c:pt idx="121">
                  <c:v>1.2815357310633404E-5</c:v>
                </c:pt>
                <c:pt idx="122">
                  <c:v>1.114202858801556E-5</c:v>
                </c:pt>
                <c:pt idx="123">
                  <c:v>9.6237733987965967E-6</c:v>
                </c:pt>
                <c:pt idx="124">
                  <c:v>8.2587516635493501E-6</c:v>
                </c:pt>
                <c:pt idx="125">
                  <c:v>7.0422399150620394E-6</c:v>
                </c:pt>
                <c:pt idx="126">
                  <c:v>5.9672365167463378E-6</c:v>
                </c:pt>
                <c:pt idx="127">
                  <c:v>5.0250394792049463E-6</c:v>
                </c:pt>
                <c:pt idx="128">
                  <c:v>4.2057783531824079E-6</c:v>
                </c:pt>
                <c:pt idx="129">
                  <c:v>3.4988873932614663E-6</c:v>
                </c:pt>
                <c:pt idx="130">
                  <c:v>2.8935124428873029E-6</c:v>
                </c:pt>
                <c:pt idx="131">
                  <c:v>2.3788485689768001E-6</c:v>
                </c:pt>
                <c:pt idx="132">
                  <c:v>1.9444092476921874E-6</c:v>
                </c:pt>
                <c:pt idx="133">
                  <c:v>1.5802308267978491E-6</c:v>
                </c:pt>
                <c:pt idx="134">
                  <c:v>1.2770180843678956E-6</c:v>
                </c:pt>
                <c:pt idx="135">
                  <c:v>1.0262380367702059E-6</c:v>
                </c:pt>
                <c:pt idx="136">
                  <c:v>8.2016982106364405E-7</c:v>
                </c:pt>
                <c:pt idx="137">
                  <c:v>6.5191860570625459E-7</c:v>
                </c:pt>
                <c:pt idx="138">
                  <c:v>5.1540119127192008E-7</c:v>
                </c:pt>
                <c:pt idx="139">
                  <c:v>4.0531036770039109E-7</c:v>
                </c:pt>
                <c:pt idx="140">
                  <c:v>3.1706430324692985E-7</c:v>
                </c:pt>
                <c:pt idx="141">
                  <c:v>2.4674634419646086E-7</c:v>
                </c:pt>
                <c:pt idx="142">
                  <c:v>1.9103967771389545E-7</c:v>
                </c:pt>
                <c:pt idx="143">
                  <c:v>1.471604095654887E-7</c:v>
                </c:pt>
                <c:pt idx="144">
                  <c:v>1.127917740771029E-7</c:v>
                </c:pt>
                <c:pt idx="145">
                  <c:v>8.6021451274321197E-8</c:v>
                </c:pt>
                <c:pt idx="146">
                  <c:v>6.5283329194099895E-8</c:v>
                </c:pt>
                <c:pt idx="147">
                  <c:v>4.930452174942185E-8</c:v>
                </c:pt>
                <c:pt idx="148">
                  <c:v>3.7058030968236701E-8</c:v>
                </c:pt>
                <c:pt idx="149">
                  <c:v>2.7721118666111585E-8</c:v>
                </c:pt>
                <c:pt idx="150">
                  <c:v>2.0639215358922243E-8</c:v>
                </c:pt>
                <c:pt idx="151">
                  <c:v>1.5295030699884523E-8</c:v>
                </c:pt>
                <c:pt idx="152">
                  <c:v>1.1282426859362612E-8</c:v>
                </c:pt>
                <c:pt idx="153">
                  <c:v>8.2845615402354301E-9</c:v>
                </c:pt>
                <c:pt idx="154">
                  <c:v>6.0557893430852792E-9</c:v>
                </c:pt>
                <c:pt idx="155">
                  <c:v>4.4068190165335384E-9</c:v>
                </c:pt>
                <c:pt idx="156">
                  <c:v>3.1926513804857966E-9</c:v>
                </c:pt>
                <c:pt idx="157">
                  <c:v>2.302861599762938E-9</c:v>
                </c:pt>
                <c:pt idx="158">
                  <c:v>1.6538346921246139E-9</c:v>
                </c:pt>
                <c:pt idx="159">
                  <c:v>1.1826106722330036E-9</c:v>
                </c:pt>
                <c:pt idx="160">
                  <c:v>8.4204268203068525E-10</c:v>
                </c:pt>
                <c:pt idx="161">
                  <c:v>5.9701588860074806E-10</c:v>
                </c:pt>
                <c:pt idx="162">
                  <c:v>4.2151563416115428E-10</c:v>
                </c:pt>
                <c:pt idx="163">
                  <c:v>2.9636965999067381E-10</c:v>
                </c:pt>
                <c:pt idx="164">
                  <c:v>2.0752097723951463E-10</c:v>
                </c:pt>
                <c:pt idx="165">
                  <c:v>1.4471519814278161E-10</c:v>
                </c:pt>
                <c:pt idx="166">
                  <c:v>1.0050914070219983E-10</c:v>
                </c:pt>
                <c:pt idx="167">
                  <c:v>6.9526663743450881E-11</c:v>
                </c:pt>
                <c:pt idx="168">
                  <c:v>4.7903419668192744E-11</c:v>
                </c:pt>
                <c:pt idx="169">
                  <c:v>3.2874986258465541E-11</c:v>
                </c:pt>
                <c:pt idx="170">
                  <c:v>2.2473099711879506E-11</c:v>
                </c:pt>
                <c:pt idx="171">
                  <c:v>1.5302869849991058E-11</c:v>
                </c:pt>
                <c:pt idx="172">
                  <c:v>1.0380284238068238E-11</c:v>
                </c:pt>
                <c:pt idx="173">
                  <c:v>7.014323541710256E-12</c:v>
                </c:pt>
                <c:pt idx="174">
                  <c:v>4.7218920325342245E-12</c:v>
                </c:pt>
                <c:pt idx="175">
                  <c:v>3.1667467972827644E-12</c:v>
                </c:pt>
                <c:pt idx="176">
                  <c:v>2.1158787555446011E-12</c:v>
                </c:pt>
                <c:pt idx="177">
                  <c:v>1.4085144165115749E-12</c:v>
                </c:pt>
                <c:pt idx="178">
                  <c:v>9.3419521464415823E-13</c:v>
                </c:pt>
                <c:pt idx="179">
                  <c:v>6.1735129748770943E-13</c:v>
                </c:pt>
                <c:pt idx="180">
                  <c:v>4.0649748436353862E-13</c:v>
                </c:pt>
                <c:pt idx="181">
                  <c:v>2.6670204301420213E-13</c:v>
                </c:pt>
                <c:pt idx="182">
                  <c:v>1.7436120091397514E-13</c:v>
                </c:pt>
                <c:pt idx="183">
                  <c:v>1.1359004501906088E-13</c:v>
                </c:pt>
                <c:pt idx="184">
                  <c:v>7.3741051418507412E-14</c:v>
                </c:pt>
                <c:pt idx="185">
                  <c:v>4.7705513999952497E-14</c:v>
                </c:pt>
                <c:pt idx="186">
                  <c:v>3.0755971027267109E-14</c:v>
                </c:pt>
                <c:pt idx="187">
                  <c:v>1.9760738054853798E-14</c:v>
                </c:pt>
                <c:pt idx="188">
                  <c:v>1.2653211723368409E-14</c:v>
                </c:pt>
                <c:pt idx="189">
                  <c:v>8.0748224412349129E-15</c:v>
                </c:pt>
                <c:pt idx="190">
                  <c:v>5.1358182622372973E-15</c:v>
                </c:pt>
                <c:pt idx="191">
                  <c:v>3.255653435617072E-15</c:v>
                </c:pt>
                <c:pt idx="192">
                  <c:v>2.0569226945210118E-15</c:v>
                </c:pt>
                <c:pt idx="193">
                  <c:v>1.2951565298821723E-15</c:v>
                </c:pt>
                <c:pt idx="194">
                  <c:v>8.1252707777131919E-16</c:v>
                </c:pt>
                <c:pt idx="195">
                  <c:v>5.0742004496186219E-16</c:v>
                </c:pt>
                <c:pt idx="196">
                  <c:v>3.1447169986096632E-16</c:v>
                </c:pt>
                <c:pt idx="197">
                  <c:v>1.9144308679714495E-16</c:v>
                </c:pt>
                <c:pt idx="198">
                  <c:v>1.1047294655774383E-16</c:v>
                </c:pt>
                <c:pt idx="199">
                  <c:v>5.1991949659187124E-17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EEDF-2C4A-93BA-771799AFBC1B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Sheet1!$A$143:$GS$143</c:f>
              <c:numCache>
                <c:formatCode>General</c:formatCode>
                <c:ptCount val="201"/>
                <c:pt idx="0">
                  <c:v>0</c:v>
                </c:pt>
                <c:pt idx="1">
                  <c:v>4.5647631899896565E-37</c:v>
                </c:pt>
                <c:pt idx="2">
                  <c:v>4.1144868225014712E-36</c:v>
                </c:pt>
                <c:pt idx="3">
                  <c:v>3.3218864840192395E-35</c:v>
                </c:pt>
                <c:pt idx="4">
                  <c:v>2.5064975925357825E-34</c:v>
                </c:pt>
                <c:pt idx="5">
                  <c:v>1.7770691562090311E-33</c:v>
                </c:pt>
                <c:pt idx="6">
                  <c:v>1.1878531974705103E-32</c:v>
                </c:pt>
                <c:pt idx="7">
                  <c:v>7.5081660268759094E-32</c:v>
                </c:pt>
                <c:pt idx="8">
                  <c:v>4.4997283903448921E-31</c:v>
                </c:pt>
                <c:pt idx="9">
                  <c:v>2.5632115621464512E-30</c:v>
                </c:pt>
                <c:pt idx="10">
                  <c:v>1.3909200139539795E-29</c:v>
                </c:pt>
                <c:pt idx="11">
                  <c:v>7.2050006231915318E-29</c:v>
                </c:pt>
                <c:pt idx="12">
                  <c:v>3.5694799937054194E-28</c:v>
                </c:pt>
                <c:pt idx="13">
                  <c:v>1.6942525523425396E-27</c:v>
                </c:pt>
                <c:pt idx="14">
                  <c:v>7.7172388111335951E-27</c:v>
                </c:pt>
                <c:pt idx="15">
                  <c:v>3.3784353577521958E-26</c:v>
                </c:pt>
                <c:pt idx="16">
                  <c:v>1.4234900742773949E-25</c:v>
                </c:pt>
                <c:pt idx="17">
                  <c:v>5.7803486957766739E-25</c:v>
                </c:pt>
                <c:pt idx="18">
                  <c:v>2.2649265844547069E-24</c:v>
                </c:pt>
                <c:pt idx="19">
                  <c:v>8.5735736887653715E-24</c:v>
                </c:pt>
                <c:pt idx="20">
                  <c:v>3.1387361959756725E-23</c:v>
                </c:pt>
                <c:pt idx="21">
                  <c:v>1.1124572837990438E-22</c:v>
                </c:pt>
                <c:pt idx="22">
                  <c:v>3.8209651448715821E-22</c:v>
                </c:pt>
                <c:pt idx="23">
                  <c:v>1.2729953700123294E-21</c:v>
                </c:pt>
                <c:pt idx="24">
                  <c:v>4.1174317436961343E-21</c:v>
                </c:pt>
                <c:pt idx="25">
                  <c:v>1.293999985610423E-20</c:v>
                </c:pt>
                <c:pt idx="26">
                  <c:v>3.9545304742414083E-20</c:v>
                </c:pt>
                <c:pt idx="27">
                  <c:v>1.1760783695673566E-19</c:v>
                </c:pt>
                <c:pt idx="28">
                  <c:v>3.4062045206629324E-19</c:v>
                </c:pt>
                <c:pt idx="29">
                  <c:v>9.6138283427979936E-19</c:v>
                </c:pt>
                <c:pt idx="30">
                  <c:v>2.6460487309032014E-18</c:v>
                </c:pt>
                <c:pt idx="31">
                  <c:v>7.1063609133518817E-18</c:v>
                </c:pt>
                <c:pt idx="32">
                  <c:v>1.8633953825983326E-17</c:v>
                </c:pt>
                <c:pt idx="33">
                  <c:v>4.7733193258455771E-17</c:v>
                </c:pt>
                <c:pt idx="34">
                  <c:v>1.1951784161817754E-16</c:v>
                </c:pt>
                <c:pt idx="35">
                  <c:v>2.9266522446213807E-16</c:v>
                </c:pt>
                <c:pt idx="36">
                  <c:v>7.0122247585203006E-16</c:v>
                </c:pt>
                <c:pt idx="37">
                  <c:v>1.6447444707990415E-15</c:v>
                </c:pt>
                <c:pt idx="38">
                  <c:v>3.7783515855924275E-15</c:v>
                </c:pt>
                <c:pt idx="39">
                  <c:v>8.5047850975619449E-15</c:v>
                </c:pt>
                <c:pt idx="40">
                  <c:v>1.8765916730123274E-14</c:v>
                </c:pt>
                <c:pt idx="41">
                  <c:v>4.0607213642534717E-14</c:v>
                </c:pt>
                <c:pt idx="42">
                  <c:v>8.6206197899405728E-14</c:v>
                </c:pt>
                <c:pt idx="43">
                  <c:v>1.796157317794731E-13</c:v>
                </c:pt>
                <c:pt idx="44">
                  <c:v>3.6743758179785137E-13</c:v>
                </c:pt>
                <c:pt idx="45">
                  <c:v>7.3826652141244968E-13</c:v>
                </c:pt>
                <c:pt idx="46">
                  <c:v>1.4574204082789415E-12</c:v>
                </c:pt>
                <c:pt idx="47">
                  <c:v>2.8277766372898787E-12</c:v>
                </c:pt>
                <c:pt idx="48">
                  <c:v>5.3943052329120891E-12</c:v>
                </c:pt>
                <c:pt idx="49">
                  <c:v>1.0120289644807445E-11</c:v>
                </c:pt>
                <c:pt idx="50">
                  <c:v>1.8678831269016827E-11</c:v>
                </c:pt>
                <c:pt idx="51">
                  <c:v>3.3926086264009073E-11</c:v>
                </c:pt>
                <c:pt idx="52">
                  <c:v>6.0655324468873697E-11</c:v>
                </c:pt>
                <c:pt idx="53">
                  <c:v>1.0677632917341137E-10</c:v>
                </c:pt>
                <c:pt idx="54">
                  <c:v>1.8512618232979856E-10</c:v>
                </c:pt>
                <c:pt idx="55">
                  <c:v>3.16198418692932E-10</c:v>
                </c:pt>
                <c:pt idx="56">
                  <c:v>5.3218069989023348E-10</c:v>
                </c:pt>
                <c:pt idx="57">
                  <c:v>8.8281811746066342E-10</c:v>
                </c:pt>
                <c:pt idx="58">
                  <c:v>1.4437692718920414E-9</c:v>
                </c:pt>
                <c:pt idx="59">
                  <c:v>2.3282911418888017E-9</c:v>
                </c:pt>
                <c:pt idx="60">
                  <c:v>3.7032672193947071E-9</c:v>
                </c:pt>
                <c:pt idx="61">
                  <c:v>5.8107657454282924E-9</c:v>
                </c:pt>
                <c:pt idx="62">
                  <c:v>8.9964577023231519E-9</c:v>
                </c:pt>
                <c:pt idx="63">
                  <c:v>1.3746305547408635E-8</c:v>
                </c:pt>
                <c:pt idx="64">
                  <c:v>2.0732913157844103E-8</c:v>
                </c:pt>
                <c:pt idx="65">
                  <c:v>3.0872757752059279E-8</c:v>
                </c:pt>
                <c:pt idx="66">
                  <c:v>4.5395154417727486E-8</c:v>
                </c:pt>
                <c:pt idx="67">
                  <c:v>6.5923183217997114E-8</c:v>
                </c:pt>
                <c:pt idx="68">
                  <c:v>9.4565895804941065E-8</c:v>
                </c:pt>
                <c:pt idx="69">
                  <c:v>1.3401988829103861E-7</c:v>
                </c:pt>
                <c:pt idx="70">
                  <c:v>1.8767678225369875E-7</c:v>
                </c:pt>
                <c:pt idx="71">
                  <c:v>2.597313360421853E-7</c:v>
                </c:pt>
                <c:pt idx="72">
                  <c:v>3.5528290028225655E-7</c:v>
                </c:pt>
                <c:pt idx="73">
                  <c:v>4.8042087321042109E-7</c:v>
                </c:pt>
                <c:pt idx="74">
                  <c:v>6.4228289509472885E-7</c:v>
                </c:pt>
                <c:pt idx="75">
                  <c:v>8.4907298594280738E-7</c:v>
                </c:pt>
                <c:pt idx="76">
                  <c:v>1.1100259501279332E-6</c:v>
                </c:pt>
                <c:pt idx="77">
                  <c:v>1.4353044299506415E-6</c:v>
                </c:pt>
                <c:pt idx="78">
                  <c:v>1.8358162527812231E-6</c:v>
                </c:pt>
                <c:pt idx="79">
                  <c:v>2.3229423927630664E-6</c:v>
                </c:pt>
                <c:pt idx="80">
                  <c:v>2.9081700722986297E-6</c:v>
                </c:pt>
                <c:pt idx="81">
                  <c:v>3.60263124198191E-6</c:v>
                </c:pt>
                <c:pt idx="82">
                  <c:v>4.4165537183588805E-6</c:v>
                </c:pt>
                <c:pt idx="83">
                  <c:v>5.3586402645903085E-6</c:v>
                </c:pt>
                <c:pt idx="84">
                  <c:v>6.4353993283845838E-6</c:v>
                </c:pt>
                <c:pt idx="85">
                  <c:v>7.650459307639851E-6</c:v>
                </c:pt>
                <c:pt idx="86">
                  <c:v>9.0039052923131002E-6</c:v>
                </c:pt>
                <c:pt idx="87">
                  <c:v>1.0491682388251774E-5</c:v>
                </c:pt>
                <c:pt idx="88">
                  <c:v>1.2105112171379136E-5</c:v>
                </c:pt>
                <c:pt idx="89">
                  <c:v>1.3830567900531646E-5</c:v>
                </c:pt>
                <c:pt idx="90">
                  <c:v>1.5649349426116729E-5</c:v>
                </c:pt>
                <c:pt idx="91">
                  <c:v>1.7537790180989432E-5</c:v>
                </c:pt>
                <c:pt idx="92">
                  <c:v>1.9467616513252228E-5</c:v>
                </c:pt>
                <c:pt idx="93">
                  <c:v>2.1406564588975857E-5</c:v>
                </c:pt>
                <c:pt idx="94">
                  <c:v>2.3319243184605582E-5</c:v>
                </c:pt>
                <c:pt idx="95">
                  <c:v>2.5168213214641499E-5</c:v>
                </c:pt>
                <c:pt idx="96">
                  <c:v>2.6915238276373901E-5</c:v>
                </c:pt>
                <c:pt idx="97">
                  <c:v>2.8522646336011146E-5</c:v>
                </c:pt>
                <c:pt idx="98">
                  <c:v>2.9954732285881488E-5</c:v>
                </c:pt>
                <c:pt idx="99">
                  <c:v>3.1179125534576245E-5</c:v>
                </c:pt>
                <c:pt idx="100">
                  <c:v>3.2168046696372729E-5</c:v>
                </c:pt>
                <c:pt idx="101">
                  <c:v>3.2899382967698635E-5</c:v>
                </c:pt>
                <c:pt idx="102">
                  <c:v>3.3357522534639689E-5</c:v>
                </c:pt>
                <c:pt idx="103">
                  <c:v>3.3533903472276328E-5</c:v>
                </c:pt>
                <c:pt idx="104">
                  <c:v>3.3427250799061359E-5</c:v>
                </c:pt>
                <c:pt idx="105">
                  <c:v>3.304349509853542E-5</c:v>
                </c:pt>
                <c:pt idx="106">
                  <c:v>3.2395385777044455E-5</c:v>
                </c:pt>
                <c:pt idx="107">
                  <c:v>3.1501830019610743E-5</c:v>
                </c:pt>
                <c:pt idx="108">
                  <c:v>3.0387003490055761E-5</c:v>
                </c:pt>
                <c:pt idx="109">
                  <c:v>2.9079289793625827E-5</c:v>
                </c:pt>
                <c:pt idx="110">
                  <c:v>2.7610112097932396E-5</c:v>
                </c:pt>
                <c:pt idx="111">
                  <c:v>2.6012721951442402E-5</c:v>
                </c:pt>
                <c:pt idx="112">
                  <c:v>2.4321007526046436E-5</c:v>
                </c:pt>
                <c:pt idx="113">
                  <c:v>2.2568376869753159E-5</c:v>
                </c:pt>
                <c:pt idx="114">
                  <c:v>2.0786762169690035E-5</c:v>
                </c:pt>
                <c:pt idx="115">
                  <c:v>1.900577951978111E-5</c:v>
                </c:pt>
                <c:pt idx="116">
                  <c:v>1.725206631899684E-5</c:v>
                </c:pt>
                <c:pt idx="117">
                  <c:v>1.5548806184837845E-5</c:v>
                </c:pt>
                <c:pt idx="118">
                  <c:v>1.3915439997089471E-5</c:v>
                </c:pt>
                <c:pt idx="119">
                  <c:v>1.2367552035579081E-5</c:v>
                </c:pt>
                <c:pt idx="120">
                  <c:v>1.0916912566852109E-5</c:v>
                </c:pt>
                <c:pt idx="121">
                  <c:v>9.5716528701852009E-6</c:v>
                </c:pt>
                <c:pt idx="122">
                  <c:v>8.3365455733996079E-6</c:v>
                </c:pt>
                <c:pt idx="123">
                  <c:v>7.2133621275064374E-6</c:v>
                </c:pt>
                <c:pt idx="124">
                  <c:v>6.2012799977051587E-6</c:v>
                </c:pt>
                <c:pt idx="125">
                  <c:v>5.2973143215570934E-6</c:v>
                </c:pt>
                <c:pt idx="126">
                  <c:v>4.4967519852356646E-6</c:v>
                </c:pt>
                <c:pt idx="127">
                  <c:v>3.793569902192433E-6</c:v>
                </c:pt>
                <c:pt idx="128">
                  <c:v>3.1808233858566723E-6</c:v>
                </c:pt>
                <c:pt idx="129">
                  <c:v>2.6509945837052367E-6</c:v>
                </c:pt>
                <c:pt idx="130">
                  <c:v>2.1962947442574481E-6</c:v>
                </c:pt>
                <c:pt idx="131">
                  <c:v>1.8089174502937584E-6</c:v>
                </c:pt>
                <c:pt idx="132">
                  <c:v>1.4812427660549384E-6</c:v>
                </c:pt>
                <c:pt idx="133">
                  <c:v>1.2059944673162674E-6</c:v>
                </c:pt>
                <c:pt idx="134">
                  <c:v>9.7635415356301E-7</c:v>
                </c:pt>
                <c:pt idx="135">
                  <c:v>7.8603712055984944E-7</c:v>
                </c:pt>
                <c:pt idx="136">
                  <c:v>6.2933546443340035E-7</c:v>
                </c:pt>
                <c:pt idx="137">
                  <c:v>5.0113407487025202E-7</c:v>
                </c:pt>
                <c:pt idx="138">
                  <c:v>3.9690504087504139E-7</c:v>
                </c:pt>
                <c:pt idx="139">
                  <c:v>3.1268562204401255E-7</c:v>
                </c:pt>
                <c:pt idx="140">
                  <c:v>2.4504440915887393E-7</c:v>
                </c:pt>
                <c:pt idx="141">
                  <c:v>1.9103967771389542E-7</c:v>
                </c:pt>
                <c:pt idx="142">
                  <c:v>1.4817328252943972E-7</c:v>
                </c:pt>
                <c:pt idx="143">
                  <c:v>1.14342794317169E-7</c:v>
                </c:pt>
                <c:pt idx="144">
                  <c:v>8.7793971554576875E-8</c:v>
                </c:pt>
                <c:pt idx="145">
                  <c:v>6.7075114257281559E-8</c:v>
                </c:pt>
                <c:pt idx="146">
                  <c:v>5.0994372096118228E-8</c:v>
                </c:pt>
                <c:pt idx="147">
                  <c:v>3.8580682367596964E-8</c:v>
                </c:pt>
                <c:pt idx="148">
                  <c:v>2.9048692601944972E-8</c:v>
                </c:pt>
                <c:pt idx="149">
                  <c:v>2.1767773151957463E-8</c:v>
                </c:pt>
                <c:pt idx="150">
                  <c:v>1.6235039491021683E-8</c:v>
                </c:pt>
                <c:pt idx="151">
                  <c:v>1.2052173346084589E-8</c:v>
                </c:pt>
                <c:pt idx="152">
                  <c:v>8.9057469455815321E-9</c:v>
                </c:pt>
                <c:pt idx="153">
                  <c:v>6.5507065494853697E-9</c:v>
                </c:pt>
                <c:pt idx="154">
                  <c:v>4.7966517138769214E-9</c:v>
                </c:pt>
                <c:pt idx="155">
                  <c:v>3.4965480567017045E-9</c:v>
                </c:pt>
                <c:pt idx="156">
                  <c:v>2.537527363576833E-9</c:v>
                </c:pt>
                <c:pt idx="157">
                  <c:v>1.8334545532537641E-9</c:v>
                </c:pt>
                <c:pt idx="158">
                  <c:v>1.3189722313148357E-9</c:v>
                </c:pt>
                <c:pt idx="159">
                  <c:v>9.4476718516599303E-10</c:v>
                </c:pt>
                <c:pt idx="160">
                  <c:v>6.7383694002283012E-10</c:v>
                </c:pt>
                <c:pt idx="161">
                  <c:v>4.785668322544522E-10</c:v>
                </c:pt>
                <c:pt idx="162">
                  <c:v>3.3845795637735827E-10</c:v>
                </c:pt>
                <c:pt idx="163">
                  <c:v>2.3837323805878343E-10</c:v>
                </c:pt>
                <c:pt idx="164">
                  <c:v>1.6719253940199628E-10</c:v>
                </c:pt>
                <c:pt idx="165">
                  <c:v>1.1678811123400781E-10</c:v>
                </c:pt>
                <c:pt idx="166">
                  <c:v>8.124902516891557E-11</c:v>
                </c:pt>
                <c:pt idx="167">
                  <c:v>5.6297698988270371E-11</c:v>
                </c:pt>
                <c:pt idx="168">
                  <c:v>3.8853577706436338E-11</c:v>
                </c:pt>
                <c:pt idx="169">
                  <c:v>2.6708773772082471E-11</c:v>
                </c:pt>
                <c:pt idx="170">
                  <c:v>1.8288323107176826E-11</c:v>
                </c:pt>
                <c:pt idx="171">
                  <c:v>1.2473979710736203E-11</c:v>
                </c:pt>
                <c:pt idx="172">
                  <c:v>8.4754228760371434E-12</c:v>
                </c:pt>
                <c:pt idx="173">
                  <c:v>5.7366279214251657E-12</c:v>
                </c:pt>
                <c:pt idx="174">
                  <c:v>3.8681607029569655E-12</c:v>
                </c:pt>
                <c:pt idx="175">
                  <c:v>2.5984729920004793E-12</c:v>
                </c:pt>
                <c:pt idx="176">
                  <c:v>1.7390454483160834E-12</c:v>
                </c:pt>
                <c:pt idx="177">
                  <c:v>1.1595664562947932E-12</c:v>
                </c:pt>
                <c:pt idx="178">
                  <c:v>7.7034472868475392E-13</c:v>
                </c:pt>
                <c:pt idx="179">
                  <c:v>5.0990813032042199E-13</c:v>
                </c:pt>
                <c:pt idx="180">
                  <c:v>3.363012806090543E-13</c:v>
                </c:pt>
                <c:pt idx="181">
                  <c:v>2.2100754880151383E-13</c:v>
                </c:pt>
                <c:pt idx="182">
                  <c:v>1.4472373693766822E-13</c:v>
                </c:pt>
                <c:pt idx="183">
                  <c:v>9.4436179324736686E-14</c:v>
                </c:pt>
                <c:pt idx="184">
                  <c:v>6.140656079366873E-14</c:v>
                </c:pt>
                <c:pt idx="185">
                  <c:v>3.9790597006131923E-14</c:v>
                </c:pt>
                <c:pt idx="186">
                  <c:v>2.5694897008719164E-14</c:v>
                </c:pt>
                <c:pt idx="187">
                  <c:v>1.6535804037773676E-14</c:v>
                </c:pt>
                <c:pt idx="188">
                  <c:v>1.0605394305875178E-14</c:v>
                </c:pt>
                <c:pt idx="189">
                  <c:v>6.778944808895233E-15</c:v>
                </c:pt>
                <c:pt idx="190">
                  <c:v>4.3185804168176546E-15</c:v>
                </c:pt>
                <c:pt idx="191">
                  <c:v>2.7420217654167473E-15</c:v>
                </c:pt>
                <c:pt idx="192">
                  <c:v>1.7352057886066817E-15</c:v>
                </c:pt>
                <c:pt idx="193">
                  <c:v>1.0943441075057658E-15</c:v>
                </c:pt>
                <c:pt idx="194">
                  <c:v>6.8764587297892593E-16</c:v>
                </c:pt>
                <c:pt idx="195">
                  <c:v>4.3011295284907279E-16</c:v>
                </c:pt>
                <c:pt idx="196">
                  <c:v>2.6697271382646491E-16</c:v>
                </c:pt>
                <c:pt idx="197">
                  <c:v>1.6276316936881136E-16</c:v>
                </c:pt>
                <c:pt idx="198">
                  <c:v>9.4042452471843457E-17</c:v>
                </c:pt>
                <c:pt idx="199">
                  <c:v>4.4301388027439393E-17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EEDF-2C4A-93BA-771799AFBC1B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Sheet1!$A$144:$GS$144</c:f>
              <c:numCache>
                <c:formatCode>General</c:formatCode>
                <c:ptCount val="201"/>
                <c:pt idx="0">
                  <c:v>0</c:v>
                </c:pt>
                <c:pt idx="1">
                  <c:v>3.6927935701901674E-37</c:v>
                </c:pt>
                <c:pt idx="2">
                  <c:v>3.3115438907888625E-36</c:v>
                </c:pt>
                <c:pt idx="3">
                  <c:v>2.6594295410935512E-35</c:v>
                </c:pt>
                <c:pt idx="4">
                  <c:v>1.9963369777798109E-34</c:v>
                </c:pt>
                <c:pt idx="5">
                  <c:v>1.4083792093898535E-33</c:v>
                </c:pt>
                <c:pt idx="6">
                  <c:v>9.3693686239369368E-33</c:v>
                </c:pt>
                <c:pt idx="7">
                  <c:v>5.895139198181908E-32</c:v>
                </c:pt>
                <c:pt idx="8">
                  <c:v>3.5175184969853431E-31</c:v>
                </c:pt>
                <c:pt idx="9">
                  <c:v>1.9952564439539272E-30</c:v>
                </c:pt>
                <c:pt idx="10">
                  <c:v>1.0783309361898366E-29</c:v>
                </c:pt>
                <c:pt idx="11">
                  <c:v>5.5640156216522233E-29</c:v>
                </c:pt>
                <c:pt idx="12">
                  <c:v>2.7461855743667275E-28</c:v>
                </c:pt>
                <c:pt idx="13">
                  <c:v>1.298785527961652E-27</c:v>
                </c:pt>
                <c:pt idx="14">
                  <c:v>5.8954506110108076E-27</c:v>
                </c:pt>
                <c:pt idx="15">
                  <c:v>2.5723237388708754E-26</c:v>
                </c:pt>
                <c:pt idx="16">
                  <c:v>1.0803797459849157E-25</c:v>
                </c:pt>
                <c:pt idx="17">
                  <c:v>4.3736395661909091E-25</c:v>
                </c:pt>
                <c:pt idx="18">
                  <c:v>1.7086891528124306E-24</c:v>
                </c:pt>
                <c:pt idx="19">
                  <c:v>6.4497359749223195E-24</c:v>
                </c:pt>
                <c:pt idx="20">
                  <c:v>2.3548070030980047E-23</c:v>
                </c:pt>
                <c:pt idx="21">
                  <c:v>8.3243800042518873E-23</c:v>
                </c:pt>
                <c:pt idx="22">
                  <c:v>2.8520400160095375E-22</c:v>
                </c:pt>
                <c:pt idx="23">
                  <c:v>9.4791126125882709E-22</c:v>
                </c:pt>
                <c:pt idx="24">
                  <c:v>3.0589218612761719E-21</c:v>
                </c:pt>
                <c:pt idx="25">
                  <c:v>9.5922099968889913E-21</c:v>
                </c:pt>
                <c:pt idx="26">
                  <c:v>2.9252410165683746E-20</c:v>
                </c:pt>
                <c:pt idx="27">
                  <c:v>8.682080878707303E-20</c:v>
                </c:pt>
                <c:pt idx="28">
                  <c:v>2.5096682377504445E-19</c:v>
                </c:pt>
                <c:pt idx="29">
                  <c:v>7.0702683781862988E-19</c:v>
                </c:pt>
                <c:pt idx="30">
                  <c:v>1.9425222315678318E-18</c:v>
                </c:pt>
                <c:pt idx="31">
                  <c:v>5.2080786567880414E-18</c:v>
                </c:pt>
                <c:pt idx="32">
                  <c:v>1.3634202637049018E-17</c:v>
                </c:pt>
                <c:pt idx="33">
                  <c:v>3.4871521923804862E-17</c:v>
                </c:pt>
                <c:pt idx="34">
                  <c:v>8.7184441996664275E-17</c:v>
                </c:pt>
                <c:pt idx="35">
                  <c:v>2.1318778763114401E-16</c:v>
                </c:pt>
                <c:pt idx="36">
                  <c:v>5.1010559496700937E-16</c:v>
                </c:pt>
                <c:pt idx="37">
                  <c:v>1.1949311525737854E-15</c:v>
                </c:pt>
                <c:pt idx="38">
                  <c:v>2.7416574569659614E-15</c:v>
                </c:pt>
                <c:pt idx="39">
                  <c:v>6.1640452596742664E-15</c:v>
                </c:pt>
                <c:pt idx="40">
                  <c:v>1.3585896287735891E-14</c:v>
                </c:pt>
                <c:pt idx="41">
                  <c:v>2.9367113531044376E-14</c:v>
                </c:pt>
                <c:pt idx="42">
                  <c:v>6.2281464741367858E-14</c:v>
                </c:pt>
                <c:pt idx="43">
                  <c:v>1.2964293037719207E-13</c:v>
                </c:pt>
                <c:pt idx="44">
                  <c:v>2.6496791218647183E-13</c:v>
                </c:pt>
                <c:pt idx="45">
                  <c:v>5.3192263307260415E-13</c:v>
                </c:pt>
                <c:pt idx="46">
                  <c:v>1.0492170387299093E-12</c:v>
                </c:pt>
                <c:pt idx="47">
                  <c:v>2.0341813946309549E-12</c:v>
                </c:pt>
                <c:pt idx="48">
                  <c:v>3.8775944506808872E-12</c:v>
                </c:pt>
                <c:pt idx="49">
                  <c:v>7.2697527437398743E-12</c:v>
                </c:pt>
                <c:pt idx="50">
                  <c:v>1.3408898963100949E-11</c:v>
                </c:pt>
                <c:pt idx="51">
                  <c:v>2.4339417027815108E-11</c:v>
                </c:pt>
                <c:pt idx="52">
                  <c:v>4.3490459775363793E-11</c:v>
                </c:pt>
                <c:pt idx="53">
                  <c:v>7.6518034189624047E-11</c:v>
                </c:pt>
                <c:pt idx="54">
                  <c:v>1.3259738129359312E-10</c:v>
                </c:pt>
                <c:pt idx="55">
                  <c:v>2.2637011053179415E-10</c:v>
                </c:pt>
                <c:pt idx="56">
                  <c:v>3.8082398390408774E-10</c:v>
                </c:pt>
                <c:pt idx="57">
                  <c:v>6.314736064599553E-10</c:v>
                </c:pt>
                <c:pt idx="58">
                  <c:v>1.0323170689137156E-9</c:v>
                </c:pt>
                <c:pt idx="59">
                  <c:v>1.6641637972961593E-9</c:v>
                </c:pt>
                <c:pt idx="60">
                  <c:v>2.6460559528525702E-9</c:v>
                </c:pt>
                <c:pt idx="61">
                  <c:v>4.1506285728667547E-9</c:v>
                </c:pt>
                <c:pt idx="62">
                  <c:v>6.4243556432046693E-9</c:v>
                </c:pt>
                <c:pt idx="63">
                  <c:v>9.8136878045758515E-9</c:v>
                </c:pt>
                <c:pt idx="64">
                  <c:v>1.47980738192285E-8</c:v>
                </c:pt>
                <c:pt idx="65">
                  <c:v>2.2030738706511399E-8</c:v>
                </c:pt>
                <c:pt idx="66">
                  <c:v>3.2387830265080579E-8</c:v>
                </c:pt>
                <c:pt idx="67">
                  <c:v>4.7026107003672812E-8</c:v>
                </c:pt>
                <c:pt idx="68">
                  <c:v>6.7448694568584775E-8</c:v>
                </c:pt>
                <c:pt idx="69">
                  <c:v>9.5577566928413872E-8</c:v>
                </c:pt>
                <c:pt idx="70">
                  <c:v>1.3383031439632132E-7</c:v>
                </c:pt>
                <c:pt idx="71">
                  <c:v>1.851974710089259E-7</c:v>
                </c:pt>
                <c:pt idx="72">
                  <c:v>2.5331524957028374E-7</c:v>
                </c:pt>
                <c:pt idx="73">
                  <c:v>3.4252707148083069E-7</c:v>
                </c:pt>
                <c:pt idx="74">
                  <c:v>4.5792591560814528E-7</c:v>
                </c:pt>
                <c:pt idx="75">
                  <c:v>6.0536841480236661E-7</c:v>
                </c:pt>
                <c:pt idx="76">
                  <c:v>7.9145099294232739E-7</c:v>
                </c:pt>
                <c:pt idx="77">
                  <c:v>1.0234383603952659E-6</c:v>
                </c:pt>
                <c:pt idx="78">
                  <c:v>1.3091355588576449E-6</c:v>
                </c:pt>
                <c:pt idx="79">
                  <c:v>1.6566966159407051E-6</c:v>
                </c:pt>
                <c:pt idx="80">
                  <c:v>2.0743658169486969E-6</c:v>
                </c:pt>
                <c:pt idx="81">
                  <c:v>2.570151614204021E-6</c:v>
                </c:pt>
                <c:pt idx="82">
                  <c:v>3.1514381466709815E-6</c:v>
                </c:pt>
                <c:pt idx="83">
                  <c:v>3.8245449817410767E-6</c:v>
                </c:pt>
                <c:pt idx="84">
                  <c:v>4.5942516385872635E-6</c:v>
                </c:pt>
                <c:pt idx="85">
                  <c:v>5.4633092212230866E-6</c:v>
                </c:pt>
                <c:pt idx="86">
                  <c:v>6.4319665162495262E-6</c:v>
                </c:pt>
                <c:pt idx="87">
                  <c:v>7.4975416050231857E-6</c:v>
                </c:pt>
                <c:pt idx="88">
                  <c:v>8.654071845964237E-6</c:v>
                </c:pt>
                <c:pt idx="89">
                  <c:v>9.8920745437354484E-6</c:v>
                </c:pt>
                <c:pt idx="90">
                  <c:v>1.1198447447802714E-5</c:v>
                </c:pt>
                <c:pt idx="91">
                  <c:v>1.2556532344452524E-5</c:v>
                </c:pt>
                <c:pt idx="92">
                  <c:v>1.3946356612577374E-5</c:v>
                </c:pt>
                <c:pt idx="93">
                  <c:v>1.5345057161799541E-5</c:v>
                </c:pt>
                <c:pt idx="94">
                  <c:v>1.6727479367673117E-5</c:v>
                </c:pt>
                <c:pt idx="95">
                  <c:v>1.8066931365855505E-5</c:v>
                </c:pt>
                <c:pt idx="96">
                  <c:v>1.9336062386176987E-5</c:v>
                </c:pt>
                <c:pt idx="97">
                  <c:v>2.0507823737466393E-5</c:v>
                </c:pt>
                <c:pt idx="98">
                  <c:v>2.1556463542945966E-5</c:v>
                </c:pt>
                <c:pt idx="99">
                  <c:v>2.2458502126301741E-5</c:v>
                </c:pt>
                <c:pt idx="100">
                  <c:v>2.3193634529298814E-5</c:v>
                </c:pt>
                <c:pt idx="101">
                  <c:v>2.3745510131060306E-5</c:v>
                </c:pt>
                <c:pt idx="102">
                  <c:v>2.4102346503510601E-5</c:v>
                </c:pt>
                <c:pt idx="103">
                  <c:v>2.4257344902969349E-5</c:v>
                </c:pt>
                <c:pt idx="104">
                  <c:v>2.4208887309143335E-5</c:v>
                </c:pt>
                <c:pt idx="105">
                  <c:v>2.3960508633641181E-5</c:v>
                </c:pt>
                <c:pt idx="106">
                  <c:v>2.3520651503527622E-5</c:v>
                </c:pt>
                <c:pt idx="107">
                  <c:v>2.2902223788551477E-5</c:v>
                </c:pt>
                <c:pt idx="108">
                  <c:v>2.2121989831477447E-5</c:v>
                </c:pt>
                <c:pt idx="109">
                  <c:v>2.1199834433379037E-5</c:v>
                </c:pt>
                <c:pt idx="110">
                  <c:v>2.0157943595073114E-5</c:v>
                </c:pt>
                <c:pt idx="111">
                  <c:v>1.9019947679811102E-5</c:v>
                </c:pt>
                <c:pt idx="112">
                  <c:v>1.7810071188534021E-5</c:v>
                </c:pt>
                <c:pt idx="113">
                  <c:v>1.6552329123590845E-5</c:v>
                </c:pt>
                <c:pt idx="114">
                  <c:v>1.5269803541926491E-5</c:v>
                </c:pt>
                <c:pt idx="115">
                  <c:v>1.3984026058334388E-5</c:v>
                </c:pt>
                <c:pt idx="116">
                  <c:v>1.2714483483206418E-5</c:v>
                </c:pt>
                <c:pt idx="117">
                  <c:v>1.1478255163417342E-5</c:v>
                </c:pt>
                <c:pt idx="118">
                  <c:v>1.0289782545659526E-5</c:v>
                </c:pt>
                <c:pt idx="119">
                  <c:v>9.1607644754647335E-6</c:v>
                </c:pt>
                <c:pt idx="120">
                  <c:v>8.1001661087808427E-6</c:v>
                </c:pt>
                <c:pt idx="121">
                  <c:v>7.1143252189359693E-6</c:v>
                </c:pt>
                <c:pt idx="122">
                  <c:v>6.2071371600633169E-6</c:v>
                </c:pt>
                <c:pt idx="123">
                  <c:v>5.380298707918102E-6</c:v>
                </c:pt>
                <c:pt idx="124">
                  <c:v>4.6335912580056356E-6</c:v>
                </c:pt>
                <c:pt idx="125">
                  <c:v>3.9651851761338636E-6</c:v>
                </c:pt>
                <c:pt idx="126">
                  <c:v>3.3719491950551919E-6</c:v>
                </c:pt>
                <c:pt idx="127">
                  <c:v>2.8497513569551317E-6</c:v>
                </c:pt>
                <c:pt idx="128">
                  <c:v>2.3937408580737967E-6</c:v>
                </c:pt>
                <c:pt idx="129">
                  <c:v>1.9986030358859532E-6</c:v>
                </c:pt>
                <c:pt idx="130">
                  <c:v>1.6587824718926327E-6</c:v>
                </c:pt>
                <c:pt idx="131">
                  <c:v>1.3686716325937774E-6</c:v>
                </c:pt>
                <c:pt idx="132">
                  <c:v>1.1227645527233141E-6</c:v>
                </c:pt>
                <c:pt idx="133">
                  <c:v>9.1577673583747045E-7</c:v>
                </c:pt>
                <c:pt idx="134">
                  <c:v>7.4273370114715478E-7</c:v>
                </c:pt>
                <c:pt idx="135">
                  <c:v>5.9903146336538576E-7</c:v>
                </c:pt>
                <c:pt idx="136">
                  <c:v>4.804727355377092E-7</c:v>
                </c:pt>
                <c:pt idx="137">
                  <c:v>3.8328284693544416E-7</c:v>
                </c:pt>
                <c:pt idx="138">
                  <c:v>3.0410932845069738E-7</c:v>
                </c:pt>
                <c:pt idx="139">
                  <c:v>2.4000889621760521E-7</c:v>
                </c:pt>
                <c:pt idx="140">
                  <c:v>1.8842521637861746E-7</c:v>
                </c:pt>
                <c:pt idx="141">
                  <c:v>1.471604095654887E-7</c:v>
                </c:pt>
                <c:pt idx="142">
                  <c:v>1.14342794317169E-7</c:v>
                </c:pt>
                <c:pt idx="143">
                  <c:v>8.8392907261673421E-8</c:v>
                </c:pt>
                <c:pt idx="144">
                  <c:v>6.7989398965965534E-8</c:v>
                </c:pt>
                <c:pt idx="145">
                  <c:v>5.2036004695289302E-8</c:v>
                </c:pt>
                <c:pt idx="146">
                  <c:v>3.9630439013718925E-8</c:v>
                </c:pt>
                <c:pt idx="147">
                  <c:v>3.0035766799034849E-8</c:v>
                </c:pt>
                <c:pt idx="148">
                  <c:v>2.2654561174457717E-8</c:v>
                </c:pt>
                <c:pt idx="149">
                  <c:v>1.7005968321130721E-8</c:v>
                </c:pt>
                <c:pt idx="150">
                  <c:v>1.2705655317124431E-8</c:v>
                </c:pt>
                <c:pt idx="151">
                  <c:v>9.4485140573170831E-9</c:v>
                </c:pt>
                <c:pt idx="152">
                  <c:v>6.9939254628158366E-9</c:v>
                </c:pt>
                <c:pt idx="153">
                  <c:v>5.1533471428110499E-9</c:v>
                </c:pt>
                <c:pt idx="154">
                  <c:v>3.7799683804195311E-9</c:v>
                </c:pt>
                <c:pt idx="155">
                  <c:v>2.7601733627528563E-9</c:v>
                </c:pt>
                <c:pt idx="156">
                  <c:v>2.0065623024057664E-9</c:v>
                </c:pt>
                <c:pt idx="157">
                  <c:v>1.4522966316677675E-9</c:v>
                </c:pt>
                <c:pt idx="158">
                  <c:v>1.046555689146065E-9</c:v>
                </c:pt>
                <c:pt idx="159">
                  <c:v>7.5091586422549054E-10</c:v>
                </c:pt>
                <c:pt idx="160">
                  <c:v>5.3648724131081625E-10</c:v>
                </c:pt>
                <c:pt idx="161">
                  <c:v>3.8166614096693004E-10</c:v>
                </c:pt>
                <c:pt idx="162">
                  <c:v>2.7038376445667497E-10</c:v>
                </c:pt>
                <c:pt idx="163">
                  <c:v>1.9075092393114019E-10</c:v>
                </c:pt>
                <c:pt idx="164">
                  <c:v>1.3401634990020489E-10</c:v>
                </c:pt>
                <c:pt idx="165">
                  <c:v>9.3771263044757245E-11</c:v>
                </c:pt>
                <c:pt idx="166">
                  <c:v>6.5345858829363012E-11</c:v>
                </c:pt>
                <c:pt idx="167">
                  <c:v>4.5354242080875113E-11</c:v>
                </c:pt>
                <c:pt idx="168">
                  <c:v>3.1353372127202247E-11</c:v>
                </c:pt>
                <c:pt idx="169">
                  <c:v>2.1588964575023957E-11</c:v>
                </c:pt>
                <c:pt idx="170">
                  <c:v>1.480727214856422E-11</c:v>
                </c:pt>
                <c:pt idx="171">
                  <c:v>1.0116452217502743E-11</c:v>
                </c:pt>
                <c:pt idx="172">
                  <c:v>6.8850224436678257E-12</c:v>
                </c:pt>
                <c:pt idx="173">
                  <c:v>4.6678859463801408E-12</c:v>
                </c:pt>
                <c:pt idx="174">
                  <c:v>3.1527276151530791E-12</c:v>
                </c:pt>
                <c:pt idx="175">
                  <c:v>2.1213747137187805E-12</c:v>
                </c:pt>
                <c:pt idx="176">
                  <c:v>1.4220872116823777E-12</c:v>
                </c:pt>
                <c:pt idx="177">
                  <c:v>9.497864509496602E-13</c:v>
                </c:pt>
                <c:pt idx="178">
                  <c:v>6.3201793951591315E-13</c:v>
                </c:pt>
                <c:pt idx="179">
                  <c:v>4.1903389687807629E-13</c:v>
                </c:pt>
                <c:pt idx="180">
                  <c:v>2.7682012397472548E-13</c:v>
                </c:pt>
                <c:pt idx="181">
                  <c:v>1.8221628146504586E-13</c:v>
                </c:pt>
                <c:pt idx="182">
                  <c:v>1.1951703577691911E-13</c:v>
                </c:pt>
                <c:pt idx="183">
                  <c:v>7.811554909009492E-14</c:v>
                </c:pt>
                <c:pt idx="184">
                  <c:v>5.0877056520810709E-14</c:v>
                </c:pt>
                <c:pt idx="185">
                  <c:v>3.302135464952885E-14</c:v>
                </c:pt>
                <c:pt idx="186">
                  <c:v>2.1358348344773449E-14</c:v>
                </c:pt>
                <c:pt idx="187">
                  <c:v>1.3767389513589348E-14</c:v>
                </c:pt>
                <c:pt idx="188">
                  <c:v>8.844183869731083E-15</c:v>
                </c:pt>
                <c:pt idx="189">
                  <c:v>5.6623521005248905E-15</c:v>
                </c:pt>
                <c:pt idx="190">
                  <c:v>3.6130899835126545E-15</c:v>
                </c:pt>
                <c:pt idx="191">
                  <c:v>2.2977922623736866E-15</c:v>
                </c:pt>
                <c:pt idx="192">
                  <c:v>1.4564375142737931E-15</c:v>
                </c:pt>
                <c:pt idx="193">
                  <c:v>9.2001327723625297E-16</c:v>
                </c:pt>
                <c:pt idx="194">
                  <c:v>5.7902998836737709E-16</c:v>
                </c:pt>
                <c:pt idx="195">
                  <c:v>3.6274989017529988E-16</c:v>
                </c:pt>
                <c:pt idx="196">
                  <c:v>2.2550839322158259E-16</c:v>
                </c:pt>
                <c:pt idx="197">
                  <c:v>1.3768414448292509E-16</c:v>
                </c:pt>
                <c:pt idx="198">
                  <c:v>7.9653461660240042E-17</c:v>
                </c:pt>
                <c:pt idx="199">
                  <c:v>3.7558987667488123E-17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EEDF-2C4A-93BA-771799AFBC1B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Sheet1!$A$145:$GS$145</c:f>
              <c:numCache>
                <c:formatCode>General</c:formatCode>
                <c:ptCount val="201"/>
                <c:pt idx="0">
                  <c:v>0</c:v>
                </c:pt>
                <c:pt idx="1">
                  <c:v>2.9514691454809105E-37</c:v>
                </c:pt>
                <c:pt idx="2">
                  <c:v>2.6338233534985184E-36</c:v>
                </c:pt>
                <c:pt idx="3">
                  <c:v>2.1043936521296223E-35</c:v>
                </c:pt>
                <c:pt idx="4">
                  <c:v>1.5719005402689367E-34</c:v>
                </c:pt>
                <c:pt idx="5">
                  <c:v>1.1036868777588686E-33</c:v>
                </c:pt>
                <c:pt idx="6">
                  <c:v>7.3088979156993721E-33</c:v>
                </c:pt>
                <c:pt idx="7">
                  <c:v>4.5785518436138525E-32</c:v>
                </c:pt>
                <c:pt idx="8">
                  <c:v>2.7204278620105409E-31</c:v>
                </c:pt>
                <c:pt idx="9">
                  <c:v>1.5368721158520488E-30</c:v>
                </c:pt>
                <c:pt idx="10">
                  <c:v>8.2736663766594309E-30</c:v>
                </c:pt>
                <c:pt idx="11">
                  <c:v>4.2531176420494693E-29</c:v>
                </c:pt>
                <c:pt idx="12">
                  <c:v>2.0916344715028697E-28</c:v>
                </c:pt>
                <c:pt idx="13">
                  <c:v>9.8580634247739367E-28</c:v>
                </c:pt>
                <c:pt idx="14">
                  <c:v>4.4599357481909481E-27</c:v>
                </c:pt>
                <c:pt idx="15">
                  <c:v>1.9397764742283898E-26</c:v>
                </c:pt>
                <c:pt idx="16">
                  <c:v>8.122167726144472E-26</c:v>
                </c:pt>
                <c:pt idx="17">
                  <c:v>3.2783929062177384E-25</c:v>
                </c:pt>
                <c:pt idx="18">
                  <c:v>1.2771876880310288E-24</c:v>
                </c:pt>
                <c:pt idx="19">
                  <c:v>4.807913045420799E-24</c:v>
                </c:pt>
                <c:pt idx="20">
                  <c:v>1.7508164690667893E-23</c:v>
                </c:pt>
                <c:pt idx="21">
                  <c:v>6.1738178088358352E-23</c:v>
                </c:pt>
                <c:pt idx="22">
                  <c:v>2.1101751779258141E-22</c:v>
                </c:pt>
                <c:pt idx="23">
                  <c:v>6.9973630088011641E-22</c:v>
                </c:pt>
                <c:pt idx="24">
                  <c:v>2.2530991292432761E-21</c:v>
                </c:pt>
                <c:pt idx="25">
                  <c:v>7.0504321319804748E-21</c:v>
                </c:pt>
                <c:pt idx="26">
                  <c:v>2.1457663689648242E-20</c:v>
                </c:pt>
                <c:pt idx="27">
                  <c:v>6.3563176075944526E-20</c:v>
                </c:pt>
                <c:pt idx="28">
                  <c:v>1.8339819134762185E-19</c:v>
                </c:pt>
                <c:pt idx="29">
                  <c:v>5.1575846853472801E-19</c:v>
                </c:pt>
                <c:pt idx="30">
                  <c:v>1.4146264637998771E-18</c:v>
                </c:pt>
                <c:pt idx="31">
                  <c:v>3.7866142177061068E-18</c:v>
                </c:pt>
                <c:pt idx="32">
                  <c:v>9.8976557709949958E-18</c:v>
                </c:pt>
                <c:pt idx="33">
                  <c:v>2.5277425403958434E-17</c:v>
                </c:pt>
                <c:pt idx="34">
                  <c:v>6.3108736895197795E-17</c:v>
                </c:pt>
                <c:pt idx="35">
                  <c:v>1.541095685020256E-16</c:v>
                </c:pt>
                <c:pt idx="36">
                  <c:v>3.6827429979743638E-16</c:v>
                </c:pt>
                <c:pt idx="37">
                  <c:v>8.6163746219932527E-16</c:v>
                </c:pt>
                <c:pt idx="38">
                  <c:v>1.9746524045205929E-15</c:v>
                </c:pt>
                <c:pt idx="39">
                  <c:v>4.4346933309515324E-15</c:v>
                </c:pt>
                <c:pt idx="40">
                  <c:v>9.7640514094919818E-15</c:v>
                </c:pt>
                <c:pt idx="41">
                  <c:v>2.1084818508703304E-14</c:v>
                </c:pt>
                <c:pt idx="42">
                  <c:v>4.4674152090418212E-14</c:v>
                </c:pt>
                <c:pt idx="43">
                  <c:v>9.2908727626202546E-14</c:v>
                </c:pt>
                <c:pt idx="44">
                  <c:v>1.8972809898063316E-13</c:v>
                </c:pt>
                <c:pt idx="45">
                  <c:v>3.8057244095507047E-13</c:v>
                </c:pt>
                <c:pt idx="46">
                  <c:v>7.501079805115991E-13</c:v>
                </c:pt>
                <c:pt idx="47">
                  <c:v>1.4532359135006992E-12</c:v>
                </c:pt>
                <c:pt idx="48">
                  <c:v>2.7683090260508201E-12</c:v>
                </c:pt>
                <c:pt idx="49">
                  <c:v>5.1867422954632838E-12</c:v>
                </c:pt>
                <c:pt idx="50">
                  <c:v>9.5610917580112998E-12</c:v>
                </c:pt>
                <c:pt idx="51">
                  <c:v>1.7345218386398003E-11</c:v>
                </c:pt>
                <c:pt idx="52">
                  <c:v>3.0976628967205848E-11</c:v>
                </c:pt>
                <c:pt idx="53">
                  <c:v>5.4474002270586841E-11</c:v>
                </c:pt>
                <c:pt idx="54">
                  <c:v>9.4353930386872278E-11</c:v>
                </c:pt>
                <c:pt idx="55">
                  <c:v>1.6101170050688544E-10</c:v>
                </c:pt>
                <c:pt idx="56">
                  <c:v>2.7076293076873868E-10</c:v>
                </c:pt>
                <c:pt idx="57">
                  <c:v>4.4880684848810575E-10</c:v>
                </c:pt>
                <c:pt idx="58">
                  <c:v>7.3344761881445521E-10</c:v>
                </c:pt>
                <c:pt idx="59">
                  <c:v>1.1819952873156669E-9</c:v>
                </c:pt>
                <c:pt idx="60">
                  <c:v>1.8788579923993071E-9</c:v>
                </c:pt>
                <c:pt idx="61">
                  <c:v>2.9464243067012685E-9</c:v>
                </c:pt>
                <c:pt idx="62">
                  <c:v>4.5594071863417794E-9</c:v>
                </c:pt>
                <c:pt idx="63">
                  <c:v>6.9633630921485422E-9</c:v>
                </c:pt>
                <c:pt idx="64">
                  <c:v>1.0498091241828514E-8</c:v>
                </c:pt>
                <c:pt idx="65">
                  <c:v>1.5626534993850659E-8</c:v>
                </c:pt>
                <c:pt idx="66">
                  <c:v>2.2969624416261781E-8</c:v>
                </c:pt>
                <c:pt idx="67">
                  <c:v>3.3347191053556456E-8</c:v>
                </c:pt>
                <c:pt idx="68">
                  <c:v>4.7824631717002118E-8</c:v>
                </c:pt>
                <c:pt idx="69">
                  <c:v>6.7764385192743026E-8</c:v>
                </c:pt>
                <c:pt idx="70">
                  <c:v>9.4880514956481064E-8</c:v>
                </c:pt>
                <c:pt idx="71">
                  <c:v>1.3129378172441009E-7</c:v>
                </c:pt>
                <c:pt idx="72">
                  <c:v>1.7958358438434967E-7</c:v>
                </c:pt>
                <c:pt idx="73">
                  <c:v>2.4283211492089915E-7</c:v>
                </c:pt>
                <c:pt idx="74">
                  <c:v>3.2465510721512359E-7</c:v>
                </c:pt>
                <c:pt idx="75">
                  <c:v>4.2921277954275212E-7</c:v>
                </c:pt>
                <c:pt idx="76">
                  <c:v>5.6119411153275063E-7</c:v>
                </c:pt>
                <c:pt idx="77">
                  <c:v>7.257675993912515E-7</c:v>
                </c:pt>
                <c:pt idx="78">
                  <c:v>9.2849223024902987E-7</c:v>
                </c:pt>
                <c:pt idx="79">
                  <c:v>1.175183712250122E-6</c:v>
                </c:pt>
                <c:pt idx="80">
                  <c:v>1.4717330495915764E-6</c:v>
                </c:pt>
                <c:pt idx="81">
                  <c:v>1.8238773542574881E-6</c:v>
                </c:pt>
                <c:pt idx="82">
                  <c:v>2.2369262519153044E-6</c:v>
                </c:pt>
                <c:pt idx="83">
                  <c:v>2.7154511933536625E-6</c:v>
                </c:pt>
                <c:pt idx="84">
                  <c:v>3.2629491622709937E-6</c:v>
                </c:pt>
                <c:pt idx="85">
                  <c:v>3.8814963362671121E-6</c:v>
                </c:pt>
                <c:pt idx="86">
                  <c:v>4.5714108183520854E-6</c:v>
                </c:pt>
                <c:pt idx="87">
                  <c:v>5.3309461993780381E-6</c:v>
                </c:pt>
                <c:pt idx="88">
                  <c:v>6.1560390481403841E-6</c:v>
                </c:pt>
                <c:pt idx="89">
                  <c:v>7.0401331348201819E-6</c:v>
                </c:pt>
                <c:pt idx="90">
                  <c:v>7.9741010683193616E-6</c:v>
                </c:pt>
                <c:pt idx="91">
                  <c:v>8.9462800146415588E-6</c:v>
                </c:pt>
                <c:pt idx="92">
                  <c:v>9.9426323854605856E-6</c:v>
                </c:pt>
                <c:pt idx="93">
                  <c:v>1.0947035152685352E-5</c:v>
                </c:pt>
                <c:pt idx="94">
                  <c:v>1.1941693237919343E-5</c:v>
                </c:pt>
                <c:pt idx="95">
                  <c:v>1.2907663864778391E-5</c:v>
                </c:pt>
                <c:pt idx="96">
                  <c:v>1.3825470550607621E-5</c:v>
                </c:pt>
                <c:pt idx="97">
                  <c:v>1.4675778271880391E-5</c:v>
                </c:pt>
                <c:pt idx="98">
                  <c:v>1.5440095925841619E-5</c:v>
                </c:pt>
                <c:pt idx="99">
                  <c:v>1.6101469060868686E-5</c:v>
                </c:pt>
                <c:pt idx="100">
                  <c:v>1.664512529992639E-5</c:v>
                </c:pt>
                <c:pt idx="101">
                  <c:v>1.705903704412804E-5</c:v>
                </c:pt>
                <c:pt idx="102">
                  <c:v>1.7334370778236161E-5</c:v>
                </c:pt>
                <c:pt idx="103">
                  <c:v>1.7465799233045986E-5</c:v>
                </c:pt>
                <c:pt idx="104">
                  <c:v>1.7451661219983405E-5</c:v>
                </c:pt>
                <c:pt idx="105">
                  <c:v>1.7293963432503479E-5</c:v>
                </c:pt>
                <c:pt idx="106">
                  <c:v>1.6998228134740454E-5</c:v>
                </c:pt>
                <c:pt idx="107">
                  <c:v>1.6573199672388767E-5</c:v>
                </c:pt>
                <c:pt idx="108">
                  <c:v>1.6030430473574003E-5</c:v>
                </c:pt>
                <c:pt idx="109">
                  <c:v>1.5383773135531651E-5</c:v>
                </c:pt>
                <c:pt idx="110">
                  <c:v>1.4648808981130097E-5</c:v>
                </c:pt>
                <c:pt idx="111">
                  <c:v>1.3842244988086643E-5</c:v>
                </c:pt>
                <c:pt idx="112">
                  <c:v>1.2981310314000617E-5</c:v>
                </c:pt>
                <c:pt idx="113">
                  <c:v>1.2083181008203722E-5</c:v>
                </c:pt>
                <c:pt idx="114">
                  <c:v>1.1164457298009801E-5</c:v>
                </c:pt>
                <c:pt idx="115">
                  <c:v>1.0240712529064036E-5</c:v>
                </c:pt>
                <c:pt idx="116">
                  <c:v>9.326126927983525E-6</c:v>
                </c:pt>
                <c:pt idx="117">
                  <c:v>8.4332133268826704E-6</c:v>
                </c:pt>
                <c:pt idx="118">
                  <c:v>7.5726362756494876E-6</c:v>
                </c:pt>
                <c:pt idx="119">
                  <c:v>6.7531209171342693E-6</c:v>
                </c:pt>
                <c:pt idx="120">
                  <c:v>5.9814438601391348E-6</c:v>
                </c:pt>
                <c:pt idx="121">
                  <c:v>5.2624951969865731E-6</c:v>
                </c:pt>
                <c:pt idx="122">
                  <c:v>4.5993988180361972E-6</c:v>
                </c:pt>
                <c:pt idx="123">
                  <c:v>3.9936772296755154E-6</c:v>
                </c:pt>
                <c:pt idx="124">
                  <c:v>3.4454470719681301E-6</c:v>
                </c:pt>
                <c:pt idx="125">
                  <c:v>2.9536322975023576E-6</c:v>
                </c:pt>
                <c:pt idx="126">
                  <c:v>2.5161833286711112E-6</c:v>
                </c:pt>
                <c:pt idx="127">
                  <c:v>2.1302922648549523E-6</c:v>
                </c:pt>
                <c:pt idx="128">
                  <c:v>1.7925961814399707E-6</c:v>
                </c:pt>
                <c:pt idx="129">
                  <c:v>1.4993625881763637E-6</c:v>
                </c:pt>
                <c:pt idx="130">
                  <c:v>1.246653062765537E-6</c:v>
                </c:pt>
                <c:pt idx="131">
                  <c:v>1.0304628468606751E-6</c:v>
                </c:pt>
                <c:pt idx="132">
                  <c:v>8.4683571864437635E-7</c:v>
                </c:pt>
                <c:pt idx="133">
                  <c:v>6.919547018606615E-7</c:v>
                </c:pt>
                <c:pt idx="134">
                  <c:v>5.622101247929216E-7</c:v>
                </c:pt>
                <c:pt idx="135">
                  <c:v>4.5424721426957495E-7</c:v>
                </c:pt>
                <c:pt idx="136">
                  <c:v>3.6499582477915447E-7</c:v>
                </c:pt>
                <c:pt idx="137">
                  <c:v>2.9168509661388018E-7</c:v>
                </c:pt>
                <c:pt idx="138">
                  <c:v>2.3184585026449311E-7</c:v>
                </c:pt>
                <c:pt idx="139">
                  <c:v>1.8330339890491552E-7</c:v>
                </c:pt>
                <c:pt idx="140">
                  <c:v>1.4416323672506865E-7</c:v>
                </c:pt>
                <c:pt idx="141">
                  <c:v>1.127917740771029E-7</c:v>
                </c:pt>
                <c:pt idx="142">
                  <c:v>8.7793971554576875E-8</c:v>
                </c:pt>
                <c:pt idx="143">
                  <c:v>6.7989398965965534E-8</c:v>
                </c:pt>
                <c:pt idx="144">
                  <c:v>5.2387930485652802E-8</c:v>
                </c:pt>
                <c:pt idx="145">
                  <c:v>4.0165997300492303E-8</c:v>
                </c:pt>
                <c:pt idx="146">
                  <c:v>3.0644062154027402E-8</c:v>
                </c:pt>
                <c:pt idx="147">
                  <c:v>2.3265760572942702E-8</c:v>
                </c:pt>
                <c:pt idx="148">
                  <c:v>1.7578972263214085E-8</c:v>
                </c:pt>
                <c:pt idx="149">
                  <c:v>1.3218941813273981E-8</c:v>
                </c:pt>
                <c:pt idx="150">
                  <c:v>9.8934574230643712E-9</c:v>
                </c:pt>
                <c:pt idx="151">
                  <c:v>7.3700158788439402E-9</c:v>
                </c:pt>
                <c:pt idx="152">
                  <c:v>5.4648469274493646E-9</c:v>
                </c:pt>
                <c:pt idx="153">
                  <c:v>4.0336360098919358E-9</c:v>
                </c:pt>
                <c:pt idx="154">
                  <c:v>2.9637666453877445E-9</c:v>
                </c:pt>
                <c:pt idx="155">
                  <c:v>2.1678986672698966E-9</c:v>
                </c:pt>
                <c:pt idx="156">
                  <c:v>1.5787025638483376E-9</c:v>
                </c:pt>
                <c:pt idx="157">
                  <c:v>1.1445804831726842E-9</c:v>
                </c:pt>
                <c:pt idx="158">
                  <c:v>8.2621868056643362E-10</c:v>
                </c:pt>
                <c:pt idx="159">
                  <c:v>5.9383249202076639E-10</c:v>
                </c:pt>
                <c:pt idx="160">
                  <c:v>4.2498193002088784E-10</c:v>
                </c:pt>
                <c:pt idx="161">
                  <c:v>3.028527350958837E-10</c:v>
                </c:pt>
                <c:pt idx="162">
                  <c:v>2.149135112083836E-10</c:v>
                </c:pt>
                <c:pt idx="163">
                  <c:v>1.5187401641373773E-10</c:v>
                </c:pt>
                <c:pt idx="164">
                  <c:v>1.0688255849936414E-10</c:v>
                </c:pt>
                <c:pt idx="165">
                  <c:v>7.4911689522696181E-11</c:v>
                </c:pt>
                <c:pt idx="166">
                  <c:v>5.2291035588426287E-11</c:v>
                </c:pt>
                <c:pt idx="167">
                  <c:v>3.6354237659993574E-11</c:v>
                </c:pt>
                <c:pt idx="168">
                  <c:v>2.5173753956183892E-11</c:v>
                </c:pt>
                <c:pt idx="169">
                  <c:v>1.7362841978115875E-11</c:v>
                </c:pt>
                <c:pt idx="170">
                  <c:v>1.1928560497913995E-11</c:v>
                </c:pt>
                <c:pt idx="171">
                  <c:v>8.1632657012305723E-12</c:v>
                </c:pt>
                <c:pt idx="172">
                  <c:v>5.5649663999761376E-12</c:v>
                </c:pt>
                <c:pt idx="173">
                  <c:v>3.7791811590544792E-12</c:v>
                </c:pt>
                <c:pt idx="174">
                  <c:v>2.5567192630472604E-12</c:v>
                </c:pt>
                <c:pt idx="175">
                  <c:v>1.7231852041515978E-12</c:v>
                </c:pt>
                <c:pt idx="176">
                  <c:v>1.1570647493979529E-12</c:v>
                </c:pt>
                <c:pt idx="177">
                  <c:v>7.7405741952793637E-13</c:v>
                </c:pt>
                <c:pt idx="178">
                  <c:v>5.1593065065988472E-13</c:v>
                </c:pt>
                <c:pt idx="179">
                  <c:v>3.4262950629344656E-13</c:v>
                </c:pt>
                <c:pt idx="180">
                  <c:v>2.2671796476042567E-13</c:v>
                </c:pt>
                <c:pt idx="181">
                  <c:v>1.4948139401519094E-13</c:v>
                </c:pt>
                <c:pt idx="182">
                  <c:v>9.8206558817961511E-14</c:v>
                </c:pt>
                <c:pt idx="183">
                  <c:v>6.4292149927905637E-14</c:v>
                </c:pt>
                <c:pt idx="184">
                  <c:v>4.1942208470138364E-14</c:v>
                </c:pt>
                <c:pt idx="185">
                  <c:v>2.7266673676795334E-14</c:v>
                </c:pt>
                <c:pt idx="186">
                  <c:v>1.7664933921400126E-14</c:v>
                </c:pt>
                <c:pt idx="187">
                  <c:v>1.1405180561518725E-14</c:v>
                </c:pt>
                <c:pt idx="188">
                  <c:v>7.3386080630167413E-15</c:v>
                </c:pt>
                <c:pt idx="189">
                  <c:v>4.7060585742959243E-15</c:v>
                </c:pt>
                <c:pt idx="190">
                  <c:v>3.0077581511672591E-15</c:v>
                </c:pt>
                <c:pt idx="191">
                  <c:v>1.915921308570782E-15</c:v>
                </c:pt>
                <c:pt idx="192">
                  <c:v>1.2163552196188948E-15</c:v>
                </c:pt>
                <c:pt idx="193">
                  <c:v>7.6959568183415536E-16</c:v>
                </c:pt>
                <c:pt idx="194">
                  <c:v>4.8513904005215574E-16</c:v>
                </c:pt>
                <c:pt idx="195">
                  <c:v>3.0441188500637829E-16</c:v>
                </c:pt>
                <c:pt idx="196">
                  <c:v>1.895346863918019E-16</c:v>
                </c:pt>
                <c:pt idx="197">
                  <c:v>1.1588911490727838E-16</c:v>
                </c:pt>
                <c:pt idx="198">
                  <c:v>6.7130146069347331E-17</c:v>
                </c:pt>
                <c:pt idx="199">
                  <c:v>3.1684379298987327E-17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EEDF-2C4A-93BA-771799AFBC1B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Sheet1!$A$146:$GS$146</c:f>
              <c:numCache>
                <c:formatCode>General</c:formatCode>
                <c:ptCount val="201"/>
                <c:pt idx="0">
                  <c:v>0</c:v>
                </c:pt>
                <c:pt idx="1">
                  <c:v>2.3312341501072685E-37</c:v>
                </c:pt>
                <c:pt idx="2">
                  <c:v>2.0706093867795732E-36</c:v>
                </c:pt>
                <c:pt idx="3">
                  <c:v>1.6463063861114294E-35</c:v>
                </c:pt>
                <c:pt idx="4">
                  <c:v>1.2239052304005341E-34</c:v>
                </c:pt>
                <c:pt idx="5">
                  <c:v>8.5543431135757602E-34</c:v>
                </c:pt>
                <c:pt idx="6">
                  <c:v>5.6401131839215197E-33</c:v>
                </c:pt>
                <c:pt idx="7">
                  <c:v>3.5183043262323755E-32</c:v>
                </c:pt>
                <c:pt idx="8">
                  <c:v>2.082011971866208E-31</c:v>
                </c:pt>
                <c:pt idx="9">
                  <c:v>1.1716373298180601E-30</c:v>
                </c:pt>
                <c:pt idx="10">
                  <c:v>6.2838975753910684E-30</c:v>
                </c:pt>
                <c:pt idx="11">
                  <c:v>3.2186802503413128E-29</c:v>
                </c:pt>
                <c:pt idx="12">
                  <c:v>1.5774549670302314E-28</c:v>
                </c:pt>
                <c:pt idx="13">
                  <c:v>7.410076519277943E-28</c:v>
                </c:pt>
                <c:pt idx="14">
                  <c:v>3.3417705554676923E-27</c:v>
                </c:pt>
                <c:pt idx="15">
                  <c:v>1.4490108994069404E-26</c:v>
                </c:pt>
                <c:pt idx="16">
                  <c:v>6.0494640579933689E-26</c:v>
                </c:pt>
                <c:pt idx="17">
                  <c:v>2.4349054640512305E-25</c:v>
                </c:pt>
                <c:pt idx="18">
                  <c:v>9.4602227012572833E-25</c:v>
                </c:pt>
                <c:pt idx="19">
                  <c:v>3.5520284122790892E-24</c:v>
                </c:pt>
                <c:pt idx="20">
                  <c:v>1.2902671518675066E-23</c:v>
                </c:pt>
                <c:pt idx="21">
                  <c:v>4.5389607876476703E-23</c:v>
                </c:pt>
                <c:pt idx="22">
                  <c:v>1.5478455403211684E-22</c:v>
                </c:pt>
                <c:pt idx="23">
                  <c:v>5.1214320856787094E-22</c:v>
                </c:pt>
                <c:pt idx="24">
                  <c:v>1.6456035509271225E-21</c:v>
                </c:pt>
                <c:pt idx="25">
                  <c:v>5.1391014670059403E-21</c:v>
                </c:pt>
                <c:pt idx="26">
                  <c:v>1.5610533817680447E-20</c:v>
                </c:pt>
                <c:pt idx="27">
                  <c:v>4.615734626616202E-20</c:v>
                </c:pt>
                <c:pt idx="28">
                  <c:v>1.3294286978707848E-19</c:v>
                </c:pt>
                <c:pt idx="29">
                  <c:v>3.7323708204324438E-19</c:v>
                </c:pt>
                <c:pt idx="30">
                  <c:v>1.0220711569384857E-18</c:v>
                </c:pt>
                <c:pt idx="31">
                  <c:v>2.7316356506516149E-18</c:v>
                </c:pt>
                <c:pt idx="32">
                  <c:v>7.1296263545776948E-18</c:v>
                </c:pt>
                <c:pt idx="33">
                  <c:v>1.8182739034762338E-17</c:v>
                </c:pt>
                <c:pt idx="34">
                  <c:v>4.5335283431007643E-17</c:v>
                </c:pt>
                <c:pt idx="35">
                  <c:v>1.1056666350736706E-16</c:v>
                </c:pt>
                <c:pt idx="36">
                  <c:v>2.6390049665357534E-16</c:v>
                </c:pt>
                <c:pt idx="37">
                  <c:v>6.1672720158743178E-16</c:v>
                </c:pt>
                <c:pt idx="38">
                  <c:v>1.4118338589352693E-15</c:v>
                </c:pt>
                <c:pt idx="39">
                  <c:v>3.1674134210236828E-15</c:v>
                </c:pt>
                <c:pt idx="40">
                  <c:v>6.9669460005799982E-15</c:v>
                </c:pt>
                <c:pt idx="41">
                  <c:v>1.5030578259504734E-14</c:v>
                </c:pt>
                <c:pt idx="42">
                  <c:v>3.181830304633774E-14</c:v>
                </c:pt>
                <c:pt idx="43">
                  <c:v>6.6116944357389831E-14</c:v>
                </c:pt>
                <c:pt idx="44">
                  <c:v>1.3490978605365282E-13</c:v>
                </c:pt>
                <c:pt idx="45">
                  <c:v>2.7041074328871376E-13</c:v>
                </c:pt>
                <c:pt idx="46">
                  <c:v>5.3260322765717011E-13</c:v>
                </c:pt>
                <c:pt idx="47">
                  <c:v>1.0311633546849617E-12</c:v>
                </c:pt>
                <c:pt idx="48">
                  <c:v>1.9630644754500853E-12</c:v>
                </c:pt>
                <c:pt idx="49">
                  <c:v>3.6758688328220981E-12</c:v>
                </c:pt>
                <c:pt idx="50">
                  <c:v>6.7722700142431266E-12</c:v>
                </c:pt>
                <c:pt idx="51">
                  <c:v>1.2279580485176114E-11</c:v>
                </c:pt>
                <c:pt idx="52">
                  <c:v>2.1919461362895068E-11</c:v>
                </c:pt>
                <c:pt idx="53">
                  <c:v>3.852932823090524E-11</c:v>
                </c:pt>
                <c:pt idx="54">
                  <c:v>6.6708708999050816E-11</c:v>
                </c:pt>
                <c:pt idx="55">
                  <c:v>1.1379255355590735E-10</c:v>
                </c:pt>
                <c:pt idx="56">
                  <c:v>1.9129010272259884E-10</c:v>
                </c:pt>
                <c:pt idx="57">
                  <c:v>3.1697298119659951E-10</c:v>
                </c:pt>
                <c:pt idx="58">
                  <c:v>5.1784945738536935E-10</c:v>
                </c:pt>
                <c:pt idx="59">
                  <c:v>8.343218461337226E-10</c:v>
                </c:pt>
                <c:pt idx="60">
                  <c:v>1.3258876082812787E-9</c:v>
                </c:pt>
                <c:pt idx="61">
                  <c:v>2.0788063515899729E-9</c:v>
                </c:pt>
                <c:pt idx="62">
                  <c:v>3.2162064756682305E-9</c:v>
                </c:pt>
                <c:pt idx="63">
                  <c:v>4.9111354555638925E-9</c:v>
                </c:pt>
                <c:pt idx="64">
                  <c:v>7.4030525952744069E-9</c:v>
                </c:pt>
                <c:pt idx="65">
                  <c:v>1.1018205901510492E-8</c:v>
                </c:pt>
                <c:pt idx="66">
                  <c:v>1.6194207522823115E-8</c:v>
                </c:pt>
                <c:pt idx="67">
                  <c:v>2.3508907306422774E-8</c:v>
                </c:pt>
                <c:pt idx="68">
                  <c:v>3.3713346579798291E-8</c:v>
                </c:pt>
                <c:pt idx="69">
                  <c:v>4.7768145283081235E-8</c:v>
                </c:pt>
                <c:pt idx="70">
                  <c:v>6.6882135460160591E-8</c:v>
                </c:pt>
                <c:pt idx="71">
                  <c:v>9.255141620610447E-8</c:v>
                </c:pt>
                <c:pt idx="72">
                  <c:v>1.2659629887978639E-7</c:v>
                </c:pt>
                <c:pt idx="73">
                  <c:v>1.7119288428705088E-7</c:v>
                </c:pt>
                <c:pt idx="74">
                  <c:v>2.2889533171065333E-7</c:v>
                </c:pt>
                <c:pt idx="75">
                  <c:v>3.0264432578594327E-7</c:v>
                </c:pt>
                <c:pt idx="76">
                  <c:v>3.9575691584961896E-7</c:v>
                </c:pt>
                <c:pt idx="77">
                  <c:v>5.1189289228424538E-7</c:v>
                </c:pt>
                <c:pt idx="78">
                  <c:v>6.5499326808669955E-7</c:v>
                </c:pt>
                <c:pt idx="79">
                  <c:v>8.2918732520696976E-7</c:v>
                </c:pt>
                <c:pt idx="80">
                  <c:v>1.0386661057219584E-6</c:v>
                </c:pt>
                <c:pt idx="81">
                  <c:v>1.2875221741453404E-6</c:v>
                </c:pt>
                <c:pt idx="82">
                  <c:v>1.5795578902195679E-6</c:v>
                </c:pt>
                <c:pt idx="83">
                  <c:v>1.9180671911457413E-6</c:v>
                </c:pt>
                <c:pt idx="84">
                  <c:v>2.3055988071142711E-6</c:v>
                </c:pt>
                <c:pt idx="85">
                  <c:v>2.743711689711816E-6</c:v>
                </c:pt>
                <c:pt idx="86">
                  <c:v>3.2327359473415076E-6</c:v>
                </c:pt>
                <c:pt idx="87">
                  <c:v>3.7715544689651513E-6</c:v>
                </c:pt>
                <c:pt idx="88">
                  <c:v>4.3574214056673167E-6</c:v>
                </c:pt>
                <c:pt idx="89">
                  <c:v>4.985833543729901E-6</c:v>
                </c:pt>
                <c:pt idx="90">
                  <c:v>5.6504691959275067E-6</c:v>
                </c:pt>
                <c:pt idx="91">
                  <c:v>6.3432065168710853E-6</c:v>
                </c:pt>
                <c:pt idx="92">
                  <c:v>7.0542291929497765E-6</c:v>
                </c:pt>
                <c:pt idx="93">
                  <c:v>7.7722224752154786E-6</c:v>
                </c:pt>
                <c:pt idx="94">
                  <c:v>8.4846568413171756E-6</c:v>
                </c:pt>
                <c:pt idx="95">
                  <c:v>9.1781506134603149E-6</c:v>
                </c:pt>
                <c:pt idx="96">
                  <c:v>9.838897106401006E-6</c:v>
                </c:pt>
                <c:pt idx="97">
                  <c:v>1.0453136829662065E-5</c:v>
                </c:pt>
                <c:pt idx="98">
                  <c:v>1.1007651381707973E-5</c:v>
                </c:pt>
                <c:pt idx="99">
                  <c:v>1.1490253324906323E-5</c:v>
                </c:pt>
                <c:pt idx="100">
                  <c:v>1.1890245765033869E-5</c:v>
                </c:pt>
                <c:pt idx="101">
                  <c:v>1.2198826667428459E-5</c:v>
                </c:pt>
                <c:pt idx="102">
                  <c:v>1.2409416044468654E-5</c:v>
                </c:pt>
                <c:pt idx="103">
                  <c:v>1.251788880450788E-5</c:v>
                </c:pt>
                <c:pt idx="104">
                  <c:v>1.2522701881547501E-5</c:v>
                </c:pt>
                <c:pt idx="105">
                  <c:v>1.2424910790100682E-5</c:v>
                </c:pt>
                <c:pt idx="106">
                  <c:v>1.2228077443711602E-5</c:v>
                </c:pt>
                <c:pt idx="107">
                  <c:v>1.1938077414670508E-5</c:v>
                </c:pt>
                <c:pt idx="108">
                  <c:v>1.1562820326447296E-5</c:v>
                </c:pt>
                <c:pt idx="109">
                  <c:v>1.1111901384651831E-5</c:v>
                </c:pt>
                <c:pt idx="110">
                  <c:v>1.0596204917167266E-5</c:v>
                </c:pt>
                <c:pt idx="111">
                  <c:v>1.0027482098846083E-5</c:v>
                </c:pt>
                <c:pt idx="112">
                  <c:v>9.4179248081041692E-6</c:v>
                </c:pt>
                <c:pt idx="113">
                  <c:v>8.7797559521373376E-6</c:v>
                </c:pt>
                <c:pt idx="114">
                  <c:v>8.1248538517309771E-6</c:v>
                </c:pt>
                <c:pt idx="115">
                  <c:v>7.4644247077963084E-6</c:v>
                </c:pt>
                <c:pt idx="116">
                  <c:v>6.80873312157553E-6</c:v>
                </c:pt>
                <c:pt idx="117">
                  <c:v>6.1668964469181568E-6</c:v>
                </c:pt>
                <c:pt idx="118">
                  <c:v>5.5467447218798331E-6</c:v>
                </c:pt>
                <c:pt idx="119">
                  <c:v>4.9547443101488967E-6</c:v>
                </c:pt>
                <c:pt idx="120">
                  <c:v>4.3959803654872749E-6</c:v>
                </c:pt>
                <c:pt idx="121">
                  <c:v>3.874190927432583E-6</c:v>
                </c:pt>
                <c:pt idx="122">
                  <c:v>3.3918439070749019E-6</c:v>
                </c:pt>
                <c:pt idx="123">
                  <c:v>2.9502474091693325E-6</c:v>
                </c:pt>
                <c:pt idx="124">
                  <c:v>2.5496836928631283E-6</c:v>
                </c:pt>
                <c:pt idx="125">
                  <c:v>2.1895574940805617E-6</c:v>
                </c:pt>
                <c:pt idx="126">
                  <c:v>1.8685502933303786E-6</c:v>
                </c:pt>
                <c:pt idx="127">
                  <c:v>1.5847732811313769E-6</c:v>
                </c:pt>
                <c:pt idx="128">
                  <c:v>1.3359131211326761E-6</c:v>
                </c:pt>
                <c:pt idx="129">
                  <c:v>1.119366022861452E-6</c:v>
                </c:pt>
                <c:pt idx="130">
                  <c:v>9.3235701509681247E-7</c:v>
                </c:pt>
                <c:pt idx="131">
                  <c:v>7.7204258225470489E-7</c:v>
                </c:pt>
                <c:pt idx="132">
                  <c:v>6.355959376094458E-7</c:v>
                </c:pt>
                <c:pt idx="133">
                  <c:v>5.2027512784380533E-7</c:v>
                </c:pt>
                <c:pt idx="134">
                  <c:v>4.2347488134592692E-7</c:v>
                </c:pt>
                <c:pt idx="135">
                  <c:v>3.4276363133356647E-7</c:v>
                </c:pt>
                <c:pt idx="136">
                  <c:v>2.7590747941586597E-7</c:v>
                </c:pt>
                <c:pt idx="137">
                  <c:v>2.2088303863293903E-7</c:v>
                </c:pt>
                <c:pt idx="138">
                  <c:v>1.7588113484804409E-7</c:v>
                </c:pt>
                <c:pt idx="139">
                  <c:v>1.3930328066688336E-7</c:v>
                </c:pt>
                <c:pt idx="140">
                  <c:v>1.0975269514014312E-7</c:v>
                </c:pt>
                <c:pt idx="141">
                  <c:v>8.6021451274321197E-8</c:v>
                </c:pt>
                <c:pt idx="142">
                  <c:v>6.7075114257281559E-8</c:v>
                </c:pt>
                <c:pt idx="143">
                  <c:v>5.2036004695289302E-8</c:v>
                </c:pt>
                <c:pt idx="144">
                  <c:v>4.0165997300492303E-8</c:v>
                </c:pt>
                <c:pt idx="145">
                  <c:v>3.0849556645147593E-8</c:v>
                </c:pt>
                <c:pt idx="146">
                  <c:v>2.3577524545773472E-8</c:v>
                </c:pt>
                <c:pt idx="147">
                  <c:v>1.793201208079009E-8</c:v>
                </c:pt>
                <c:pt idx="148">
                  <c:v>1.357261448369351E-8</c:v>
                </c:pt>
                <c:pt idx="149">
                  <c:v>1.0224058662331025E-8</c:v>
                </c:pt>
                <c:pt idx="150">
                  <c:v>7.6653090544993046E-9</c:v>
                </c:pt>
                <c:pt idx="151">
                  <c:v>5.7200953027757715E-9</c:v>
                </c:pt>
                <c:pt idx="152">
                  <c:v>4.2487817488978592E-9</c:v>
                </c:pt>
                <c:pt idx="153">
                  <c:v>3.1414708151558689E-9</c:v>
                </c:pt>
                <c:pt idx="154">
                  <c:v>2.3122168581727479E-9</c:v>
                </c:pt>
                <c:pt idx="155">
                  <c:v>1.6942211967979765E-9</c:v>
                </c:pt>
                <c:pt idx="156">
                  <c:v>1.2358802152994821E-9</c:v>
                </c:pt>
                <c:pt idx="157">
                  <c:v>8.9756458941685134E-10</c:v>
                </c:pt>
                <c:pt idx="158">
                  <c:v>6.4901702518611179E-10</c:v>
                </c:pt>
                <c:pt idx="159">
                  <c:v>4.6726705373948841E-10</c:v>
                </c:pt>
                <c:pt idx="160">
                  <c:v>3.3497333496924449E-10</c:v>
                </c:pt>
                <c:pt idx="161">
                  <c:v>2.3911582069111771E-10</c:v>
                </c:pt>
                <c:pt idx="162">
                  <c:v>1.6997148425530478E-10</c:v>
                </c:pt>
                <c:pt idx="163">
                  <c:v>1.2031780128914051E-10</c:v>
                </c:pt>
                <c:pt idx="164">
                  <c:v>8.4817577707516518E-11</c:v>
                </c:pt>
                <c:pt idx="165">
                  <c:v>5.9546990221262824E-11</c:v>
                </c:pt>
                <c:pt idx="166">
                  <c:v>4.1635834885690228E-11</c:v>
                </c:pt>
                <c:pt idx="167">
                  <c:v>2.8995027889484624E-11</c:v>
                </c:pt>
                <c:pt idx="168">
                  <c:v>2.0111459920672483E-11</c:v>
                </c:pt>
                <c:pt idx="169">
                  <c:v>1.3894478604570018E-11</c:v>
                </c:pt>
                <c:pt idx="170">
                  <c:v>9.56167628615464E-12</c:v>
                </c:pt>
                <c:pt idx="171">
                  <c:v>6.5544046110657547E-12</c:v>
                </c:pt>
                <c:pt idx="172">
                  <c:v>4.4756278216605935E-12</c:v>
                </c:pt>
                <c:pt idx="173">
                  <c:v>3.0444584223493628E-12</c:v>
                </c:pt>
                <c:pt idx="174">
                  <c:v>2.0630755889695393E-12</c:v>
                </c:pt>
                <c:pt idx="175">
                  <c:v>1.3927805158910697E-12</c:v>
                </c:pt>
                <c:pt idx="176">
                  <c:v>9.3675476696847142E-13</c:v>
                </c:pt>
                <c:pt idx="177">
                  <c:v>6.2770829811967628E-13</c:v>
                </c:pt>
                <c:pt idx="178">
                  <c:v>4.1907466723166851E-13</c:v>
                </c:pt>
                <c:pt idx="179">
                  <c:v>2.7876560954642169E-13</c:v>
                </c:pt>
                <c:pt idx="180">
                  <c:v>1.8476245119031569E-13</c:v>
                </c:pt>
                <c:pt idx="181">
                  <c:v>1.2201894899499552E-13</c:v>
                </c:pt>
                <c:pt idx="182">
                  <c:v>8.0295651936824367E-14</c:v>
                </c:pt>
                <c:pt idx="183">
                  <c:v>5.2652613612313176E-14</c:v>
                </c:pt>
                <c:pt idx="184">
                  <c:v>3.4405098481703751E-14</c:v>
                </c:pt>
                <c:pt idx="185">
                  <c:v>2.2403315338946631E-14</c:v>
                </c:pt>
                <c:pt idx="186">
                  <c:v>1.4537839906696389E-14</c:v>
                </c:pt>
                <c:pt idx="187">
                  <c:v>9.4014944403952592E-15</c:v>
                </c:pt>
                <c:pt idx="188">
                  <c:v>6.0591880316907649E-15</c:v>
                </c:pt>
                <c:pt idx="189">
                  <c:v>3.8919139068523084E-15</c:v>
                </c:pt>
                <c:pt idx="190">
                  <c:v>2.4914553648046194E-15</c:v>
                </c:pt>
                <c:pt idx="191">
                  <c:v>1.5896124299104678E-15</c:v>
                </c:pt>
                <c:pt idx="192">
                  <c:v>1.0108256813958033E-15</c:v>
                </c:pt>
                <c:pt idx="193">
                  <c:v>6.405883121487461E-16</c:v>
                </c:pt>
                <c:pt idx="194">
                  <c:v>4.0446394653168265E-16</c:v>
                </c:pt>
                <c:pt idx="195">
                  <c:v>2.5419375970182119E-16</c:v>
                </c:pt>
                <c:pt idx="196">
                  <c:v>1.5851275591028433E-16</c:v>
                </c:pt>
                <c:pt idx="197">
                  <c:v>9.706252973700247E-17</c:v>
                </c:pt>
                <c:pt idx="198">
                  <c:v>5.6296582368569089E-17</c:v>
                </c:pt>
                <c:pt idx="199">
                  <c:v>2.6596869331732779E-17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EEDF-2C4A-93BA-771799AFBC1B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Sheet1!$A$147:$GS$147</c:f>
              <c:numCache>
                <c:formatCode>General</c:formatCode>
                <c:ptCount val="201"/>
                <c:pt idx="0">
                  <c:v>0</c:v>
                </c:pt>
                <c:pt idx="1">
                  <c:v>1.8201690395974204E-37</c:v>
                </c:pt>
                <c:pt idx="2">
                  <c:v>1.6094414866565351E-36</c:v>
                </c:pt>
                <c:pt idx="3">
                  <c:v>1.2736381820084642E-35</c:v>
                </c:pt>
                <c:pt idx="4">
                  <c:v>9.425518022825143E-35</c:v>
                </c:pt>
                <c:pt idx="5">
                  <c:v>6.5590657110169617E-34</c:v>
                </c:pt>
                <c:pt idx="6">
                  <c:v>4.3064072004272523E-33</c:v>
                </c:pt>
                <c:pt idx="7">
                  <c:v>2.6754940526821439E-32</c:v>
                </c:pt>
                <c:pt idx="8">
                  <c:v>1.5771238937835576E-31</c:v>
                </c:pt>
                <c:pt idx="9">
                  <c:v>8.8420695752225947E-31</c:v>
                </c:pt>
                <c:pt idx="10">
                  <c:v>4.7253248101650931E-30</c:v>
                </c:pt>
                <c:pt idx="11">
                  <c:v>2.4120351007741106E-29</c:v>
                </c:pt>
                <c:pt idx="12">
                  <c:v>1.1782165912753397E-28</c:v>
                </c:pt>
                <c:pt idx="13">
                  <c:v>5.5170924838234234E-28</c:v>
                </c:pt>
                <c:pt idx="14">
                  <c:v>2.4804964216975113E-27</c:v>
                </c:pt>
                <c:pt idx="15">
                  <c:v>1.072410567156347E-26</c:v>
                </c:pt>
                <c:pt idx="16">
                  <c:v>4.4646248587420803E-26</c:v>
                </c:pt>
                <c:pt idx="17">
                  <c:v>1.7921659042284029E-25</c:v>
                </c:pt>
                <c:pt idx="18">
                  <c:v>6.9450148334095498E-25</c:v>
                </c:pt>
                <c:pt idx="19">
                  <c:v>2.6011774934776519E-24</c:v>
                </c:pt>
                <c:pt idx="20">
                  <c:v>9.4262592656367823E-24</c:v>
                </c:pt>
                <c:pt idx="21">
                  <c:v>3.3084553255246398E-23</c:v>
                </c:pt>
                <c:pt idx="22">
                  <c:v>1.1257631390250286E-22</c:v>
                </c:pt>
                <c:pt idx="23">
                  <c:v>3.7170758994854439E-22</c:v>
                </c:pt>
                <c:pt idx="24">
                  <c:v>1.1919677984661584E-21</c:v>
                </c:pt>
                <c:pt idx="25">
                  <c:v>3.7152939192756129E-21</c:v>
                </c:pt>
                <c:pt idx="26">
                  <c:v>1.1264879131463393E-20</c:v>
                </c:pt>
                <c:pt idx="27">
                  <c:v>3.3249668188513655E-20</c:v>
                </c:pt>
                <c:pt idx="28">
                  <c:v>9.5605519637837395E-20</c:v>
                </c:pt>
                <c:pt idx="29">
                  <c:v>2.6798268470036897E-19</c:v>
                </c:pt>
                <c:pt idx="30">
                  <c:v>7.3272096214913038E-19</c:v>
                </c:pt>
                <c:pt idx="31">
                  <c:v>1.9554478503318765E-18</c:v>
                </c:pt>
                <c:pt idx="32">
                  <c:v>5.0966597798558638E-18</c:v>
                </c:pt>
                <c:pt idx="33">
                  <c:v>1.298081687941673E-17</c:v>
                </c:pt>
                <c:pt idx="34">
                  <c:v>3.2324392942321728E-17</c:v>
                </c:pt>
                <c:pt idx="35">
                  <c:v>7.8740129793870953E-17</c:v>
                </c:pt>
                <c:pt idx="36">
                  <c:v>1.8772221440935013E-16</c:v>
                </c:pt>
                <c:pt idx="37">
                  <c:v>4.3822474424845057E-16</c:v>
                </c:pt>
                <c:pt idx="38">
                  <c:v>1.0021660093929496E-15</c:v>
                </c:pt>
                <c:pt idx="39">
                  <c:v>2.2461370419824662E-15</c:v>
                </c:pt>
                <c:pt idx="40">
                  <c:v>4.9359609373019826E-15</c:v>
                </c:pt>
                <c:pt idx="41">
                  <c:v>1.0639575919711397E-14</c:v>
                </c:pt>
                <c:pt idx="42">
                  <c:v>2.2504317623051605E-14</c:v>
                </c:pt>
                <c:pt idx="43">
                  <c:v>4.6726359509134336E-14</c:v>
                </c:pt>
                <c:pt idx="44">
                  <c:v>9.5273561380218767E-14</c:v>
                </c:pt>
                <c:pt idx="45">
                  <c:v>1.9083209929529036E-13</c:v>
                </c:pt>
                <c:pt idx="46">
                  <c:v>3.7561933179797604E-13</c:v>
                </c:pt>
                <c:pt idx="47">
                  <c:v>7.2678466648442735E-13</c:v>
                </c:pt>
                <c:pt idx="48">
                  <c:v>1.3828143373533878E-12</c:v>
                </c:pt>
                <c:pt idx="49">
                  <c:v>2.5879544926648114E-12</c:v>
                </c:pt>
                <c:pt idx="50">
                  <c:v>4.765560030473262E-12</c:v>
                </c:pt>
                <c:pt idx="51">
                  <c:v>8.6369706905494047E-12</c:v>
                </c:pt>
                <c:pt idx="52">
                  <c:v>1.5410640684729147E-11</c:v>
                </c:pt>
                <c:pt idx="53">
                  <c:v>2.7077546975378876E-11</c:v>
                </c:pt>
                <c:pt idx="54">
                  <c:v>4.6864195399792628E-11</c:v>
                </c:pt>
                <c:pt idx="55">
                  <c:v>7.9914658492756324E-11</c:v>
                </c:pt>
                <c:pt idx="56">
                  <c:v>1.3429871987161963E-10</c:v>
                </c:pt>
                <c:pt idx="57">
                  <c:v>2.224747701398855E-10</c:v>
                </c:pt>
                <c:pt idx="58">
                  <c:v>3.6337344953083765E-10</c:v>
                </c:pt>
                <c:pt idx="59">
                  <c:v>5.8531015279471362E-10</c:v>
                </c:pt>
                <c:pt idx="60">
                  <c:v>9.2997917735966802E-10</c:v>
                </c:pt>
                <c:pt idx="61">
                  <c:v>1.4578257048789536E-9</c:v>
                </c:pt>
                <c:pt idx="62">
                  <c:v>2.2551282640711315E-9</c:v>
                </c:pt>
                <c:pt idx="63">
                  <c:v>3.4431460464534495E-9</c:v>
                </c:pt>
                <c:pt idx="64">
                  <c:v>5.1896825839092983E-9</c:v>
                </c:pt>
                <c:pt idx="65">
                  <c:v>7.7233782579437576E-9</c:v>
                </c:pt>
                <c:pt idx="66">
                  <c:v>1.1350956305028283E-8</c:v>
                </c:pt>
                <c:pt idx="67">
                  <c:v>1.6477498032522203E-8</c:v>
                </c:pt>
                <c:pt idx="68">
                  <c:v>2.3629602403164673E-8</c:v>
                </c:pt>
                <c:pt idx="69">
                  <c:v>3.3480986580074721E-8</c:v>
                </c:pt>
                <c:pt idx="70">
                  <c:v>4.687970754195532E-8</c:v>
                </c:pt>
                <c:pt idx="71">
                  <c:v>6.4875739553619144E-8</c:v>
                </c:pt>
                <c:pt idx="72">
                  <c:v>8.8747148349652581E-8</c:v>
                </c:pt>
                <c:pt idx="73">
                  <c:v>1.2002259322873635E-7</c:v>
                </c:pt>
                <c:pt idx="74">
                  <c:v>1.6049740865049397E-7</c:v>
                </c:pt>
                <c:pt idx="75">
                  <c:v>2.122401247662904E-7</c:v>
                </c:pt>
                <c:pt idx="76">
                  <c:v>2.7758604735628222E-7</c:v>
                </c:pt>
                <c:pt idx="77">
                  <c:v>3.5911450071983873E-7</c:v>
                </c:pt>
                <c:pt idx="78">
                  <c:v>4.5960660687952788E-7</c:v>
                </c:pt>
                <c:pt idx="79">
                  <c:v>5.8198108292043723E-7</c:v>
                </c:pt>
                <c:pt idx="80">
                  <c:v>7.2920651517428271E-7</c:v>
                </c:pt>
                <c:pt idx="81">
                  <c:v>9.0418991299138081E-7</c:v>
                </c:pt>
                <c:pt idx="82">
                  <c:v>1.1096430164655087E-6</c:v>
                </c:pt>
                <c:pt idx="83">
                  <c:v>1.3479297496877366E-6</c:v>
                </c:pt>
                <c:pt idx="84">
                  <c:v>1.6209002495744759E-6</c:v>
                </c:pt>
                <c:pt idx="85">
                  <c:v>1.9297188986382644E-6</c:v>
                </c:pt>
                <c:pt idx="86">
                  <c:v>2.2746955605104411E-6</c:v>
                </c:pt>
                <c:pt idx="87">
                  <c:v>2.6551305613676712E-6</c:v>
                </c:pt>
                <c:pt idx="88">
                  <c:v>3.0691846897944941E-6</c:v>
                </c:pt>
                <c:pt idx="89">
                  <c:v>3.5137854444385245E-6</c:v>
                </c:pt>
                <c:pt idx="90">
                  <c:v>3.9845798383063581E-6</c:v>
                </c:pt>
                <c:pt idx="91">
                  <c:v>4.4759422371248802E-6</c:v>
                </c:pt>
                <c:pt idx="92">
                  <c:v>4.9810430169376185E-6</c:v>
                </c:pt>
                <c:pt idx="93">
                  <c:v>5.491980411027999E-6</c:v>
                </c:pt>
                <c:pt idx="94">
                  <c:v>5.9999739988885359E-6</c:v>
                </c:pt>
                <c:pt idx="95">
                  <c:v>6.49561415794384E-6</c:v>
                </c:pt>
                <c:pt idx="96">
                  <c:v>6.96915778249831E-6</c:v>
                </c:pt>
                <c:pt idx="97">
                  <c:v>7.4108570160172265E-6</c:v>
                </c:pt>
                <c:pt idx="98">
                  <c:v>7.8113049617507581E-6</c:v>
                </c:pt>
                <c:pt idx="99">
                  <c:v>8.1617805958371163E-6</c:v>
                </c:pt>
                <c:pt idx="100">
                  <c:v>8.4545745840369277E-6</c:v>
                </c:pt>
                <c:pt idx="101">
                  <c:v>8.6832784701691495E-6</c:v>
                </c:pt>
                <c:pt idx="102">
                  <c:v>8.8430217183566425E-6</c:v>
                </c:pt>
                <c:pt idx="103">
                  <c:v>8.9306441980894705E-6</c:v>
                </c:pt>
                <c:pt idx="104">
                  <c:v>8.9447956505870595E-6</c:v>
                </c:pt>
                <c:pt idx="105">
                  <c:v>8.8859581463065282E-6</c:v>
                </c:pt>
                <c:pt idx="106">
                  <c:v>8.7563921782733722E-6</c:v>
                </c:pt>
                <c:pt idx="107">
                  <c:v>8.5600114736432222E-6</c:v>
                </c:pt>
                <c:pt idx="108">
                  <c:v>8.302195518216942E-6</c:v>
                </c:pt>
                <c:pt idx="109">
                  <c:v>7.9895519086690071E-6</c:v>
                </c:pt>
                <c:pt idx="110">
                  <c:v>7.6296427907072032E-6</c:v>
                </c:pt>
                <c:pt idx="111">
                  <c:v>7.2306907176660044E-6</c:v>
                </c:pt>
                <c:pt idx="112">
                  <c:v>6.8012792770504049E-6</c:v>
                </c:pt>
                <c:pt idx="113">
                  <c:v>6.3500628719709946E-6</c:v>
                </c:pt>
                <c:pt idx="114">
                  <c:v>5.8854982693683875E-6</c:v>
                </c:pt>
                <c:pt idx="115">
                  <c:v>5.4156081446288112E-6</c:v>
                </c:pt>
                <c:pt idx="116">
                  <c:v>4.9477840944265603E-6</c:v>
                </c:pt>
                <c:pt idx="117">
                  <c:v>4.4886336898038887E-6</c:v>
                </c:pt>
                <c:pt idx="118">
                  <c:v>4.0438733145757824E-6</c:v>
                </c:pt>
                <c:pt idx="119">
                  <c:v>3.6182659610708389E-6</c:v>
                </c:pt>
                <c:pt idx="120">
                  <c:v>3.2156009727500027E-6</c:v>
                </c:pt>
                <c:pt idx="121">
                  <c:v>2.8387110193484565E-6</c:v>
                </c:pt>
                <c:pt idx="122">
                  <c:v>2.489520404524609E-6</c:v>
                </c:pt>
                <c:pt idx="123">
                  <c:v>2.1691181346005329E-6</c:v>
                </c:pt>
                <c:pt idx="124">
                  <c:v>1.8778489798947505E-6</c:v>
                </c:pt>
                <c:pt idx="125">
                  <c:v>1.6154159708494317E-6</c:v>
                </c:pt>
                <c:pt idx="126">
                  <c:v>1.3809883064359159E-6</c:v>
                </c:pt>
                <c:pt idx="127">
                  <c:v>1.1733094217377486E-6</c:v>
                </c:pt>
                <c:pt idx="128">
                  <c:v>9.908008756576078E-7</c:v>
                </c:pt>
                <c:pt idx="129">
                  <c:v>8.3165869629067842E-7</c:v>
                </c:pt>
                <c:pt idx="130">
                  <c:v>6.9393979053429627E-7</c:v>
                </c:pt>
                <c:pt idx="131">
                  <c:v>5.7563693044734761E-7</c:v>
                </c:pt>
                <c:pt idx="132">
                  <c:v>4.7474163174341108E-7</c:v>
                </c:pt>
                <c:pt idx="133">
                  <c:v>3.8929491464549649E-7</c:v>
                </c:pt>
                <c:pt idx="134">
                  <c:v>3.1742647269286609E-7</c:v>
                </c:pt>
                <c:pt idx="135">
                  <c:v>2.5738317080092143E-7</c:v>
                </c:pt>
                <c:pt idx="136">
                  <c:v>2.0754805849475284E-7</c:v>
                </c:pt>
                <c:pt idx="137">
                  <c:v>1.6645123245804369E-7</c:v>
                </c:pt>
                <c:pt idx="138">
                  <c:v>1.3277393275492805E-7</c:v>
                </c:pt>
                <c:pt idx="139">
                  <c:v>1.0534722927809522E-7</c:v>
                </c:pt>
                <c:pt idx="140">
                  <c:v>8.3146569024741086E-8</c:v>
                </c:pt>
                <c:pt idx="141">
                  <c:v>6.5283329194099895E-8</c:v>
                </c:pt>
                <c:pt idx="142">
                  <c:v>5.0994372096118228E-8</c:v>
                </c:pt>
                <c:pt idx="143">
                  <c:v>3.9630439013718925E-8</c:v>
                </c:pt>
                <c:pt idx="144">
                  <c:v>3.0644062154027402E-8</c:v>
                </c:pt>
                <c:pt idx="145">
                  <c:v>2.3577524545773469E-8</c:v>
                </c:pt>
                <c:pt idx="146">
                  <c:v>1.805126253141532E-8</c:v>
                </c:pt>
                <c:pt idx="147">
                  <c:v>1.3752987506585504E-8</c:v>
                </c:pt>
                <c:pt idx="148">
                  <c:v>1.0427704123721536E-8</c:v>
                </c:pt>
                <c:pt idx="149">
                  <c:v>7.8687212622691404E-9</c:v>
                </c:pt>
                <c:pt idx="150">
                  <c:v>5.9096886349942891E-9</c:v>
                </c:pt>
                <c:pt idx="151">
                  <c:v>4.4176442501406887E-9</c:v>
                </c:pt>
                <c:pt idx="152">
                  <c:v>3.2870240115339895E-9</c:v>
                </c:pt>
                <c:pt idx="153">
                  <c:v>2.4345622977681329E-9</c:v>
                </c:pt>
                <c:pt idx="154">
                  <c:v>1.7949992277225799E-9</c:v>
                </c:pt>
                <c:pt idx="155">
                  <c:v>1.317504447866756E-9</c:v>
                </c:pt>
                <c:pt idx="156">
                  <c:v>9.6272684114238361E-10</c:v>
                </c:pt>
                <c:pt idx="157">
                  <c:v>7.0038298926356596E-10</c:v>
                </c:pt>
                <c:pt idx="158">
                  <c:v>5.073032202394061E-10</c:v>
                </c:pt>
                <c:pt idx="159">
                  <c:v>3.6586160092614229E-10</c:v>
                </c:pt>
                <c:pt idx="160">
                  <c:v>2.6272448876122237E-10</c:v>
                </c:pt>
                <c:pt idx="161">
                  <c:v>1.8786064472724814E-10</c:v>
                </c:pt>
                <c:pt idx="162">
                  <c:v>1.3376401458936333E-10</c:v>
                </c:pt>
                <c:pt idx="163">
                  <c:v>9.4847834733827158E-11</c:v>
                </c:pt>
                <c:pt idx="164">
                  <c:v>6.697555260960174E-11</c:v>
                </c:pt>
                <c:pt idx="165">
                  <c:v>4.7100095406975938E-11</c:v>
                </c:pt>
                <c:pt idx="166">
                  <c:v>3.2988261717481747E-11</c:v>
                </c:pt>
                <c:pt idx="167">
                  <c:v>2.3011479568861646E-11</c:v>
                </c:pt>
                <c:pt idx="168">
                  <c:v>1.598792755689188E-11</c:v>
                </c:pt>
                <c:pt idx="169">
                  <c:v>1.1064126138488621E-11</c:v>
                </c:pt>
                <c:pt idx="170">
                  <c:v>7.6266522641722697E-12</c:v>
                </c:pt>
                <c:pt idx="171">
                  <c:v>5.2366914009217546E-12</c:v>
                </c:pt>
                <c:pt idx="172">
                  <c:v>3.5817917402092888E-12</c:v>
                </c:pt>
                <c:pt idx="173">
                  <c:v>2.440494739970001E-12</c:v>
                </c:pt>
                <c:pt idx="174">
                  <c:v>1.6565451907894987E-12</c:v>
                </c:pt>
                <c:pt idx="175">
                  <c:v>1.1201857142468874E-12</c:v>
                </c:pt>
                <c:pt idx="176">
                  <c:v>7.5466005487226654E-13</c:v>
                </c:pt>
                <c:pt idx="177">
                  <c:v>5.065243786279089E-13</c:v>
                </c:pt>
                <c:pt idx="178">
                  <c:v>3.3872704483005779E-13</c:v>
                </c:pt>
                <c:pt idx="179">
                  <c:v>2.2569015449900365E-13</c:v>
                </c:pt>
                <c:pt idx="180">
                  <c:v>1.4983079441839786E-13</c:v>
                </c:pt>
                <c:pt idx="181">
                  <c:v>9.9112312633533139E-14</c:v>
                </c:pt>
                <c:pt idx="182">
                  <c:v>6.5328751212209063E-14</c:v>
                </c:pt>
                <c:pt idx="183">
                  <c:v>4.2908498192231326E-14</c:v>
                </c:pt>
                <c:pt idx="184">
                  <c:v>2.8083828462179607E-14</c:v>
                </c:pt>
                <c:pt idx="185">
                  <c:v>1.8317028265679565E-14</c:v>
                </c:pt>
                <c:pt idx="186">
                  <c:v>1.1905590260589986E-14</c:v>
                </c:pt>
                <c:pt idx="187">
                  <c:v>7.7117935450161961E-15</c:v>
                </c:pt>
                <c:pt idx="188">
                  <c:v>4.9782822973023754E-15</c:v>
                </c:pt>
                <c:pt idx="189">
                  <c:v>3.2028311895228328E-15</c:v>
                </c:pt>
                <c:pt idx="190">
                  <c:v>2.0536612282746201E-15</c:v>
                </c:pt>
                <c:pt idx="191">
                  <c:v>1.3124140876065676E-15</c:v>
                </c:pt>
                <c:pt idx="192">
                  <c:v>8.3590843392106162E-16</c:v>
                </c:pt>
                <c:pt idx="193">
                  <c:v>5.3059423089010729E-16</c:v>
                </c:pt>
                <c:pt idx="194">
                  <c:v>3.3555293358108621E-16</c:v>
                </c:pt>
                <c:pt idx="195">
                  <c:v>2.1122060942825393E-16</c:v>
                </c:pt>
                <c:pt idx="196">
                  <c:v>1.3191930967930991E-16</c:v>
                </c:pt>
                <c:pt idx="197">
                  <c:v>8.0896526877777125E-17</c:v>
                </c:pt>
                <c:pt idx="198">
                  <c:v>4.6980429965943874E-17</c:v>
                </c:pt>
                <c:pt idx="199">
                  <c:v>2.2217172275202638E-17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EEDF-2C4A-93BA-771799AFBC1B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Sheet1!$A$148:$GS$148</c:f>
              <c:numCache>
                <c:formatCode>General</c:formatCode>
                <c:ptCount val="201"/>
                <c:pt idx="0">
                  <c:v>0</c:v>
                </c:pt>
                <c:pt idx="1">
                  <c:v>1.4051588943816142E-37</c:v>
                </c:pt>
                <c:pt idx="2">
                  <c:v>1.2371544309830307E-36</c:v>
                </c:pt>
                <c:pt idx="3">
                  <c:v>9.7462171949682246E-36</c:v>
                </c:pt>
                <c:pt idx="4">
                  <c:v>7.1812009098058559E-35</c:v>
                </c:pt>
                <c:pt idx="5">
                  <c:v>4.9763224038028176E-34</c:v>
                </c:pt>
                <c:pt idx="6">
                  <c:v>3.2540747761332471E-33</c:v>
                </c:pt>
                <c:pt idx="7">
                  <c:v>2.0138678999769356E-32</c:v>
                </c:pt>
                <c:pt idx="8">
                  <c:v>1.182696910322272E-31</c:v>
                </c:pt>
                <c:pt idx="9">
                  <c:v>6.6070245212082033E-31</c:v>
                </c:pt>
                <c:pt idx="10">
                  <c:v>3.5187576510139323E-30</c:v>
                </c:pt>
                <c:pt idx="11">
                  <c:v>1.7902189735597426E-29</c:v>
                </c:pt>
                <c:pt idx="12">
                  <c:v>8.7170498883206964E-29</c:v>
                </c:pt>
                <c:pt idx="13">
                  <c:v>4.0694106903470579E-28</c:v>
                </c:pt>
                <c:pt idx="14">
                  <c:v>1.8242727656591895E-27</c:v>
                </c:pt>
                <c:pt idx="15">
                  <c:v>7.8649027646778065E-27</c:v>
                </c:pt>
                <c:pt idx="16">
                  <c:v>3.2654854683406038E-26</c:v>
                </c:pt>
                <c:pt idx="17">
                  <c:v>1.3074322586719868E-25</c:v>
                </c:pt>
                <c:pt idx="18">
                  <c:v>5.0540369908028036E-25</c:v>
                </c:pt>
                <c:pt idx="19">
                  <c:v>1.8884432999524384E-24</c:v>
                </c:pt>
                <c:pt idx="20">
                  <c:v>6.8278664673247339E-24</c:v>
                </c:pt>
                <c:pt idx="21">
                  <c:v>2.3912450389854288E-23</c:v>
                </c:pt>
                <c:pt idx="22">
                  <c:v>8.1196832704783537E-23</c:v>
                </c:pt>
                <c:pt idx="23">
                  <c:v>2.6756264837960799E-22</c:v>
                </c:pt>
                <c:pt idx="24">
                  <c:v>8.5636321706759356E-22</c:v>
                </c:pt>
                <c:pt idx="25">
                  <c:v>2.6643560486994762E-21</c:v>
                </c:pt>
                <c:pt idx="26">
                  <c:v>8.0642909535817939E-21</c:v>
                </c:pt>
                <c:pt idx="27">
                  <c:v>2.3763003586925135E-20</c:v>
                </c:pt>
                <c:pt idx="28">
                  <c:v>6.8218791259958538E-20</c:v>
                </c:pt>
                <c:pt idx="29">
                  <c:v>1.9092658490025662E-19</c:v>
                </c:pt>
                <c:pt idx="30">
                  <c:v>5.2127564377795161E-19</c:v>
                </c:pt>
                <c:pt idx="31">
                  <c:v>1.3892285953606413E-18</c:v>
                </c:pt>
                <c:pt idx="32">
                  <c:v>3.6160989674066032E-18</c:v>
                </c:pt>
                <c:pt idx="33">
                  <c:v>9.1983822782229165E-18</c:v>
                </c:pt>
                <c:pt idx="34">
                  <c:v>2.2878167469919719E-17</c:v>
                </c:pt>
                <c:pt idx="35">
                  <c:v>5.5666533596776707E-17</c:v>
                </c:pt>
                <c:pt idx="36">
                  <c:v>1.3257017270834129E-16</c:v>
                </c:pt>
                <c:pt idx="37">
                  <c:v>3.0915994666286227E-16</c:v>
                </c:pt>
                <c:pt idx="38">
                  <c:v>7.0632639262121325E-16</c:v>
                </c:pt>
                <c:pt idx="39">
                  <c:v>1.5816265107407249E-15</c:v>
                </c:pt>
                <c:pt idx="40">
                  <c:v>3.4726662290427397E-15</c:v>
                </c:pt>
                <c:pt idx="41">
                  <c:v>7.4792884139524712E-15</c:v>
                </c:pt>
                <c:pt idx="42">
                  <c:v>1.5807628589205532E-14</c:v>
                </c:pt>
                <c:pt idx="43">
                  <c:v>3.2797997048864509E-14</c:v>
                </c:pt>
                <c:pt idx="44">
                  <c:v>6.6828421267487654E-14</c:v>
                </c:pt>
                <c:pt idx="45">
                  <c:v>1.3377098789803312E-13</c:v>
                </c:pt>
                <c:pt idx="46">
                  <c:v>2.6314662376678984E-13</c:v>
                </c:pt>
                <c:pt idx="47">
                  <c:v>5.0887607837260883E-13</c:v>
                </c:pt>
                <c:pt idx="48">
                  <c:v>9.6770511766345074E-13</c:v>
                </c:pt>
                <c:pt idx="49">
                  <c:v>1.8101918033682851E-12</c:v>
                </c:pt>
                <c:pt idx="50">
                  <c:v>3.3318548081801261E-12</c:v>
                </c:pt>
                <c:pt idx="51">
                  <c:v>6.0360465986369081E-12</c:v>
                </c:pt>
                <c:pt idx="52">
                  <c:v>1.076577250892933E-11</c:v>
                </c:pt>
                <c:pt idx="53">
                  <c:v>1.8909544221171049E-11</c:v>
                </c:pt>
                <c:pt idx="54">
                  <c:v>3.2717006793117775E-11</c:v>
                </c:pt>
                <c:pt idx="55">
                  <c:v>5.5774088896515964E-11</c:v>
                </c:pt>
                <c:pt idx="56">
                  <c:v>9.3705291570725705E-11</c:v>
                </c:pt>
                <c:pt idx="57">
                  <c:v>1.5519273816996083E-10</c:v>
                </c:pt>
                <c:pt idx="58">
                  <c:v>2.5342766304448962E-10</c:v>
                </c:pt>
                <c:pt idx="59">
                  <c:v>4.0813942894122701E-10</c:v>
                </c:pt>
                <c:pt idx="60">
                  <c:v>6.4837840207949101E-10</c:v>
                </c:pt>
                <c:pt idx="61">
                  <c:v>1.016259454918906E-9</c:v>
                </c:pt>
                <c:pt idx="62">
                  <c:v>1.5718985709756037E-9</c:v>
                </c:pt>
                <c:pt idx="63">
                  <c:v>2.3997906027685179E-9</c:v>
                </c:pt>
                <c:pt idx="64">
                  <c:v>3.6168748493551189E-9</c:v>
                </c:pt>
                <c:pt idx="65">
                  <c:v>5.382508722702325E-9</c:v>
                </c:pt>
                <c:pt idx="66">
                  <c:v>7.9105095998689478E-9</c:v>
                </c:pt>
                <c:pt idx="67">
                  <c:v>1.1483322371360045E-8</c:v>
                </c:pt>
                <c:pt idx="68">
                  <c:v>1.6468217855086813E-8</c:v>
                </c:pt>
                <c:pt idx="69">
                  <c:v>2.3335220591376157E-8</c:v>
                </c:pt>
                <c:pt idx="70">
                  <c:v>3.2676203478233772E-8</c:v>
                </c:pt>
                <c:pt idx="71">
                  <c:v>4.5224277352845425E-8</c:v>
                </c:pt>
                <c:pt idx="72">
                  <c:v>6.1872259798065734E-8</c:v>
                </c:pt>
                <c:pt idx="73">
                  <c:v>8.368865172228169E-8</c:v>
                </c:pt>
                <c:pt idx="74">
                  <c:v>1.1192921416867812E-7</c:v>
                </c:pt>
                <c:pt idx="75">
                  <c:v>1.4804196098601688E-7</c:v>
                </c:pt>
                <c:pt idx="76">
                  <c:v>1.936632109509258E-7</c:v>
                </c:pt>
                <c:pt idx="77">
                  <c:v>2.5060232344391138E-7</c:v>
                </c:pt>
                <c:pt idx="78">
                  <c:v>3.208129199292677E-7</c:v>
                </c:pt>
                <c:pt idx="79">
                  <c:v>4.0634880569601204E-7</c:v>
                </c:pt>
                <c:pt idx="80">
                  <c:v>5.0930347390383555E-7</c:v>
                </c:pt>
                <c:pt idx="81">
                  <c:v>6.3173299698670272E-7</c:v>
                </c:pt>
                <c:pt idx="82">
                  <c:v>7.7556326263771953E-7</c:v>
                </c:pt>
                <c:pt idx="83">
                  <c:v>9.4248383743105952E-7</c:v>
                </c:pt>
                <c:pt idx="84">
                  <c:v>1.1338321558670074E-6</c:v>
                </c:pt>
                <c:pt idx="85">
                  <c:v>1.3504731257339399E-6</c:v>
                </c:pt>
                <c:pt idx="86">
                  <c:v>1.5926804831510976E-6</c:v>
                </c:pt>
                <c:pt idx="87">
                  <c:v>1.8600271857573307E-6</c:v>
                </c:pt>
                <c:pt idx="88">
                  <c:v>2.1512926693219386E-6</c:v>
                </c:pt>
                <c:pt idx="89">
                  <c:v>2.4643948014583559E-6</c:v>
                </c:pt>
                <c:pt idx="90">
                  <c:v>2.7963537716018772E-6</c:v>
                </c:pt>
                <c:pt idx="91">
                  <c:v>3.1432939327437183E-6</c:v>
                </c:pt>
                <c:pt idx="92">
                  <c:v>3.50048778839236E-6</c:v>
                </c:pt>
                <c:pt idx="93">
                  <c:v>3.8624439888727374E-6</c:v>
                </c:pt>
                <c:pt idx="94">
                  <c:v>4.2230385122577132E-6</c:v>
                </c:pt>
                <c:pt idx="95">
                  <c:v>4.575685351579368E-6</c:v>
                </c:pt>
                <c:pt idx="96">
                  <c:v>4.9135402365912835E-6</c:v>
                </c:pt>
                <c:pt idx="97">
                  <c:v>5.2297284199314236E-6</c:v>
                </c:pt>
                <c:pt idx="98">
                  <c:v>5.5175855750490205E-6</c:v>
                </c:pt>
                <c:pt idx="99">
                  <c:v>5.7708995709934994E-6</c:v>
                </c:pt>
                <c:pt idx="100">
                  <c:v>5.9841404348001276E-6</c:v>
                </c:pt>
                <c:pt idx="101">
                  <c:v>6.1526662424962246E-6</c:v>
                </c:pt>
                <c:pt idx="102">
                  <c:v>6.2728939736148703E-6</c:v>
                </c:pt>
                <c:pt idx="103">
                  <c:v>6.3424264240834926E-6</c:v>
                </c:pt>
                <c:pt idx="104">
                  <c:v>6.3601289342734007E-6</c:v>
                </c:pt>
                <c:pt idx="105">
                  <c:v>6.3261527386174209E-6</c:v>
                </c:pt>
                <c:pt idx="106">
                  <c:v>6.2419049378489209E-6</c:v>
                </c:pt>
                <c:pt idx="107">
                  <c:v>6.109968187397974E-6</c:v>
                </c:pt>
                <c:pt idx="108">
                  <c:v>5.9339759575235242E-6</c:v>
                </c:pt>
                <c:pt idx="109">
                  <c:v>5.7184514632934971E-6</c:v>
                </c:pt>
                <c:pt idx="110">
                  <c:v>5.4686199507565489E-6</c:v>
                </c:pt>
                <c:pt idx="111">
                  <c:v>5.190204887615147E-6</c:v>
                </c:pt>
                <c:pt idx="112">
                  <c:v>4.8892187348729497E-6</c:v>
                </c:pt>
                <c:pt idx="113">
                  <c:v>4.5717584222770782E-6</c:v>
                </c:pt>
                <c:pt idx="114">
                  <c:v>4.2438145161751745E-6</c:v>
                </c:pt>
                <c:pt idx="115">
                  <c:v>3.9111014902801594E-6</c:v>
                </c:pt>
                <c:pt idx="116">
                  <c:v>3.5789146440348579E-6</c:v>
                </c:pt>
                <c:pt idx="117">
                  <c:v>3.2520172200097347E-6</c:v>
                </c:pt>
                <c:pt idx="118">
                  <c:v>2.9345593012082849E-6</c:v>
                </c:pt>
                <c:pt idx="119">
                  <c:v>2.6300282502159841E-6</c:v>
                </c:pt>
                <c:pt idx="120">
                  <c:v>2.3412288848427604E-6</c:v>
                </c:pt>
                <c:pt idx="121">
                  <c:v>2.0702903365171636E-6</c:v>
                </c:pt>
                <c:pt idx="122">
                  <c:v>1.8186956422588924E-6</c:v>
                </c:pt>
                <c:pt idx="123">
                  <c:v>1.5873295820598786E-6</c:v>
                </c:pt>
                <c:pt idx="124">
                  <c:v>1.3765400686178082E-6</c:v>
                </c:pt>
                <c:pt idx="125">
                  <c:v>1.1862084836195857E-6</c:v>
                </c:pt>
                <c:pt idx="126">
                  <c:v>1.0158246792469854E-6</c:v>
                </c:pt>
                <c:pt idx="127">
                  <c:v>8.6456286393077223E-7</c:v>
                </c:pt>
                <c:pt idx="128">
                  <c:v>7.31355205649026E-7</c:v>
                </c:pt>
                <c:pt idx="129">
                  <c:v>6.1496065637264489E-7</c:v>
                </c:pt>
                <c:pt idx="130">
                  <c:v>5.1402717724261171E-7</c:v>
                </c:pt>
                <c:pt idx="131">
                  <c:v>4.2714618499256828E-7</c:v>
                </c:pt>
                <c:pt idx="132">
                  <c:v>3.5289861583254519E-7</c:v>
                </c:pt>
                <c:pt idx="133">
                  <c:v>2.8989249376419413E-7</c:v>
                </c:pt>
                <c:pt idx="134">
                  <c:v>2.367922859561643E-7</c:v>
                </c:pt>
                <c:pt idx="135">
                  <c:v>1.9234062638603948E-7</c:v>
                </c:pt>
                <c:pt idx="136">
                  <c:v>1.5537319493338919E-7</c:v>
                </c:pt>
                <c:pt idx="137">
                  <c:v>1.2482766164965286E-7</c:v>
                </c:pt>
                <c:pt idx="138">
                  <c:v>9.9747657174271445E-8</c:v>
                </c:pt>
                <c:pt idx="139">
                  <c:v>7.9282723817781906E-8</c:v>
                </c:pt>
                <c:pt idx="140">
                  <c:v>6.2685151514688983E-8</c:v>
                </c:pt>
                <c:pt idx="141">
                  <c:v>4.9304521749421856E-8</c:v>
                </c:pt>
                <c:pt idx="142">
                  <c:v>3.8580682367596964E-8</c:v>
                </c:pt>
                <c:pt idx="143">
                  <c:v>3.0035766799034849E-8</c:v>
                </c:pt>
                <c:pt idx="144">
                  <c:v>2.3265760572942702E-8</c:v>
                </c:pt>
                <c:pt idx="145">
                  <c:v>1.793201208079009E-8</c:v>
                </c:pt>
                <c:pt idx="146">
                  <c:v>1.3752987506585504E-8</c:v>
                </c:pt>
                <c:pt idx="147">
                  <c:v>1.0496484275965543E-8</c:v>
                </c:pt>
                <c:pt idx="148">
                  <c:v>7.9724445328923387E-9</c:v>
                </c:pt>
                <c:pt idx="149">
                  <c:v>6.0264502561228481E-9</c:v>
                </c:pt>
                <c:pt idx="150">
                  <c:v>4.5339341313758341E-9</c:v>
                </c:pt>
                <c:pt idx="151">
                  <c:v>3.3951041331102173E-9</c:v>
                </c:pt>
                <c:pt idx="152">
                  <c:v>2.5305535644932805E-9</c:v>
                </c:pt>
                <c:pt idx="153">
                  <c:v>1.8775105356277458E-9</c:v>
                </c:pt>
                <c:pt idx="154">
                  <c:v>1.386669995367189E-9</c:v>
                </c:pt>
                <c:pt idx="155">
                  <c:v>1.0195460169641881E-9</c:v>
                </c:pt>
                <c:pt idx="156">
                  <c:v>7.4628075718417846E-10</c:v>
                </c:pt>
                <c:pt idx="157">
                  <c:v>5.4384821963606397E-10</c:v>
                </c:pt>
                <c:pt idx="158">
                  <c:v>3.9459469844157635E-10</c:v>
                </c:pt>
                <c:pt idx="159">
                  <c:v>2.8506278342725244E-10</c:v>
                </c:pt>
                <c:pt idx="160">
                  <c:v>2.0505146843928556E-10</c:v>
                </c:pt>
                <c:pt idx="161">
                  <c:v>1.468707670620168E-10</c:v>
                </c:pt>
                <c:pt idx="162">
                  <c:v>1.0475498105264998E-10</c:v>
                </c:pt>
                <c:pt idx="163">
                  <c:v>7.4404168686494934E-11</c:v>
                </c:pt>
                <c:pt idx="164">
                  <c:v>5.2628290054838351E-11</c:v>
                </c:pt>
                <c:pt idx="165">
                  <c:v>3.7072896145800347E-11</c:v>
                </c:pt>
                <c:pt idx="166">
                  <c:v>2.6009057953069312E-11</c:v>
                </c:pt>
                <c:pt idx="167">
                  <c:v>1.8173513974188107E-11</c:v>
                </c:pt>
                <c:pt idx="168">
                  <c:v>1.264778420387537E-11</c:v>
                </c:pt>
                <c:pt idx="169">
                  <c:v>8.7673038970385531E-12</c:v>
                </c:pt>
                <c:pt idx="170">
                  <c:v>6.0535249230176692E-12</c:v>
                </c:pt>
                <c:pt idx="171">
                  <c:v>4.1634717475927558E-12</c:v>
                </c:pt>
                <c:pt idx="172">
                  <c:v>2.8524763230836882E-12</c:v>
                </c:pt>
                <c:pt idx="173">
                  <c:v>1.9468008179352736E-12</c:v>
                </c:pt>
                <c:pt idx="174">
                  <c:v>1.3236334389247478E-12</c:v>
                </c:pt>
                <c:pt idx="175">
                  <c:v>8.9654927556854534E-13</c:v>
                </c:pt>
                <c:pt idx="176">
                  <c:v>6.0499823076195277E-13</c:v>
                </c:pt>
                <c:pt idx="177">
                  <c:v>4.0674351639633118E-13</c:v>
                </c:pt>
                <c:pt idx="178">
                  <c:v>2.7244990590930747E-13</c:v>
                </c:pt>
                <c:pt idx="179">
                  <c:v>1.8182972584575932E-13</c:v>
                </c:pt>
                <c:pt idx="180">
                  <c:v>1.2091156200174119E-13</c:v>
                </c:pt>
                <c:pt idx="181">
                  <c:v>8.0113896759040478E-14</c:v>
                </c:pt>
                <c:pt idx="182">
                  <c:v>5.2892870500100021E-14</c:v>
                </c:pt>
                <c:pt idx="183">
                  <c:v>3.4797471139287733E-14</c:v>
                </c:pt>
                <c:pt idx="184">
                  <c:v>2.2812419106414325E-14</c:v>
                </c:pt>
                <c:pt idx="185">
                  <c:v>1.4903209156339188E-14</c:v>
                </c:pt>
                <c:pt idx="186">
                  <c:v>9.7025205126105723E-15</c:v>
                </c:pt>
                <c:pt idx="187">
                  <c:v>6.295018485712536E-15</c:v>
                </c:pt>
                <c:pt idx="188">
                  <c:v>4.0703171196795126E-15</c:v>
                </c:pt>
                <c:pt idx="189">
                  <c:v>2.6229440480012572E-15</c:v>
                </c:pt>
                <c:pt idx="190">
                  <c:v>1.6845703776739131E-15</c:v>
                </c:pt>
                <c:pt idx="191">
                  <c:v>1.0782902567491079E-15</c:v>
                </c:pt>
                <c:pt idx="192">
                  <c:v>6.8790236386832624E-16</c:v>
                </c:pt>
                <c:pt idx="193">
                  <c:v>4.3735305876868391E-16</c:v>
                </c:pt>
                <c:pt idx="194">
                  <c:v>2.7703130933162581E-16</c:v>
                </c:pt>
                <c:pt idx="195">
                  <c:v>1.7466051267796194E-16</c:v>
                </c:pt>
                <c:pt idx="196">
                  <c:v>1.0925467264151093E-16</c:v>
                </c:pt>
                <c:pt idx="197">
                  <c:v>6.7095944500104538E-17</c:v>
                </c:pt>
                <c:pt idx="198">
                  <c:v>3.9015863918189153E-17</c:v>
                </c:pt>
                <c:pt idx="199">
                  <c:v>1.8468800908011074E-17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EEDF-2C4A-93BA-771799AFBC1B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Sheet1!$A$149:$GS$149</c:f>
              <c:numCache>
                <c:formatCode>General</c:formatCode>
                <c:ptCount val="201"/>
                <c:pt idx="0">
                  <c:v>0</c:v>
                </c:pt>
                <c:pt idx="1">
                  <c:v>1.0728349485749519E-37</c:v>
                </c:pt>
                <c:pt idx="2">
                  <c:v>9.4069085547289196E-37</c:v>
                </c:pt>
                <c:pt idx="3">
                  <c:v>7.3787042391519337E-36</c:v>
                </c:pt>
                <c:pt idx="4">
                  <c:v>5.4140182074347366E-35</c:v>
                </c:pt>
                <c:pt idx="5">
                  <c:v>3.7366270356418709E-34</c:v>
                </c:pt>
                <c:pt idx="6">
                  <c:v>2.4339737916761266E-33</c:v>
                </c:pt>
                <c:pt idx="7">
                  <c:v>1.5007299253756236E-32</c:v>
                </c:pt>
                <c:pt idx="8">
                  <c:v>8.7819683924938636E-32</c:v>
                </c:pt>
                <c:pt idx="9">
                  <c:v>4.8891403768700353E-31</c:v>
                </c:pt>
                <c:pt idx="10">
                  <c:v>2.5952742091688739E-30</c:v>
                </c:pt>
                <c:pt idx="11">
                  <c:v>1.3162075178189989E-29</c:v>
                </c:pt>
                <c:pt idx="12">
                  <c:v>6.3895025424635894E-29</c:v>
                </c:pt>
                <c:pt idx="13">
                  <c:v>2.9741398896753675E-28</c:v>
                </c:pt>
                <c:pt idx="14">
                  <c:v>1.329545464634632E-27</c:v>
                </c:pt>
                <c:pt idx="15">
                  <c:v>5.7166254411864711E-27</c:v>
                </c:pt>
                <c:pt idx="16">
                  <c:v>2.3674172269264162E-26</c:v>
                </c:pt>
                <c:pt idx="17">
                  <c:v>9.4552491984277198E-26</c:v>
                </c:pt>
                <c:pt idx="18">
                  <c:v>3.6463926058696342E-25</c:v>
                </c:pt>
                <c:pt idx="19">
                  <c:v>1.3593871742172029E-24</c:v>
                </c:pt>
                <c:pt idx="20">
                  <c:v>4.9043332072383451E-24</c:v>
                </c:pt>
                <c:pt idx="21">
                  <c:v>1.7140160658869407E-23</c:v>
                </c:pt>
                <c:pt idx="22">
                  <c:v>5.8085071478024164E-23</c:v>
                </c:pt>
                <c:pt idx="23">
                  <c:v>1.9103944028777733E-22</c:v>
                </c:pt>
                <c:pt idx="24">
                  <c:v>6.1032884445031593E-22</c:v>
                </c:pt>
                <c:pt idx="25">
                  <c:v>1.8955773572226616E-21</c:v>
                </c:pt>
                <c:pt idx="26">
                  <c:v>5.7278634919785225E-21</c:v>
                </c:pt>
                <c:pt idx="27">
                  <c:v>1.6851468744542347E-20</c:v>
                </c:pt>
                <c:pt idx="28">
                  <c:v>4.8303883928901557E-20</c:v>
                </c:pt>
                <c:pt idx="29">
                  <c:v>1.3499467802907334E-19</c:v>
                </c:pt>
                <c:pt idx="30">
                  <c:v>3.6806072739953468E-19</c:v>
                </c:pt>
                <c:pt idx="31">
                  <c:v>9.796166985815881E-19</c:v>
                </c:pt>
                <c:pt idx="32">
                  <c:v>2.5467180197794617E-18</c:v>
                </c:pt>
                <c:pt idx="33">
                  <c:v>6.4704852284298468E-18</c:v>
                </c:pt>
                <c:pt idx="34">
                  <c:v>1.6075235416637696E-17</c:v>
                </c:pt>
                <c:pt idx="35">
                  <c:v>3.9072033026736031E-17</c:v>
                </c:pt>
                <c:pt idx="36">
                  <c:v>9.2956028530332583E-17</c:v>
                </c:pt>
                <c:pt idx="37">
                  <c:v>2.1656997676328787E-16</c:v>
                </c:pt>
                <c:pt idx="38">
                  <c:v>4.9434068064059818E-16</c:v>
                </c:pt>
                <c:pt idx="39">
                  <c:v>1.105993547069294E-15</c:v>
                </c:pt>
                <c:pt idx="40">
                  <c:v>2.4263897460537016E-15</c:v>
                </c:pt>
                <c:pt idx="41">
                  <c:v>5.221882252791546E-15</c:v>
                </c:pt>
                <c:pt idx="42">
                  <c:v>1.1028654314445148E-14</c:v>
                </c:pt>
                <c:pt idx="43">
                  <c:v>2.2867105723007742E-14</c:v>
                </c:pt>
                <c:pt idx="44">
                  <c:v>4.6564139785203442E-14</c:v>
                </c:pt>
                <c:pt idx="45">
                  <c:v>9.3152954236383821E-14</c:v>
                </c:pt>
                <c:pt idx="46">
                  <c:v>1.8314456190684935E-13</c:v>
                </c:pt>
                <c:pt idx="47">
                  <c:v>3.5398627374700192E-13</c:v>
                </c:pt>
                <c:pt idx="48">
                  <c:v>6.728397814650434E-13</c:v>
                </c:pt>
                <c:pt idx="49">
                  <c:v>1.2580647470420295E-12</c:v>
                </c:pt>
                <c:pt idx="50">
                  <c:v>2.3146709637599379E-12</c:v>
                </c:pt>
                <c:pt idx="51">
                  <c:v>4.1917473731451334E-12</c:v>
                </c:pt>
                <c:pt idx="52">
                  <c:v>7.4737933299510113E-12</c:v>
                </c:pt>
                <c:pt idx="53">
                  <c:v>1.3123325693215303E-11</c:v>
                </c:pt>
                <c:pt idx="54">
                  <c:v>2.2699512321479457E-11</c:v>
                </c:pt>
                <c:pt idx="55">
                  <c:v>3.8687289740590483E-11</c:v>
                </c:pt>
                <c:pt idx="56">
                  <c:v>6.4983806413662224E-11</c:v>
                </c:pt>
                <c:pt idx="57">
                  <c:v>1.0760429690328303E-10</c:v>
                </c:pt>
                <c:pt idx="58">
                  <c:v>1.7568757873972211E-10</c:v>
                </c:pt>
                <c:pt idx="59">
                  <c:v>2.8290180594032993E-10</c:v>
                </c:pt>
                <c:pt idx="60">
                  <c:v>4.4937286455810292E-10</c:v>
                </c:pt>
                <c:pt idx="61">
                  <c:v>7.0427905598173838E-10</c:v>
                </c:pt>
                <c:pt idx="62">
                  <c:v>1.089273774587341E-9</c:v>
                </c:pt>
                <c:pt idx="63">
                  <c:v>1.6629090342004999E-9</c:v>
                </c:pt>
                <c:pt idx="64">
                  <c:v>2.5062322172913668E-9</c:v>
                </c:pt>
                <c:pt idx="65">
                  <c:v>3.7297107463267123E-9</c:v>
                </c:pt>
                <c:pt idx="66">
                  <c:v>5.4815984373113845E-9</c:v>
                </c:pt>
                <c:pt idx="67">
                  <c:v>7.9577870859210708E-9</c:v>
                </c:pt>
                <c:pt idx="68">
                  <c:v>1.1413082224094837E-8</c:v>
                </c:pt>
                <c:pt idx="69">
                  <c:v>1.6173699728792657E-8</c:v>
                </c:pt>
                <c:pt idx="70">
                  <c:v>2.2650599880031885E-8</c:v>
                </c:pt>
                <c:pt idx="71">
                  <c:v>3.1353061616116915E-8</c:v>
                </c:pt>
                <c:pt idx="72">
                  <c:v>4.2901661490828022E-8</c:v>
                </c:pt>
                <c:pt idx="73">
                  <c:v>5.803957460149301E-8</c:v>
                </c:pt>
                <c:pt idx="74">
                  <c:v>7.7640880132757712E-8</c:v>
                </c:pt>
                <c:pt idx="75">
                  <c:v>1.0271435937367641E-7</c:v>
                </c:pt>
                <c:pt idx="76">
                  <c:v>1.3440115046963247E-7</c:v>
                </c:pt>
                <c:pt idx="77">
                  <c:v>1.7396460478218397E-7</c:v>
                </c:pt>
                <c:pt idx="78">
                  <c:v>2.2277080584619132E-7</c:v>
                </c:pt>
                <c:pt idx="79">
                  <c:v>2.822584890235399E-7</c:v>
                </c:pt>
                <c:pt idx="80">
                  <c:v>3.538975533095155E-7</c:v>
                </c:pt>
                <c:pt idx="81">
                  <c:v>4.3913598710864119E-7</c:v>
                </c:pt>
                <c:pt idx="82">
                  <c:v>5.3933581993657755E-7</c:v>
                </c:pt>
                <c:pt idx="83">
                  <c:v>6.5569962463855859E-7</c:v>
                </c:pt>
                <c:pt idx="84">
                  <c:v>7.8919007240361923E-7</c:v>
                </c:pt>
                <c:pt idx="85">
                  <c:v>9.4044601031121066E-7</c:v>
                </c:pt>
                <c:pt idx="86">
                  <c:v>1.1096994001134438E-6</c:v>
                </c:pt>
                <c:pt idx="87">
                  <c:v>1.2966981334850626E-6</c:v>
                </c:pt>
                <c:pt idx="88">
                  <c:v>1.5006401326102885E-6</c:v>
                </c:pt>
                <c:pt idx="89">
                  <c:v>1.720124178978908E-6</c:v>
                </c:pt>
                <c:pt idx="90">
                  <c:v>1.9531225347292159E-6</c:v>
                </c:pt>
                <c:pt idx="91">
                  <c:v>2.1969796094877926E-6</c:v>
                </c:pt>
                <c:pt idx="92">
                  <c:v>2.4484396997992805E-6</c:v>
                </c:pt>
                <c:pt idx="93">
                  <c:v>2.7037052473921002E-6</c:v>
                </c:pt>
                <c:pt idx="94">
                  <c:v>2.9585252252494424E-6</c:v>
                </c:pt>
                <c:pt idx="95">
                  <c:v>3.2083112977860187E-6</c:v>
                </c:pt>
                <c:pt idx="96">
                  <c:v>3.4482774660901792E-6</c:v>
                </c:pt>
                <c:pt idx="97">
                  <c:v>3.6735971615908004E-6</c:v>
                </c:pt>
                <c:pt idx="98">
                  <c:v>3.8795703440440119E-6</c:v>
                </c:pt>
                <c:pt idx="99">
                  <c:v>4.0617922211456137E-6</c:v>
                </c:pt>
                <c:pt idx="100">
                  <c:v>4.216314828747259E-6</c:v>
                </c:pt>
                <c:pt idx="101">
                  <c:v>4.3397929365587124E-6</c:v>
                </c:pt>
                <c:pt idx="102">
                  <c:v>4.429606565752011E-6</c:v>
                </c:pt>
                <c:pt idx="103">
                  <c:v>4.4839537612877151E-6</c:v>
                </c:pt>
                <c:pt idx="104">
                  <c:v>4.5019090461015652E-6</c:v>
                </c:pt>
                <c:pt idx="105">
                  <c:v>4.4834450541304976E-6</c:v>
                </c:pt>
                <c:pt idx="106">
                  <c:v>4.4294170309450834E-6</c:v>
                </c:pt>
                <c:pt idx="107">
                  <c:v>4.3415120357480618E-6</c:v>
                </c:pt>
                <c:pt idx="108">
                  <c:v>4.2221666186920147E-6</c:v>
                </c:pt>
                <c:pt idx="109">
                  <c:v>4.0744583496268231E-6</c:v>
                </c:pt>
                <c:pt idx="110">
                  <c:v>3.9019777407450953E-6</c:v>
                </c:pt>
                <c:pt idx="111">
                  <c:v>3.7086877802958117E-6</c:v>
                </c:pt>
                <c:pt idx="112">
                  <c:v>3.4987784654382476E-6</c:v>
                </c:pt>
                <c:pt idx="113">
                  <c:v>3.2765234183506834E-6</c:v>
                </c:pt>
                <c:pt idx="114">
                  <c:v>3.0461449545700948E-6</c:v>
                </c:pt>
                <c:pt idx="115">
                  <c:v>2.8116929356195661E-6</c:v>
                </c:pt>
                <c:pt idx="116">
                  <c:v>2.5769414839518796E-6</c:v>
                </c:pt>
                <c:pt idx="117">
                  <c:v>2.3453062764098425E-6</c:v>
                </c:pt>
                <c:pt idx="118">
                  <c:v>2.1197837670010915E-6</c:v>
                </c:pt>
                <c:pt idx="119">
                  <c:v>1.9029124119877864E-6</c:v>
                </c:pt>
                <c:pt idx="120">
                  <c:v>1.6967548525717429E-6</c:v>
                </c:pt>
                <c:pt idx="121">
                  <c:v>1.5028991034142417E-6</c:v>
                </c:pt>
                <c:pt idx="122">
                  <c:v>1.3224761268467586E-6</c:v>
                </c:pt>
                <c:pt idx="123">
                  <c:v>1.1561907495998057E-6</c:v>
                </c:pt>
                <c:pt idx="124">
                  <c:v>1.0043626895564076E-6</c:v>
                </c:pt>
                <c:pt idx="125">
                  <c:v>8.669744784297935E-7</c:v>
                </c:pt>
                <c:pt idx="126">
                  <c:v>7.4372325651210474E-7</c:v>
                </c:pt>
                <c:pt idx="127">
                  <c:v>6.3407373649538469E-7</c:v>
                </c:pt>
                <c:pt idx="128">
                  <c:v>5.3731004226566482E-7</c:v>
                </c:pt>
                <c:pt idx="129">
                  <c:v>4.525845850257713E-7</c:v>
                </c:pt>
                <c:pt idx="130">
                  <c:v>3.7896260724153921E-7</c:v>
                </c:pt>
                <c:pt idx="131">
                  <c:v>3.1546147513899223E-7</c:v>
                </c:pt>
                <c:pt idx="132">
                  <c:v>2.6108421032024397E-7</c:v>
                </c:pt>
                <c:pt idx="133">
                  <c:v>2.1484710522954389E-7</c:v>
                </c:pt>
                <c:pt idx="134">
                  <c:v>1.7580155713309292E-7</c:v>
                </c:pt>
                <c:pt idx="135">
                  <c:v>1.430504782736587E-7</c:v>
                </c:pt>
                <c:pt idx="136">
                  <c:v>1.1575979795516519E-7</c:v>
                </c:pt>
                <c:pt idx="137">
                  <c:v>9.3165671059764606E-8</c:v>
                </c:pt>
                <c:pt idx="138">
                  <c:v>7.4578054797037772E-8</c:v>
                </c:pt>
                <c:pt idx="139">
                  <c:v>5.9381320496501356E-8</c:v>
                </c:pt>
                <c:pt idx="140">
                  <c:v>4.7032539509303418E-8</c:v>
                </c:pt>
                <c:pt idx="141">
                  <c:v>3.7058030968236701E-8</c:v>
                </c:pt>
                <c:pt idx="142">
                  <c:v>2.9048692601944969E-8</c:v>
                </c:pt>
                <c:pt idx="143">
                  <c:v>2.2654561174457714E-8</c:v>
                </c:pt>
                <c:pt idx="144">
                  <c:v>1.7578972263214085E-8</c:v>
                </c:pt>
                <c:pt idx="145">
                  <c:v>1.357261448369351E-8</c:v>
                </c:pt>
                <c:pt idx="146">
                  <c:v>1.0427704123721537E-8</c:v>
                </c:pt>
                <c:pt idx="147">
                  <c:v>7.9724445328923387E-9</c:v>
                </c:pt>
                <c:pt idx="148">
                  <c:v>6.065881627859878E-9</c:v>
                </c:pt>
                <c:pt idx="149">
                  <c:v>4.5932228588209846E-9</c:v>
                </c:pt>
                <c:pt idx="150">
                  <c:v>3.4616516933292368E-9</c:v>
                </c:pt>
                <c:pt idx="151">
                  <c:v>2.5966424627362275E-9</c:v>
                </c:pt>
                <c:pt idx="152">
                  <c:v>1.9387603825504154E-9</c:v>
                </c:pt>
                <c:pt idx="153">
                  <c:v>1.4409176700484167E-9</c:v>
                </c:pt>
                <c:pt idx="154">
                  <c:v>1.0660478771958682E-9</c:v>
                </c:pt>
                <c:pt idx="155">
                  <c:v>7.8515580896820422E-10</c:v>
                </c:pt>
                <c:pt idx="156">
                  <c:v>5.7569876662589997E-10</c:v>
                </c:pt>
                <c:pt idx="157">
                  <c:v>4.202555161066645E-10</c:v>
                </c:pt>
                <c:pt idx="158">
                  <c:v>3.0544163347394465E-10</c:v>
                </c:pt>
                <c:pt idx="159">
                  <c:v>2.2103314983026733E-10</c:v>
                </c:pt>
                <c:pt idx="160">
                  <c:v>1.5926425540857142E-10</c:v>
                </c:pt>
                <c:pt idx="161">
                  <c:v>1.1426888346352466E-10</c:v>
                </c:pt>
                <c:pt idx="162">
                  <c:v>8.1640029755711095E-11</c:v>
                </c:pt>
                <c:pt idx="163">
                  <c:v>5.8084501730464718E-11</c:v>
                </c:pt>
                <c:pt idx="164">
                  <c:v>4.1154324721489739E-11</c:v>
                </c:pt>
                <c:pt idx="165">
                  <c:v>2.9039201240879435E-11</c:v>
                </c:pt>
                <c:pt idx="166">
                  <c:v>2.040720063611331E-11</c:v>
                </c:pt>
                <c:pt idx="167">
                  <c:v>1.4283253004055906E-11</c:v>
                </c:pt>
                <c:pt idx="168">
                  <c:v>9.9570535284922627E-12</c:v>
                </c:pt>
                <c:pt idx="169">
                  <c:v>6.9136822778643299E-12</c:v>
                </c:pt>
                <c:pt idx="170">
                  <c:v>4.7816464412781631E-12</c:v>
                </c:pt>
                <c:pt idx="171">
                  <c:v>3.2941953122082597E-12</c:v>
                </c:pt>
                <c:pt idx="172">
                  <c:v>2.2606806432399828E-12</c:v>
                </c:pt>
                <c:pt idx="173">
                  <c:v>1.5454714989238838E-12</c:v>
                </c:pt>
                <c:pt idx="174">
                  <c:v>1.0525152855857507E-12</c:v>
                </c:pt>
                <c:pt idx="175">
                  <c:v>7.1409329497273594E-13</c:v>
                </c:pt>
                <c:pt idx="176">
                  <c:v>4.8267403154268018E-13</c:v>
                </c:pt>
                <c:pt idx="177">
                  <c:v>3.2504123083536507E-13</c:v>
                </c:pt>
                <c:pt idx="178">
                  <c:v>2.180828077235987E-13</c:v>
                </c:pt>
                <c:pt idx="179">
                  <c:v>1.4578592270693013E-13</c:v>
                </c:pt>
                <c:pt idx="180">
                  <c:v>9.7103186135020528E-14</c:v>
                </c:pt>
                <c:pt idx="181">
                  <c:v>6.4444739050452628E-14</c:v>
                </c:pt>
                <c:pt idx="182">
                  <c:v>4.261767508574963E-14</c:v>
                </c:pt>
                <c:pt idx="183">
                  <c:v>2.8083573006880236E-14</c:v>
                </c:pt>
                <c:pt idx="184">
                  <c:v>1.8441114042429915E-14</c:v>
                </c:pt>
                <c:pt idx="185">
                  <c:v>1.2067181121892882E-14</c:v>
                </c:pt>
                <c:pt idx="186">
                  <c:v>7.8690070012266892E-15</c:v>
                </c:pt>
                <c:pt idx="187">
                  <c:v>5.1137656043654161E-15</c:v>
                </c:pt>
                <c:pt idx="188">
                  <c:v>3.3119184187080985E-15</c:v>
                </c:pt>
                <c:pt idx="189">
                  <c:v>2.1377017923569346E-15</c:v>
                </c:pt>
                <c:pt idx="190">
                  <c:v>1.3751595448541825E-15</c:v>
                </c:pt>
                <c:pt idx="191">
                  <c:v>8.8166682329274651E-16</c:v>
                </c:pt>
                <c:pt idx="192">
                  <c:v>5.633773146269662E-16</c:v>
                </c:pt>
                <c:pt idx="193">
                  <c:v>3.5876221540930717E-16</c:v>
                </c:pt>
                <c:pt idx="194">
                  <c:v>2.2761556771938655E-16</c:v>
                </c:pt>
                <c:pt idx="195">
                  <c:v>1.4373378353262556E-16</c:v>
                </c:pt>
                <c:pt idx="196">
                  <c:v>9.0048768200282528E-17</c:v>
                </c:pt>
                <c:pt idx="197">
                  <c:v>5.5382091676154629E-17</c:v>
                </c:pt>
                <c:pt idx="198">
                  <c:v>3.224580859341584E-17</c:v>
                </c:pt>
                <c:pt idx="199">
                  <c:v>1.5279133724141707E-17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EEDF-2C4A-93BA-771799AFBC1B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Sheet1!$A$150:$GS$150</c:f>
              <c:numCache>
                <c:formatCode>General</c:formatCode>
                <c:ptCount val="201"/>
                <c:pt idx="0">
                  <c:v>0</c:v>
                </c:pt>
                <c:pt idx="1">
                  <c:v>8.1028234728221339E-38</c:v>
                </c:pt>
                <c:pt idx="2">
                  <c:v>7.0769040741441198E-37</c:v>
                </c:pt>
                <c:pt idx="3">
                  <c:v>5.528078423053887E-36</c:v>
                </c:pt>
                <c:pt idx="4">
                  <c:v>4.039860174149949E-35</c:v>
                </c:pt>
                <c:pt idx="5">
                  <c:v>2.7774495442948408E-34</c:v>
                </c:pt>
                <c:pt idx="6">
                  <c:v>1.8024701000191746E-33</c:v>
                </c:pt>
                <c:pt idx="7">
                  <c:v>1.107398857475203E-32</c:v>
                </c:pt>
                <c:pt idx="8">
                  <c:v>6.4580895705811823E-32</c:v>
                </c:pt>
                <c:pt idx="9">
                  <c:v>3.5835582748917381E-31</c:v>
                </c:pt>
                <c:pt idx="10">
                  <c:v>1.8962342193432657E-30</c:v>
                </c:pt>
                <c:pt idx="11">
                  <c:v>9.5877088235309924E-30</c:v>
                </c:pt>
                <c:pt idx="12">
                  <c:v>4.6407941016632928E-29</c:v>
                </c:pt>
                <c:pt idx="13">
                  <c:v>2.1541335328284399E-28</c:v>
                </c:pt>
                <c:pt idx="14">
                  <c:v>9.6039483512359102E-28</c:v>
                </c:pt>
                <c:pt idx="15">
                  <c:v>4.1187882825700438E-27</c:v>
                </c:pt>
                <c:pt idx="16">
                  <c:v>1.7015069299279313E-26</c:v>
                </c:pt>
                <c:pt idx="17">
                  <c:v>6.7796238119568801E-26</c:v>
                </c:pt>
                <c:pt idx="18">
                  <c:v>2.6086315603776071E-25</c:v>
                </c:pt>
                <c:pt idx="19">
                  <c:v>9.7039988565779822E-25</c:v>
                </c:pt>
                <c:pt idx="20">
                  <c:v>3.4937026988610315E-24</c:v>
                </c:pt>
                <c:pt idx="21">
                  <c:v>1.2185913338879614E-23</c:v>
                </c:pt>
                <c:pt idx="22">
                  <c:v>4.1217577691049425E-23</c:v>
                </c:pt>
                <c:pt idx="23">
                  <c:v>1.3531688367786446E-22</c:v>
                </c:pt>
                <c:pt idx="24">
                  <c:v>4.3155776080863706E-22</c:v>
                </c:pt>
                <c:pt idx="25">
                  <c:v>1.338124573423037E-21</c:v>
                </c:pt>
                <c:pt idx="26">
                  <c:v>4.0370161438897756E-21</c:v>
                </c:pt>
                <c:pt idx="27">
                  <c:v>1.1859055319653986E-20</c:v>
                </c:pt>
                <c:pt idx="28">
                  <c:v>3.3944512040809942E-20</c:v>
                </c:pt>
                <c:pt idx="29">
                  <c:v>9.4734684648529253E-20</c:v>
                </c:pt>
                <c:pt idx="30">
                  <c:v>2.579558539854501E-19</c:v>
                </c:pt>
                <c:pt idx="31">
                  <c:v>6.8571457619238243E-19</c:v>
                </c:pt>
                <c:pt idx="32">
                  <c:v>1.7805583037247891E-18</c:v>
                </c:pt>
                <c:pt idx="33">
                  <c:v>4.5188329383005542E-18</c:v>
                </c:pt>
                <c:pt idx="34">
                  <c:v>1.1214656739350259E-17</c:v>
                </c:pt>
                <c:pt idx="35">
                  <c:v>2.7230658640541558E-17</c:v>
                </c:pt>
                <c:pt idx="36">
                  <c:v>6.4722707657880428E-17</c:v>
                </c:pt>
                <c:pt idx="37">
                  <c:v>1.5065621832023071E-16</c:v>
                </c:pt>
                <c:pt idx="38">
                  <c:v>3.4359499119393883E-16</c:v>
                </c:pt>
                <c:pt idx="39">
                  <c:v>7.6811450947254645E-16</c:v>
                </c:pt>
                <c:pt idx="40">
                  <c:v>1.6838654296062554E-15</c:v>
                </c:pt>
                <c:pt idx="41">
                  <c:v>3.6213224558318718E-15</c:v>
                </c:pt>
                <c:pt idx="42">
                  <c:v>7.6431987884092788E-15</c:v>
                </c:pt>
                <c:pt idx="43">
                  <c:v>1.5837801886703169E-14</c:v>
                </c:pt>
                <c:pt idx="44">
                  <c:v>3.2231782143487803E-14</c:v>
                </c:pt>
                <c:pt idx="45">
                  <c:v>6.444596829999768E-14</c:v>
                </c:pt>
                <c:pt idx="46">
                  <c:v>1.266415793526931E-13</c:v>
                </c:pt>
                <c:pt idx="47">
                  <c:v>2.4466289525567025E-13</c:v>
                </c:pt>
                <c:pt idx="48">
                  <c:v>4.6484529801523838E-13</c:v>
                </c:pt>
                <c:pt idx="49">
                  <c:v>8.6882047273024023E-13</c:v>
                </c:pt>
                <c:pt idx="50">
                  <c:v>1.5979429595416776E-12</c:v>
                </c:pt>
                <c:pt idx="51">
                  <c:v>2.8928523902902917E-12</c:v>
                </c:pt>
                <c:pt idx="52">
                  <c:v>5.1563830807991016E-12</c:v>
                </c:pt>
                <c:pt idx="53">
                  <c:v>9.051785049679138E-12</c:v>
                </c:pt>
                <c:pt idx="54">
                  <c:v>1.5653302893513633E-11</c:v>
                </c:pt>
                <c:pt idx="55">
                  <c:v>2.6672849416272517E-11</c:v>
                </c:pt>
                <c:pt idx="56">
                  <c:v>4.479505077482792E-11</c:v>
                </c:pt>
                <c:pt idx="57">
                  <c:v>7.4163473737320196E-11</c:v>
                </c:pt>
                <c:pt idx="58">
                  <c:v>1.2107333994492602E-10</c:v>
                </c:pt>
                <c:pt idx="59">
                  <c:v>1.9494017342069001E-10</c:v>
                </c:pt>
                <c:pt idx="60">
                  <c:v>3.096289059004904E-10</c:v>
                </c:pt>
                <c:pt idx="61">
                  <c:v>4.8524275244291986E-10</c:v>
                </c:pt>
                <c:pt idx="62">
                  <c:v>7.5048381563477139E-10</c:v>
                </c:pt>
                <c:pt idx="63">
                  <c:v>1.1457053363622802E-9</c:v>
                </c:pt>
                <c:pt idx="64">
                  <c:v>1.7267755456490101E-9</c:v>
                </c:pt>
                <c:pt idx="65">
                  <c:v>2.5698613568509949E-9</c:v>
                </c:pt>
                <c:pt idx="66">
                  <c:v>3.7772124834018414E-9</c:v>
                </c:pt>
                <c:pt idx="67">
                  <c:v>5.4839788168774313E-9</c:v>
                </c:pt>
                <c:pt idx="68">
                  <c:v>7.866022476377336E-9</c:v>
                </c:pt>
                <c:pt idx="69">
                  <c:v>1.114858854388825E-8</c:v>
                </c:pt>
                <c:pt idx="70">
                  <c:v>1.5615574908683958E-8</c:v>
                </c:pt>
                <c:pt idx="71">
                  <c:v>2.1618994531924288E-8</c:v>
                </c:pt>
                <c:pt idx="72">
                  <c:v>2.9588059115830209E-8</c:v>
                </c:pt>
                <c:pt idx="73">
                  <c:v>4.0037142063434915E-8</c:v>
                </c:pt>
                <c:pt idx="74">
                  <c:v>5.3571715460091327E-8</c:v>
                </c:pt>
                <c:pt idx="75">
                  <c:v>7.0891219203820184E-8</c:v>
                </c:pt>
                <c:pt idx="76">
                  <c:v>9.2787731856848961E-8</c:v>
                </c:pt>
                <c:pt idx="77">
                  <c:v>1.2013929500736154E-7</c:v>
                </c:pt>
                <c:pt idx="78">
                  <c:v>1.5389681756628056E-7</c:v>
                </c:pt>
                <c:pt idx="79">
                  <c:v>1.9506367126492382E-7</c:v>
                </c:pt>
                <c:pt idx="80">
                  <c:v>2.4466739456050468E-7</c:v>
                </c:pt>
                <c:pt idx="81">
                  <c:v>3.0372335027364696E-7</c:v>
                </c:pt>
                <c:pt idx="82">
                  <c:v>3.7319072141807661E-7</c:v>
                </c:pt>
                <c:pt idx="83">
                  <c:v>4.539218549787312E-7</c:v>
                </c:pt>
                <c:pt idx="84">
                  <c:v>5.4660663616223383E-7</c:v>
                </c:pt>
                <c:pt idx="85">
                  <c:v>6.5171424486438171E-7</c:v>
                </c:pt>
                <c:pt idx="86">
                  <c:v>7.6943525167079945E-7</c:v>
                </c:pt>
                <c:pt idx="87">
                  <c:v>8.9962748833817781E-7</c:v>
                </c:pt>
                <c:pt idx="88">
                  <c:v>1.0417694151166583E-6</c:v>
                </c:pt>
                <c:pt idx="89">
                  <c:v>1.1949247511397042E-6</c:v>
                </c:pt>
                <c:pt idx="90">
                  <c:v>1.3577218969551037E-6</c:v>
                </c:pt>
                <c:pt idx="91">
                  <c:v>1.5283511445060703E-6</c:v>
                </c:pt>
                <c:pt idx="92">
                  <c:v>1.7045818500502443E-6</c:v>
                </c:pt>
                <c:pt idx="93">
                  <c:v>1.8838006781248971E-6</c:v>
                </c:pt>
                <c:pt idx="94">
                  <c:v>2.0630707750026357E-6</c:v>
                </c:pt>
                <c:pt idx="95">
                  <c:v>2.2392103859140421E-6</c:v>
                </c:pt>
                <c:pt idx="96">
                  <c:v>2.4088880948100588E-6</c:v>
                </c:pt>
                <c:pt idx="97">
                  <c:v>2.5687306478267363E-6</c:v>
                </c:pt>
                <c:pt idx="98">
                  <c:v>2.7154383266280002E-6</c:v>
                </c:pt>
                <c:pt idx="99">
                  <c:v>2.8459021550634919E-6</c:v>
                </c:pt>
                <c:pt idx="100">
                  <c:v>2.9573169172099929E-6</c:v>
                </c:pt>
                <c:pt idx="101">
                  <c:v>3.0472840704362551E-6</c:v>
                </c:pt>
                <c:pt idx="102">
                  <c:v>3.1138991518379853E-6</c:v>
                </c:pt>
                <c:pt idx="103">
                  <c:v>3.1558191629410407E-6</c:v>
                </c:pt>
                <c:pt idx="104">
                  <c:v>3.1723066068059194E-6</c:v>
                </c:pt>
                <c:pt idx="105">
                  <c:v>3.1632482494597081E-6</c:v>
                </c:pt>
                <c:pt idx="106">
                  <c:v>3.1291481741917808E-6</c:v>
                </c:pt>
                <c:pt idx="107">
                  <c:v>3.0710961779953642E-6</c:v>
                </c:pt>
                <c:pt idx="108">
                  <c:v>2.990713915457473E-6</c:v>
                </c:pt>
                <c:pt idx="109">
                  <c:v>2.8900823333076947E-6</c:v>
                </c:pt>
                <c:pt idx="110">
                  <c:v>2.7716547882739541E-6</c:v>
                </c:pt>
                <c:pt idx="111">
                  <c:v>2.6381607593091976E-6</c:v>
                </c:pt>
                <c:pt idx="112">
                  <c:v>2.4925052396009058E-6</c:v>
                </c:pt>
                <c:pt idx="113">
                  <c:v>2.3376687392163253E-6</c:v>
                </c:pt>
                <c:pt idx="114">
                  <c:v>2.1766123852595919E-6</c:v>
                </c:pt>
                <c:pt idx="115">
                  <c:v>2.0121919310478582E-6</c:v>
                </c:pt>
                <c:pt idx="116">
                  <c:v>1.8470836487139548E-6</c:v>
                </c:pt>
                <c:pt idx="117">
                  <c:v>1.683724154935812E-6</c:v>
                </c:pt>
                <c:pt idx="118">
                  <c:v>1.5242652790652034E-6</c:v>
                </c:pt>
                <c:pt idx="119">
                  <c:v>1.3705441908147439E-6</c:v>
                </c:pt>
                <c:pt idx="120">
                  <c:v>1.2240682129038565E-6</c:v>
                </c:pt>
                <c:pt idx="121">
                  <c:v>1.0860130902293495E-6</c:v>
                </c:pt>
                <c:pt idx="122">
                  <c:v>9.5723299346797962E-7</c:v>
                </c:pt>
                <c:pt idx="123">
                  <c:v>8.3828020909126174E-7</c:v>
                </c:pt>
                <c:pt idx="124">
                  <c:v>7.2943230420074028E-7</c:v>
                </c:pt>
                <c:pt idx="125">
                  <c:v>6.3072453762817522E-7</c:v>
                </c:pt>
                <c:pt idx="126">
                  <c:v>5.4198539524778342E-7</c:v>
                </c:pt>
                <c:pt idx="127">
                  <c:v>4.6287332992660144E-7</c:v>
                </c:pt>
                <c:pt idx="128">
                  <c:v>3.9291305598909266E-7</c:v>
                </c:pt>
                <c:pt idx="129">
                  <c:v>3.3153005638613744E-7</c:v>
                </c:pt>
                <c:pt idx="130">
                  <c:v>2.7808228259433838E-7</c:v>
                </c:pt>
                <c:pt idx="131">
                  <c:v>2.3188834132524716E-7</c:v>
                </c:pt>
                <c:pt idx="132">
                  <c:v>1.9225175182623177E-7</c:v>
                </c:pt>
                <c:pt idx="133">
                  <c:v>1.5848111125505809E-7</c:v>
                </c:pt>
                <c:pt idx="134">
                  <c:v>1.2990621634796721E-7</c:v>
                </c:pt>
                <c:pt idx="135">
                  <c:v>1.0589035457157976E-7</c:v>
                </c:pt>
                <c:pt idx="136">
                  <c:v>8.5839097780418544E-8</c:v>
                </c:pt>
                <c:pt idx="137">
                  <c:v>6.9206009342655106E-8</c:v>
                </c:pt>
                <c:pt idx="138">
                  <c:v>5.549571680035738E-8</c:v>
                </c:pt>
                <c:pt idx="139">
                  <c:v>4.4264812502056809E-8</c:v>
                </c:pt>
                <c:pt idx="140">
                  <c:v>3.5121030793151716E-8</c:v>
                </c:pt>
                <c:pt idx="141">
                  <c:v>2.7721118666111585E-8</c:v>
                </c:pt>
                <c:pt idx="142">
                  <c:v>2.176777315195746E-8</c:v>
                </c:pt>
                <c:pt idx="143">
                  <c:v>1.7005968321130721E-8</c:v>
                </c:pt>
                <c:pt idx="144">
                  <c:v>1.3218941813273978E-8</c:v>
                </c:pt>
                <c:pt idx="145">
                  <c:v>1.0224058662331024E-8</c:v>
                </c:pt>
                <c:pt idx="146">
                  <c:v>7.8687212622691404E-9</c:v>
                </c:pt>
                <c:pt idx="147">
                  <c:v>6.0264502561228497E-9</c:v>
                </c:pt>
                <c:pt idx="148">
                  <c:v>4.5932228588209846E-9</c:v>
                </c:pt>
                <c:pt idx="149">
                  <c:v>3.4841230095793908E-9</c:v>
                </c:pt>
                <c:pt idx="150">
                  <c:v>2.6303317262444081E-9</c:v>
                </c:pt>
                <c:pt idx="151">
                  <c:v>1.9764657250328289E-9</c:v>
                </c:pt>
                <c:pt idx="152">
                  <c:v>1.4782571956632667E-9</c:v>
                </c:pt>
                <c:pt idx="153">
                  <c:v>1.1005568933632198E-9</c:v>
                </c:pt>
                <c:pt idx="154">
                  <c:v>8.1563569521420322E-10</c:v>
                </c:pt>
                <c:pt idx="155">
                  <c:v>6.0175575184779233E-10</c:v>
                </c:pt>
                <c:pt idx="156">
                  <c:v>4.4198068022111829E-10</c:v>
                </c:pt>
                <c:pt idx="157">
                  <c:v>3.2319429612477652E-10</c:v>
                </c:pt>
                <c:pt idx="158">
                  <c:v>2.3529866830628677E-10</c:v>
                </c:pt>
                <c:pt idx="159">
                  <c:v>1.7056436971853397E-10</c:v>
                </c:pt>
                <c:pt idx="160">
                  <c:v>1.2310837024424005E-10</c:v>
                </c:pt>
                <c:pt idx="161">
                  <c:v>8.8477801511014532E-11</c:v>
                </c:pt>
                <c:pt idx="162">
                  <c:v>6.3320638014707543E-11</c:v>
                </c:pt>
                <c:pt idx="163">
                  <c:v>4.5127046681736997E-11</c:v>
                </c:pt>
                <c:pt idx="164">
                  <c:v>3.2027672592338833E-11</c:v>
                </c:pt>
                <c:pt idx="165">
                  <c:v>2.2637401644561329E-11</c:v>
                </c:pt>
                <c:pt idx="166">
                  <c:v>1.5935148775106872E-11</c:v>
                </c:pt>
                <c:pt idx="167">
                  <c:v>1.1171960191721863E-11</c:v>
                </c:pt>
                <c:pt idx="168">
                  <c:v>7.8012007722136429E-12</c:v>
                </c:pt>
                <c:pt idx="169">
                  <c:v>5.425842846325004E-12</c:v>
                </c:pt>
                <c:pt idx="170">
                  <c:v>3.758904301347126E-12</c:v>
                </c:pt>
                <c:pt idx="171">
                  <c:v>2.593928616030665E-12</c:v>
                </c:pt>
                <c:pt idx="172">
                  <c:v>1.7830832845253042E-12</c:v>
                </c:pt>
                <c:pt idx="173">
                  <c:v>1.2210010548857212E-12</c:v>
                </c:pt>
                <c:pt idx="174">
                  <c:v>8.3292324533857583E-13</c:v>
                </c:pt>
                <c:pt idx="175">
                  <c:v>5.6604633435477224E-13</c:v>
                </c:pt>
                <c:pt idx="176">
                  <c:v>3.8323958317102726E-13</c:v>
                </c:pt>
                <c:pt idx="177">
                  <c:v>2.5850755317868574E-13</c:v>
                </c:pt>
                <c:pt idx="178">
                  <c:v>1.7372949129697834E-13</c:v>
                </c:pt>
                <c:pt idx="179">
                  <c:v>1.1632793994436666E-13</c:v>
                </c:pt>
                <c:pt idx="180">
                  <c:v>7.7609925716614213E-14</c:v>
                </c:pt>
                <c:pt idx="181">
                  <c:v>5.1592387404182216E-14</c:v>
                </c:pt>
                <c:pt idx="182">
                  <c:v>3.4174433279428503E-14</c:v>
                </c:pt>
                <c:pt idx="183">
                  <c:v>2.2556743435228666E-14</c:v>
                </c:pt>
                <c:pt idx="184">
                  <c:v>1.4836202021839338E-14</c:v>
                </c:pt>
                <c:pt idx="185">
                  <c:v>9.7241590172790097E-15</c:v>
                </c:pt>
                <c:pt idx="186">
                  <c:v>6.3514940070136221E-15</c:v>
                </c:pt>
                <c:pt idx="187">
                  <c:v>4.1343347322558434E-15</c:v>
                </c:pt>
                <c:pt idx="188">
                  <c:v>2.6819608488622272E-15</c:v>
                </c:pt>
                <c:pt idx="189">
                  <c:v>1.7339119583290035E-15</c:v>
                </c:pt>
                <c:pt idx="190">
                  <c:v>1.1172213921120384E-15</c:v>
                </c:pt>
                <c:pt idx="191">
                  <c:v>7.1745710329034185E-16</c:v>
                </c:pt>
                <c:pt idx="192">
                  <c:v>4.5919264135607693E-16</c:v>
                </c:pt>
                <c:pt idx="193">
                  <c:v>2.9289004649786409E-16</c:v>
                </c:pt>
                <c:pt idx="194">
                  <c:v>1.8612247419368121E-16</c:v>
                </c:pt>
                <c:pt idx="195">
                  <c:v>1.177191399790148E-16</c:v>
                </c:pt>
                <c:pt idx="196">
                  <c:v>7.3865221102196398E-17</c:v>
                </c:pt>
                <c:pt idx="197">
                  <c:v>4.5495395736660669E-17</c:v>
                </c:pt>
                <c:pt idx="198">
                  <c:v>2.6523534309160053E-17</c:v>
                </c:pt>
                <c:pt idx="199">
                  <c:v>1.2580187034748425E-17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EEDF-2C4A-93BA-771799AFBC1B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Sheet1!$A$151:$GS$151</c:f>
              <c:numCache>
                <c:formatCode>General</c:formatCode>
                <c:ptCount val="201"/>
                <c:pt idx="0">
                  <c:v>0</c:v>
                </c:pt>
                <c:pt idx="1">
                  <c:v>6.0552849673283321E-38</c:v>
                </c:pt>
                <c:pt idx="2">
                  <c:v>5.2687653212504023E-37</c:v>
                </c:pt>
                <c:pt idx="3">
                  <c:v>4.099314793228765E-36</c:v>
                </c:pt>
                <c:pt idx="4">
                  <c:v>2.984194439494364E-35</c:v>
                </c:pt>
                <c:pt idx="5">
                  <c:v>2.0440681070059948E-34</c:v>
                </c:pt>
                <c:pt idx="6">
                  <c:v>1.3218103219139105E-33</c:v>
                </c:pt>
                <c:pt idx="7">
                  <c:v>8.0931632061300665E-33</c:v>
                </c:pt>
                <c:pt idx="8">
                  <c:v>4.704251443948305E-32</c:v>
                </c:pt>
                <c:pt idx="9">
                  <c:v>2.602136912236198E-31</c:v>
                </c:pt>
                <c:pt idx="10">
                  <c:v>1.3727511679706386E-30</c:v>
                </c:pt>
                <c:pt idx="11">
                  <c:v>6.9207296113318364E-30</c:v>
                </c:pt>
                <c:pt idx="12">
                  <c:v>3.3405481537684209E-29</c:v>
                </c:pt>
                <c:pt idx="13">
                  <c:v>1.5464499324591257E-28</c:v>
                </c:pt>
                <c:pt idx="14">
                  <c:v>6.8769930197463614E-28</c:v>
                </c:pt>
                <c:pt idx="15">
                  <c:v>2.9420486508892872E-27</c:v>
                </c:pt>
                <c:pt idx="16">
                  <c:v>1.2125237145432409E-26</c:v>
                </c:pt>
                <c:pt idx="17">
                  <c:v>4.8203799647317422E-26</c:v>
                </c:pt>
                <c:pt idx="18">
                  <c:v>1.8507559391439893E-25</c:v>
                </c:pt>
                <c:pt idx="19">
                  <c:v>6.8704954818717943E-25</c:v>
                </c:pt>
                <c:pt idx="20">
                  <c:v>2.4686699220250552E-24</c:v>
                </c:pt>
                <c:pt idx="21">
                  <c:v>8.5943389889220285E-24</c:v>
                </c:pt>
                <c:pt idx="22">
                  <c:v>2.9016864874264184E-23</c:v>
                </c:pt>
                <c:pt idx="23">
                  <c:v>9.5097424216475385E-23</c:v>
                </c:pt>
                <c:pt idx="24">
                  <c:v>3.0278782201881164E-22</c:v>
                </c:pt>
                <c:pt idx="25">
                  <c:v>9.3737113203196267E-22</c:v>
                </c:pt>
                <c:pt idx="26">
                  <c:v>2.8237278918968801E-21</c:v>
                </c:pt>
                <c:pt idx="27">
                  <c:v>8.2830544767912047E-21</c:v>
                </c:pt>
                <c:pt idx="28">
                  <c:v>2.3676515733028839E-20</c:v>
                </c:pt>
                <c:pt idx="29">
                  <c:v>6.5992381104792025E-20</c:v>
                </c:pt>
                <c:pt idx="30">
                  <c:v>1.7947111653891846E-19</c:v>
                </c:pt>
                <c:pt idx="31">
                  <c:v>4.7652300567186731E-19</c:v>
                </c:pt>
                <c:pt idx="32">
                  <c:v>1.2359874231078696E-18</c:v>
                </c:pt>
                <c:pt idx="33">
                  <c:v>3.1334783555817793E-18</c:v>
                </c:pt>
                <c:pt idx="34">
                  <c:v>7.7687892289167733E-18</c:v>
                </c:pt>
                <c:pt idx="35">
                  <c:v>1.884586283609091E-17</c:v>
                </c:pt>
                <c:pt idx="36">
                  <c:v>4.4753592284991443E-17</c:v>
                </c:pt>
                <c:pt idx="37">
                  <c:v>1.0408633151926352E-16</c:v>
                </c:pt>
                <c:pt idx="38">
                  <c:v>2.3719756966322634E-16</c:v>
                </c:pt>
                <c:pt idx="39">
                  <c:v>5.2986691862221788E-16</c:v>
                </c:pt>
                <c:pt idx="40">
                  <c:v>1.1607685296440287E-15</c:v>
                </c:pt>
                <c:pt idx="41">
                  <c:v>2.4947221160455291E-15</c:v>
                </c:pt>
                <c:pt idx="42">
                  <c:v>5.2621783706517681E-15</c:v>
                </c:pt>
                <c:pt idx="43">
                  <c:v>1.0897799938990799E-14</c:v>
                </c:pt>
                <c:pt idx="44">
                  <c:v>2.2166608516254766E-14</c:v>
                </c:pt>
                <c:pt idx="45">
                  <c:v>4.429947861070975E-14</c:v>
                </c:pt>
                <c:pt idx="46">
                  <c:v>8.7012866983851293E-14</c:v>
                </c:pt>
                <c:pt idx="47">
                  <c:v>1.6803331989858692E-13</c:v>
                </c:pt>
                <c:pt idx="48">
                  <c:v>3.1913262275518063E-13</c:v>
                </c:pt>
                <c:pt idx="49">
                  <c:v>5.9627019076209767E-13</c:v>
                </c:pt>
                <c:pt idx="50">
                  <c:v>1.0963241354745916E-12</c:v>
                </c:pt>
                <c:pt idx="51">
                  <c:v>1.9841866760739688E-12</c:v>
                </c:pt>
                <c:pt idx="52">
                  <c:v>3.5358468714643222E-12</c:v>
                </c:pt>
                <c:pt idx="53">
                  <c:v>6.2056542579340684E-12</c:v>
                </c:pt>
                <c:pt idx="54">
                  <c:v>1.072944001765022E-11</c:v>
                </c:pt>
                <c:pt idx="55">
                  <c:v>1.8279759722833834E-11</c:v>
                </c:pt>
                <c:pt idx="56">
                  <c:v>3.069538102784459E-11</c:v>
                </c:pt>
                <c:pt idx="57">
                  <c:v>5.0814373301758086E-11</c:v>
                </c:pt>
                <c:pt idx="58">
                  <c:v>8.2948745866896876E-11</c:v>
                </c:pt>
                <c:pt idx="59">
                  <c:v>1.335483188183262E-10</c:v>
                </c:pt>
                <c:pt idx="60">
                  <c:v>2.1211191676740546E-10</c:v>
                </c:pt>
                <c:pt idx="61">
                  <c:v>3.3241421961573001E-10</c:v>
                </c:pt>
                <c:pt idx="62">
                  <c:v>5.1412542703585543E-10</c:v>
                </c:pt>
                <c:pt idx="63">
                  <c:v>7.8490656106636807E-10</c:v>
                </c:pt>
                <c:pt idx="64">
                  <c:v>1.1830635334555247E-9</c:v>
                </c:pt>
                <c:pt idx="65">
                  <c:v>1.7608354200629412E-9</c:v>
                </c:pt>
                <c:pt idx="66">
                  <c:v>2.5883738388663862E-9</c:v>
                </c:pt>
                <c:pt idx="67">
                  <c:v>3.7584380545573651E-9</c:v>
                </c:pt>
                <c:pt idx="68">
                  <c:v>5.3917819471531243E-9</c:v>
                </c:pt>
                <c:pt idx="69">
                  <c:v>7.6431426572004511E-9</c:v>
                </c:pt>
                <c:pt idx="70">
                  <c:v>1.0707656331007512E-8</c:v>
                </c:pt>
                <c:pt idx="71">
                  <c:v>1.4827425676313107E-8</c:v>
                </c:pt>
                <c:pt idx="72">
                  <c:v>2.0297851213182317E-8</c:v>
                </c:pt>
                <c:pt idx="73">
                  <c:v>2.7473220204016694E-8</c:v>
                </c:pt>
                <c:pt idx="74">
                  <c:v>3.6770934237240605E-8</c:v>
                </c:pt>
                <c:pt idx="75">
                  <c:v>4.8673660973741625E-8</c:v>
                </c:pt>
                <c:pt idx="76">
                  <c:v>6.3728632315467591E-8</c:v>
                </c:pt>
                <c:pt idx="77">
                  <c:v>8.2543295792527447E-8</c:v>
                </c:pt>
                <c:pt idx="78">
                  <c:v>1.0577657320601473E-7</c:v>
                </c:pt>
                <c:pt idx="79">
                  <c:v>1.3412510288136617E-7</c:v>
                </c:pt>
                <c:pt idx="80">
                  <c:v>1.6830404704579167E-7</c:v>
                </c:pt>
                <c:pt idx="81">
                  <c:v>2.0902233499428046E-7</c:v>
                </c:pt>
                <c:pt idx="82">
                  <c:v>2.5695257872213483E-7</c:v>
                </c:pt>
                <c:pt idx="83">
                  <c:v>3.1269632413082789E-7</c:v>
                </c:pt>
                <c:pt idx="84">
                  <c:v>3.7674576185722298E-7</c:v>
                </c:pt>
                <c:pt idx="85">
                  <c:v>4.4944348284075041E-7</c:v>
                </c:pt>
                <c:pt idx="86">
                  <c:v>5.3094228418980954E-7</c:v>
                </c:pt>
                <c:pt idx="87">
                  <c:v>6.2116736692151051E-7</c:v>
                </c:pt>
                <c:pt idx="88">
                  <c:v>7.1978347600436112E-7</c:v>
                </c:pt>
                <c:pt idx="89">
                  <c:v>8.2616957788838435E-7</c:v>
                </c:pt>
                <c:pt idx="90">
                  <c:v>9.3940352489734727E-7</c:v>
                </c:pt>
                <c:pt idx="91">
                  <c:v>1.0582588076281974E-6</c:v>
                </c:pt>
                <c:pt idx="92">
                  <c:v>1.1812149515888187E-6</c:v>
                </c:pt>
                <c:pt idx="93">
                  <c:v>1.3064823973691417E-6</c:v>
                </c:pt>
                <c:pt idx="94">
                  <c:v>1.4320418576286718E-6</c:v>
                </c:pt>
                <c:pt idx="95">
                  <c:v>1.5556972275943473E-6</c:v>
                </c:pt>
                <c:pt idx="96">
                  <c:v>1.6751402079804865E-6</c:v>
                </c:pt>
                <c:pt idx="97">
                  <c:v>1.788023954348914E-6</c:v>
                </c:pt>
                <c:pt idx="98">
                  <c:v>1.8920423666292688E-6</c:v>
                </c:pt>
                <c:pt idx="99">
                  <c:v>1.9850111389810899E-6</c:v>
                </c:pt>
                <c:pt idx="100">
                  <c:v>2.0649464495910742E-6</c:v>
                </c:pt>
                <c:pt idx="101">
                  <c:v>2.1301372076572257E-6</c:v>
                </c:pt>
                <c:pt idx="102">
                  <c:v>2.1792070923097334E-6</c:v>
                </c:pt>
                <c:pt idx="103">
                  <c:v>2.2111631930966675E-6</c:v>
                </c:pt>
                <c:pt idx="104">
                  <c:v>2.2254288495630125E-6</c:v>
                </c:pt>
                <c:pt idx="105">
                  <c:v>2.221859226512003E-6</c:v>
                </c:pt>
                <c:pt idx="106">
                  <c:v>2.2007391784946079E-6</c:v>
                </c:pt>
                <c:pt idx="107">
                  <c:v>2.162763974344918E-6</c:v>
                </c:pt>
                <c:pt idx="108">
                  <c:v>2.1090043955160375E-6</c:v>
                </c:pt>
                <c:pt idx="109">
                  <c:v>2.040858525467519E-6</c:v>
                </c:pt>
                <c:pt idx="110">
                  <c:v>1.9599931611498697E-6</c:v>
                </c:pt>
                <c:pt idx="111">
                  <c:v>1.868278169808388E-6</c:v>
                </c:pt>
                <c:pt idx="112">
                  <c:v>1.7677172727848679E-6</c:v>
                </c:pt>
                <c:pt idx="113">
                  <c:v>1.6603786698893425E-6</c:v>
                </c:pt>
                <c:pt idx="114">
                  <c:v>1.5483286473341582E-6</c:v>
                </c:pt>
                <c:pt idx="115">
                  <c:v>1.433570876500419E-6</c:v>
                </c:pt>
                <c:pt idx="116">
                  <c:v>1.3179935559892188E-6</c:v>
                </c:pt>
                <c:pt idx="117">
                  <c:v>1.2033259254485339E-6</c:v>
                </c:pt>
                <c:pt idx="118">
                  <c:v>1.0911050358348575E-6</c:v>
                </c:pt>
                <c:pt idx="119">
                  <c:v>9.8265304172947255E-7</c:v>
                </c:pt>
                <c:pt idx="120">
                  <c:v>8.790647241436656E-7</c:v>
                </c:pt>
                <c:pt idx="121">
                  <c:v>7.8120448447568099E-7</c:v>
                </c:pt>
                <c:pt idx="122">
                  <c:v>6.8971168919304843E-7</c:v>
                </c:pt>
                <c:pt idx="123">
                  <c:v>6.0501299759724617E-7</c:v>
                </c:pt>
                <c:pt idx="124">
                  <c:v>5.2734016983029572E-7</c:v>
                </c:pt>
                <c:pt idx="125">
                  <c:v>4.5675181982882125E-7</c:v>
                </c:pt>
                <c:pt idx="126">
                  <c:v>3.9315763347785745E-7</c:v>
                </c:pt>
                <c:pt idx="127">
                  <c:v>3.3634369761103313E-7</c:v>
                </c:pt>
                <c:pt idx="128">
                  <c:v>2.8599776113669552E-7</c:v>
                </c:pt>
                <c:pt idx="129">
                  <c:v>2.4173345607862903E-7</c:v>
                </c:pt>
                <c:pt idx="130">
                  <c:v>2.0311272594213869E-7</c:v>
                </c:pt>
                <c:pt idx="131">
                  <c:v>1.6966592634591632E-7</c:v>
                </c:pt>
                <c:pt idx="132">
                  <c:v>1.4090926621415046E-7</c:v>
                </c:pt>
                <c:pt idx="133">
                  <c:v>1.1635943824848881E-7</c:v>
                </c:pt>
                <c:pt idx="134">
                  <c:v>9.5545439382664899E-8</c:v>
                </c:pt>
                <c:pt idx="135">
                  <c:v>7.8017702877413976E-8</c:v>
                </c:pt>
                <c:pt idx="136">
                  <c:v>6.3354753517951678E-8</c:v>
                </c:pt>
                <c:pt idx="137">
                  <c:v>5.1167657834536708E-8</c:v>
                </c:pt>
                <c:pt idx="138">
                  <c:v>4.1102575552059091E-8</c:v>
                </c:pt>
                <c:pt idx="139">
                  <c:v>3.2841730605897984E-8</c:v>
                </c:pt>
                <c:pt idx="140">
                  <c:v>2.6103114441824653E-8</c:v>
                </c:pt>
                <c:pt idx="141">
                  <c:v>2.0639215358922247E-8</c:v>
                </c:pt>
                <c:pt idx="142">
                  <c:v>1.6235039491021686E-8</c:v>
                </c:pt>
                <c:pt idx="143">
                  <c:v>1.2705655317124431E-8</c:v>
                </c:pt>
                <c:pt idx="144">
                  <c:v>9.8934574230643712E-9</c:v>
                </c:pt>
                <c:pt idx="145">
                  <c:v>7.6653090544993029E-9</c:v>
                </c:pt>
                <c:pt idx="146">
                  <c:v>5.9096886349942874E-9</c:v>
                </c:pt>
                <c:pt idx="147">
                  <c:v>4.5339341313758341E-9</c:v>
                </c:pt>
                <c:pt idx="148">
                  <c:v>3.4616516933292368E-9</c:v>
                </c:pt>
                <c:pt idx="149">
                  <c:v>2.6303317262444085E-9</c:v>
                </c:pt>
                <c:pt idx="150">
                  <c:v>1.9891965054390834E-9</c:v>
                </c:pt>
                <c:pt idx="151">
                  <c:v>1.49728840074077E-9</c:v>
                </c:pt>
                <c:pt idx="152">
                  <c:v>1.1217963894038652E-9</c:v>
                </c:pt>
                <c:pt idx="153">
                  <c:v>8.3661033603476356E-10</c:v>
                </c:pt>
                <c:pt idx="154">
                  <c:v>6.2108701391814207E-10</c:v>
                </c:pt>
                <c:pt idx="155">
                  <c:v>4.5900853596577311E-10</c:v>
                </c:pt>
                <c:pt idx="156">
                  <c:v>3.3771228667538677E-10</c:v>
                </c:pt>
                <c:pt idx="157">
                  <c:v>2.4737117668142038E-10</c:v>
                </c:pt>
                <c:pt idx="158">
                  <c:v>1.8040371289198736E-10</c:v>
                </c:pt>
                <c:pt idx="159">
                  <c:v>1.3099468412825598E-10</c:v>
                </c:pt>
                <c:pt idx="160">
                  <c:v>9.4708957894539986E-11</c:v>
                </c:pt>
                <c:pt idx="161">
                  <c:v>6.8182776375777597E-11</c:v>
                </c:pt>
                <c:pt idx="162">
                  <c:v>4.8878885403950711E-11</c:v>
                </c:pt>
                <c:pt idx="163">
                  <c:v>3.4893726673795446E-11</c:v>
                </c:pt>
                <c:pt idx="164">
                  <c:v>2.4806702598351331E-11</c:v>
                </c:pt>
                <c:pt idx="165">
                  <c:v>1.756314351623291E-11</c:v>
                </c:pt>
                <c:pt idx="166">
                  <c:v>1.2384047767715489E-11</c:v>
                </c:pt>
                <c:pt idx="167">
                  <c:v>8.6969208681524116E-12</c:v>
                </c:pt>
                <c:pt idx="168">
                  <c:v>6.0831156225625737E-12</c:v>
                </c:pt>
                <c:pt idx="169">
                  <c:v>4.2379824346101067E-12</c:v>
                </c:pt>
                <c:pt idx="170">
                  <c:v>2.9408941877102428E-12</c:v>
                </c:pt>
                <c:pt idx="171">
                  <c:v>2.0328307271298289E-12</c:v>
                </c:pt>
                <c:pt idx="172">
                  <c:v>1.3997123192441411E-12</c:v>
                </c:pt>
                <c:pt idx="173">
                  <c:v>9.6007699713291401E-13</c:v>
                </c:pt>
                <c:pt idx="174">
                  <c:v>6.5601957999560254E-13</c:v>
                </c:pt>
                <c:pt idx="175">
                  <c:v>4.4656485045522302E-13</c:v>
                </c:pt>
                <c:pt idx="176">
                  <c:v>3.0284653200297254E-13</c:v>
                </c:pt>
                <c:pt idx="177">
                  <c:v>2.0461814672078911E-13</c:v>
                </c:pt>
                <c:pt idx="178">
                  <c:v>1.3774064435249194E-13</c:v>
                </c:pt>
                <c:pt idx="179">
                  <c:v>9.2382403251301155E-14</c:v>
                </c:pt>
                <c:pt idx="180">
                  <c:v>6.1735953756600268E-14</c:v>
                </c:pt>
                <c:pt idx="181">
                  <c:v>4.1107515483818819E-14</c:v>
                </c:pt>
                <c:pt idx="182">
                  <c:v>2.7274116065026761E-14</c:v>
                </c:pt>
                <c:pt idx="183">
                  <c:v>1.8031779394188264E-14</c:v>
                </c:pt>
                <c:pt idx="184">
                  <c:v>1.1879463418987537E-14</c:v>
                </c:pt>
                <c:pt idx="185">
                  <c:v>7.7989678569034592E-15</c:v>
                </c:pt>
                <c:pt idx="186">
                  <c:v>5.1023596548844686E-15</c:v>
                </c:pt>
                <c:pt idx="187">
                  <c:v>3.3266723243170784E-15</c:v>
                </c:pt>
                <c:pt idx="188">
                  <c:v>2.1615493920861252E-15</c:v>
                </c:pt>
                <c:pt idx="189">
                  <c:v>1.3997395777775029E-15</c:v>
                </c:pt>
                <c:pt idx="190">
                  <c:v>9.0337075846555942E-16</c:v>
                </c:pt>
                <c:pt idx="191">
                  <c:v>5.8106987022450352E-16</c:v>
                </c:pt>
                <c:pt idx="192">
                  <c:v>3.7250473620293816E-16</c:v>
                </c:pt>
                <c:pt idx="193">
                  <c:v>2.3798203364770121E-16</c:v>
                </c:pt>
                <c:pt idx="194">
                  <c:v>1.5147383758884938E-16</c:v>
                </c:pt>
                <c:pt idx="195">
                  <c:v>9.5957199150954896E-17</c:v>
                </c:pt>
                <c:pt idx="196">
                  <c:v>6.0303819202322838E-17</c:v>
                </c:pt>
                <c:pt idx="197">
                  <c:v>3.719706110561491E-17</c:v>
                </c:pt>
                <c:pt idx="198">
                  <c:v>2.1713689833516764E-17</c:v>
                </c:pt>
                <c:pt idx="199">
                  <c:v>1.0309124338597644E-17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EEDF-2C4A-93BA-771799AFBC1B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Sheet1!$A$152:$GS$152</c:f>
              <c:numCache>
                <c:formatCode>General</c:formatCode>
                <c:ptCount val="201"/>
                <c:pt idx="0">
                  <c:v>0</c:v>
                </c:pt>
                <c:pt idx="1">
                  <c:v>4.4784010824567604E-38</c:v>
                </c:pt>
                <c:pt idx="2">
                  <c:v>3.8827209576296943E-37</c:v>
                </c:pt>
                <c:pt idx="3">
                  <c:v>3.0094089730488237E-36</c:v>
                </c:pt>
                <c:pt idx="4">
                  <c:v>2.1826763620783214E-35</c:v>
                </c:pt>
                <c:pt idx="5">
                  <c:v>1.4897455929832129E-34</c:v>
                </c:pt>
                <c:pt idx="6">
                  <c:v>9.6006701810227977E-34</c:v>
                </c:pt>
                <c:pt idx="7">
                  <c:v>5.8590258656617538E-33</c:v>
                </c:pt>
                <c:pt idx="8">
                  <c:v>3.3949180734076075E-32</c:v>
                </c:pt>
                <c:pt idx="9">
                  <c:v>1.872214095971572E-31</c:v>
                </c:pt>
                <c:pt idx="10">
                  <c:v>9.8481987375717345E-31</c:v>
                </c:pt>
                <c:pt idx="11">
                  <c:v>4.9511679244348066E-30</c:v>
                </c:pt>
                <c:pt idx="12">
                  <c:v>2.383492086596531E-29</c:v>
                </c:pt>
                <c:pt idx="13">
                  <c:v>1.1005753054233573E-28</c:v>
                </c:pt>
                <c:pt idx="14">
                  <c:v>4.882210483156443E-28</c:v>
                </c:pt>
                <c:pt idx="15">
                  <c:v>2.0837533624079372E-27</c:v>
                </c:pt>
                <c:pt idx="16">
                  <c:v>8.5685687629069827E-27</c:v>
                </c:pt>
                <c:pt idx="17">
                  <c:v>3.3990886484410646E-26</c:v>
                </c:pt>
                <c:pt idx="18">
                  <c:v>1.3023680970605097E-25</c:v>
                </c:pt>
                <c:pt idx="19">
                  <c:v>4.8251954100888279E-25</c:v>
                </c:pt>
                <c:pt idx="20">
                  <c:v>1.7304924555691572E-24</c:v>
                </c:pt>
                <c:pt idx="21">
                  <c:v>6.0136112571640455E-24</c:v>
                </c:pt>
                <c:pt idx="22">
                  <c:v>2.0268644254763522E-23</c:v>
                </c:pt>
                <c:pt idx="23">
                  <c:v>6.6317525892749457E-23</c:v>
                </c:pt>
                <c:pt idx="24">
                  <c:v>2.1082213718736168E-22</c:v>
                </c:pt>
                <c:pt idx="25">
                  <c:v>6.5168759538872886E-22</c:v>
                </c:pt>
                <c:pt idx="26">
                  <c:v>1.9603408450607086E-21</c:v>
                </c:pt>
                <c:pt idx="27">
                  <c:v>5.7426179316583714E-21</c:v>
                </c:pt>
                <c:pt idx="28">
                  <c:v>1.6393688793569324E-20</c:v>
                </c:pt>
                <c:pt idx="29">
                  <c:v>4.5637314602767176E-20</c:v>
                </c:pt>
                <c:pt idx="30">
                  <c:v>1.2396960925700728E-19</c:v>
                </c:pt>
                <c:pt idx="31">
                  <c:v>3.287948827715995E-19</c:v>
                </c:pt>
                <c:pt idx="32">
                  <c:v>8.5192432800759951E-19</c:v>
                </c:pt>
                <c:pt idx="33">
                  <c:v>2.157664545901995E-18</c:v>
                </c:pt>
                <c:pt idx="34">
                  <c:v>5.3444682222681511E-18</c:v>
                </c:pt>
                <c:pt idx="35">
                  <c:v>1.295340761849758E-17</c:v>
                </c:pt>
                <c:pt idx="36">
                  <c:v>3.0735120894366089E-17</c:v>
                </c:pt>
                <c:pt idx="37">
                  <c:v>7.1426801305710977E-17</c:v>
                </c:pt>
                <c:pt idx="38">
                  <c:v>1.6265183670497267E-16</c:v>
                </c:pt>
                <c:pt idx="39">
                  <c:v>3.6309216038888018E-16</c:v>
                </c:pt>
                <c:pt idx="40">
                  <c:v>7.9490725862159655E-16</c:v>
                </c:pt>
                <c:pt idx="41">
                  <c:v>1.7073894739311854E-15</c:v>
                </c:pt>
                <c:pt idx="42">
                  <c:v>3.5994303817671322E-15</c:v>
                </c:pt>
                <c:pt idx="43">
                  <c:v>7.4504490933094896E-15</c:v>
                </c:pt>
                <c:pt idx="44">
                  <c:v>1.514730355990256E-14</c:v>
                </c:pt>
                <c:pt idx="45">
                  <c:v>3.0258239048340049E-14</c:v>
                </c:pt>
                <c:pt idx="46">
                  <c:v>5.9409163968928809E-14</c:v>
                </c:pt>
                <c:pt idx="47">
                  <c:v>1.1468477254068998E-13</c:v>
                </c:pt>
                <c:pt idx="48">
                  <c:v>2.1773934182974725E-13</c:v>
                </c:pt>
                <c:pt idx="49">
                  <c:v>4.0670419495647339E-13</c:v>
                </c:pt>
                <c:pt idx="50">
                  <c:v>7.4758128074446407E-13</c:v>
                </c:pt>
                <c:pt idx="51">
                  <c:v>1.352693695429248E-12</c:v>
                </c:pt>
                <c:pt idx="52">
                  <c:v>2.4100223335560085E-12</c:v>
                </c:pt>
                <c:pt idx="53">
                  <c:v>4.2290095545913521E-12</c:v>
                </c:pt>
                <c:pt idx="54">
                  <c:v>7.3107853231834212E-12</c:v>
                </c:pt>
                <c:pt idx="55">
                  <c:v>1.2453900628736654E-11</c:v>
                </c:pt>
                <c:pt idx="56">
                  <c:v>2.0910653008828916E-11</c:v>
                </c:pt>
                <c:pt idx="57">
                  <c:v>3.4614032019373822E-11</c:v>
                </c:pt>
                <c:pt idx="58">
                  <c:v>5.6501189646311555E-11</c:v>
                </c:pt>
                <c:pt idx="59">
                  <c:v>9.0966014600641676E-11</c:v>
                </c:pt>
                <c:pt idx="60">
                  <c:v>1.4448053984781917E-10</c:v>
                </c:pt>
                <c:pt idx="61">
                  <c:v>2.2643197952553545E-10</c:v>
                </c:pt>
                <c:pt idx="62">
                  <c:v>3.5022832393227653E-10</c:v>
                </c:pt>
                <c:pt idx="63">
                  <c:v>5.3472944450268121E-10</c:v>
                </c:pt>
                <c:pt idx="64">
                  <c:v>8.0606107249133278E-10</c:v>
                </c:pt>
                <c:pt idx="65">
                  <c:v>1.1998640297170248E-9</c:v>
                </c:pt>
                <c:pt idx="66">
                  <c:v>1.7640187421560418E-9</c:v>
                </c:pt>
                <c:pt idx="67">
                  <c:v>2.5618633893336085E-9</c:v>
                </c:pt>
                <c:pt idx="68">
                  <c:v>3.6758913153070184E-9</c:v>
                </c:pt>
                <c:pt idx="69">
                  <c:v>5.2118684020430038E-9</c:v>
                </c:pt>
                <c:pt idx="70">
                  <c:v>7.3032537758923421E-9</c:v>
                </c:pt>
                <c:pt idx="71">
                  <c:v>1.0115738601072247E-8</c:v>
                </c:pt>
                <c:pt idx="72">
                  <c:v>1.3851640602209309E-8</c:v>
                </c:pt>
                <c:pt idx="73">
                  <c:v>1.8753811063775837E-8</c:v>
                </c:pt>
                <c:pt idx="74">
                  <c:v>2.5108633090942323E-8</c:v>
                </c:pt>
                <c:pt idx="75">
                  <c:v>3.3247623443366416E-8</c:v>
                </c:pt>
                <c:pt idx="76">
                  <c:v>4.354710523689784E-8</c:v>
                </c:pt>
                <c:pt idx="77">
                  <c:v>5.6425405872665267E-8</c:v>
                </c:pt>
                <c:pt idx="78">
                  <c:v>7.2337063938529841E-8</c:v>
                </c:pt>
                <c:pt idx="79">
                  <c:v>9.1763609113250619E-8</c:v>
                </c:pt>
                <c:pt idx="80">
                  <c:v>1.1520061580660191E-7</c:v>
                </c:pt>
                <c:pt idx="81">
                  <c:v>1.4314092547778909E-7</c:v>
                </c:pt>
                <c:pt idx="82">
                  <c:v>1.7605417980096474E-7</c:v>
                </c:pt>
                <c:pt idx="83">
                  <c:v>2.1436309629362908E-7</c:v>
                </c:pt>
                <c:pt idx="84">
                  <c:v>2.584172324568734E-7</c:v>
                </c:pt>
                <c:pt idx="85">
                  <c:v>3.0846530083206895E-7</c:v>
                </c:pt>
                <c:pt idx="86">
                  <c:v>3.6462738817107588E-7</c:v>
                </c:pt>
                <c:pt idx="87">
                  <c:v>4.2686866740959749E-7</c:v>
                </c:pt>
                <c:pt idx="88">
                  <c:v>4.9497634212691229E-7</c:v>
                </c:pt>
                <c:pt idx="89">
                  <c:v>5.6854160416393537E-7</c:v>
                </c:pt>
                <c:pt idx="90">
                  <c:v>6.4694829742685989E-7</c:v>
                </c:pt>
                <c:pt idx="91">
                  <c:v>7.2936975569968949E-7</c:v>
                </c:pt>
                <c:pt idx="92">
                  <c:v>8.1477492237910558E-7</c:v>
                </c:pt>
                <c:pt idx="93">
                  <c:v>9.0194438105187076E-7</c:v>
                </c:pt>
                <c:pt idx="94">
                  <c:v>9.894963558223769E-7</c:v>
                </c:pt>
                <c:pt idx="95">
                  <c:v>1.0759221180425428E-6</c:v>
                </c:pt>
                <c:pt idx="96">
                  <c:v>1.1596296080473215E-6</c:v>
                </c:pt>
                <c:pt idx="97">
                  <c:v>1.2389934966926428E-6</c:v>
                </c:pt>
                <c:pt idx="98">
                  <c:v>1.3124094208352617E-6</c:v>
                </c:pt>
                <c:pt idx="99">
                  <c:v>1.3783497723340435E-6</c:v>
                </c:pt>
                <c:pt idx="100">
                  <c:v>1.4354182342944135E-6</c:v>
                </c:pt>
                <c:pt idx="101">
                  <c:v>1.4824002599605394E-6</c:v>
                </c:pt>
                <c:pt idx="102">
                  <c:v>1.518306881908236E-6</c:v>
                </c:pt>
                <c:pt idx="103">
                  <c:v>1.5424096087936478E-6</c:v>
                </c:pt>
                <c:pt idx="104">
                  <c:v>1.5542646856713399E-6</c:v>
                </c:pt>
                <c:pt idx="105">
                  <c:v>1.5537256214011888E-6</c:v>
                </c:pt>
                <c:pt idx="106">
                  <c:v>1.5409435742554251E-6</c:v>
                </c:pt>
                <c:pt idx="107">
                  <c:v>1.5163558822817128E-6</c:v>
                </c:pt>
                <c:pt idx="108">
                  <c:v>1.4806636773309187E-6</c:v>
                </c:pt>
                <c:pt idx="109">
                  <c:v>1.4348000857736507E-6</c:v>
                </c:pt>
                <c:pt idx="110">
                  <c:v>1.3798909591554458E-6</c:v>
                </c:pt>
                <c:pt idx="111">
                  <c:v>1.3172103707564616E-6</c:v>
                </c:pt>
                <c:pt idx="112">
                  <c:v>1.2481332488405863E-6</c:v>
                </c:pt>
                <c:pt idx="113">
                  <c:v>1.1740874969941012E-6</c:v>
                </c:pt>
                <c:pt idx="114">
                  <c:v>1.0965077907691111E-6</c:v>
                </c:pt>
                <c:pt idx="115">
                  <c:v>1.0167929616488627E-6</c:v>
                </c:pt>
                <c:pt idx="116">
                  <c:v>9.3626851436222037E-7</c:v>
                </c:pt>
                <c:pt idx="117">
                  <c:v>8.5615540524285342E-7</c:v>
                </c:pt>
                <c:pt idx="118">
                  <c:v>7.7754577121827836E-7</c:v>
                </c:pt>
                <c:pt idx="119">
                  <c:v>7.0138587206839417E-7</c:v>
                </c:pt>
                <c:pt idx="120">
                  <c:v>6.284661189982257E-7</c:v>
                </c:pt>
                <c:pt idx="121">
                  <c:v>5.5941773032807062E-7</c:v>
                </c:pt>
                <c:pt idx="122">
                  <c:v>4.9471529335252198E-7</c:v>
                </c:pt>
                <c:pt idx="123">
                  <c:v>4.3468432643422551E-7</c:v>
                </c:pt>
                <c:pt idx="124">
                  <c:v>3.7951282717874695E-7</c:v>
                </c:pt>
                <c:pt idx="125">
                  <c:v>3.2926575581883579E-7</c:v>
                </c:pt>
                <c:pt idx="126">
                  <c:v>2.8390142846378022E-7</c:v>
                </c:pt>
                <c:pt idx="127">
                  <c:v>2.432888707710312E-7</c:v>
                </c:pt>
                <c:pt idx="128">
                  <c:v>2.0722529572341353E-7</c:v>
                </c:pt>
                <c:pt idx="129">
                  <c:v>1.754530063090212E-7</c:v>
                </c:pt>
                <c:pt idx="130">
                  <c:v>1.4767517264718547E-7</c:v>
                </c:pt>
                <c:pt idx="131">
                  <c:v>1.2357008271969112E-7</c:v>
                </c:pt>
                <c:pt idx="132">
                  <c:v>1.0280360762513493E-7</c:v>
                </c:pt>
                <c:pt idx="133">
                  <c:v>8.5039749682957148E-8</c:v>
                </c:pt>
                <c:pt idx="134">
                  <c:v>6.9949250499346086E-8</c:v>
                </c:pt>
                <c:pt idx="135">
                  <c:v>5.7216324040283032E-8</c:v>
                </c:pt>
                <c:pt idx="136">
                  <c:v>4.6543646361394484E-8</c:v>
                </c:pt>
                <c:pt idx="137">
                  <c:v>3.7655779843809142E-8</c:v>
                </c:pt>
                <c:pt idx="138">
                  <c:v>3.0301237528455915E-8</c:v>
                </c:pt>
                <c:pt idx="139">
                  <c:v>2.4253405039548784E-8</c:v>
                </c:pt>
                <c:pt idx="140">
                  <c:v>1.9310536591439535E-8</c:v>
                </c:pt>
                <c:pt idx="141">
                  <c:v>1.5295030699884526E-8</c:v>
                </c:pt>
                <c:pt idx="142">
                  <c:v>1.2052173346084589E-8</c:v>
                </c:pt>
                <c:pt idx="143">
                  <c:v>9.4485140573170847E-9</c:v>
                </c:pt>
                <c:pt idx="144">
                  <c:v>7.3700158788439411E-9</c:v>
                </c:pt>
                <c:pt idx="145">
                  <c:v>5.7200953027757715E-9</c:v>
                </c:pt>
                <c:pt idx="146">
                  <c:v>4.4176442501406879E-9</c:v>
                </c:pt>
                <c:pt idx="147">
                  <c:v>3.3951041331102169E-9</c:v>
                </c:pt>
                <c:pt idx="148">
                  <c:v>2.5966424627362275E-9</c:v>
                </c:pt>
                <c:pt idx="149">
                  <c:v>1.9764657250328293E-9</c:v>
                </c:pt>
                <c:pt idx="150">
                  <c:v>1.4972884007407702E-9</c:v>
                </c:pt>
                <c:pt idx="151">
                  <c:v>1.1289669514808919E-9</c:v>
                </c:pt>
                <c:pt idx="152">
                  <c:v>8.4729911516583363E-10</c:v>
                </c:pt>
                <c:pt idx="153">
                  <c:v>6.3298264927546975E-10</c:v>
                </c:pt>
                <c:pt idx="154">
                  <c:v>4.7072339780904749E-10</c:v>
                </c:pt>
                <c:pt idx="155">
                  <c:v>3.4847989504546197E-10</c:v>
                </c:pt>
                <c:pt idx="156">
                  <c:v>2.5683032956485146E-10</c:v>
                </c:pt>
                <c:pt idx="157">
                  <c:v>1.8844727680429359E-10</c:v>
                </c:pt>
                <c:pt idx="158">
                  <c:v>1.3766590620257258E-10</c:v>
                </c:pt>
                <c:pt idx="159">
                  <c:v>1.0013215880020371E-10</c:v>
                </c:pt>
                <c:pt idx="160">
                  <c:v>7.2518492762432708E-11</c:v>
                </c:pt>
                <c:pt idx="161">
                  <c:v>5.2296065771436329E-11</c:v>
                </c:pt>
                <c:pt idx="162">
                  <c:v>3.7553557081291233E-11</c:v>
                </c:pt>
                <c:pt idx="163">
                  <c:v>2.6854150404372749E-11</c:v>
                </c:pt>
                <c:pt idx="164">
                  <c:v>1.9123448527670408E-11</c:v>
                </c:pt>
                <c:pt idx="165">
                  <c:v>1.3562238274449668E-11</c:v>
                </c:pt>
                <c:pt idx="166">
                  <c:v>9.5790521028080016E-12</c:v>
                </c:pt>
                <c:pt idx="167">
                  <c:v>6.7383736605733802E-12</c:v>
                </c:pt>
                <c:pt idx="168">
                  <c:v>4.7211105008930454E-12</c:v>
                </c:pt>
                <c:pt idx="169">
                  <c:v>3.2946148289538343E-12</c:v>
                </c:pt>
                <c:pt idx="170">
                  <c:v>2.290082823207113E-12</c:v>
                </c:pt>
                <c:pt idx="171">
                  <c:v>1.5856166770128483E-12</c:v>
                </c:pt>
                <c:pt idx="172">
                  <c:v>1.0936034925818131E-12</c:v>
                </c:pt>
                <c:pt idx="173">
                  <c:v>7.513637077354252E-13</c:v>
                </c:pt>
                <c:pt idx="174">
                  <c:v>5.1426023261730381E-13</c:v>
                </c:pt>
                <c:pt idx="175">
                  <c:v>3.5064820926814769E-13</c:v>
                </c:pt>
                <c:pt idx="176">
                  <c:v>2.3819334041716878E-13</c:v>
                </c:pt>
                <c:pt idx="177">
                  <c:v>1.6120186600279773E-13</c:v>
                </c:pt>
                <c:pt idx="178">
                  <c:v>1.0869409133611285E-13</c:v>
                </c:pt>
                <c:pt idx="179">
                  <c:v>7.3021374642521609E-14</c:v>
                </c:pt>
                <c:pt idx="180">
                  <c:v>4.8878161413305558E-14</c:v>
                </c:pt>
                <c:pt idx="181">
                  <c:v>3.2599648782190482E-14</c:v>
                </c:pt>
                <c:pt idx="182">
                  <c:v>2.1664886826054548E-14</c:v>
                </c:pt>
                <c:pt idx="183">
                  <c:v>1.4346879243598885E-14</c:v>
                </c:pt>
                <c:pt idx="184">
                  <c:v>9.4673379655272542E-15</c:v>
                </c:pt>
                <c:pt idx="185">
                  <c:v>6.2255751529099373E-15</c:v>
                </c:pt>
                <c:pt idx="186">
                  <c:v>4.0796585656006773E-15</c:v>
                </c:pt>
                <c:pt idx="187">
                  <c:v>2.6642335498877806E-15</c:v>
                </c:pt>
                <c:pt idx="188">
                  <c:v>1.7339480281547787E-15</c:v>
                </c:pt>
                <c:pt idx="189">
                  <c:v>1.1246721176261866E-15</c:v>
                </c:pt>
                <c:pt idx="190">
                  <c:v>7.2702877544037393E-16</c:v>
                </c:pt>
                <c:pt idx="191">
                  <c:v>4.6840320377937195E-16</c:v>
                </c:pt>
                <c:pt idx="192">
                  <c:v>3.0076552343330368E-16</c:v>
                </c:pt>
                <c:pt idx="193">
                  <c:v>1.9246128672108711E-16</c:v>
                </c:pt>
                <c:pt idx="194">
                  <c:v>1.2269768342938723E-16</c:v>
                </c:pt>
                <c:pt idx="195">
                  <c:v>7.7851722952229511E-17</c:v>
                </c:pt>
                <c:pt idx="196">
                  <c:v>4.9001582470095663E-17</c:v>
                </c:pt>
                <c:pt idx="197">
                  <c:v>3.0269882725777839E-17</c:v>
                </c:pt>
                <c:pt idx="198">
                  <c:v>1.7692849253758398E-17</c:v>
                </c:pt>
                <c:pt idx="199">
                  <c:v>8.4085384646181617E-18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EEDF-2C4A-93BA-771799AFBC1B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Sheet1!$A$153:$GS$153</c:f>
              <c:numCache>
                <c:formatCode>General</c:formatCode>
                <c:ptCount val="201"/>
                <c:pt idx="0">
                  <c:v>0</c:v>
                </c:pt>
                <c:pt idx="1">
                  <c:v>3.2786410436307637E-38</c:v>
                </c:pt>
                <c:pt idx="2">
                  <c:v>2.832793314190941E-37</c:v>
                </c:pt>
                <c:pt idx="3">
                  <c:v>2.187615653609948E-36</c:v>
                </c:pt>
                <c:pt idx="4">
                  <c:v>1.5810206473893051E-35</c:v>
                </c:pt>
                <c:pt idx="5">
                  <c:v>1.0754211668488158E-34</c:v>
                </c:pt>
                <c:pt idx="6">
                  <c:v>6.9078867680289956E-34</c:v>
                </c:pt>
                <c:pt idx="7">
                  <c:v>4.2024560260773619E-33</c:v>
                </c:pt>
                <c:pt idx="8">
                  <c:v>2.4277059397177186E-32</c:v>
                </c:pt>
                <c:pt idx="9">
                  <c:v>1.3349478919815677E-31</c:v>
                </c:pt>
                <c:pt idx="10">
                  <c:v>7.0025914860297012E-31</c:v>
                </c:pt>
                <c:pt idx="11">
                  <c:v>3.5111730185231273E-30</c:v>
                </c:pt>
                <c:pt idx="12">
                  <c:v>1.6859651377108961E-29</c:v>
                </c:pt>
                <c:pt idx="13">
                  <c:v>7.765886424285264E-29</c:v>
                </c:pt>
                <c:pt idx="14">
                  <c:v>3.4369142954774131E-28</c:v>
                </c:pt>
                <c:pt idx="15">
                  <c:v>1.4636003100428996E-27</c:v>
                </c:pt>
                <c:pt idx="16">
                  <c:v>6.0055121067386835E-27</c:v>
                </c:pt>
                <c:pt idx="17">
                  <c:v>2.3774426893814551E-26</c:v>
                </c:pt>
                <c:pt idx="18">
                  <c:v>9.0913005057699244E-26</c:v>
                </c:pt>
                <c:pt idx="19">
                  <c:v>3.3619363123765613E-25</c:v>
                </c:pt>
                <c:pt idx="20">
                  <c:v>1.203546787590372E-24</c:v>
                </c:pt>
                <c:pt idx="21">
                  <c:v>4.1752501587553387E-24</c:v>
                </c:pt>
                <c:pt idx="22">
                  <c:v>1.4049464781046249E-23</c:v>
                </c:pt>
                <c:pt idx="23">
                  <c:v>4.589699630785167E-23</c:v>
                </c:pt>
                <c:pt idx="24">
                  <c:v>1.4568837636665141E-22</c:v>
                </c:pt>
                <c:pt idx="25">
                  <c:v>4.4970915964804961E-22</c:v>
                </c:pt>
                <c:pt idx="26">
                  <c:v>1.3509438701830651E-21</c:v>
                </c:pt>
                <c:pt idx="27">
                  <c:v>3.9523733838303755E-21</c:v>
                </c:pt>
                <c:pt idx="28">
                  <c:v>1.1269250124730961E-20</c:v>
                </c:pt>
                <c:pt idx="29">
                  <c:v>3.1335437766548332E-20</c:v>
                </c:pt>
                <c:pt idx="30">
                  <c:v>8.5026532130723423E-20</c:v>
                </c:pt>
                <c:pt idx="31">
                  <c:v>2.2527509975739741E-19</c:v>
                </c:pt>
                <c:pt idx="32">
                  <c:v>5.8312627903962843E-19</c:v>
                </c:pt>
                <c:pt idx="33">
                  <c:v>1.4755119494381227E-18</c:v>
                </c:pt>
                <c:pt idx="34">
                  <c:v>3.6516026740253899E-18</c:v>
                </c:pt>
                <c:pt idx="35">
                  <c:v>8.8431201288229224E-18</c:v>
                </c:pt>
                <c:pt idx="36">
                  <c:v>2.0966234776161838E-17</c:v>
                </c:pt>
                <c:pt idx="37">
                  <c:v>4.8689084471231947E-17</c:v>
                </c:pt>
                <c:pt idx="38">
                  <c:v>1.1079864778599438E-16</c:v>
                </c:pt>
                <c:pt idx="39">
                  <c:v>2.4718208421988118E-16</c:v>
                </c:pt>
                <c:pt idx="40">
                  <c:v>5.4082920097199309E-16</c:v>
                </c:pt>
                <c:pt idx="41">
                  <c:v>1.1610158235594517E-15</c:v>
                </c:pt>
                <c:pt idx="42">
                  <c:v>2.4463518443197042E-15</c:v>
                </c:pt>
                <c:pt idx="43">
                  <c:v>5.0613265894361699E-15</c:v>
                </c:pt>
                <c:pt idx="44">
                  <c:v>1.0285623627147643E-14</c:v>
                </c:pt>
                <c:pt idx="45">
                  <c:v>2.0538486251621879E-14</c:v>
                </c:pt>
                <c:pt idx="46">
                  <c:v>4.0310973787014619E-14</c:v>
                </c:pt>
                <c:pt idx="47">
                  <c:v>7.77921485478685E-14</c:v>
                </c:pt>
                <c:pt idx="48">
                  <c:v>1.4765280323095428E-13</c:v>
                </c:pt>
                <c:pt idx="49">
                  <c:v>2.7572261729459501E-13</c:v>
                </c:pt>
                <c:pt idx="50">
                  <c:v>5.0670459258968661E-13</c:v>
                </c:pt>
                <c:pt idx="51">
                  <c:v>9.1666760873639304E-13</c:v>
                </c:pt>
                <c:pt idx="52">
                  <c:v>1.6329105705365866E-12</c:v>
                </c:pt>
                <c:pt idx="53">
                  <c:v>2.8649790448929902E-12</c:v>
                </c:pt>
                <c:pt idx="54">
                  <c:v>4.9522258209020949E-12</c:v>
                </c:pt>
                <c:pt idx="55">
                  <c:v>8.4354307368324181E-12</c:v>
                </c:pt>
                <c:pt idx="56">
                  <c:v>1.4162712279459779E-11</c:v>
                </c:pt>
                <c:pt idx="57">
                  <c:v>2.3443324824355243E-11</c:v>
                </c:pt>
                <c:pt idx="58">
                  <c:v>3.8266937586226309E-11</c:v>
                </c:pt>
                <c:pt idx="59">
                  <c:v>6.1610544730213317E-11</c:v>
                </c:pt>
                <c:pt idx="60">
                  <c:v>9.7860047719028628E-11</c:v>
                </c:pt>
                <c:pt idx="61">
                  <c:v>1.5337840595643934E-10</c:v>
                </c:pt>
                <c:pt idx="62">
                  <c:v>2.3725649840639037E-10</c:v>
                </c:pt>
                <c:pt idx="63">
                  <c:v>3.6228568494240621E-10</c:v>
                </c:pt>
                <c:pt idx="64">
                  <c:v>5.4619148615894399E-10</c:v>
                </c:pt>
                <c:pt idx="65">
                  <c:v>8.1316460341062141E-10</c:v>
                </c:pt>
                <c:pt idx="66">
                  <c:v>1.1957173398523266E-9</c:v>
                </c:pt>
                <c:pt idx="67">
                  <c:v>1.7368790125299328E-9</c:v>
                </c:pt>
                <c:pt idx="68">
                  <c:v>2.4927219799519455E-9</c:v>
                </c:pt>
                <c:pt idx="69">
                  <c:v>3.5351796410260363E-9</c:v>
                </c:pt>
                <c:pt idx="70">
                  <c:v>4.9550790096733519E-9</c:v>
                </c:pt>
                <c:pt idx="71">
                  <c:v>6.8652639440381912E-9</c:v>
                </c:pt>
                <c:pt idx="72">
                  <c:v>9.4036326465246227E-9</c:v>
                </c:pt>
                <c:pt idx="73">
                  <c:v>1.2735857787290456E-8</c:v>
                </c:pt>
                <c:pt idx="74">
                  <c:v>1.705750403607915E-8</c:v>
                </c:pt>
                <c:pt idx="75">
                  <c:v>2.2595211676531709E-8</c:v>
                </c:pt>
                <c:pt idx="76">
                  <c:v>2.9606583061333227E-8</c:v>
                </c:pt>
                <c:pt idx="77">
                  <c:v>3.8378398163986852E-8</c:v>
                </c:pt>
                <c:pt idx="78">
                  <c:v>4.9222803395403646E-8</c:v>
                </c:pt>
                <c:pt idx="79">
                  <c:v>6.2471170108402428E-8</c:v>
                </c:pt>
                <c:pt idx="80">
                  <c:v>7.8465409718579391E-8</c:v>
                </c:pt>
                <c:pt idx="81">
                  <c:v>9.7546662084422568E-8</c:v>
                </c:pt>
                <c:pt idx="82">
                  <c:v>1.2004143993367146E-7</c:v>
                </c:pt>
                <c:pt idx="83">
                  <c:v>1.4624550766591214E-7</c:v>
                </c:pt>
                <c:pt idx="84">
                  <c:v>1.7640598640632973E-7</c:v>
                </c:pt>
                <c:pt idx="85">
                  <c:v>2.1070239334780817E-7</c:v>
                </c:pt>
                <c:pt idx="86">
                  <c:v>2.4922752374171994E-7</c:v>
                </c:pt>
                <c:pt idx="87">
                  <c:v>2.9196924828622912E-7</c:v>
                </c:pt>
                <c:pt idx="88">
                  <c:v>3.3879440723630258E-7</c:v>
                </c:pt>
                <c:pt idx="89">
                  <c:v>3.8943601777528198E-7</c:v>
                </c:pt>
                <c:pt idx="90">
                  <c:v>4.4348495997910274E-7</c:v>
                </c:pt>
                <c:pt idx="91">
                  <c:v>5.0038716241503082E-7</c:v>
                </c:pt>
                <c:pt idx="92">
                  <c:v>5.5944707224191469E-7</c:v>
                </c:pt>
                <c:pt idx="93">
                  <c:v>6.1983787639272486E-7</c:v>
                </c:pt>
                <c:pt idx="94">
                  <c:v>6.8061855823150011E-7</c:v>
                </c:pt>
                <c:pt idx="95">
                  <c:v>7.4075745354776604E-7</c:v>
                </c:pt>
                <c:pt idx="96">
                  <c:v>7.9916154183048578E-7</c:v>
                </c:pt>
                <c:pt idx="97">
                  <c:v>8.5471030710147387E-7</c:v>
                </c:pt>
                <c:pt idx="98">
                  <c:v>9.0629266040594823E-7</c:v>
                </c:pt>
                <c:pt idx="99">
                  <c:v>9.5284516290632137E-7</c:v>
                </c:pt>
                <c:pt idx="100">
                  <c:v>9.9338964730490128E-7</c:v>
                </c:pt>
                <c:pt idx="101">
                  <c:v>1.0270683199108E-6</c:v>
                </c:pt>
                <c:pt idx="102">
                  <c:v>1.0531745394430654E-6</c:v>
                </c:pt>
                <c:pt idx="103">
                  <c:v>1.071177704088623E-6</c:v>
                </c:pt>
                <c:pt idx="104">
                  <c:v>1.0807410176622856E-6</c:v>
                </c:pt>
                <c:pt idx="105">
                  <c:v>1.0817313227217914E-6</c:v>
                </c:pt>
                <c:pt idx="106">
                  <c:v>1.0742206510258431E-6</c:v>
                </c:pt>
                <c:pt idx="107">
                  <c:v>1.0584796147926556E-6</c:v>
                </c:pt>
                <c:pt idx="108">
                  <c:v>1.0349632112244132E-6</c:v>
                </c:pt>
                <c:pt idx="109">
                  <c:v>1.0042900065721797E-6</c:v>
                </c:pt>
                <c:pt idx="110">
                  <c:v>9.672159795084676E-7</c:v>
                </c:pt>
                <c:pt idx="111">
                  <c:v>9.2460451947503946E-7</c:v>
                </c:pt>
                <c:pt idx="112">
                  <c:v>8.7739418549511472E-7</c:v>
                </c:pt>
                <c:pt idx="113">
                  <c:v>8.2656583502955902E-7</c:v>
                </c:pt>
                <c:pt idx="114">
                  <c:v>7.7311063921395312E-7</c:v>
                </c:pt>
                <c:pt idx="115">
                  <c:v>7.1800032523378317E-7</c:v>
                </c:pt>
                <c:pt idx="116">
                  <c:v>6.6216074836515634E-7</c:v>
                </c:pt>
                <c:pt idx="117">
                  <c:v>6.0644961758351625E-7</c:v>
                </c:pt>
                <c:pt idx="118">
                  <c:v>5.5163890234182387E-7</c:v>
                </c:pt>
                <c:pt idx="119">
                  <c:v>4.9840215544060563E-7</c:v>
                </c:pt>
                <c:pt idx="120">
                  <c:v>4.4730671621793443E-7</c:v>
                </c:pt>
                <c:pt idx="121">
                  <c:v>3.9881052395331271E-7</c:v>
                </c:pt>
                <c:pt idx="122">
                  <c:v>3.5326308323456215E-7</c:v>
                </c:pt>
                <c:pt idx="123">
                  <c:v>3.1090998627392344E-7</c:v>
                </c:pt>
                <c:pt idx="124">
                  <c:v>2.7190031264802755E-7</c:v>
                </c:pt>
                <c:pt idx="125">
                  <c:v>2.3629619184335224E-7</c:v>
                </c:pt>
                <c:pt idx="126">
                  <c:v>2.0408382259982366E-7</c:v>
                </c:pt>
                <c:pt idx="127">
                  <c:v>1.7518528767702502E-7</c:v>
                </c:pt>
                <c:pt idx="128">
                  <c:v>1.4947057457547084E-7</c:v>
                </c:pt>
                <c:pt idx="129">
                  <c:v>1.2676930294903877E-7</c:v>
                </c:pt>
                <c:pt idx="130">
                  <c:v>1.0688175941518032E-7</c:v>
                </c:pt>
                <c:pt idx="131">
                  <c:v>8.9588942649348795E-8</c:v>
                </c:pt>
                <c:pt idx="132">
                  <c:v>7.466141979400128E-8</c:v>
                </c:pt>
                <c:pt idx="133">
                  <c:v>6.1866884559638741E-8</c:v>
                </c:pt>
                <c:pt idx="134">
                  <c:v>5.0976384693088715E-8</c:v>
                </c:pt>
                <c:pt idx="135">
                  <c:v>4.1769249898759712E-8</c:v>
                </c:pt>
                <c:pt idx="136">
                  <c:v>3.4036800220765431E-8</c:v>
                </c:pt>
                <c:pt idx="137">
                  <c:v>2.758494973403801E-8</c:v>
                </c:pt>
                <c:pt idx="138">
                  <c:v>2.2235842314152901E-8</c:v>
                </c:pt>
                <c:pt idx="139">
                  <c:v>1.7828666931322661E-8</c:v>
                </c:pt>
                <c:pt idx="140">
                  <c:v>1.4219801300041697E-8</c:v>
                </c:pt>
                <c:pt idx="141">
                  <c:v>1.1282426859362612E-8</c:v>
                </c:pt>
                <c:pt idx="142">
                  <c:v>8.9057469455815321E-9</c:v>
                </c:pt>
                <c:pt idx="143">
                  <c:v>6.9939254628158358E-9</c:v>
                </c:pt>
                <c:pt idx="144">
                  <c:v>5.4648469274493637E-9</c:v>
                </c:pt>
                <c:pt idx="145">
                  <c:v>4.2487817488978592E-9</c:v>
                </c:pt>
                <c:pt idx="146">
                  <c:v>3.2870240115339895E-9</c:v>
                </c:pt>
                <c:pt idx="147">
                  <c:v>2.5305535644932801E-9</c:v>
                </c:pt>
                <c:pt idx="148">
                  <c:v>1.938760382550415E-9</c:v>
                </c:pt>
                <c:pt idx="149">
                  <c:v>1.478257195663267E-9</c:v>
                </c:pt>
                <c:pt idx="150">
                  <c:v>1.1217963894038652E-9</c:v>
                </c:pt>
                <c:pt idx="151">
                  <c:v>8.4729911516583353E-10</c:v>
                </c:pt>
                <c:pt idx="152">
                  <c:v>6.3699828695641996E-10</c:v>
                </c:pt>
                <c:pt idx="153">
                  <c:v>4.7669249047705911E-10</c:v>
                </c:pt>
                <c:pt idx="154">
                  <c:v>3.5510456790365315E-10</c:v>
                </c:pt>
                <c:pt idx="155">
                  <c:v>2.6333653595987063E-10</c:v>
                </c:pt>
                <c:pt idx="156">
                  <c:v>1.9441131913488867E-10</c:v>
                </c:pt>
                <c:pt idx="157">
                  <c:v>1.4289132483366966E-10</c:v>
                </c:pt>
                <c:pt idx="158">
                  <c:v>1.0456396724551931E-10</c:v>
                </c:pt>
                <c:pt idx="159">
                  <c:v>7.6184703265709628E-11</c:v>
                </c:pt>
                <c:pt idx="160">
                  <c:v>5.5268846204156757E-11</c:v>
                </c:pt>
                <c:pt idx="161">
                  <c:v>3.9924267198770755E-11</c:v>
                </c:pt>
                <c:pt idx="162">
                  <c:v>2.8718000392818277E-11</c:v>
                </c:pt>
                <c:pt idx="163">
                  <c:v>2.0570677361123461E-11</c:v>
                </c:pt>
                <c:pt idx="164">
                  <c:v>1.4673588089493953E-11</c:v>
                </c:pt>
                <c:pt idx="165">
                  <c:v>1.0423973573134782E-11</c:v>
                </c:pt>
                <c:pt idx="166">
                  <c:v>7.3748836637984028E-12</c:v>
                </c:pt>
                <c:pt idx="167">
                  <c:v>5.1965765568757531E-12</c:v>
                </c:pt>
                <c:pt idx="168">
                  <c:v>3.6469928237217232E-12</c:v>
                </c:pt>
                <c:pt idx="169">
                  <c:v>2.5493109216898218E-12</c:v>
                </c:pt>
                <c:pt idx="170">
                  <c:v>1.7749890658391154E-12</c:v>
                </c:pt>
                <c:pt idx="171">
                  <c:v>1.2310280916688683E-12</c:v>
                </c:pt>
                <c:pt idx="172">
                  <c:v>8.5045992645384318E-13</c:v>
                </c:pt>
                <c:pt idx="173">
                  <c:v>5.8528492778014649E-13</c:v>
                </c:pt>
                <c:pt idx="174">
                  <c:v>4.0125660397091083E-13</c:v>
                </c:pt>
                <c:pt idx="175">
                  <c:v>2.7405137036605738E-13</c:v>
                </c:pt>
                <c:pt idx="176">
                  <c:v>1.8647046675465548E-13</c:v>
                </c:pt>
                <c:pt idx="177">
                  <c:v>1.2640655596523863E-13</c:v>
                </c:pt>
                <c:pt idx="178">
                  <c:v>8.537359608283527E-14</c:v>
                </c:pt>
                <c:pt idx="179">
                  <c:v>5.7449304272024581E-14</c:v>
                </c:pt>
                <c:pt idx="180">
                  <c:v>3.851818362380807E-14</c:v>
                </c:pt>
                <c:pt idx="181">
                  <c:v>2.5732327988980946E-14</c:v>
                </c:pt>
                <c:pt idx="182">
                  <c:v>1.7129191469721271E-14</c:v>
                </c:pt>
                <c:pt idx="183">
                  <c:v>1.1361907231534965E-14</c:v>
                </c:pt>
                <c:pt idx="184">
                  <c:v>7.5098994196996303E-15</c:v>
                </c:pt>
                <c:pt idx="185">
                  <c:v>4.9464914380610534E-15</c:v>
                </c:pt>
                <c:pt idx="186">
                  <c:v>3.2467754286937098E-15</c:v>
                </c:pt>
                <c:pt idx="187">
                  <c:v>2.1237847449453957E-15</c:v>
                </c:pt>
                <c:pt idx="188">
                  <c:v>1.3844688184449329E-15</c:v>
                </c:pt>
                <c:pt idx="189">
                  <c:v>8.9945835136400374E-16</c:v>
                </c:pt>
                <c:pt idx="190">
                  <c:v>5.823899458777102E-16</c:v>
                </c:pt>
                <c:pt idx="191">
                  <c:v>3.7582728238457173E-16</c:v>
                </c:pt>
                <c:pt idx="192">
                  <c:v>2.4171382798065629E-16</c:v>
                </c:pt>
                <c:pt idx="193">
                  <c:v>1.5492447258510926E-16</c:v>
                </c:pt>
                <c:pt idx="194">
                  <c:v>9.8926524175092955E-17</c:v>
                </c:pt>
                <c:pt idx="195">
                  <c:v>6.2869030492447863E-17</c:v>
                </c:pt>
                <c:pt idx="196">
                  <c:v>3.9632686327242067E-17</c:v>
                </c:pt>
                <c:pt idx="197">
                  <c:v>2.4518358109169893E-17</c:v>
                </c:pt>
                <c:pt idx="198">
                  <c:v>1.4349653055804039E-17</c:v>
                </c:pt>
                <c:pt idx="199">
                  <c:v>6.8265428798980184E-18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EEDF-2C4A-93BA-771799AFBC1B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Sheet1!$A$154:$GS$154</c:f>
              <c:numCache>
                <c:formatCode>General</c:formatCode>
                <c:ptCount val="201"/>
                <c:pt idx="0">
                  <c:v>0</c:v>
                </c:pt>
                <c:pt idx="1">
                  <c:v>2.37649293949999E-38</c:v>
                </c:pt>
                <c:pt idx="2">
                  <c:v>2.0465940539456912E-37</c:v>
                </c:pt>
                <c:pt idx="3">
                  <c:v>1.5749433916368677E-36</c:v>
                </c:pt>
                <c:pt idx="4">
                  <c:v>1.1343670145763768E-35</c:v>
                </c:pt>
                <c:pt idx="5">
                  <c:v>7.6908511123114743E-35</c:v>
                </c:pt>
                <c:pt idx="6">
                  <c:v>4.9246752470569808E-34</c:v>
                </c:pt>
                <c:pt idx="7">
                  <c:v>2.9869435153746247E-33</c:v>
                </c:pt>
                <c:pt idx="8">
                  <c:v>1.7205382666376342E-32</c:v>
                </c:pt>
                <c:pt idx="9">
                  <c:v>9.4347009374466738E-32</c:v>
                </c:pt>
                <c:pt idx="10">
                  <c:v>4.9359138968931875E-31</c:v>
                </c:pt>
                <c:pt idx="11">
                  <c:v>2.4686167968893353E-30</c:v>
                </c:pt>
                <c:pt idx="12">
                  <c:v>1.1824663612623787E-29</c:v>
                </c:pt>
                <c:pt idx="13">
                  <c:v>5.4339361828341156E-29</c:v>
                </c:pt>
                <c:pt idx="14">
                  <c:v>2.3994877868669632E-28</c:v>
                </c:pt>
                <c:pt idx="15">
                  <c:v>1.0196245690403808E-27</c:v>
                </c:pt>
                <c:pt idx="16">
                  <c:v>4.1751880511531052E-27</c:v>
                </c:pt>
                <c:pt idx="17">
                  <c:v>1.6496171298042548E-26</c:v>
                </c:pt>
                <c:pt idx="18">
                  <c:v>6.2962774428912498E-26</c:v>
                </c:pt>
                <c:pt idx="19">
                  <c:v>2.3241731206907513E-25</c:v>
                </c:pt>
                <c:pt idx="20">
                  <c:v>8.3061226687117664E-25</c:v>
                </c:pt>
                <c:pt idx="21">
                  <c:v>2.8767910191114304E-24</c:v>
                </c:pt>
                <c:pt idx="22">
                  <c:v>9.6651594263685836E-24</c:v>
                </c:pt>
                <c:pt idx="23">
                  <c:v>3.1527450448567641E-23</c:v>
                </c:pt>
                <c:pt idx="24">
                  <c:v>9.993456502872101E-23</c:v>
                </c:pt>
                <c:pt idx="25">
                  <c:v>3.0806239868924946E-22</c:v>
                </c:pt>
                <c:pt idx="26">
                  <c:v>9.2424975527446568E-22</c:v>
                </c:pt>
                <c:pt idx="27">
                  <c:v>2.7007420379494285E-21</c:v>
                </c:pt>
                <c:pt idx="28">
                  <c:v>7.6916653732967697E-21</c:v>
                </c:pt>
                <c:pt idx="29">
                  <c:v>2.1364248325763454E-20</c:v>
                </c:pt>
                <c:pt idx="30">
                  <c:v>5.791062225187047E-20</c:v>
                </c:pt>
                <c:pt idx="31">
                  <c:v>1.5328282233678146E-19</c:v>
                </c:pt>
                <c:pt idx="32">
                  <c:v>3.9640879406090963E-19</c:v>
                </c:pt>
                <c:pt idx="33">
                  <c:v>1.0021825735608927E-18</c:v>
                </c:pt>
                <c:pt idx="34">
                  <c:v>2.4781833149806215E-18</c:v>
                </c:pt>
                <c:pt idx="35">
                  <c:v>5.9968456643832611E-18</c:v>
                </c:pt>
                <c:pt idx="36">
                  <c:v>1.4207778545614543E-17</c:v>
                </c:pt>
                <c:pt idx="37">
                  <c:v>3.2972055210187399E-17</c:v>
                </c:pt>
                <c:pt idx="38">
                  <c:v>7.4985482607934253E-17</c:v>
                </c:pt>
                <c:pt idx="39">
                  <c:v>1.6718875525583498E-16</c:v>
                </c:pt>
                <c:pt idx="40">
                  <c:v>3.6560823719286495E-16</c:v>
                </c:pt>
                <c:pt idx="41">
                  <c:v>7.8447224390119209E-16</c:v>
                </c:pt>
                <c:pt idx="42">
                  <c:v>1.6521871577032946E-15</c:v>
                </c:pt>
                <c:pt idx="43">
                  <c:v>3.4168215388925847E-15</c:v>
                </c:pt>
                <c:pt idx="44">
                  <c:v>6.9410053773982898E-15</c:v>
                </c:pt>
                <c:pt idx="45">
                  <c:v>1.3855101164265166E-14</c:v>
                </c:pt>
                <c:pt idx="46">
                  <c:v>2.7184996818323125E-14</c:v>
                </c:pt>
                <c:pt idx="47">
                  <c:v>5.2447069915450813E-14</c:v>
                </c:pt>
                <c:pt idx="48">
                  <c:v>9.952241667185531E-14</c:v>
                </c:pt>
                <c:pt idx="49">
                  <c:v>1.8580577703131635E-13</c:v>
                </c:pt>
                <c:pt idx="50">
                  <c:v>3.4139935647873712E-13</c:v>
                </c:pt>
                <c:pt idx="51">
                  <c:v>6.1752396121849553E-13</c:v>
                </c:pt>
                <c:pt idx="52">
                  <c:v>1.0998945538464681E-12</c:v>
                </c:pt>
                <c:pt idx="53">
                  <c:v>1.9296080950249513E-12</c:v>
                </c:pt>
                <c:pt idx="54">
                  <c:v>3.3351783089129395E-12</c:v>
                </c:pt>
                <c:pt idx="55">
                  <c:v>5.6807863038507584E-12</c:v>
                </c:pt>
                <c:pt idx="56">
                  <c:v>9.5376526410759318E-12</c:v>
                </c:pt>
                <c:pt idx="57">
                  <c:v>1.5787711248136103E-11</c:v>
                </c:pt>
                <c:pt idx="58">
                  <c:v>2.577147818734327E-11</c:v>
                </c:pt>
                <c:pt idx="59">
                  <c:v>4.1495100749101665E-11</c:v>
                </c:pt>
                <c:pt idx="60">
                  <c:v>6.5914904070147949E-11</c:v>
                </c:pt>
                <c:pt idx="61">
                  <c:v>1.0332107406635498E-10</c:v>
                </c:pt>
                <c:pt idx="62">
                  <c:v>1.5984504480807729E-10</c:v>
                </c:pt>
                <c:pt idx="63">
                  <c:v>2.44117164292913E-10</c:v>
                </c:pt>
                <c:pt idx="64">
                  <c:v>3.6810161172703394E-10</c:v>
                </c:pt>
                <c:pt idx="65">
                  <c:v>5.481335147852547E-10</c:v>
                </c:pt>
                <c:pt idx="66">
                  <c:v>8.0617786115220736E-10</c:v>
                </c:pt>
                <c:pt idx="67">
                  <c:v>1.1713201986543328E-9</c:v>
                </c:pt>
                <c:pt idx="68">
                  <c:v>1.681484458483255E-9</c:v>
                </c:pt>
                <c:pt idx="69">
                  <c:v>2.3853529498924689E-9</c:v>
                </c:pt>
                <c:pt idx="70">
                  <c:v>3.344437512198857E-9</c:v>
                </c:pt>
                <c:pt idx="71">
                  <c:v>4.6352194141169194E-9</c:v>
                </c:pt>
                <c:pt idx="72">
                  <c:v>6.3512400603019386E-9</c:v>
                </c:pt>
                <c:pt idx="73">
                  <c:v>8.6049869747960242E-9</c:v>
                </c:pt>
                <c:pt idx="74">
                  <c:v>1.1529382876294471E-8</c:v>
                </c:pt>
                <c:pt idx="75">
                  <c:v>1.527865379886037E-8</c:v>
                </c:pt>
                <c:pt idx="76">
                  <c:v>2.0028329677936731E-8</c:v>
                </c:pt>
                <c:pt idx="77">
                  <c:v>2.597412249797436E-8</c:v>
                </c:pt>
                <c:pt idx="78">
                  <c:v>3.3329437753100954E-8</c:v>
                </c:pt>
                <c:pt idx="79">
                  <c:v>4.2321308686720465E-8</c:v>
                </c:pt>
                <c:pt idx="80">
                  <c:v>5.3184602307122958E-8</c:v>
                </c:pt>
                <c:pt idx="81">
                  <c:v>6.6154432328631634E-8</c:v>
                </c:pt>
                <c:pt idx="82">
                  <c:v>8.1456825273558118E-8</c:v>
                </c:pt>
                <c:pt idx="83">
                  <c:v>9.9297817448793199E-8</c:v>
                </c:pt>
                <c:pt idx="84">
                  <c:v>1.198513048926007E-7</c:v>
                </c:pt>
                <c:pt idx="85">
                  <c:v>1.4324611546458704E-7</c:v>
                </c:pt>
                <c:pt idx="86">
                  <c:v>1.6955290969053207E-7</c:v>
                </c:pt>
                <c:pt idx="87">
                  <c:v>1.9877163125250228E-7</c:v>
                </c:pt>
                <c:pt idx="88">
                  <c:v>2.3082030565440846E-7</c:v>
                </c:pt>
                <c:pt idx="89">
                  <c:v>2.6552601456829125E-7</c:v>
                </c:pt>
                <c:pt idx="90">
                  <c:v>3.026188445510045E-7</c:v>
                </c:pt>
                <c:pt idx="91">
                  <c:v>3.4172951729767133E-7</c:v>
                </c:pt>
                <c:pt idx="92">
                  <c:v>3.8239125465790369E-7</c:v>
                </c:pt>
                <c:pt idx="93">
                  <c:v>4.2404622131392528E-7</c:v>
                </c:pt>
                <c:pt idx="94">
                  <c:v>4.6605663303313518E-7</c:v>
                </c:pt>
                <c:pt idx="95">
                  <c:v>5.0772033551640898E-7</c:v>
                </c:pt>
                <c:pt idx="96">
                  <c:v>5.4829036858771646E-7</c:v>
                </c:pt>
                <c:pt idx="97">
                  <c:v>5.8699775534178823E-7</c:v>
                </c:pt>
                <c:pt idx="98">
                  <c:v>6.2307651835620378E-7</c:v>
                </c:pt>
                <c:pt idx="99">
                  <c:v>6.5578974542836732E-7</c:v>
                </c:pt>
                <c:pt idx="100">
                  <c:v>6.8445542151910471E-7</c:v>
                </c:pt>
                <c:pt idx="101">
                  <c:v>7.0847072179676934E-7</c:v>
                </c:pt>
                <c:pt idx="102">
                  <c:v>7.2733352606129445E-7</c:v>
                </c:pt>
                <c:pt idx="103">
                  <c:v>7.4066006326509064E-7</c:v>
                </c:pt>
                <c:pt idx="104">
                  <c:v>7.4819781528920066E-7</c:v>
                </c:pt>
                <c:pt idx="105">
                  <c:v>7.4983308467618699E-7</c:v>
                </c:pt>
                <c:pt idx="106">
                  <c:v>7.4559294054572058E-7</c:v>
                </c:pt>
                <c:pt idx="107">
                  <c:v>7.3564157709808889E-7</c:v>
                </c:pt>
                <c:pt idx="108">
                  <c:v>7.2027142656814091E-7</c:v>
                </c:pt>
                <c:pt idx="109">
                  <c:v>6.9988964186743868E-7</c:v>
                </c:pt>
                <c:pt idx="110">
                  <c:v>6.7500078586623792E-7</c:v>
                </c:pt>
                <c:pt idx="111">
                  <c:v>6.4618672181707176E-7</c:v>
                </c:pt>
                <c:pt idx="112">
                  <c:v>6.140847861102848E-7</c:v>
                </c:pt>
                <c:pt idx="113">
                  <c:v>5.7936533961391303E-7</c:v>
                </c:pt>
                <c:pt idx="114">
                  <c:v>5.4270974202213814E-7</c:v>
                </c:pt>
                <c:pt idx="115">
                  <c:v>5.0478968425986439E-7</c:v>
                </c:pt>
                <c:pt idx="116">
                  <c:v>4.6624865978893738E-7</c:v>
                </c:pt>
                <c:pt idx="117">
                  <c:v>4.2768617134285069E-7</c:v>
                </c:pt>
                <c:pt idx="118">
                  <c:v>3.8964507046342095E-7</c:v>
                </c:pt>
                <c:pt idx="119">
                  <c:v>3.5260222778909388E-7</c:v>
                </c:pt>
                <c:pt idx="120">
                  <c:v>3.1696254513410249E-7</c:v>
                </c:pt>
                <c:pt idx="121">
                  <c:v>2.8305615623806075E-7</c:v>
                </c:pt>
                <c:pt idx="122">
                  <c:v>2.5113852890707235E-7</c:v>
                </c:pt>
                <c:pt idx="123">
                  <c:v>2.2139308124943586E-7</c:v>
                </c:pt>
                <c:pt idx="124">
                  <c:v>1.9393586001464617E-7</c:v>
                </c:pt>
                <c:pt idx="125">
                  <c:v>1.6882179827447209E-7</c:v>
                </c:pt>
                <c:pt idx="126">
                  <c:v>1.4605206938108462E-7</c:v>
                </c:pt>
                <c:pt idx="127">
                  <c:v>1.2558207938211847E-7</c:v>
                </c:pt>
                <c:pt idx="128">
                  <c:v>1.0732968510077216E-7</c:v>
                </c:pt>
                <c:pt idx="129">
                  <c:v>9.1183283854459756E-8</c:v>
                </c:pt>
                <c:pt idx="130">
                  <c:v>7.7009487444679001E-8</c:v>
                </c:pt>
                <c:pt idx="131">
                  <c:v>6.4660162337992262E-8</c:v>
                </c:pt>
                <c:pt idx="132">
                  <c:v>5.3978685442522667E-8</c:v>
                </c:pt>
                <c:pt idx="133">
                  <c:v>4.4805327112170738E-8</c:v>
                </c:pt>
                <c:pt idx="134">
                  <c:v>3.698172754398084E-8</c:v>
                </c:pt>
                <c:pt idx="135">
                  <c:v>3.0354478106354709E-8</c:v>
                </c:pt>
                <c:pt idx="136">
                  <c:v>2.4777854745548826E-8</c:v>
                </c:pt>
                <c:pt idx="137">
                  <c:v>2.0115776581879217E-8</c:v>
                </c:pt>
                <c:pt idx="138">
                  <c:v>1.6243079794672385E-8</c:v>
                </c:pt>
                <c:pt idx="139">
                  <c:v>1.3046205960555975E-8</c:v>
                </c:pt>
                <c:pt idx="140">
                  <c:v>1.0423406436198294E-8</c:v>
                </c:pt>
                <c:pt idx="141">
                  <c:v>8.2845615402354301E-9</c:v>
                </c:pt>
                <c:pt idx="142">
                  <c:v>6.5507065494853697E-9</c:v>
                </c:pt>
                <c:pt idx="143">
                  <c:v>5.1533471428110499E-9</c:v>
                </c:pt>
                <c:pt idx="144">
                  <c:v>4.033636009891935E-9</c:v>
                </c:pt>
                <c:pt idx="145">
                  <c:v>3.1414708151558689E-9</c:v>
                </c:pt>
                <c:pt idx="146">
                  <c:v>2.4345622977681329E-9</c:v>
                </c:pt>
                <c:pt idx="147">
                  <c:v>1.8775105356277458E-9</c:v>
                </c:pt>
                <c:pt idx="148">
                  <c:v>1.4409176700484167E-9</c:v>
                </c:pt>
                <c:pt idx="149">
                  <c:v>1.1005568933632198E-9</c:v>
                </c:pt>
                <c:pt idx="150">
                  <c:v>8.3661033603476367E-10</c:v>
                </c:pt>
                <c:pt idx="151">
                  <c:v>6.3298264927546975E-10</c:v>
                </c:pt>
                <c:pt idx="152">
                  <c:v>4.7669249047705911E-10</c:v>
                </c:pt>
                <c:pt idx="153">
                  <c:v>3.5734066251414948E-10</c:v>
                </c:pt>
                <c:pt idx="154">
                  <c:v>2.6665118832945259E-10</c:v>
                </c:pt>
                <c:pt idx="155">
                  <c:v>1.9807996251794355E-10</c:v>
                </c:pt>
                <c:pt idx="156">
                  <c:v>1.4648465651130396E-10</c:v>
                </c:pt>
                <c:pt idx="157">
                  <c:v>1.0784911765386476E-10</c:v>
                </c:pt>
                <c:pt idx="158">
                  <c:v>7.9055464181532749E-11</c:v>
                </c:pt>
                <c:pt idx="159">
                  <c:v>5.7697324959149348E-11</c:v>
                </c:pt>
                <c:pt idx="160">
                  <c:v>4.1928110707616526E-11</c:v>
                </c:pt>
                <c:pt idx="161">
                  <c:v>3.0338756621203038E-11</c:v>
                </c:pt>
                <c:pt idx="162">
                  <c:v>2.1859985942326086E-11</c:v>
                </c:pt>
                <c:pt idx="163">
                  <c:v>1.5684766398118794E-11</c:v>
                </c:pt>
                <c:pt idx="164">
                  <c:v>1.120723530974161E-11</c:v>
                </c:pt>
                <c:pt idx="165">
                  <c:v>7.9749340067938356E-12</c:v>
                </c:pt>
                <c:pt idx="166">
                  <c:v>5.6517055389043869E-12</c:v>
                </c:pt>
                <c:pt idx="167">
                  <c:v>3.9890655218025858E-12</c:v>
                </c:pt>
                <c:pt idx="168">
                  <c:v>2.8042528662921893E-12</c:v>
                </c:pt>
                <c:pt idx="169">
                  <c:v>1.9635069210748392E-12</c:v>
                </c:pt>
                <c:pt idx="170">
                  <c:v>1.3694041124755686E-12</c:v>
                </c:pt>
                <c:pt idx="171">
                  <c:v>9.5132559769092555E-13</c:v>
                </c:pt>
                <c:pt idx="172">
                  <c:v>6.5832343200057606E-13</c:v>
                </c:pt>
                <c:pt idx="173">
                  <c:v>4.5381204058734514E-13</c:v>
                </c:pt>
                <c:pt idx="174">
                  <c:v>3.1163990820584091E-13</c:v>
                </c:pt>
                <c:pt idx="175">
                  <c:v>2.1319845266239574E-13</c:v>
                </c:pt>
                <c:pt idx="176">
                  <c:v>1.4530559248867381E-13</c:v>
                </c:pt>
                <c:pt idx="177">
                  <c:v>9.8664538379790276E-14</c:v>
                </c:pt>
                <c:pt idx="178">
                  <c:v>6.6747239539473452E-14</c:v>
                </c:pt>
                <c:pt idx="179">
                  <c:v>4.498956465670966E-14</c:v>
                </c:pt>
                <c:pt idx="180">
                  <c:v>3.0214064226129306E-14</c:v>
                </c:pt>
                <c:pt idx="181">
                  <c:v>2.0217982620684237E-14</c:v>
                </c:pt>
                <c:pt idx="182">
                  <c:v>1.348062621659017E-14</c:v>
                </c:pt>
                <c:pt idx="183">
                  <c:v>8.9564929068754584E-15</c:v>
                </c:pt>
                <c:pt idx="184">
                  <c:v>5.9297106875668648E-15</c:v>
                </c:pt>
                <c:pt idx="185">
                  <c:v>3.9120859278157814E-15</c:v>
                </c:pt>
                <c:pt idx="186">
                  <c:v>2.5720193236046163E-15</c:v>
                </c:pt>
                <c:pt idx="187">
                  <c:v>1.6851650707815673E-15</c:v>
                </c:pt>
                <c:pt idx="188">
                  <c:v>1.1003332460377716E-15</c:v>
                </c:pt>
                <c:pt idx="189">
                  <c:v>7.1602856611699902E-16</c:v>
                </c:pt>
                <c:pt idx="190">
                  <c:v>4.6437678886380951E-16</c:v>
                </c:pt>
                <c:pt idx="191">
                  <c:v>3.0015896651688216E-16</c:v>
                </c:pt>
                <c:pt idx="192">
                  <c:v>1.9336136889194679E-16</c:v>
                </c:pt>
                <c:pt idx="193">
                  <c:v>1.241342520125686E-16</c:v>
                </c:pt>
                <c:pt idx="194">
                  <c:v>7.9393378493485781E-17</c:v>
                </c:pt>
                <c:pt idx="195">
                  <c:v>5.053597157804392E-17</c:v>
                </c:pt>
                <c:pt idx="196">
                  <c:v>3.1907475546148738E-17</c:v>
                </c:pt>
                <c:pt idx="197">
                  <c:v>1.9768237036186416E-17</c:v>
                </c:pt>
                <c:pt idx="198">
                  <c:v>1.1584621142921477E-17</c:v>
                </c:pt>
                <c:pt idx="199">
                  <c:v>5.5167078175708682E-18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EEDF-2C4A-93BA-771799AFBC1B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Sheet1!$A$155:$GS$155</c:f>
              <c:numCache>
                <c:formatCode>General</c:formatCode>
                <c:ptCount val="201"/>
                <c:pt idx="0">
                  <c:v>0</c:v>
                </c:pt>
                <c:pt idx="1">
                  <c:v>1.7058363814107163E-38</c:v>
                </c:pt>
                <c:pt idx="2">
                  <c:v>1.4644367363121377E-37</c:v>
                </c:pt>
                <c:pt idx="3">
                  <c:v>1.1231676926719248E-36</c:v>
                </c:pt>
                <c:pt idx="4">
                  <c:v>8.0633747963682796E-36</c:v>
                </c:pt>
                <c:pt idx="5">
                  <c:v>5.4497526004063747E-35</c:v>
                </c:pt>
                <c:pt idx="6">
                  <c:v>3.4791556780401752E-34</c:v>
                </c:pt>
                <c:pt idx="7">
                  <c:v>2.1041180460303995E-33</c:v>
                </c:pt>
                <c:pt idx="8">
                  <c:v>1.2086634159316099E-32</c:v>
                </c:pt>
                <c:pt idx="9">
                  <c:v>6.610228952564368E-32</c:v>
                </c:pt>
                <c:pt idx="10">
                  <c:v>3.449458748801782E-31</c:v>
                </c:pt>
                <c:pt idx="11">
                  <c:v>1.7209892586918197E-30</c:v>
                </c:pt>
                <c:pt idx="12">
                  <c:v>8.2242993588017745E-30</c:v>
                </c:pt>
                <c:pt idx="13">
                  <c:v>3.7709722220079143E-29</c:v>
                </c:pt>
                <c:pt idx="14">
                  <c:v>1.6616044581726943E-28</c:v>
                </c:pt>
                <c:pt idx="15">
                  <c:v>7.0462808528660075E-28</c:v>
                </c:pt>
                <c:pt idx="16">
                  <c:v>2.8796862782426948E-27</c:v>
                </c:pt>
                <c:pt idx="17">
                  <c:v>1.1356367170302846E-26</c:v>
                </c:pt>
                <c:pt idx="18">
                  <c:v>4.3267687527728079E-26</c:v>
                </c:pt>
                <c:pt idx="19">
                  <c:v>1.5944360672647863E-25</c:v>
                </c:pt>
                <c:pt idx="20">
                  <c:v>5.6889208816824759E-25</c:v>
                </c:pt>
                <c:pt idx="21">
                  <c:v>1.9672782816005224E-24</c:v>
                </c:pt>
                <c:pt idx="22">
                  <c:v>6.5997029566257158E-24</c:v>
                </c:pt>
                <c:pt idx="23">
                  <c:v>2.1497751298274586E-23</c:v>
                </c:pt>
                <c:pt idx="24">
                  <c:v>6.8051651633244776E-23</c:v>
                </c:pt>
                <c:pt idx="25">
                  <c:v>2.0951223504950863E-22</c:v>
                </c:pt>
                <c:pt idx="26">
                  <c:v>6.2782104139214718E-22</c:v>
                </c:pt>
                <c:pt idx="27">
                  <c:v>1.8324521156904187E-21</c:v>
                </c:pt>
                <c:pt idx="28">
                  <c:v>5.2131382444560521E-21</c:v>
                </c:pt>
                <c:pt idx="29">
                  <c:v>1.4465095222830958E-20</c:v>
                </c:pt>
                <c:pt idx="30">
                  <c:v>3.9171609480677986E-20</c:v>
                </c:pt>
                <c:pt idx="31">
                  <c:v>1.0358815193289494E-19</c:v>
                </c:pt>
                <c:pt idx="32">
                  <c:v>2.6766183008470051E-19</c:v>
                </c:pt>
                <c:pt idx="33">
                  <c:v>6.7614369067044889E-19</c:v>
                </c:pt>
                <c:pt idx="34">
                  <c:v>1.6706916089000033E-18</c:v>
                </c:pt>
                <c:pt idx="35">
                  <c:v>4.0399638628134061E-18</c:v>
                </c:pt>
                <c:pt idx="36">
                  <c:v>9.5651747453856461E-18</c:v>
                </c:pt>
                <c:pt idx="37">
                  <c:v>2.2184242490784605E-17</c:v>
                </c:pt>
                <c:pt idx="38">
                  <c:v>5.0422775597832309E-17</c:v>
                </c:pt>
                <c:pt idx="39">
                  <c:v>1.12363720481022E-16</c:v>
                </c:pt>
                <c:pt idx="40">
                  <c:v>2.4559665315882389E-16</c:v>
                </c:pt>
                <c:pt idx="41">
                  <c:v>5.267309734821622E-16</c:v>
                </c:pt>
                <c:pt idx="42">
                  <c:v>1.1088994154263271E-15</c:v>
                </c:pt>
                <c:pt idx="43">
                  <c:v>2.2924145553815745E-15</c:v>
                </c:pt>
                <c:pt idx="44">
                  <c:v>4.6552927468405626E-15</c:v>
                </c:pt>
                <c:pt idx="45">
                  <c:v>9.2897363792870394E-15</c:v>
                </c:pt>
                <c:pt idx="46">
                  <c:v>1.8222455424800891E-14</c:v>
                </c:pt>
                <c:pt idx="47">
                  <c:v>3.5147719957452939E-14</c:v>
                </c:pt>
                <c:pt idx="48">
                  <c:v>6.6682076960323778E-14</c:v>
                </c:pt>
                <c:pt idx="49">
                  <c:v>1.2447245030047676E-13</c:v>
                </c:pt>
                <c:pt idx="50">
                  <c:v>2.2867342041332372E-13</c:v>
                </c:pt>
                <c:pt idx="51">
                  <c:v>4.135790456164299E-13</c:v>
                </c:pt>
                <c:pt idx="52">
                  <c:v>7.3657993108435369E-13</c:v>
                </c:pt>
                <c:pt idx="53">
                  <c:v>1.2921534936303822E-12</c:v>
                </c:pt>
                <c:pt idx="54">
                  <c:v>2.2333250175817147E-12</c:v>
                </c:pt>
                <c:pt idx="55">
                  <c:v>3.8040008857002493E-12</c:v>
                </c:pt>
                <c:pt idx="56">
                  <c:v>6.3868108129172104E-12</c:v>
                </c:pt>
                <c:pt idx="57">
                  <c:v>1.0572628041182349E-11</c:v>
                </c:pt>
                <c:pt idx="58">
                  <c:v>1.7259766445487755E-11</c:v>
                </c:pt>
                <c:pt idx="59">
                  <c:v>2.7792944256275739E-11</c:v>
                </c:pt>
                <c:pt idx="60">
                  <c:v>4.4154363461025168E-11</c:v>
                </c:pt>
                <c:pt idx="61">
                  <c:v>6.9221516969994835E-11</c:v>
                </c:pt>
                <c:pt idx="62">
                  <c:v>1.0710834835325069E-10</c:v>
                </c:pt>
                <c:pt idx="63">
                  <c:v>1.6360779696013357E-10</c:v>
                </c:pt>
                <c:pt idx="64">
                  <c:v>2.467541072439907E-10</c:v>
                </c:pt>
                <c:pt idx="65">
                  <c:v>3.6752201631269176E-10</c:v>
                </c:pt>
                <c:pt idx="66">
                  <c:v>5.4067644732671454E-10</c:v>
                </c:pt>
                <c:pt idx="67">
                  <c:v>7.8578000708388352E-10</c:v>
                </c:pt>
                <c:pt idx="68">
                  <c:v>1.1283558570767526E-9</c:v>
                </c:pt>
                <c:pt idx="69">
                  <c:v>1.6011900028347549E-9</c:v>
                </c:pt>
                <c:pt idx="70">
                  <c:v>2.2457396052296745E-9</c:v>
                </c:pt>
                <c:pt idx="71">
                  <c:v>3.1135928320587874E-9</c:v>
                </c:pt>
                <c:pt idx="72">
                  <c:v>4.2679018151263804E-9</c:v>
                </c:pt>
                <c:pt idx="73">
                  <c:v>5.7846848205467981E-9</c:v>
                </c:pt>
                <c:pt idx="74">
                  <c:v>7.7538687624199596E-9</c:v>
                </c:pt>
                <c:pt idx="75">
                  <c:v>1.0279921262946031E-8</c:v>
                </c:pt>
                <c:pt idx="76">
                  <c:v>1.3481905622088114E-8</c:v>
                </c:pt>
                <c:pt idx="77">
                  <c:v>1.7492785595473675E-8</c:v>
                </c:pt>
                <c:pt idx="78">
                  <c:v>2.2457813024541451E-8</c:v>
                </c:pt>
                <c:pt idx="79">
                  <c:v>2.8531852916591054E-8</c:v>
                </c:pt>
                <c:pt idx="80">
                  <c:v>3.5875539471872968E-8</c:v>
                </c:pt>
                <c:pt idx="81">
                  <c:v>4.4650213452050166E-8</c:v>
                </c:pt>
                <c:pt idx="82">
                  <c:v>5.5011665177543835E-8</c:v>
                </c:pt>
                <c:pt idx="83">
                  <c:v>6.7102795423564833E-8</c:v>
                </c:pt>
                <c:pt idx="84">
                  <c:v>8.1045403665377336E-8</c:v>
                </c:pt>
                <c:pt idx="85">
                  <c:v>9.6931412766473783E-8</c:v>
                </c:pt>
                <c:pt idx="86">
                  <c:v>1.1481393310561328E-7</c:v>
                </c:pt>
                <c:pt idx="87">
                  <c:v>1.3469864824243928E-7</c:v>
                </c:pt>
                <c:pt idx="88">
                  <c:v>1.5653605942440397E-7</c:v>
                </c:pt>
                <c:pt idx="89">
                  <c:v>1.8021514933055878E-7</c:v>
                </c:pt>
                <c:pt idx="90">
                  <c:v>2.0555901008260271E-7</c:v>
                </c:pt>
                <c:pt idx="91">
                  <c:v>2.323229231312014E-7</c:v>
                </c:pt>
                <c:pt idx="92">
                  <c:v>2.6019527898408493E-7</c:v>
                </c:pt>
                <c:pt idx="93">
                  <c:v>2.8880158654342916E-7</c:v>
                </c:pt>
                <c:pt idx="94">
                  <c:v>3.1771165255635502E-7</c:v>
                </c:pt>
                <c:pt idx="95">
                  <c:v>3.4644982227203524E-7</c:v>
                </c:pt>
                <c:pt idx="96">
                  <c:v>3.7450797637954128E-7</c:v>
                </c:pt>
                <c:pt idx="97">
                  <c:v>4.013607916898186E-7</c:v>
                </c:pt>
                <c:pt idx="98">
                  <c:v>4.2648260895772218E-7</c:v>
                </c:pt>
                <c:pt idx="99">
                  <c:v>4.4936512452584652E-7</c:v>
                </c:pt>
                <c:pt idx="100">
                  <c:v>4.6953504423575757E-7</c:v>
                </c:pt>
                <c:pt idx="101">
                  <c:v>4.8657081561033556E-7</c:v>
                </c:pt>
                <c:pt idx="102">
                  <c:v>5.0011759041449467E-7</c:v>
                </c:pt>
                <c:pt idx="103">
                  <c:v>5.0989966223612645E-7</c:v>
                </c:pt>
                <c:pt idx="104">
                  <c:v>5.1572976590333001E-7</c:v>
                </c:pt>
                <c:pt idx="105">
                  <c:v>5.1751480655387955E-7</c:v>
                </c:pt>
                <c:pt idx="106">
                  <c:v>5.1525779220363472E-7</c:v>
                </c:pt>
                <c:pt idx="107">
                  <c:v>5.0905595925427329E-7</c:v>
                </c:pt>
                <c:pt idx="108">
                  <c:v>4.9909528982203655E-7</c:v>
                </c:pt>
                <c:pt idx="109">
                  <c:v>4.856418084839978E-7</c:v>
                </c:pt>
                <c:pt idx="110">
                  <c:v>4.6903020180228044E-7</c:v>
                </c:pt>
                <c:pt idx="111">
                  <c:v>4.49650417839119E-7</c:v>
                </c:pt>
                <c:pt idx="112">
                  <c:v>4.2793296966660616E-7</c:v>
                </c:pt>
                <c:pt idx="113">
                  <c:v>4.0433368541631436E-7</c:v>
                </c:pt>
                <c:pt idx="114">
                  <c:v>3.7931862025440979E-7</c:v>
                </c:pt>
                <c:pt idx="115">
                  <c:v>3.5334977854796098E-7</c:v>
                </c:pt>
                <c:pt idx="116">
                  <c:v>3.268721955614833E-7</c:v>
                </c:pt>
                <c:pt idx="117">
                  <c:v>3.0030280694408759E-7</c:v>
                </c:pt>
                <c:pt idx="118">
                  <c:v>2.7402140125107842E-7</c:v>
                </c:pt>
                <c:pt idx="119">
                  <c:v>2.4836381568506813E-7</c:v>
                </c:pt>
                <c:pt idx="120">
                  <c:v>2.2361740697801389E-7</c:v>
                </c:pt>
                <c:pt idx="121">
                  <c:v>2.000187150954304E-7</c:v>
                </c:pt>
                <c:pt idx="122">
                  <c:v>1.7775314250888361E-7</c:v>
                </c:pt>
                <c:pt idx="123">
                  <c:v>1.5695639936187856E-7</c:v>
                </c:pt>
                <c:pt idx="124">
                  <c:v>1.3771741614963638E-7</c:v>
                </c:pt>
                <c:pt idx="125">
                  <c:v>1.200823999602822E-7</c:v>
                </c:pt>
                <c:pt idx="126">
                  <c:v>1.0405970584133306E-7</c:v>
                </c:pt>
                <c:pt idx="127">
                  <c:v>8.9625208352285989E-8</c:v>
                </c:pt>
                <c:pt idx="128">
                  <c:v>7.672788607431574E-8</c:v>
                </c:pt>
                <c:pt idx="129">
                  <c:v>6.5295369732645428E-8</c:v>
                </c:pt>
                <c:pt idx="130">
                  <c:v>5.5239248672135621E-8</c:v>
                </c:pt>
                <c:pt idx="131">
                  <c:v>4.6459977071066822E-8</c:v>
                </c:pt>
                <c:pt idx="132">
                  <c:v>3.8851267364405397E-8</c:v>
                </c:pt>
                <c:pt idx="133">
                  <c:v>3.2303901394840174E-8</c:v>
                </c:pt>
                <c:pt idx="134">
                  <c:v>2.6708928014972043E-8</c:v>
                </c:pt>
                <c:pt idx="135">
                  <c:v>2.1960248086365682E-8</c:v>
                </c:pt>
                <c:pt idx="136">
                  <c:v>1.7956613519618247E-8</c:v>
                </c:pt>
                <c:pt idx="137">
                  <c:v>1.460308614061069E-8</c:v>
                </c:pt>
                <c:pt idx="138">
                  <c:v>1.1812015117255451E-8</c:v>
                </c:pt>
                <c:pt idx="139">
                  <c:v>9.5035990904974416E-9</c:v>
                </c:pt>
                <c:pt idx="140">
                  <c:v>7.6061018547667166E-9</c:v>
                </c:pt>
                <c:pt idx="141">
                  <c:v>6.0557893430852792E-9</c:v>
                </c:pt>
                <c:pt idx="142">
                  <c:v>4.7966517138769223E-9</c:v>
                </c:pt>
                <c:pt idx="143">
                  <c:v>3.7799683804195319E-9</c:v>
                </c:pt>
                <c:pt idx="144">
                  <c:v>2.9637666453877441E-9</c:v>
                </c:pt>
                <c:pt idx="145">
                  <c:v>2.3122168581727475E-9</c:v>
                </c:pt>
                <c:pt idx="146">
                  <c:v>1.7949992277225796E-9</c:v>
                </c:pt>
                <c:pt idx="147">
                  <c:v>1.386669995367189E-9</c:v>
                </c:pt>
                <c:pt idx="148">
                  <c:v>1.0660478771958682E-9</c:v>
                </c:pt>
                <c:pt idx="149">
                  <c:v>8.1563569521420322E-10</c:v>
                </c:pt>
                <c:pt idx="150">
                  <c:v>6.2108701391814207E-10</c:v>
                </c:pt>
                <c:pt idx="151">
                  <c:v>4.7072339780904749E-10</c:v>
                </c:pt>
                <c:pt idx="152">
                  <c:v>3.5510456790365315E-10</c:v>
                </c:pt>
                <c:pt idx="153">
                  <c:v>2.6665118832945259E-10</c:v>
                </c:pt>
                <c:pt idx="154">
                  <c:v>1.9931816314571551E-10</c:v>
                </c:pt>
                <c:pt idx="155">
                  <c:v>1.4831506410017496E-10</c:v>
                </c:pt>
                <c:pt idx="156">
                  <c:v>1.0986953637538406E-10</c:v>
                </c:pt>
                <c:pt idx="157">
                  <c:v>8.1029140807109875E-11</c:v>
                </c:pt>
                <c:pt idx="158">
                  <c:v>5.9496996106017696E-11</c:v>
                </c:pt>
                <c:pt idx="159">
                  <c:v>4.349670343341817E-11</c:v>
                </c:pt>
                <c:pt idx="160">
                  <c:v>3.1662301019344757E-11</c:v>
                </c:pt>
                <c:pt idx="161">
                  <c:v>2.2949353649083215E-11</c:v>
                </c:pt>
                <c:pt idx="162">
                  <c:v>1.6563687814161615E-11</c:v>
                </c:pt>
                <c:pt idx="163">
                  <c:v>1.1904705669350291E-11</c:v>
                </c:pt>
                <c:pt idx="164">
                  <c:v>8.5206262430585132E-12</c:v>
                </c:pt>
                <c:pt idx="165">
                  <c:v>6.0733947011066325E-12</c:v>
                </c:pt>
                <c:pt idx="166">
                  <c:v>4.3113599614797231E-12</c:v>
                </c:pt>
                <c:pt idx="167">
                  <c:v>3.0481423463588052E-12</c:v>
                </c:pt>
                <c:pt idx="168">
                  <c:v>2.1463944367456479E-12</c:v>
                </c:pt>
                <c:pt idx="169">
                  <c:v>1.5054005102523721E-12</c:v>
                </c:pt>
                <c:pt idx="170">
                  <c:v>1.0516651680215305E-12</c:v>
                </c:pt>
                <c:pt idx="171">
                  <c:v>7.31813251334597E-13</c:v>
                </c:pt>
                <c:pt idx="172">
                  <c:v>5.0726466995080126E-13</c:v>
                </c:pt>
                <c:pt idx="173">
                  <c:v>3.5026321574629531E-13</c:v>
                </c:pt>
                <c:pt idx="174">
                  <c:v>2.4093162183395105E-13</c:v>
                </c:pt>
                <c:pt idx="175">
                  <c:v>1.6509959936447646E-13</c:v>
                </c:pt>
                <c:pt idx="176">
                  <c:v>1.127105472626941E-13</c:v>
                </c:pt>
                <c:pt idx="177">
                  <c:v>7.6658904226581293E-14</c:v>
                </c:pt>
                <c:pt idx="178">
                  <c:v>5.1946125380395827E-14</c:v>
                </c:pt>
                <c:pt idx="179">
                  <c:v>3.5071070543095038E-14</c:v>
                </c:pt>
                <c:pt idx="180">
                  <c:v>2.3591894784027491E-14</c:v>
                </c:pt>
                <c:pt idx="181">
                  <c:v>1.5812735476682676E-14</c:v>
                </c:pt>
                <c:pt idx="182">
                  <c:v>1.056072772986391E-14</c:v>
                </c:pt>
                <c:pt idx="183">
                  <c:v>7.0280597777517252E-15</c:v>
                </c:pt>
                <c:pt idx="184">
                  <c:v>4.6606205454852113E-15</c:v>
                </c:pt>
                <c:pt idx="185">
                  <c:v>3.0798567350336052E-15</c:v>
                </c:pt>
                <c:pt idx="186">
                  <c:v>2.0281840505342144E-15</c:v>
                </c:pt>
                <c:pt idx="187">
                  <c:v>1.3310234808702629E-15</c:v>
                </c:pt>
                <c:pt idx="188">
                  <c:v>8.7051601962684357E-16</c:v>
                </c:pt>
                <c:pt idx="189">
                  <c:v>5.6740254136447658E-16</c:v>
                </c:pt>
                <c:pt idx="190">
                  <c:v>3.6858608725916269E-16</c:v>
                </c:pt>
                <c:pt idx="191">
                  <c:v>2.38630690890389E-16</c:v>
                </c:pt>
                <c:pt idx="192">
                  <c:v>1.5397494028886189E-16</c:v>
                </c:pt>
                <c:pt idx="193">
                  <c:v>9.9009189241430654E-17</c:v>
                </c:pt>
                <c:pt idx="194">
                  <c:v>6.3426131600996556E-17</c:v>
                </c:pt>
                <c:pt idx="195">
                  <c:v>4.0436822377183056E-17</c:v>
                </c:pt>
                <c:pt idx="196">
                  <c:v>2.5570787000974741E-17</c:v>
                </c:pt>
                <c:pt idx="197">
                  <c:v>1.5865638461416397E-17</c:v>
                </c:pt>
                <c:pt idx="198">
                  <c:v>9.3097107733359643E-18</c:v>
                </c:pt>
                <c:pt idx="199">
                  <c:v>4.4378748852317376E-18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EEDF-2C4A-93BA-771799AFBC1B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Sheet1!$A$156:$GS$156</c:f>
              <c:numCache>
                <c:formatCode>General</c:formatCode>
                <c:ptCount val="201"/>
                <c:pt idx="0">
                  <c:v>0</c:v>
                </c:pt>
                <c:pt idx="1">
                  <c:v>1.2127745560234398E-38</c:v>
                </c:pt>
                <c:pt idx="2">
                  <c:v>1.0380372978189615E-37</c:v>
                </c:pt>
                <c:pt idx="3">
                  <c:v>7.9357701096765544E-37</c:v>
                </c:pt>
                <c:pt idx="4">
                  <c:v>5.6794235130755566E-36</c:v>
                </c:pt>
                <c:pt idx="5">
                  <c:v>3.8270189865466962E-35</c:v>
                </c:pt>
                <c:pt idx="6">
                  <c:v>2.4361662907445146E-34</c:v>
                </c:pt>
                <c:pt idx="7">
                  <c:v>1.4692763811561784E-33</c:v>
                </c:pt>
                <c:pt idx="8">
                  <c:v>8.4176032828555022E-33</c:v>
                </c:pt>
                <c:pt idx="9">
                  <c:v>4.5919477462899941E-32</c:v>
                </c:pt>
                <c:pt idx="10">
                  <c:v>2.3904233409302376E-31</c:v>
                </c:pt>
                <c:pt idx="11">
                  <c:v>1.1898438850806129E-30</c:v>
                </c:pt>
                <c:pt idx="12">
                  <c:v>5.6733782326214647E-30</c:v>
                </c:pt>
                <c:pt idx="13">
                  <c:v>2.59578542002847E-29</c:v>
                </c:pt>
                <c:pt idx="14">
                  <c:v>1.1414476140804737E-28</c:v>
                </c:pt>
                <c:pt idx="15">
                  <c:v>4.8310340805912795E-28</c:v>
                </c:pt>
                <c:pt idx="16">
                  <c:v>1.970674114434601E-27</c:v>
                </c:pt>
                <c:pt idx="17">
                  <c:v>7.757735885604609E-27</c:v>
                </c:pt>
                <c:pt idx="18">
                  <c:v>2.9506686850564064E-26</c:v>
                </c:pt>
                <c:pt idx="19">
                  <c:v>1.0855734340572073E-25</c:v>
                </c:pt>
                <c:pt idx="20">
                  <c:v>3.8673222924722797E-25</c:v>
                </c:pt>
                <c:pt idx="21">
                  <c:v>1.3353854271146406E-24</c:v>
                </c:pt>
                <c:pt idx="22">
                  <c:v>4.4735938749598799E-24</c:v>
                </c:pt>
                <c:pt idx="23">
                  <c:v>1.4552798537469071E-23</c:v>
                </c:pt>
                <c:pt idx="24">
                  <c:v>4.6008969504602911E-23</c:v>
                </c:pt>
                <c:pt idx="25">
                  <c:v>1.4147890780968857E-22</c:v>
                </c:pt>
                <c:pt idx="26">
                  <c:v>4.2347120159660217E-22</c:v>
                </c:pt>
                <c:pt idx="27">
                  <c:v>1.2346752175228399E-21</c:v>
                </c:pt>
                <c:pt idx="28">
                  <c:v>3.5089482886514896E-21</c:v>
                </c:pt>
                <c:pt idx="29">
                  <c:v>9.7270556299888656E-21</c:v>
                </c:pt>
                <c:pt idx="30">
                  <c:v>2.6317090079492241E-20</c:v>
                </c:pt>
                <c:pt idx="31">
                  <c:v>6.9535423738974007E-20</c:v>
                </c:pt>
                <c:pt idx="32">
                  <c:v>1.7952896568382179E-19</c:v>
                </c:pt>
                <c:pt idx="33">
                  <c:v>4.531697834788012E-19</c:v>
                </c:pt>
                <c:pt idx="34">
                  <c:v>1.1189565109541921E-18</c:v>
                </c:pt>
                <c:pt idx="35">
                  <c:v>2.7040195296390998E-18</c:v>
                </c:pt>
                <c:pt idx="36">
                  <c:v>6.3982395727431532E-18</c:v>
                </c:pt>
                <c:pt idx="37">
                  <c:v>1.4830870409225215E-17</c:v>
                </c:pt>
                <c:pt idx="38">
                  <c:v>3.3691615613935983E-17</c:v>
                </c:pt>
                <c:pt idx="39">
                  <c:v>7.504336156859583E-17</c:v>
                </c:pt>
                <c:pt idx="40">
                  <c:v>1.6395216797732143E-16</c:v>
                </c:pt>
                <c:pt idx="41">
                  <c:v>3.5148683004139971E-16</c:v>
                </c:pt>
                <c:pt idx="42">
                  <c:v>7.3969765723441775E-16</c:v>
                </c:pt>
                <c:pt idx="43">
                  <c:v>1.528667524373624E-15</c:v>
                </c:pt>
                <c:pt idx="44">
                  <c:v>3.1034166833825824E-15</c:v>
                </c:pt>
                <c:pt idx="45">
                  <c:v>6.1913398690357195E-15</c:v>
                </c:pt>
                <c:pt idx="46">
                  <c:v>1.2142016268159535E-14</c:v>
                </c:pt>
                <c:pt idx="47">
                  <c:v>2.3415195761477716E-14</c:v>
                </c:pt>
                <c:pt idx="48">
                  <c:v>4.4416069156873684E-14</c:v>
                </c:pt>
                <c:pt idx="49">
                  <c:v>8.2898725131298111E-14</c:v>
                </c:pt>
                <c:pt idx="50">
                  <c:v>1.5228136850836675E-13</c:v>
                </c:pt>
                <c:pt idx="51">
                  <c:v>2.7539659911633662E-13</c:v>
                </c:pt>
                <c:pt idx="52">
                  <c:v>4.9045710827966541E-13</c:v>
                </c:pt>
                <c:pt idx="53">
                  <c:v>8.603757712125497E-13</c:v>
                </c:pt>
                <c:pt idx="54">
                  <c:v>1.4870665481751948E-12</c:v>
                </c:pt>
                <c:pt idx="55">
                  <c:v>2.5329970563295413E-12</c:v>
                </c:pt>
                <c:pt idx="56">
                  <c:v>4.2530906958581754E-12</c:v>
                </c:pt>
                <c:pt idx="57">
                  <c:v>7.0411032558646259E-12</c:v>
                </c:pt>
                <c:pt idx="58">
                  <c:v>1.1495827769583678E-11</c:v>
                </c:pt>
                <c:pt idx="59">
                  <c:v>1.851388854254298E-11</c:v>
                </c:pt>
                <c:pt idx="60">
                  <c:v>2.9417410741787906E-11</c:v>
                </c:pt>
                <c:pt idx="61">
                  <c:v>4.612638728862043E-11</c:v>
                </c:pt>
                <c:pt idx="62">
                  <c:v>7.1386942178686849E-11</c:v>
                </c:pt>
                <c:pt idx="63">
                  <c:v>1.0906767354870974E-10</c:v>
                </c:pt>
                <c:pt idx="64">
                  <c:v>1.6453654625422501E-10</c:v>
                </c:pt>
                <c:pt idx="65">
                  <c:v>2.4513002553984616E-10</c:v>
                </c:pt>
                <c:pt idx="66">
                  <c:v>3.6072389053596912E-10</c:v>
                </c:pt>
                <c:pt idx="67">
                  <c:v>5.2441101933026075E-10</c:v>
                </c:pt>
                <c:pt idx="68">
                  <c:v>7.5328501676671449E-10</c:v>
                </c:pt>
                <c:pt idx="69">
                  <c:v>1.0693195867062483E-9</c:v>
                </c:pt>
                <c:pt idx="70">
                  <c:v>1.5003219367792404E-9</c:v>
                </c:pt>
                <c:pt idx="71">
                  <c:v>2.080924409996486E-9</c:v>
                </c:pt>
                <c:pt idx="72">
                  <c:v>2.8535624628176766E-9</c:v>
                </c:pt>
                <c:pt idx="73">
                  <c:v>3.8693699438000814E-9</c:v>
                </c:pt>
                <c:pt idx="74">
                  <c:v>5.1889056780129544E-9</c:v>
                </c:pt>
                <c:pt idx="75">
                  <c:v>6.8826103340420318E-9</c:v>
                </c:pt>
                <c:pt idx="76">
                  <c:v>9.0308814668053316E-9</c:v>
                </c:pt>
                <c:pt idx="77">
                  <c:v>1.1723649695451376E-8</c:v>
                </c:pt>
                <c:pt idx="78">
                  <c:v>1.5059342375840813E-8</c:v>
                </c:pt>
                <c:pt idx="79">
                  <c:v>1.9143134773246525E-8</c:v>
                </c:pt>
                <c:pt idx="80">
                  <c:v>2.4084413988316159E-8</c:v>
                </c:pt>
                <c:pt idx="81">
                  <c:v>2.9993418251934998E-8</c:v>
                </c:pt>
                <c:pt idx="82">
                  <c:v>3.6977063104837914E-8</c:v>
                </c:pt>
                <c:pt idx="83">
                  <c:v>4.5134024571533496E-8</c:v>
                </c:pt>
                <c:pt idx="84">
                  <c:v>5.4549214552450608E-8</c:v>
                </c:pt>
                <c:pt idx="85">
                  <c:v>6.5287850872244136E-8</c:v>
                </c:pt>
                <c:pt idx="86">
                  <c:v>7.7389388306762799E-8</c:v>
                </c:pt>
                <c:pt idx="87">
                  <c:v>9.0861631425948128E-8</c:v>
                </c:pt>
                <c:pt idx="88">
                  <c:v>1.0567538911408785E-7</c:v>
                </c:pt>
                <c:pt idx="89">
                  <c:v>1.2176004858097044E-7</c:v>
                </c:pt>
                <c:pt idx="90">
                  <c:v>1.3900043916192477E-7</c:v>
                </c:pt>
                <c:pt idx="91">
                  <c:v>1.5723532061004683E-7</c:v>
                </c:pt>
                <c:pt idx="92">
                  <c:v>1.762577665561367E-7</c:v>
                </c:pt>
                <c:pt idx="93">
                  <c:v>1.9581762353251984E-7</c:v>
                </c:pt>
                <c:pt idx="94">
                  <c:v>2.1562611417365887E-7</c:v>
                </c:pt>
                <c:pt idx="95">
                  <c:v>2.3536252699044324E-7</c:v>
                </c:pt>
                <c:pt idx="96">
                  <c:v>2.5468280335145542E-7</c:v>
                </c:pt>
                <c:pt idx="97">
                  <c:v>2.7322970495622709E-7</c:v>
                </c:pt>
                <c:pt idx="98">
                  <c:v>2.906441323003912E-7</c:v>
                </c:pt>
                <c:pt idx="99">
                  <c:v>3.0657707578805046E-7</c:v>
                </c:pt>
                <c:pt idx="100">
                  <c:v>3.2070162393589583E-7</c:v>
                </c:pt>
                <c:pt idx="101">
                  <c:v>3.3272443277774048E-7</c:v>
                </c:pt>
                <c:pt idx="102">
                  <c:v>3.4239607937164398E-7</c:v>
                </c:pt>
                <c:pt idx="103">
                  <c:v>3.4951977926316426E-7</c:v>
                </c:pt>
                <c:pt idx="104">
                  <c:v>3.5395803875274596E-7</c:v>
                </c:pt>
                <c:pt idx="105">
                  <c:v>3.5563693098870128E-7</c:v>
                </c:pt>
                <c:pt idx="106">
                  <c:v>3.5454782130398064E-7</c:v>
                </c:pt>
                <c:pt idx="107">
                  <c:v>3.5074651163320497E-7</c:v>
                </c:pt>
                <c:pt idx="108">
                  <c:v>3.4434991577615804E-7</c:v>
                </c:pt>
                <c:pt idx="109">
                  <c:v>3.3553050682490349E-7</c:v>
                </c:pt>
                <c:pt idx="110">
                  <c:v>3.2450888679661169E-7</c:v>
                </c:pt>
                <c:pt idx="111">
                  <c:v>3.1154491004832653E-7</c:v>
                </c:pt>
                <c:pt idx="112">
                  <c:v>2.9692784251461678E-7</c:v>
                </c:pt>
                <c:pt idx="113">
                  <c:v>2.8096605695625477E-7</c:v>
                </c:pt>
                <c:pt idx="114">
                  <c:v>2.639767515127698E-7</c:v>
                </c:pt>
                <c:pt idx="115">
                  <c:v>2.4627613838605827E-7</c:v>
                </c:pt>
                <c:pt idx="116">
                  <c:v>2.2817048662423065E-7</c:v>
                </c:pt>
                <c:pt idx="117">
                  <c:v>2.0994832401697979E-7</c:v>
                </c:pt>
                <c:pt idx="118">
                  <c:v>1.9187401483901548E-7</c:v>
                </c:pt>
                <c:pt idx="119">
                  <c:v>1.741828392670748E-7</c:v>
                </c:pt>
                <c:pt idx="120">
                  <c:v>1.5707761281608204E-7</c:v>
                </c:pt>
                <c:pt idx="121">
                  <c:v>1.4072680515370805E-7</c:v>
                </c:pt>
                <c:pt idx="122">
                  <c:v>1.252640509641222E-7</c:v>
                </c:pt>
                <c:pt idx="123">
                  <c:v>1.107888935749789E-7</c:v>
                </c:pt>
                <c:pt idx="124">
                  <c:v>9.7368565917771117E-8</c:v>
                </c:pt>
                <c:pt idx="125">
                  <c:v>8.5040592914577197E-8</c:v>
                </c:pt>
                <c:pt idx="126">
                  <c:v>7.3815993405339284E-8</c:v>
                </c:pt>
                <c:pt idx="127">
                  <c:v>6.3682866310490904E-8</c:v>
                </c:pt>
                <c:pt idx="128">
                  <c:v>5.461016242549623E-8</c:v>
                </c:pt>
                <c:pt idx="129">
                  <c:v>4.6551467389910737E-8</c:v>
                </c:pt>
                <c:pt idx="130">
                  <c:v>3.9448650281414877E-8</c:v>
                </c:pt>
                <c:pt idx="131">
                  <c:v>3.3235263456078777E-8</c:v>
                </c:pt>
                <c:pt idx="132">
                  <c:v>2.7839610513811527E-8</c:v>
                </c:pt>
                <c:pt idx="133">
                  <c:v>2.3187428846578847E-8</c:v>
                </c:pt>
                <c:pt idx="134">
                  <c:v>1.920415980982304E-8</c:v>
                </c:pt>
                <c:pt idx="135">
                  <c:v>1.581680227493831E-8</c:v>
                </c:pt>
                <c:pt idx="136">
                  <c:v>1.2955363715563947E-8</c:v>
                </c:pt>
                <c:pt idx="137">
                  <c:v>1.0553936951307578E-8</c:v>
                </c:pt>
                <c:pt idx="138">
                  <c:v>8.5514404031477181E-9</c:v>
                </c:pt>
                <c:pt idx="139">
                  <c:v>6.892065599608038E-9</c:v>
                </c:pt>
                <c:pt idx="140">
                  <c:v>5.5254782441326765E-9</c:v>
                </c:pt>
                <c:pt idx="141">
                  <c:v>4.4068190165335384E-9</c:v>
                </c:pt>
                <c:pt idx="142">
                  <c:v>3.4965480567017049E-9</c:v>
                </c:pt>
                <c:pt idx="143">
                  <c:v>2.7601733627528567E-9</c:v>
                </c:pt>
                <c:pt idx="144">
                  <c:v>2.167898667269897E-9</c:v>
                </c:pt>
                <c:pt idx="145">
                  <c:v>1.6942211967979765E-9</c:v>
                </c:pt>
                <c:pt idx="146">
                  <c:v>1.317504447866756E-9</c:v>
                </c:pt>
                <c:pt idx="147">
                  <c:v>1.0195460169641881E-9</c:v>
                </c:pt>
                <c:pt idx="148">
                  <c:v>7.8515580896820422E-10</c:v>
                </c:pt>
                <c:pt idx="149">
                  <c:v>6.0175575184779244E-10</c:v>
                </c:pt>
                <c:pt idx="150">
                  <c:v>4.5900853596577311E-10</c:v>
                </c:pt>
                <c:pt idx="151">
                  <c:v>3.4847989504546197E-10</c:v>
                </c:pt>
                <c:pt idx="152">
                  <c:v>2.6333653595987058E-10</c:v>
                </c:pt>
                <c:pt idx="153">
                  <c:v>1.980799625179435E-10</c:v>
                </c:pt>
                <c:pt idx="154">
                  <c:v>1.4831506410017494E-10</c:v>
                </c:pt>
                <c:pt idx="155">
                  <c:v>1.1055138437006703E-10</c:v>
                </c:pt>
                <c:pt idx="156">
                  <c:v>8.2034377033129475E-11</c:v>
                </c:pt>
                <c:pt idx="157">
                  <c:v>6.0603625725816629E-11</c:v>
                </c:pt>
                <c:pt idx="158">
                  <c:v>4.4574890093078059E-11</c:v>
                </c:pt>
                <c:pt idx="159">
                  <c:v>3.2642883884748273E-11</c:v>
                </c:pt>
                <c:pt idx="160">
                  <c:v>2.3801845738076749E-11</c:v>
                </c:pt>
                <c:pt idx="161">
                  <c:v>1.7281189970104377E-11</c:v>
                </c:pt>
                <c:pt idx="162">
                  <c:v>1.2493792014808402E-11</c:v>
                </c:pt>
                <c:pt idx="163">
                  <c:v>8.9947472683162343E-12</c:v>
                </c:pt>
                <c:pt idx="164">
                  <c:v>6.4487255889088744E-12</c:v>
                </c:pt>
                <c:pt idx="165">
                  <c:v>4.6043144233015946E-12</c:v>
                </c:pt>
                <c:pt idx="166">
                  <c:v>3.2739937164112839E-12</c:v>
                </c:pt>
                <c:pt idx="167">
                  <c:v>2.3186110173373483E-12</c:v>
                </c:pt>
                <c:pt idx="168">
                  <c:v>1.6354236800478445E-12</c:v>
                </c:pt>
                <c:pt idx="169">
                  <c:v>1.1489467711524082E-12</c:v>
                </c:pt>
                <c:pt idx="170">
                  <c:v>8.0399148708991687E-13</c:v>
                </c:pt>
                <c:pt idx="171">
                  <c:v>5.6040158053676959E-13</c:v>
                </c:pt>
                <c:pt idx="172">
                  <c:v>3.8909695844101746E-13</c:v>
                </c:pt>
                <c:pt idx="173">
                  <c:v>2.6911686232264708E-13</c:v>
                </c:pt>
                <c:pt idx="174">
                  <c:v>1.8542247397359987E-13</c:v>
                </c:pt>
                <c:pt idx="175">
                  <c:v>1.2727286126760631E-13</c:v>
                </c:pt>
                <c:pt idx="176">
                  <c:v>8.7031127323197526E-14</c:v>
                </c:pt>
                <c:pt idx="177">
                  <c:v>5.9291435916466521E-14</c:v>
                </c:pt>
                <c:pt idx="178">
                  <c:v>4.0243976544650027E-14</c:v>
                </c:pt>
                <c:pt idx="179">
                  <c:v>2.721536614246746E-14</c:v>
                </c:pt>
                <c:pt idx="180">
                  <c:v>1.8337683989715145E-14</c:v>
                </c:pt>
                <c:pt idx="181">
                  <c:v>1.2311309554391538E-14</c:v>
                </c:pt>
                <c:pt idx="182">
                  <c:v>8.235799482910378E-15</c:v>
                </c:pt>
                <c:pt idx="183">
                  <c:v>5.4898583070391281E-15</c:v>
                </c:pt>
                <c:pt idx="184">
                  <c:v>3.6465511574687298E-15</c:v>
                </c:pt>
                <c:pt idx="185">
                  <c:v>2.4136876677348384E-15</c:v>
                </c:pt>
                <c:pt idx="186">
                  <c:v>1.592095202105218E-15</c:v>
                </c:pt>
                <c:pt idx="187">
                  <c:v>1.0465443357669545E-15</c:v>
                </c:pt>
                <c:pt idx="188">
                  <c:v>6.855798761926727E-16</c:v>
                </c:pt>
                <c:pt idx="189">
                  <c:v>4.4759072957745041E-16</c:v>
                </c:pt>
                <c:pt idx="190">
                  <c:v>2.9123017381606727E-16</c:v>
                </c:pt>
                <c:pt idx="191">
                  <c:v>1.8885582786718232E-16</c:v>
                </c:pt>
                <c:pt idx="192">
                  <c:v>1.2205613333249116E-16</c:v>
                </c:pt>
                <c:pt idx="193">
                  <c:v>7.8611976831171528E-17</c:v>
                </c:pt>
                <c:pt idx="194">
                  <c:v>5.0440758344969671E-17</c:v>
                </c:pt>
                <c:pt idx="195">
                  <c:v>3.2209424166686335E-17</c:v>
                </c:pt>
                <c:pt idx="196">
                  <c:v>2.0399776878265501E-17</c:v>
                </c:pt>
                <c:pt idx="197">
                  <c:v>1.267585164010755E-17</c:v>
                </c:pt>
                <c:pt idx="198">
                  <c:v>7.4476857871472887E-18</c:v>
                </c:pt>
                <c:pt idx="199">
                  <c:v>3.5538809211240522E-18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EEDF-2C4A-93BA-771799AFBC1B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Sheet1!$A$157:$GS$157</c:f>
              <c:numCache>
                <c:formatCode>General</c:formatCode>
                <c:ptCount val="201"/>
                <c:pt idx="0">
                  <c:v>0</c:v>
                </c:pt>
                <c:pt idx="1">
                  <c:v>8.5417271092933423E-39</c:v>
                </c:pt>
                <c:pt idx="2">
                  <c:v>7.2901686297292445E-38</c:v>
                </c:pt>
                <c:pt idx="3">
                  <c:v>5.5561640165909228E-37</c:v>
                </c:pt>
                <c:pt idx="4">
                  <c:v>3.9645184299258705E-36</c:v>
                </c:pt>
                <c:pt idx="5">
                  <c:v>2.6637812378575595E-35</c:v>
                </c:pt>
                <c:pt idx="6">
                  <c:v>1.6910154857644792E-34</c:v>
                </c:pt>
                <c:pt idx="7">
                  <c:v>1.0171761963121369E-33</c:v>
                </c:pt>
                <c:pt idx="8">
                  <c:v>5.8127392018281452E-33</c:v>
                </c:pt>
                <c:pt idx="9">
                  <c:v>3.1632613165764228E-32</c:v>
                </c:pt>
                <c:pt idx="10">
                  <c:v>1.6428700791478524E-31</c:v>
                </c:pt>
                <c:pt idx="11">
                  <c:v>8.1592772143664431E-31</c:v>
                </c:pt>
                <c:pt idx="12">
                  <c:v>3.8822041570707515E-30</c:v>
                </c:pt>
                <c:pt idx="13">
                  <c:v>1.7726402341038143E-29</c:v>
                </c:pt>
                <c:pt idx="14">
                  <c:v>7.7796833570336984E-29</c:v>
                </c:pt>
                <c:pt idx="15">
                  <c:v>3.286531790088291E-28</c:v>
                </c:pt>
                <c:pt idx="16">
                  <c:v>1.338260957277582E-27</c:v>
                </c:pt>
                <c:pt idx="17">
                  <c:v>5.259258680550636E-27</c:v>
                </c:pt>
                <c:pt idx="18">
                  <c:v>1.9971362448599143E-26</c:v>
                </c:pt>
                <c:pt idx="19">
                  <c:v>7.3363023693750186E-26</c:v>
                </c:pt>
                <c:pt idx="20">
                  <c:v>2.6097034986554976E-25</c:v>
                </c:pt>
                <c:pt idx="21">
                  <c:v>8.9987299718575016E-25</c:v>
                </c:pt>
                <c:pt idx="22">
                  <c:v>3.0106131221208105E-24</c:v>
                </c:pt>
                <c:pt idx="23">
                  <c:v>9.7813273956715432E-24</c:v>
                </c:pt>
                <c:pt idx="24">
                  <c:v>3.0886936123206809E-23</c:v>
                </c:pt>
                <c:pt idx="25">
                  <c:v>9.4870752793622772E-23</c:v>
                </c:pt>
                <c:pt idx="26">
                  <c:v>2.8366077138915315E-22</c:v>
                </c:pt>
                <c:pt idx="27">
                  <c:v>8.2620625788428227E-22</c:v>
                </c:pt>
                <c:pt idx="28">
                  <c:v>2.3458372072867056E-21</c:v>
                </c:pt>
                <c:pt idx="29">
                  <c:v>6.4969793395406728E-21</c:v>
                </c:pt>
                <c:pt idx="30">
                  <c:v>1.756306952388621E-20</c:v>
                </c:pt>
                <c:pt idx="31">
                  <c:v>4.6368568385366454E-20</c:v>
                </c:pt>
                <c:pt idx="32">
                  <c:v>1.1962694183659854E-19</c:v>
                </c:pt>
                <c:pt idx="33">
                  <c:v>3.0175431574115036E-19</c:v>
                </c:pt>
                <c:pt idx="34">
                  <c:v>7.4460227202921727E-19</c:v>
                </c:pt>
                <c:pt idx="35">
                  <c:v>1.7982889331743997E-18</c:v>
                </c:pt>
                <c:pt idx="36">
                  <c:v>4.2527311129969853E-18</c:v>
                </c:pt>
                <c:pt idx="37">
                  <c:v>9.8525927780484467E-18</c:v>
                </c:pt>
                <c:pt idx="38">
                  <c:v>2.23717680748065E-17</c:v>
                </c:pt>
                <c:pt idx="39">
                  <c:v>4.9808433747853264E-17</c:v>
                </c:pt>
                <c:pt idx="40">
                  <c:v>1.0877696100246329E-16</c:v>
                </c:pt>
                <c:pt idx="41">
                  <c:v>2.3311727892767793E-16</c:v>
                </c:pt>
                <c:pt idx="42">
                  <c:v>4.9043482152942132E-16</c:v>
                </c:pt>
                <c:pt idx="43">
                  <c:v>1.0132514924237875E-15</c:v>
                </c:pt>
                <c:pt idx="44">
                  <c:v>2.0565368901910706E-15</c:v>
                </c:pt>
                <c:pt idx="45">
                  <c:v>4.1019262892797698E-15</c:v>
                </c:pt>
                <c:pt idx="46">
                  <c:v>8.0429425801797294E-15</c:v>
                </c:pt>
                <c:pt idx="47">
                  <c:v>1.550803031745048E-14</c:v>
                </c:pt>
                <c:pt idx="48">
                  <c:v>2.9413519786165464E-14</c:v>
                </c:pt>
                <c:pt idx="49">
                  <c:v>5.4892841283180302E-14</c:v>
                </c:pt>
                <c:pt idx="50">
                  <c:v>1.0082963527188328E-13</c:v>
                </c:pt>
                <c:pt idx="51">
                  <c:v>1.8234161473821675E-13</c:v>
                </c:pt>
                <c:pt idx="52">
                  <c:v>3.2473264615524208E-13</c:v>
                </c:pt>
                <c:pt idx="53">
                  <c:v>5.6966870499306977E-13</c:v>
                </c:pt>
                <c:pt idx="54">
                  <c:v>9.846573811701931E-13</c:v>
                </c:pt>
                <c:pt idx="55">
                  <c:v>1.6773394339659856E-12</c:v>
                </c:pt>
                <c:pt idx="56">
                  <c:v>2.8166518680771849E-12</c:v>
                </c:pt>
                <c:pt idx="57">
                  <c:v>4.6636072350784144E-12</c:v>
                </c:pt>
                <c:pt idx="58">
                  <c:v>7.6152552456265197E-12</c:v>
                </c:pt>
                <c:pt idx="59">
                  <c:v>1.2266335598801373E-11</c:v>
                </c:pt>
                <c:pt idx="60">
                  <c:v>1.9494156409144418E-11</c:v>
                </c:pt>
                <c:pt idx="61">
                  <c:v>3.0573269897092113E-11</c:v>
                </c:pt>
                <c:pt idx="62">
                  <c:v>4.7327455761952721E-11</c:v>
                </c:pt>
                <c:pt idx="63">
                  <c:v>7.2327207584161948E-11</c:v>
                </c:pt>
                <c:pt idx="64">
                  <c:v>1.0914114685022838E-10</c:v>
                </c:pt>
                <c:pt idx="65">
                  <c:v>1.6264931866089015E-10</c:v>
                </c:pt>
                <c:pt idx="66">
                  <c:v>2.3942487883480771E-10</c:v>
                </c:pt>
                <c:pt idx="67">
                  <c:v>3.4818798195010343E-10</c:v>
                </c:pt>
                <c:pt idx="68">
                  <c:v>5.003314663471122E-10</c:v>
                </c:pt>
                <c:pt idx="69">
                  <c:v>7.1051201462536467E-10</c:v>
                </c:pt>
                <c:pt idx="70">
                  <c:v>9.9729277310922273E-10</c:v>
                </c:pt>
                <c:pt idx="71">
                  <c:v>1.3838140380355794E-9</c:v>
                </c:pt>
                <c:pt idx="72">
                  <c:v>1.8984578776425565E-9</c:v>
                </c:pt>
                <c:pt idx="73">
                  <c:v>2.5754610357373516E-9</c:v>
                </c:pt>
                <c:pt idx="74">
                  <c:v>3.4554190101138155E-9</c:v>
                </c:pt>
                <c:pt idx="75">
                  <c:v>4.5856139422572163E-9</c:v>
                </c:pt>
                <c:pt idx="76">
                  <c:v>6.0200912360246136E-9</c:v>
                </c:pt>
                <c:pt idx="77">
                  <c:v>7.8194061142403204E-9</c:v>
                </c:pt>
                <c:pt idx="78">
                  <c:v>1.0049963092717749E-8</c:v>
                </c:pt>
                <c:pt idx="79">
                  <c:v>1.2782879901681092E-8</c:v>
                </c:pt>
                <c:pt idx="80">
                  <c:v>1.6092323658635565E-8</c:v>
                </c:pt>
                <c:pt idx="81">
                  <c:v>2.0053291490613902E-8</c:v>
                </c:pt>
                <c:pt idx="82">
                  <c:v>2.4738839996860746E-8</c:v>
                </c:pt>
                <c:pt idx="83">
                  <c:v>3.0216806776788832E-8</c:v>
                </c:pt>
                <c:pt idx="84">
                  <c:v>3.6546110677653288E-8</c:v>
                </c:pt>
                <c:pt idx="85">
                  <c:v>4.3772762556376703E-8</c:v>
                </c:pt>
                <c:pt idx="86">
                  <c:v>5.1925761624908183E-8</c:v>
                </c:pt>
                <c:pt idx="87">
                  <c:v>6.1013089848592822E-8</c:v>
                </c:pt>
                <c:pt idx="88">
                  <c:v>7.101804429399588E-8</c:v>
                </c:pt>
                <c:pt idx="89">
                  <c:v>8.1896160997740787E-8</c:v>
                </c:pt>
                <c:pt idx="90">
                  <c:v>9.3572980821414258E-8</c:v>
                </c:pt>
                <c:pt idx="91">
                  <c:v>1.0594288599084874E-7</c:v>
                </c:pt>
                <c:pt idx="92">
                  <c:v>1.188691951874697E-7</c:v>
                </c:pt>
                <c:pt idx="93">
                  <c:v>1.3218564643488392E-7</c:v>
                </c:pt>
                <c:pt idx="94">
                  <c:v>1.4569932358686015E-7</c:v>
                </c:pt>
                <c:pt idx="95">
                  <c:v>1.5919499852415612E-7</c:v>
                </c:pt>
                <c:pt idx="96">
                  <c:v>1.7244077300806404E-7</c:v>
                </c:pt>
                <c:pt idx="97">
                  <c:v>1.8519481809593936E-7</c:v>
                </c:pt>
                <c:pt idx="98">
                  <c:v>1.9721293187151399E-7</c:v>
                </c:pt>
                <c:pt idx="99">
                  <c:v>2.0825657431849275E-7</c:v>
                </c:pt>
                <c:pt idx="100">
                  <c:v>2.1810099676188667E-7</c:v>
                </c:pt>
                <c:pt idx="101">
                  <c:v>2.2654306614134547E-7</c:v>
                </c:pt>
                <c:pt idx="102">
                  <c:v>2.3340839324438967E-7</c:v>
                </c:pt>
                <c:pt idx="103">
                  <c:v>2.3855740856649675E-7</c:v>
                </c:pt>
                <c:pt idx="104">
                  <c:v>2.4189008722876915E-7</c:v>
                </c:pt>
                <c:pt idx="105">
                  <c:v>2.4334910105240729E-7</c:v>
                </c:pt>
                <c:pt idx="106">
                  <c:v>2.4292126568512492E-7</c:v>
                </c:pt>
                <c:pt idx="107">
                  <c:v>2.4063724690664255E-7</c:v>
                </c:pt>
                <c:pt idx="108">
                  <c:v>2.3656958591661322E-7</c:v>
                </c:pt>
                <c:pt idx="109">
                  <c:v>2.3082919185358172E-7</c:v>
                </c:pt>
                <c:pt idx="110">
                  <c:v>2.2356052520667519E-7</c:v>
                </c:pt>
                <c:pt idx="111">
                  <c:v>2.1493575367960369E-7</c:v>
                </c:pt>
                <c:pt idx="112">
                  <c:v>2.0514819957779615E-7</c:v>
                </c:pt>
                <c:pt idx="113">
                  <c:v>1.9440541377899282E-7</c:v>
                </c:pt>
                <c:pt idx="114">
                  <c:v>1.8292220637373286E-7</c:v>
                </c:pt>
                <c:pt idx="115">
                  <c:v>1.7091394018556571E-7</c:v>
                </c:pt>
                <c:pt idx="116">
                  <c:v>1.5859035385763754E-7</c:v>
                </c:pt>
                <c:pt idx="117">
                  <c:v>1.4615013009341467E-7</c:v>
                </c:pt>
                <c:pt idx="118">
                  <c:v>1.3377636643973366E-7</c:v>
                </c:pt>
                <c:pt idx="119">
                  <c:v>1.2163304518139962E-7</c:v>
                </c:pt>
                <c:pt idx="120">
                  <c:v>1.0986253961582841E-7</c:v>
                </c:pt>
                <c:pt idx="121">
                  <c:v>9.8584139711979823E-8</c:v>
                </c:pt>
                <c:pt idx="122">
                  <c:v>8.7893533642247254E-8</c:v>
                </c:pt>
                <c:pt idx="123">
                  <c:v>7.7863144721767435E-8</c:v>
                </c:pt>
                <c:pt idx="124">
                  <c:v>6.8543196804268931E-8</c:v>
                </c:pt>
                <c:pt idx="125">
                  <c:v>5.9963365238057928E-8</c:v>
                </c:pt>
                <c:pt idx="126">
                  <c:v>5.213486443973057E-8</c:v>
                </c:pt>
                <c:pt idx="127">
                  <c:v>4.5052825806481252E-8</c:v>
                </c:pt>
                <c:pt idx="128">
                  <c:v>3.8698829497769899E-8</c:v>
                </c:pt>
                <c:pt idx="129">
                  <c:v>3.3043468814023197E-8</c:v>
                </c:pt>
                <c:pt idx="130">
                  <c:v>2.8048844686674336E-8</c:v>
                </c:pt>
                <c:pt idx="131">
                  <c:v>2.3670908467830108E-8</c:v>
                </c:pt>
                <c:pt idx="132">
                  <c:v>1.986159226202709E-8</c:v>
                </c:pt>
                <c:pt idx="133">
                  <c:v>1.6570686230997021E-8</c:v>
                </c:pt>
                <c:pt idx="134">
                  <c:v>1.3747440673905554E-8</c:v>
                </c:pt>
                <c:pt idx="135">
                  <c:v>1.1341886588537108E-8</c:v>
                </c:pt>
                <c:pt idx="136">
                  <c:v>9.3058814832984072E-9</c:v>
                </c:pt>
                <c:pt idx="137">
                  <c:v>7.5938973125872309E-9</c:v>
                </c:pt>
                <c:pt idx="138">
                  <c:v>6.1635746280591375E-9</c:v>
                </c:pt>
                <c:pt idx="139">
                  <c:v>4.9760716075438316E-9</c:v>
                </c:pt>
                <c:pt idx="140">
                  <c:v>3.9962388776725398E-9</c:v>
                </c:pt>
                <c:pt idx="141">
                  <c:v>3.1926513804857966E-9</c:v>
                </c:pt>
                <c:pt idx="142">
                  <c:v>2.537527363576833E-9</c:v>
                </c:pt>
                <c:pt idx="143">
                  <c:v>2.0065623024057664E-9</c:v>
                </c:pt>
                <c:pt idx="144">
                  <c:v>1.5787025638483376E-9</c:v>
                </c:pt>
                <c:pt idx="145">
                  <c:v>1.2358802152994821E-9</c:v>
                </c:pt>
                <c:pt idx="146">
                  <c:v>9.6272684114238361E-10</c:v>
                </c:pt>
                <c:pt idx="147">
                  <c:v>7.4628075718417846E-10</c:v>
                </c:pt>
                <c:pt idx="148">
                  <c:v>5.7569876662590018E-10</c:v>
                </c:pt>
                <c:pt idx="149">
                  <c:v>4.4198068022111834E-10</c:v>
                </c:pt>
                <c:pt idx="150">
                  <c:v>3.3771228667538677E-10</c:v>
                </c:pt>
                <c:pt idx="151">
                  <c:v>2.5683032956485146E-10</c:v>
                </c:pt>
                <c:pt idx="152">
                  <c:v>1.9441131913488867E-10</c:v>
                </c:pt>
                <c:pt idx="153">
                  <c:v>1.4648465651130393E-10</c:v>
                </c:pt>
                <c:pt idx="154">
                  <c:v>1.0986953637538402E-10</c:v>
                </c:pt>
                <c:pt idx="155">
                  <c:v>8.2034377033129462E-11</c:v>
                </c:pt>
                <c:pt idx="156">
                  <c:v>6.0977056382610104E-11</c:v>
                </c:pt>
                <c:pt idx="157">
                  <c:v>4.5123961638975103E-11</c:v>
                </c:pt>
                <c:pt idx="158">
                  <c:v>3.3245746054846593E-11</c:v>
                </c:pt>
                <c:pt idx="159">
                  <c:v>2.4387688181555406E-11</c:v>
                </c:pt>
                <c:pt idx="160">
                  <c:v>1.7812634816833652E-11</c:v>
                </c:pt>
                <c:pt idx="161">
                  <c:v>1.2954649727173518E-11</c:v>
                </c:pt>
                <c:pt idx="162">
                  <c:v>9.3816640811577903E-12</c:v>
                </c:pt>
                <c:pt idx="163">
                  <c:v>6.7656139146969939E-12</c:v>
                </c:pt>
                <c:pt idx="164">
                  <c:v>4.8587419643606607E-12</c:v>
                </c:pt>
                <c:pt idx="165">
                  <c:v>3.4749267306255384E-12</c:v>
                </c:pt>
                <c:pt idx="166">
                  <c:v>2.4750746492477367E-12</c:v>
                </c:pt>
                <c:pt idx="167">
                  <c:v>1.7557681891090439E-12</c:v>
                </c:pt>
                <c:pt idx="168">
                  <c:v>1.2405018616270594E-12</c:v>
                </c:pt>
                <c:pt idx="169">
                  <c:v>8.7295918988009133E-13</c:v>
                </c:pt>
                <c:pt idx="170">
                  <c:v>6.1188726327996323E-13</c:v>
                </c:pt>
                <c:pt idx="171">
                  <c:v>4.2721282681650081E-13</c:v>
                </c:pt>
                <c:pt idx="172">
                  <c:v>2.9711650557581923E-13</c:v>
                </c:pt>
                <c:pt idx="173">
                  <c:v>2.0584148605802755E-13</c:v>
                </c:pt>
                <c:pt idx="174">
                  <c:v>1.4206152532771476E-13</c:v>
                </c:pt>
                <c:pt idx="175">
                  <c:v>9.7672222003819771E-14</c:v>
                </c:pt>
                <c:pt idx="176">
                  <c:v>6.6900611322545718E-14</c:v>
                </c:pt>
                <c:pt idx="177">
                  <c:v>4.5652727316826205E-14</c:v>
                </c:pt>
                <c:pt idx="178">
                  <c:v>3.1038019389490993E-14</c:v>
                </c:pt>
                <c:pt idx="179">
                  <c:v>2.1024453981633148E-14</c:v>
                </c:pt>
                <c:pt idx="180">
                  <c:v>1.418964546884297E-14</c:v>
                </c:pt>
                <c:pt idx="181">
                  <c:v>9.5421649471762672E-15</c:v>
                </c:pt>
                <c:pt idx="182">
                  <c:v>6.3938602482552835E-15</c:v>
                </c:pt>
                <c:pt idx="183">
                  <c:v>4.2690606446534052E-15</c:v>
                </c:pt>
                <c:pt idx="184">
                  <c:v>2.8403144736935625E-15</c:v>
                </c:pt>
                <c:pt idx="185">
                  <c:v>1.8831167072664225E-15</c:v>
                </c:pt>
                <c:pt idx="186">
                  <c:v>1.2441604048817393E-15</c:v>
                </c:pt>
                <c:pt idx="187">
                  <c:v>8.1917235233160011E-16</c:v>
                </c:pt>
                <c:pt idx="188">
                  <c:v>5.3750829060767745E-16</c:v>
                </c:pt>
                <c:pt idx="189">
                  <c:v>3.5149307789941246E-16</c:v>
                </c:pt>
                <c:pt idx="190">
                  <c:v>2.290760918216508E-16</c:v>
                </c:pt>
                <c:pt idx="191">
                  <c:v>1.4879232351820592E-16</c:v>
                </c:pt>
                <c:pt idx="192">
                  <c:v>9.6319737079554619E-17</c:v>
                </c:pt>
                <c:pt idx="193">
                  <c:v>6.2136690564700756E-17</c:v>
                </c:pt>
                <c:pt idx="194">
                  <c:v>3.9933855404281309E-17</c:v>
                </c:pt>
                <c:pt idx="195">
                  <c:v>2.5540842109245717E-17</c:v>
                </c:pt>
                <c:pt idx="196">
                  <c:v>1.6201422560942457E-17</c:v>
                </c:pt>
                <c:pt idx="197">
                  <c:v>1.0081924090840676E-17</c:v>
                </c:pt>
                <c:pt idx="198">
                  <c:v>5.931355717991976E-18</c:v>
                </c:pt>
                <c:pt idx="199">
                  <c:v>2.8332183940929559E-18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EEDF-2C4A-93BA-771799AFBC1B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Sheet1!$A$158:$GS$158</c:f>
              <c:numCache>
                <c:formatCode>General</c:formatCode>
                <c:ptCount val="201"/>
                <c:pt idx="0">
                  <c:v>0</c:v>
                </c:pt>
                <c:pt idx="1">
                  <c:v>5.9609127296572805E-39</c:v>
                </c:pt>
                <c:pt idx="2">
                  <c:v>5.0736545216374729E-38</c:v>
                </c:pt>
                <c:pt idx="3">
                  <c:v>3.8554663194491729E-37</c:v>
                </c:pt>
                <c:pt idx="4">
                  <c:v>2.7431389942983859E-36</c:v>
                </c:pt>
                <c:pt idx="5">
                  <c:v>1.8380661410433898E-35</c:v>
                </c:pt>
                <c:pt idx="6">
                  <c:v>1.1637630464731244E-34</c:v>
                </c:pt>
                <c:pt idx="7">
                  <c:v>6.9825682680074952E-34</c:v>
                </c:pt>
                <c:pt idx="8">
                  <c:v>3.9805941449159114E-33</c:v>
                </c:pt>
                <c:pt idx="9">
                  <c:v>2.1611986846442613E-32</c:v>
                </c:pt>
                <c:pt idx="10">
                  <c:v>1.1199494894709422E-31</c:v>
                </c:pt>
                <c:pt idx="11">
                  <c:v>5.5503978025513155E-31</c:v>
                </c:pt>
                <c:pt idx="12">
                  <c:v>2.6355317394546369E-30</c:v>
                </c:pt>
                <c:pt idx="13">
                  <c:v>1.2010660323367311E-29</c:v>
                </c:pt>
                <c:pt idx="14">
                  <c:v>5.2614117260522463E-29</c:v>
                </c:pt>
                <c:pt idx="15">
                  <c:v>2.2187519873760839E-28</c:v>
                </c:pt>
                <c:pt idx="16">
                  <c:v>9.0193986943806997E-28</c:v>
                </c:pt>
                <c:pt idx="17">
                  <c:v>3.538843348250389E-27</c:v>
                </c:pt>
                <c:pt idx="18">
                  <c:v>1.3417685745253472E-26</c:v>
                </c:pt>
                <c:pt idx="19">
                  <c:v>4.9216678577757333E-26</c:v>
                </c:pt>
                <c:pt idx="20">
                  <c:v>1.7483260636717748E-25</c:v>
                </c:pt>
                <c:pt idx="21">
                  <c:v>6.020585415527371E-25</c:v>
                </c:pt>
                <c:pt idx="22">
                  <c:v>2.0117212384213212E-24</c:v>
                </c:pt>
                <c:pt idx="23">
                  <c:v>6.5282111804355231E-24</c:v>
                </c:pt>
                <c:pt idx="24">
                  <c:v>2.0591220927799311E-23</c:v>
                </c:pt>
                <c:pt idx="25">
                  <c:v>6.3179611981295255E-23</c:v>
                </c:pt>
                <c:pt idx="26">
                  <c:v>1.8871519702890098E-22</c:v>
                </c:pt>
                <c:pt idx="27">
                  <c:v>5.4914105823260307E-22</c:v>
                </c:pt>
                <c:pt idx="28">
                  <c:v>1.5577768011170862E-21</c:v>
                </c:pt>
                <c:pt idx="29">
                  <c:v>4.3107626683603139E-21</c:v>
                </c:pt>
                <c:pt idx="30">
                  <c:v>1.1643966158106493E-20</c:v>
                </c:pt>
                <c:pt idx="31">
                  <c:v>3.0718783425446235E-20</c:v>
                </c:pt>
                <c:pt idx="32">
                  <c:v>7.9197301780076731E-20</c:v>
                </c:pt>
                <c:pt idx="33">
                  <c:v>1.9964412422171323E-19</c:v>
                </c:pt>
                <c:pt idx="34">
                  <c:v>4.9234442303356206E-19</c:v>
                </c:pt>
                <c:pt idx="35">
                  <c:v>1.1884067627970368E-18</c:v>
                </c:pt>
                <c:pt idx="36">
                  <c:v>2.8090101396370808E-18</c:v>
                </c:pt>
                <c:pt idx="37">
                  <c:v>6.5047984504517584E-18</c:v>
                </c:pt>
                <c:pt idx="38">
                  <c:v>1.4763835056752581E-17</c:v>
                </c:pt>
                <c:pt idx="39">
                  <c:v>3.2857493142357233E-17</c:v>
                </c:pt>
                <c:pt idx="40">
                  <c:v>7.173278756661086E-17</c:v>
                </c:pt>
                <c:pt idx="41">
                  <c:v>1.5368114185604107E-16</c:v>
                </c:pt>
                <c:pt idx="42">
                  <c:v>3.2322752420264176E-16</c:v>
                </c:pt>
                <c:pt idx="43">
                  <c:v>6.6763691849209406E-16</c:v>
                </c:pt>
                <c:pt idx="44">
                  <c:v>1.3547848462016054E-15</c:v>
                </c:pt>
                <c:pt idx="45">
                  <c:v>2.7017593162143662E-15</c:v>
                </c:pt>
                <c:pt idx="46">
                  <c:v>5.2967878857152856E-15</c:v>
                </c:pt>
                <c:pt idx="47">
                  <c:v>1.0211898472113643E-14</c:v>
                </c:pt>
                <c:pt idx="48">
                  <c:v>1.9366989558485267E-14</c:v>
                </c:pt>
                <c:pt idx="49">
                  <c:v>3.6141716524302938E-14</c:v>
                </c:pt>
                <c:pt idx="50">
                  <c:v>6.638523862949734E-14</c:v>
                </c:pt>
                <c:pt idx="51">
                  <c:v>1.200525416116781E-13</c:v>
                </c:pt>
                <c:pt idx="52">
                  <c:v>2.1380871719836295E-13</c:v>
                </c:pt>
                <c:pt idx="53">
                  <c:v>3.7509999828884769E-13</c:v>
                </c:pt>
                <c:pt idx="54">
                  <c:v>6.4840468631913134E-13</c:v>
                </c:pt>
                <c:pt idx="55">
                  <c:v>1.1046610781828859E-12</c:v>
                </c:pt>
                <c:pt idx="56">
                  <c:v>1.8552348254353469E-12</c:v>
                </c:pt>
                <c:pt idx="57">
                  <c:v>3.072243211016116E-12</c:v>
                </c:pt>
                <c:pt idx="58">
                  <c:v>5.0176003491766873E-12</c:v>
                </c:pt>
                <c:pt idx="59">
                  <c:v>8.0837762055029401E-12</c:v>
                </c:pt>
                <c:pt idx="60">
                  <c:v>1.2849948700947948E-11</c:v>
                </c:pt>
                <c:pt idx="61">
                  <c:v>2.0157925995822918E-11</c:v>
                </c:pt>
                <c:pt idx="62">
                  <c:v>3.1212853211380345E-11</c:v>
                </c:pt>
                <c:pt idx="63">
                  <c:v>4.7714192336146735E-11</c:v>
                </c:pt>
                <c:pt idx="64">
                  <c:v>7.202264275426936E-11</c:v>
                </c:pt>
                <c:pt idx="65">
                  <c:v>1.0736839107607052E-10</c:v>
                </c:pt>
                <c:pt idx="66">
                  <c:v>1.5810516042485918E-10</c:v>
                </c:pt>
                <c:pt idx="67">
                  <c:v>2.3001278226330072E-10</c:v>
                </c:pt>
                <c:pt idx="68">
                  <c:v>3.3064826418170958E-10</c:v>
                </c:pt>
                <c:pt idx="69">
                  <c:v>4.6974144337367182E-10</c:v>
                </c:pt>
                <c:pt idx="70">
                  <c:v>6.5962624206508982E-10</c:v>
                </c:pt>
                <c:pt idx="71">
                  <c:v>9.1569233350927447E-10</c:v>
                </c:pt>
                <c:pt idx="72">
                  <c:v>1.2568348860195357E-9</c:v>
                </c:pt>
                <c:pt idx="73">
                  <c:v>1.7058723504557655E-9</c:v>
                </c:pt>
                <c:pt idx="74">
                  <c:v>2.2898945515548212E-9</c:v>
                </c:pt>
                <c:pt idx="75">
                  <c:v>3.0404963729714782E-9</c:v>
                </c:pt>
                <c:pt idx="76">
                  <c:v>3.9938469765790974E-9</c:v>
                </c:pt>
                <c:pt idx="77">
                  <c:v>5.1905417465353146E-9</c:v>
                </c:pt>
                <c:pt idx="78">
                  <c:v>6.6751849818970899E-9</c:v>
                </c:pt>
                <c:pt idx="79">
                  <c:v>8.4956566592529575E-9</c:v>
                </c:pt>
                <c:pt idx="80">
                  <c:v>1.0702027002839454E-8</c:v>
                </c:pt>
                <c:pt idx="81">
                  <c:v>1.3345098433670089E-8</c:v>
                </c:pt>
                <c:pt idx="82">
                  <c:v>1.6474575552857326E-8</c:v>
                </c:pt>
                <c:pt idx="83">
                  <c:v>2.0136889427149141E-8</c:v>
                </c:pt>
                <c:pt idx="84">
                  <c:v>2.4372731277908016E-8</c:v>
                </c:pt>
                <c:pt idx="85">
                  <c:v>2.9214380855623722E-8</c:v>
                </c:pt>
                <c:pt idx="86">
                  <c:v>3.4682943967734473E-8</c:v>
                </c:pt>
                <c:pt idx="87">
                  <c:v>4.0785639168448396E-8</c:v>
                </c:pt>
                <c:pt idx="88">
                  <c:v>4.7513292783382945E-8</c:v>
                </c:pt>
                <c:pt idx="89">
                  <c:v>5.4838211681952654E-8</c:v>
                </c:pt>
                <c:pt idx="90">
                  <c:v>6.2712602448174873E-8</c:v>
                </c:pt>
                <c:pt idx="91">
                  <c:v>7.1067692495596628E-8</c:v>
                </c:pt>
                <c:pt idx="92">
                  <c:v>7.9813682842695398E-8</c:v>
                </c:pt>
                <c:pt idx="93">
                  <c:v>8.8840624429213571E-8</c:v>
                </c:pt>
                <c:pt idx="94">
                  <c:v>9.8020261865591049E-8</c:v>
                </c:pt>
                <c:pt idx="95">
                  <c:v>1.0720883327655779E-7</c:v>
                </c:pt>
                <c:pt idx="96">
                  <c:v>1.1625075619256165E-7</c:v>
                </c:pt>
                <c:pt idx="97">
                  <c:v>1.2498307158070037E-7</c:v>
                </c:pt>
                <c:pt idx="98">
                  <c:v>1.3324046558984541E-7</c:v>
                </c:pt>
                <c:pt idx="99">
                  <c:v>1.4086064567624984E-7</c:v>
                </c:pt>
                <c:pt idx="100">
                  <c:v>1.4768981809711444E-7</c:v>
                </c:pt>
                <c:pt idx="101">
                  <c:v>1.5358799993493886E-7</c:v>
                </c:pt>
                <c:pt idx="102">
                  <c:v>1.5843390221179539E-7</c:v>
                </c:pt>
                <c:pt idx="103">
                  <c:v>1.6212914123955224E-7</c:v>
                </c:pt>
                <c:pt idx="104">
                  <c:v>1.6460157169999794E-7</c:v>
                </c:pt>
                <c:pt idx="105">
                  <c:v>1.6580758436405918E-7</c:v>
                </c:pt>
                <c:pt idx="106">
                  <c:v>1.65733270139623E-7</c:v>
                </c:pt>
                <c:pt idx="107">
                  <c:v>1.6439441591899033E-7</c:v>
                </c:pt>
                <c:pt idx="108">
                  <c:v>1.6183536185330616E-7</c:v>
                </c:pt>
                <c:pt idx="109">
                  <c:v>1.5812680973176052E-7</c:v>
                </c:pt>
                <c:pt idx="110">
                  <c:v>1.5336272412820148E-7</c:v>
                </c:pt>
                <c:pt idx="111">
                  <c:v>1.4765650876436957E-7</c:v>
                </c:pt>
                <c:pt idx="112">
                  <c:v>1.4113666803239519E-7</c:v>
                </c:pt>
                <c:pt idx="113">
                  <c:v>1.3394217686380759E-7</c:v>
                </c:pt>
                <c:pt idx="114">
                  <c:v>1.2621778130227615E-7</c:v>
                </c:pt>
                <c:pt idx="115">
                  <c:v>1.1810943842728712E-7</c:v>
                </c:pt>
                <c:pt idx="116">
                  <c:v>1.097600797115783E-7</c:v>
                </c:pt>
                <c:pt idx="117">
                  <c:v>1.0130584908968067E-7</c:v>
                </c:pt>
                <c:pt idx="118">
                  <c:v>9.2872928900992537E-8</c:v>
                </c:pt>
                <c:pt idx="119">
                  <c:v>8.4575026435215034E-8</c:v>
                </c:pt>
                <c:pt idx="120">
                  <c:v>7.6511553853687116E-8</c:v>
                </c:pt>
                <c:pt idx="121">
                  <c:v>6.8766497214020872E-8</c:v>
                </c:pt>
                <c:pt idx="122">
                  <c:v>6.1407938102780251E-8</c:v>
                </c:pt>
                <c:pt idx="123">
                  <c:v>5.4488165311253931E-8</c:v>
                </c:pt>
                <c:pt idx="124">
                  <c:v>4.8044294800652147E-8</c:v>
                </c:pt>
                <c:pt idx="125">
                  <c:v>4.2099304057271699E-8</c:v>
                </c:pt>
                <c:pt idx="126">
                  <c:v>3.6663381506522461E-8</c:v>
                </c:pt>
                <c:pt idx="127">
                  <c:v>3.1735492219681453E-8</c:v>
                </c:pt>
                <c:pt idx="128">
                  <c:v>2.7305066718158777E-8</c:v>
                </c:pt>
                <c:pt idx="129">
                  <c:v>2.3353729109931147E-8</c:v>
                </c:pt>
                <c:pt idx="130">
                  <c:v>1.9856992886456323E-8</c:v>
                </c:pt>
                <c:pt idx="131">
                  <c:v>1.6785866314521438E-8</c:v>
                </c:pt>
                <c:pt idx="132">
                  <c:v>1.4108323440098457E-8</c:v>
                </c:pt>
                <c:pt idx="133">
                  <c:v>1.1790610408720645E-8</c:v>
                </c:pt>
                <c:pt idx="134">
                  <c:v>9.7983694189997429E-9</c:v>
                </c:pt>
                <c:pt idx="135">
                  <c:v>8.0975736816166311E-9</c:v>
                </c:pt>
                <c:pt idx="136">
                  <c:v>6.6552759649934652E-9</c:v>
                </c:pt>
                <c:pt idx="137">
                  <c:v>5.4401805505955145E-9</c:v>
                </c:pt>
                <c:pt idx="138">
                  <c:v>4.4230537170267783E-9</c:v>
                </c:pt>
                <c:pt idx="139">
                  <c:v>3.5769913541752575E-9</c:v>
                </c:pt>
                <c:pt idx="140">
                  <c:v>2.8775641851588791E-9</c:v>
                </c:pt>
                <c:pt idx="141">
                  <c:v>2.3028615997629385E-9</c:v>
                </c:pt>
                <c:pt idx="142">
                  <c:v>1.8334545532537641E-9</c:v>
                </c:pt>
                <c:pt idx="143">
                  <c:v>1.4522966316677675E-9</c:v>
                </c:pt>
                <c:pt idx="144">
                  <c:v>1.1445804831726844E-9</c:v>
                </c:pt>
                <c:pt idx="145">
                  <c:v>8.9756458941685145E-10</c:v>
                </c:pt>
                <c:pt idx="146">
                  <c:v>7.0038298926356596E-10</c:v>
                </c:pt>
                <c:pt idx="147">
                  <c:v>5.4384821963606407E-10</c:v>
                </c:pt>
                <c:pt idx="148">
                  <c:v>4.2025551610666461E-10</c:v>
                </c:pt>
                <c:pt idx="149">
                  <c:v>3.2319429612477652E-10</c:v>
                </c:pt>
                <c:pt idx="150">
                  <c:v>2.4737117668142038E-10</c:v>
                </c:pt>
                <c:pt idx="151">
                  <c:v>1.8844727680429359E-10</c:v>
                </c:pt>
                <c:pt idx="152">
                  <c:v>1.4289132483366966E-10</c:v>
                </c:pt>
                <c:pt idx="153">
                  <c:v>1.0784911765386476E-10</c:v>
                </c:pt>
                <c:pt idx="154">
                  <c:v>8.1029140807109862E-11</c:v>
                </c:pt>
                <c:pt idx="155">
                  <c:v>6.0603625725816616E-11</c:v>
                </c:pt>
                <c:pt idx="156">
                  <c:v>4.5123961638975097E-11</c:v>
                </c:pt>
                <c:pt idx="157">
                  <c:v>3.3449163408187453E-11</c:v>
                </c:pt>
                <c:pt idx="158">
                  <c:v>2.4685992698627421E-11</c:v>
                </c:pt>
                <c:pt idx="159">
                  <c:v>1.8139311427365621E-11</c:v>
                </c:pt>
                <c:pt idx="160">
                  <c:v>1.3271289815395406E-11</c:v>
                </c:pt>
                <c:pt idx="161">
                  <c:v>9.6681768341559143E-12</c:v>
                </c:pt>
                <c:pt idx="162">
                  <c:v>7.0134523451284009E-12</c:v>
                </c:pt>
                <c:pt idx="163">
                  <c:v>5.0663052234099889E-12</c:v>
                </c:pt>
                <c:pt idx="164">
                  <c:v>3.6445107756960743E-12</c:v>
                </c:pt>
                <c:pt idx="165">
                  <c:v>2.6109070128343188E-12</c:v>
                </c:pt>
                <c:pt idx="166">
                  <c:v>1.8627882226510435E-12</c:v>
                </c:pt>
                <c:pt idx="167">
                  <c:v>1.3236429773602303E-12</c:v>
                </c:pt>
                <c:pt idx="168">
                  <c:v>9.3676072811644795E-13</c:v>
                </c:pt>
                <c:pt idx="169">
                  <c:v>6.6031602150810206E-13</c:v>
                </c:pt>
                <c:pt idx="170">
                  <c:v>4.6361236539232126E-13</c:v>
                </c:pt>
                <c:pt idx="171">
                  <c:v>3.2422959269664399E-13</c:v>
                </c:pt>
                <c:pt idx="172">
                  <c:v>2.2587022338790617E-13</c:v>
                </c:pt>
                <c:pt idx="173">
                  <c:v>1.5674294954725039E-13</c:v>
                </c:pt>
                <c:pt idx="174">
                  <c:v>1.0835614704917177E-13</c:v>
                </c:pt>
                <c:pt idx="175">
                  <c:v>7.4622397159243343E-14</c:v>
                </c:pt>
                <c:pt idx="176">
                  <c:v>5.1197451105107622E-14</c:v>
                </c:pt>
                <c:pt idx="177">
                  <c:v>3.4994854207867626E-14</c:v>
                </c:pt>
                <c:pt idx="178">
                  <c:v>2.3831410914780542E-14</c:v>
                </c:pt>
                <c:pt idx="179">
                  <c:v>1.6169547511084636E-14</c:v>
                </c:pt>
                <c:pt idx="180">
                  <c:v>1.0931032093638879E-14</c:v>
                </c:pt>
                <c:pt idx="181">
                  <c:v>7.3629547497410069E-15</c:v>
                </c:pt>
                <c:pt idx="182">
                  <c:v>4.9417759125979694E-15</c:v>
                </c:pt>
                <c:pt idx="183">
                  <c:v>3.3049587662166596E-15</c:v>
                </c:pt>
                <c:pt idx="184">
                  <c:v>2.2024856264983829E-15</c:v>
                </c:pt>
                <c:pt idx="185">
                  <c:v>1.4626349808951496E-15</c:v>
                </c:pt>
                <c:pt idx="186">
                  <c:v>9.6793522225219984E-16</c:v>
                </c:pt>
                <c:pt idx="187">
                  <c:v>6.3834512008033888E-16</c:v>
                </c:pt>
                <c:pt idx="188">
                  <c:v>4.1954148031862313E-16</c:v>
                </c:pt>
                <c:pt idx="189">
                  <c:v>2.7479899373715363E-16</c:v>
                </c:pt>
                <c:pt idx="190">
                  <c:v>1.7938489289937809E-16</c:v>
                </c:pt>
                <c:pt idx="191">
                  <c:v>1.1670605879801966E-16</c:v>
                </c:pt>
                <c:pt idx="192">
                  <c:v>7.5671744997163908E-17</c:v>
                </c:pt>
                <c:pt idx="193">
                  <c:v>4.889566221773068E-17</c:v>
                </c:pt>
                <c:pt idx="194">
                  <c:v>3.1474853179668626E-17</c:v>
                </c:pt>
                <c:pt idx="195">
                  <c:v>2.0162776066807673E-17</c:v>
                </c:pt>
                <c:pt idx="196">
                  <c:v>1.2809843014514907E-17</c:v>
                </c:pt>
                <c:pt idx="197">
                  <c:v>7.9831237982841336E-18</c:v>
                </c:pt>
                <c:pt idx="198">
                  <c:v>4.7027350412010328E-18</c:v>
                </c:pt>
                <c:pt idx="199">
                  <c:v>2.2486558727016152E-18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EEDF-2C4A-93BA-771799AFBC1B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Sheet1!$A$159:$GS$159</c:f>
              <c:numCache>
                <c:formatCode>General</c:formatCode>
                <c:ptCount val="201"/>
                <c:pt idx="0">
                  <c:v>0</c:v>
                </c:pt>
                <c:pt idx="1">
                  <c:v>4.1224693475659666E-39</c:v>
                </c:pt>
                <c:pt idx="2">
                  <c:v>3.4997501192421484E-38</c:v>
                </c:pt>
                <c:pt idx="3">
                  <c:v>2.6519590106093448E-37</c:v>
                </c:pt>
                <c:pt idx="4">
                  <c:v>1.8816838420893919E-36</c:v>
                </c:pt>
                <c:pt idx="5">
                  <c:v>1.2575256173412607E-35</c:v>
                </c:pt>
                <c:pt idx="6">
                  <c:v>7.9419039484487746E-35</c:v>
                </c:pt>
                <c:pt idx="7">
                  <c:v>4.7536327227862859E-34</c:v>
                </c:pt>
                <c:pt idx="8">
                  <c:v>2.7036668905356069E-33</c:v>
                </c:pt>
                <c:pt idx="9">
                  <c:v>1.4646634418675921E-32</c:v>
                </c:pt>
                <c:pt idx="10">
                  <c:v>7.5739258922313844E-32</c:v>
                </c:pt>
                <c:pt idx="11">
                  <c:v>3.7459885093673315E-31</c:v>
                </c:pt>
                <c:pt idx="12">
                  <c:v>1.7752897170654242E-30</c:v>
                </c:pt>
                <c:pt idx="13">
                  <c:v>8.0754031545374602E-30</c:v>
                </c:pt>
                <c:pt idx="14">
                  <c:v>3.5312822698889103E-29</c:v>
                </c:pt>
                <c:pt idx="15">
                  <c:v>1.4866441706000464E-28</c:v>
                </c:pt>
                <c:pt idx="16">
                  <c:v>6.0336230243345225E-28</c:v>
                </c:pt>
                <c:pt idx="17">
                  <c:v>2.363727157081367E-27</c:v>
                </c:pt>
                <c:pt idx="18">
                  <c:v>8.949135870977025E-27</c:v>
                </c:pt>
                <c:pt idx="19">
                  <c:v>3.2780405336300551E-26</c:v>
                </c:pt>
                <c:pt idx="20">
                  <c:v>1.1629286279203173E-25</c:v>
                </c:pt>
                <c:pt idx="21">
                  <c:v>3.9996971163214119E-25</c:v>
                </c:pt>
                <c:pt idx="22">
                  <c:v>1.3348798284681179E-24</c:v>
                </c:pt>
                <c:pt idx="23">
                  <c:v>4.3269503176640485E-24</c:v>
                </c:pt>
                <c:pt idx="24">
                  <c:v>1.3633572328552955E-23</c:v>
                </c:pt>
                <c:pt idx="25">
                  <c:v>4.1789778424665425E-23</c:v>
                </c:pt>
                <c:pt idx="26">
                  <c:v>1.2470688584690842E-22</c:v>
                </c:pt>
                <c:pt idx="27">
                  <c:v>3.6256180847329518E-22</c:v>
                </c:pt>
                <c:pt idx="28">
                  <c:v>1.027640806317481E-21</c:v>
                </c:pt>
                <c:pt idx="29">
                  <c:v>2.8415209932431792E-21</c:v>
                </c:pt>
                <c:pt idx="30">
                  <c:v>7.6697342854372547E-21</c:v>
                </c:pt>
                <c:pt idx="31">
                  <c:v>2.022028783874447E-20</c:v>
                </c:pt>
                <c:pt idx="32">
                  <c:v>5.2097670489867099E-20</c:v>
                </c:pt>
                <c:pt idx="33">
                  <c:v>1.3125295199003189E-19</c:v>
                </c:pt>
                <c:pt idx="34">
                  <c:v>3.2350844282703963E-19</c:v>
                </c:pt>
                <c:pt idx="35">
                  <c:v>7.804850564048166E-19</c:v>
                </c:pt>
                <c:pt idx="36">
                  <c:v>1.8439703230967654E-18</c:v>
                </c:pt>
                <c:pt idx="37">
                  <c:v>4.2682840829167961E-18</c:v>
                </c:pt>
                <c:pt idx="38">
                  <c:v>9.683997843797752E-18</c:v>
                </c:pt>
                <c:pt idx="39">
                  <c:v>2.1544807165648428E-17</c:v>
                </c:pt>
                <c:pt idx="40">
                  <c:v>4.7021311565503571E-17</c:v>
                </c:pt>
                <c:pt idx="41">
                  <c:v>1.0071221127107164E-16</c:v>
                </c:pt>
                <c:pt idx="42">
                  <c:v>2.1177252838023242E-16</c:v>
                </c:pt>
                <c:pt idx="43">
                  <c:v>4.3733690222615777E-16</c:v>
                </c:pt>
                <c:pt idx="44">
                  <c:v>8.8730909412708526E-16</c:v>
                </c:pt>
                <c:pt idx="45">
                  <c:v>1.7692695041548524E-15</c:v>
                </c:pt>
                <c:pt idx="46">
                  <c:v>3.4682960022916866E-15</c:v>
                </c:pt>
                <c:pt idx="47">
                  <c:v>6.6862009166660043E-15</c:v>
                </c:pt>
                <c:pt idx="48">
                  <c:v>1.2679938983924161E-14</c:v>
                </c:pt>
                <c:pt idx="49">
                  <c:v>2.3662374636329277E-14</c:v>
                </c:pt>
                <c:pt idx="50">
                  <c:v>4.3463793805832967E-14</c:v>
                </c:pt>
                <c:pt idx="51">
                  <c:v>7.8604201442993394E-14</c:v>
                </c:pt>
                <c:pt idx="52">
                  <c:v>1.4000047846902768E-13</c:v>
                </c:pt>
                <c:pt idx="53">
                  <c:v>2.4563599772709995E-13</c:v>
                </c:pt>
                <c:pt idx="54">
                  <c:v>4.2466139625909782E-13</c:v>
                </c:pt>
                <c:pt idx="55">
                  <c:v>7.2358235213375377E-13</c:v>
                </c:pt>
                <c:pt idx="56">
                  <c:v>1.2154313074276806E-12</c:v>
                </c:pt>
                <c:pt idx="57">
                  <c:v>2.0131208767035832E-12</c:v>
                </c:pt>
                <c:pt idx="58">
                  <c:v>3.2885386690562482E-12</c:v>
                </c:pt>
                <c:pt idx="59">
                  <c:v>5.2993608799298404E-12</c:v>
                </c:pt>
                <c:pt idx="60">
                  <c:v>8.4260194138292447E-12</c:v>
                </c:pt>
                <c:pt idx="61">
                  <c:v>1.3221724777062961E-11</c:v>
                </c:pt>
                <c:pt idx="62">
                  <c:v>2.0478877630550596E-11</c:v>
                </c:pt>
                <c:pt idx="63">
                  <c:v>3.1315529062183625E-11</c:v>
                </c:pt>
                <c:pt idx="64">
                  <c:v>4.7285685954819036E-11</c:v>
                </c:pt>
                <c:pt idx="65">
                  <c:v>7.0517096743256092E-11</c:v>
                </c:pt>
                <c:pt idx="66">
                  <c:v>1.038795736132129E-10</c:v>
                </c:pt>
                <c:pt idx="67">
                  <c:v>1.5118578397641904E-10</c:v>
                </c:pt>
                <c:pt idx="68">
                  <c:v>2.1742465972799451E-10</c:v>
                </c:pt>
                <c:pt idx="69">
                  <c:v>3.0902503713125843E-10</c:v>
                </c:pt>
                <c:pt idx="70">
                  <c:v>4.3414381164582987E-10</c:v>
                </c:pt>
                <c:pt idx="71">
                  <c:v>6.0296880133206764E-10</c:v>
                </c:pt>
                <c:pt idx="72">
                  <c:v>8.2802178522341165E-10</c:v>
                </c:pt>
                <c:pt idx="73">
                  <c:v>1.1244420579201726E-9</c:v>
                </c:pt>
                <c:pt idx="74">
                  <c:v>1.5102256800770002E-9</c:v>
                </c:pt>
                <c:pt idx="75">
                  <c:v>2.0063908878840548E-9</c:v>
                </c:pt>
                <c:pt idx="76">
                  <c:v>2.6370364357642166E-9</c:v>
                </c:pt>
                <c:pt idx="77">
                  <c:v>3.4292576323508417E-9</c:v>
                </c:pt>
                <c:pt idx="78">
                  <c:v>4.4128851465681817E-9</c:v>
                </c:pt>
                <c:pt idx="79">
                  <c:v>5.6200149026417765E-9</c:v>
                </c:pt>
                <c:pt idx="80">
                  <c:v>7.0843040009538328E-9</c:v>
                </c:pt>
                <c:pt idx="81">
                  <c:v>8.8400178189558984E-9</c:v>
                </c:pt>
                <c:pt idx="82">
                  <c:v>1.0920827181718935E-8</c:v>
                </c:pt>
                <c:pt idx="83">
                  <c:v>1.3358371302248436E-8</c:v>
                </c:pt>
                <c:pt idx="84">
                  <c:v>1.6180621245558808E-8</c:v>
                </c:pt>
                <c:pt idx="85">
                  <c:v>1.9410098759216738E-8</c:v>
                </c:pt>
                <c:pt idx="86">
                  <c:v>2.3062024909231711E-8</c:v>
                </c:pt>
                <c:pt idx="87">
                  <c:v>2.7142490321218653E-8</c:v>
                </c:pt>
                <c:pt idx="88">
                  <c:v>3.1646752139554501E-8</c:v>
                </c:pt>
                <c:pt idx="89">
                  <c:v>3.6557770372317463E-8</c:v>
                </c:pt>
                <c:pt idx="90">
                  <c:v>4.1845096668367658E-8</c:v>
                </c:pt>
                <c:pt idx="91">
                  <c:v>4.7464220826319661E-8</c:v>
                </c:pt>
                <c:pt idx="92">
                  <c:v>5.3356464134404323E-8</c:v>
                </c:pt>
                <c:pt idx="93">
                  <c:v>5.9449484375217928E-8</c:v>
                </c:pt>
                <c:pt idx="94">
                  <c:v>6.5658426141048034E-8</c:v>
                </c:pt>
                <c:pt idx="95">
                  <c:v>7.1887713841359474E-8</c:v>
                </c:pt>
                <c:pt idx="96">
                  <c:v>7.8033445876092577E-8</c:v>
                </c:pt>
                <c:pt idx="97">
                  <c:v>8.3986309721777028E-8</c:v>
                </c:pt>
                <c:pt idx="98">
                  <c:v>8.9634902107124412E-8</c:v>
                </c:pt>
                <c:pt idx="99">
                  <c:v>9.4869308895045375E-8</c:v>
                </c:pt>
                <c:pt idx="100">
                  <c:v>9.9584778203273617E-8</c:v>
                </c:pt>
                <c:pt idx="101">
                  <c:v>1.0368530952192778E-7</c:v>
                </c:pt>
                <c:pt idx="102">
                  <c:v>1.0708698215009326E-7</c:v>
                </c:pt>
                <c:pt idx="103">
                  <c:v>1.0972085828911381E-7</c:v>
                </c:pt>
                <c:pt idx="104">
                  <c:v>1.1153531878549893E-7</c:v>
                </c:pt>
                <c:pt idx="105">
                  <c:v>1.1249772114852752E-7</c:v>
                </c:pt>
                <c:pt idx="106">
                  <c:v>1.1259530772081174E-7</c:v>
                </c:pt>
                <c:pt idx="107">
                  <c:v>1.1183533392497023E-7</c:v>
                </c:pt>
                <c:pt idx="108">
                  <c:v>1.1024442930167682E-7</c:v>
                </c:pt>
                <c:pt idx="109">
                  <c:v>1.0786724460260251E-7</c:v>
                </c:pt>
                <c:pt idx="110">
                  <c:v>1.0476447381959842E-7</c:v>
                </c:pt>
                <c:pt idx="111">
                  <c:v>1.0101036854635595E-7</c:v>
                </c:pt>
                <c:pt idx="112">
                  <c:v>9.6689881971870615E-8</c:v>
                </c:pt>
                <c:pt idx="113">
                  <c:v>9.1895590330269236E-8</c:v>
                </c:pt>
                <c:pt idx="114">
                  <c:v>8.6724540762200165E-8</c:v>
                </c:pt>
                <c:pt idx="115">
                  <c:v>8.1275166951005353E-8</c:v>
                </c:pt>
                <c:pt idx="116">
                  <c:v>7.5644398827350496E-8</c:v>
                </c:pt>
                <c:pt idx="117">
                  <c:v>6.9925071752830474E-8</c:v>
                </c:pt>
                <c:pt idx="118">
                  <c:v>6.4203715804990079E-8</c:v>
                </c:pt>
                <c:pt idx="119">
                  <c:v>5.8558779071081576E-8</c:v>
                </c:pt>
                <c:pt idx="120">
                  <c:v>5.305931210211313E-8</c:v>
                </c:pt>
                <c:pt idx="121">
                  <c:v>4.7764115544291464E-8</c:v>
                </c:pt>
                <c:pt idx="122">
                  <c:v>4.2721330792446129E-8</c:v>
                </c:pt>
                <c:pt idx="123">
                  <c:v>3.796843526150602E-8</c:v>
                </c:pt>
                <c:pt idx="124">
                  <c:v>3.353259011287818E-8</c:v>
                </c:pt>
                <c:pt idx="125">
                  <c:v>2.9431279187675095E-8</c:v>
                </c:pt>
                <c:pt idx="126">
                  <c:v>2.5673173337204339E-8</c:v>
                </c:pt>
                <c:pt idx="127">
                  <c:v>2.2259153879862598E-8</c:v>
                </c:pt>
                <c:pt idx="128">
                  <c:v>1.9183431931848006E-8</c:v>
                </c:pt>
                <c:pt idx="129">
                  <c:v>1.6434706115776844E-8</c:v>
                </c:pt>
                <c:pt idx="130">
                  <c:v>1.3997308857652952E-8</c:v>
                </c:pt>
                <c:pt idx="131">
                  <c:v>1.1852300365722498E-8</c:v>
                </c:pt>
                <c:pt idx="132">
                  <c:v>9.9784787376886785E-9</c:v>
                </c:pt>
                <c:pt idx="133">
                  <c:v>8.3532838606260258E-9</c:v>
                </c:pt>
                <c:pt idx="134">
                  <c:v>6.9535813690022696E-9</c:v>
                </c:pt>
                <c:pt idx="135">
                  <c:v>5.7563205599754475E-9</c:v>
                </c:pt>
                <c:pt idx="136">
                  <c:v>4.7390666091055082E-9</c:v>
                </c:pt>
                <c:pt idx="137">
                  <c:v>3.880412577618634E-9</c:v>
                </c:pt>
                <c:pt idx="138">
                  <c:v>3.1602805469642487E-9</c:v>
                </c:pt>
                <c:pt idx="139">
                  <c:v>2.560123828228359E-9</c:v>
                </c:pt>
                <c:pt idx="140">
                  <c:v>2.0630437000745801E-9</c:v>
                </c:pt>
                <c:pt idx="141">
                  <c:v>1.6538346921246141E-9</c:v>
                </c:pt>
                <c:pt idx="142">
                  <c:v>1.3189722313148357E-9</c:v>
                </c:pt>
                <c:pt idx="143">
                  <c:v>1.046555689146065E-9</c:v>
                </c:pt>
                <c:pt idx="144">
                  <c:v>8.2621868056643372E-10</c:v>
                </c:pt>
                <c:pt idx="145">
                  <c:v>6.4901702518611179E-10</c:v>
                </c:pt>
                <c:pt idx="146">
                  <c:v>5.073032202394061E-10</c:v>
                </c:pt>
                <c:pt idx="147">
                  <c:v>3.9459469844157645E-10</c:v>
                </c:pt>
                <c:pt idx="148">
                  <c:v>3.054416334739447E-10</c:v>
                </c:pt>
                <c:pt idx="149">
                  <c:v>2.3529866830628677E-10</c:v>
                </c:pt>
                <c:pt idx="150">
                  <c:v>1.8040371289198736E-10</c:v>
                </c:pt>
                <c:pt idx="151">
                  <c:v>1.3766590620257258E-10</c:v>
                </c:pt>
                <c:pt idx="152">
                  <c:v>1.045639672455193E-10</c:v>
                </c:pt>
                <c:pt idx="153">
                  <c:v>7.9055464181532762E-11</c:v>
                </c:pt>
                <c:pt idx="154">
                  <c:v>5.9496996106017696E-11</c:v>
                </c:pt>
                <c:pt idx="155">
                  <c:v>4.4574890093078052E-11</c:v>
                </c:pt>
                <c:pt idx="156">
                  <c:v>3.3245746054846593E-11</c:v>
                </c:pt>
                <c:pt idx="157">
                  <c:v>2.4685992698627421E-11</c:v>
                </c:pt>
                <c:pt idx="158">
                  <c:v>1.8249529053665702E-11</c:v>
                </c:pt>
                <c:pt idx="159">
                  <c:v>1.3432499087580809E-11</c:v>
                </c:pt>
                <c:pt idx="160">
                  <c:v>9.8442654790185559E-12</c:v>
                </c:pt>
                <c:pt idx="161">
                  <c:v>7.1836987757773114E-12</c:v>
                </c:pt>
                <c:pt idx="162">
                  <c:v>5.2199685644957784E-12</c:v>
                </c:pt>
                <c:pt idx="163">
                  <c:v>3.7771048957132299E-12</c:v>
                </c:pt>
                <c:pt idx="164">
                  <c:v>2.7216841728543534E-12</c:v>
                </c:pt>
                <c:pt idx="165">
                  <c:v>1.9530790077913663E-12</c:v>
                </c:pt>
                <c:pt idx="166">
                  <c:v>1.395792704979267E-12</c:v>
                </c:pt>
                <c:pt idx="167">
                  <c:v>9.9347385275573667E-13</c:v>
                </c:pt>
                <c:pt idx="168">
                  <c:v>7.0427374680904904E-13</c:v>
                </c:pt>
                <c:pt idx="169">
                  <c:v>4.9726855629474443E-13</c:v>
                </c:pt>
                <c:pt idx="170">
                  <c:v>3.4971930602071017E-13</c:v>
                </c:pt>
                <c:pt idx="171">
                  <c:v>2.4498628562785124E-13</c:v>
                </c:pt>
                <c:pt idx="172">
                  <c:v>1.7095102939041052E-13</c:v>
                </c:pt>
                <c:pt idx="173">
                  <c:v>1.1882927881718043E-13</c:v>
                </c:pt>
                <c:pt idx="174">
                  <c:v>8.2283129286861836E-14</c:v>
                </c:pt>
                <c:pt idx="175">
                  <c:v>5.6760646755026516E-14</c:v>
                </c:pt>
                <c:pt idx="176">
                  <c:v>3.9007351912089504E-14</c:v>
                </c:pt>
                <c:pt idx="177">
                  <c:v>2.6706772402887308E-14</c:v>
                </c:pt>
                <c:pt idx="178">
                  <c:v>1.8217348339802956E-14</c:v>
                </c:pt>
                <c:pt idx="179">
                  <c:v>1.2380853127423201E-14</c:v>
                </c:pt>
                <c:pt idx="180">
                  <c:v>8.3835948522129751E-15</c:v>
                </c:pt>
                <c:pt idx="181">
                  <c:v>5.6563564246017682E-15</c:v>
                </c:pt>
                <c:pt idx="182">
                  <c:v>3.8026147512841042E-15</c:v>
                </c:pt>
                <c:pt idx="183">
                  <c:v>2.5472941337308542E-15</c:v>
                </c:pt>
                <c:pt idx="184">
                  <c:v>1.7003527709061825E-15</c:v>
                </c:pt>
                <c:pt idx="185">
                  <c:v>1.1310295288771392E-15</c:v>
                </c:pt>
                <c:pt idx="186">
                  <c:v>7.4971372269116311E-16</c:v>
                </c:pt>
                <c:pt idx="187">
                  <c:v>4.9523922397752344E-16</c:v>
                </c:pt>
                <c:pt idx="188">
                  <c:v>3.2601972131450567E-16</c:v>
                </c:pt>
                <c:pt idx="189">
                  <c:v>2.1389110382511751E-16</c:v>
                </c:pt>
                <c:pt idx="190">
                  <c:v>1.3985280684678854E-16</c:v>
                </c:pt>
                <c:pt idx="191">
                  <c:v>9.1135063731156987E-17</c:v>
                </c:pt>
                <c:pt idx="192">
                  <c:v>5.9187695436644226E-17</c:v>
                </c:pt>
                <c:pt idx="193">
                  <c:v>3.8306437365808777E-17</c:v>
                </c:pt>
                <c:pt idx="194">
                  <c:v>2.4698205045230945E-17</c:v>
                </c:pt>
                <c:pt idx="195">
                  <c:v>1.5846911710766462E-17</c:v>
                </c:pt>
                <c:pt idx="196">
                  <c:v>1.0083555499183102E-17</c:v>
                </c:pt>
                <c:pt idx="197">
                  <c:v>6.293347878975905E-18</c:v>
                </c:pt>
                <c:pt idx="198">
                  <c:v>3.7121643874218302E-18</c:v>
                </c:pt>
                <c:pt idx="199">
                  <c:v>1.7768382492331974E-18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EEDF-2C4A-93BA-771799AFBC1B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Sheet1!$A$160:$GS$160</c:f>
              <c:numCache>
                <c:formatCode>General</c:formatCode>
                <c:ptCount val="201"/>
                <c:pt idx="0">
                  <c:v>0</c:v>
                </c:pt>
                <c:pt idx="1">
                  <c:v>2.8258789509734436E-39</c:v>
                </c:pt>
                <c:pt idx="2">
                  <c:v>2.3930839223081506E-38</c:v>
                </c:pt>
                <c:pt idx="3">
                  <c:v>1.8084844466618062E-37</c:v>
                </c:pt>
                <c:pt idx="4">
                  <c:v>1.2798386151228031E-36</c:v>
                </c:pt>
                <c:pt idx="5">
                  <c:v>8.5316336134157674E-36</c:v>
                </c:pt>
                <c:pt idx="6">
                  <c:v>5.3751756911076673E-35</c:v>
                </c:pt>
                <c:pt idx="7">
                  <c:v>3.2098947187511401E-34</c:v>
                </c:pt>
                <c:pt idx="8">
                  <c:v>1.8216228844106896E-33</c:v>
                </c:pt>
                <c:pt idx="9">
                  <c:v>9.8474741427099531E-33</c:v>
                </c:pt>
                <c:pt idx="10">
                  <c:v>5.0819456086229326E-32</c:v>
                </c:pt>
                <c:pt idx="11">
                  <c:v>2.5086281510486227E-31</c:v>
                </c:pt>
                <c:pt idx="12">
                  <c:v>1.1866910339751432E-30</c:v>
                </c:pt>
                <c:pt idx="13">
                  <c:v>5.3884975190233083E-30</c:v>
                </c:pt>
                <c:pt idx="14">
                  <c:v>2.3523734796816568E-29</c:v>
                </c:pt>
                <c:pt idx="15">
                  <c:v>9.8874758623247544E-29</c:v>
                </c:pt>
                <c:pt idx="16">
                  <c:v>4.006768559794319E-28</c:v>
                </c:pt>
                <c:pt idx="17">
                  <c:v>1.5674120727971926E-27</c:v>
                </c:pt>
                <c:pt idx="18">
                  <c:v>5.9260836125342273E-27</c:v>
                </c:pt>
                <c:pt idx="19">
                  <c:v>2.1678634628010711E-26</c:v>
                </c:pt>
                <c:pt idx="20">
                  <c:v>7.6812299930332025E-26</c:v>
                </c:pt>
                <c:pt idx="21">
                  <c:v>2.6387191968378296E-25</c:v>
                </c:pt>
                <c:pt idx="22">
                  <c:v>8.7967853843653721E-25</c:v>
                </c:pt>
                <c:pt idx="23">
                  <c:v>2.848433175360234E-24</c:v>
                </c:pt>
                <c:pt idx="24">
                  <c:v>8.9660637769446875E-24</c:v>
                </c:pt>
                <c:pt idx="25">
                  <c:v>2.745713362557335E-23</c:v>
                </c:pt>
                <c:pt idx="26">
                  <c:v>8.1863953145768737E-23</c:v>
                </c:pt>
                <c:pt idx="27">
                  <c:v>2.3780715747828969E-22</c:v>
                </c:pt>
                <c:pt idx="28">
                  <c:v>6.7351538828063284E-22</c:v>
                </c:pt>
                <c:pt idx="29">
                  <c:v>1.8609829692971972E-21</c:v>
                </c:pt>
                <c:pt idx="30">
                  <c:v>5.0197092293293421E-21</c:v>
                </c:pt>
                <c:pt idx="31">
                  <c:v>1.3225527610226751E-20</c:v>
                </c:pt>
                <c:pt idx="32">
                  <c:v>3.4055832257144928E-20</c:v>
                </c:pt>
                <c:pt idx="33">
                  <c:v>8.5752991094504292E-20</c:v>
                </c:pt>
                <c:pt idx="34">
                  <c:v>2.1125729605454545E-19</c:v>
                </c:pt>
                <c:pt idx="35">
                  <c:v>5.0944220033489652E-19</c:v>
                </c:pt>
                <c:pt idx="36">
                  <c:v>1.2031125512916905E-18</c:v>
                </c:pt>
                <c:pt idx="37">
                  <c:v>2.7838440161889256E-18</c:v>
                </c:pt>
                <c:pt idx="38">
                  <c:v>6.3139660831801579E-18</c:v>
                </c:pt>
                <c:pt idx="39">
                  <c:v>1.4043080464241564E-17</c:v>
                </c:pt>
                <c:pt idx="40">
                  <c:v>3.0640967549931649E-17</c:v>
                </c:pt>
                <c:pt idx="41">
                  <c:v>6.56134867092555E-17</c:v>
                </c:pt>
                <c:pt idx="42">
                  <c:v>1.3794269067822106E-16</c:v>
                </c:pt>
                <c:pt idx="43">
                  <c:v>2.8482472408071707E-16</c:v>
                </c:pt>
                <c:pt idx="44">
                  <c:v>5.7780722680189056E-16</c:v>
                </c:pt>
                <c:pt idx="45">
                  <c:v>1.1520254892806728E-15</c:v>
                </c:pt>
                <c:pt idx="46">
                  <c:v>2.2581745477700438E-15</c:v>
                </c:pt>
                <c:pt idx="47">
                  <c:v>4.35318232283465E-15</c:v>
                </c:pt>
                <c:pt idx="48">
                  <c:v>8.2554955463659097E-15</c:v>
                </c:pt>
                <c:pt idx="49">
                  <c:v>1.5406180638380605E-14</c:v>
                </c:pt>
                <c:pt idx="50">
                  <c:v>2.830002158111122E-14</c:v>
                </c:pt>
                <c:pt idx="51">
                  <c:v>5.1184546297885671E-14</c:v>
                </c:pt>
                <c:pt idx="52">
                  <c:v>9.1173320509478305E-14</c:v>
                </c:pt>
                <c:pt idx="53">
                  <c:v>1.5998760158706789E-13</c:v>
                </c:pt>
                <c:pt idx="54">
                  <c:v>2.766328840532224E-13</c:v>
                </c:pt>
                <c:pt idx="55">
                  <c:v>4.7143962721492447E-13</c:v>
                </c:pt>
                <c:pt idx="56">
                  <c:v>7.9205582199176037E-13</c:v>
                </c:pt>
                <c:pt idx="57">
                  <c:v>1.3121769753505213E-12</c:v>
                </c:pt>
                <c:pt idx="58">
                  <c:v>2.144037774811367E-12</c:v>
                </c:pt>
                <c:pt idx="59">
                  <c:v>3.4559658048684994E-12</c:v>
                </c:pt>
                <c:pt idx="60">
                  <c:v>5.4966011893791493E-12</c:v>
                </c:pt>
                <c:pt idx="61">
                  <c:v>8.6276978685587899E-12</c:v>
                </c:pt>
                <c:pt idx="62">
                  <c:v>1.3367712059329969E-11</c:v>
                </c:pt>
                <c:pt idx="63">
                  <c:v>2.0448607959899333E-11</c:v>
                </c:pt>
                <c:pt idx="64">
                  <c:v>3.0888412880645532E-11</c:v>
                </c:pt>
                <c:pt idx="65">
                  <c:v>4.6081963813598223E-11</c:v>
                </c:pt>
                <c:pt idx="66">
                  <c:v>6.7911925368582551E-11</c:v>
                </c:pt>
                <c:pt idx="67">
                  <c:v>9.888144150847424E-11</c:v>
                </c:pt>
                <c:pt idx="68">
                  <c:v>1.4226863211846762E-10</c:v>
                </c:pt>
                <c:pt idx="69">
                  <c:v>2.023014985070067E-10</c:v>
                </c:pt>
                <c:pt idx="70">
                  <c:v>2.843496289323916E-10</c:v>
                </c:pt>
                <c:pt idx="71">
                  <c:v>3.9512641229811624E-10</c:v>
                </c:pt>
                <c:pt idx="72">
                  <c:v>5.4289235309393983E-10</c:v>
                </c:pt>
                <c:pt idx="73">
                  <c:v>7.3764668534395602E-10</c:v>
                </c:pt>
                <c:pt idx="74">
                  <c:v>9.9129104059781302E-10</c:v>
                </c:pt>
                <c:pt idx="75">
                  <c:v>1.3177457475678001E-9</c:v>
                </c:pt>
                <c:pt idx="76">
                  <c:v>1.732996809945612E-9</c:v>
                </c:pt>
                <c:pt idx="77">
                  <c:v>2.2550501503135747E-9</c:v>
                </c:pt>
                <c:pt idx="78">
                  <c:v>2.9037697575519478E-9</c:v>
                </c:pt>
                <c:pt idx="79">
                  <c:v>3.700578331885326E-9</c:v>
                </c:pt>
                <c:pt idx="80">
                  <c:v>4.6680031949452939E-9</c:v>
                </c:pt>
                <c:pt idx="81">
                  <c:v>5.8290567856853785E-9</c:v>
                </c:pt>
                <c:pt idx="82">
                  <c:v>7.2064499637245853E-9</c:v>
                </c:pt>
                <c:pt idx="83">
                  <c:v>8.8216473208155977E-9</c:v>
                </c:pt>
                <c:pt idx="84">
                  <c:v>1.0693786233770172E-8</c:v>
                </c:pt>
                <c:pt idx="85">
                  <c:v>1.2838494703032923E-8</c:v>
                </c:pt>
                <c:pt idx="86">
                  <c:v>1.5266656119517546E-8</c:v>
                </c:pt>
                <c:pt idx="87">
                  <c:v>1.7983180847695741E-8</c:v>
                </c:pt>
                <c:pt idx="88">
                  <c:v>2.0985853707414279E-8</c:v>
                </c:pt>
                <c:pt idx="89">
                  <c:v>2.4264331938422612E-8</c:v>
                </c:pt>
                <c:pt idx="90">
                  <c:v>2.7799369076421322E-8</c:v>
                </c:pt>
                <c:pt idx="91">
                  <c:v>3.1562335691283228E-8</c:v>
                </c:pt>
                <c:pt idx="92">
                  <c:v>3.5515097869044698E-8</c:v>
                </c:pt>
                <c:pt idx="93">
                  <c:v>3.9610298859079732E-8</c:v>
                </c:pt>
                <c:pt idx="94">
                  <c:v>4.3792069150417995E-8</c:v>
                </c:pt>
                <c:pt idx="95">
                  <c:v>4.7997166551137508E-8</c:v>
                </c:pt>
                <c:pt idx="96">
                  <c:v>5.2156522183389709E-8</c:v>
                </c:pt>
                <c:pt idx="97">
                  <c:v>5.6197142511224819E-8</c:v>
                </c:pt>
                <c:pt idx="98">
                  <c:v>6.0044293546424881E-8</c:v>
                </c:pt>
                <c:pt idx="99">
                  <c:v>6.3623873130580231E-8</c:v>
                </c:pt>
                <c:pt idx="100">
                  <c:v>6.6864862337802509E-8</c:v>
                </c:pt>
                <c:pt idx="101">
                  <c:v>6.9701738856690711E-8</c:v>
                </c:pt>
                <c:pt idx="102">
                  <c:v>7.2076734449830907E-8</c:v>
                </c:pt>
                <c:pt idx="103">
                  <c:v>7.3941825418888936E-8</c:v>
                </c:pt>
                <c:pt idx="104">
                  <c:v>7.5260358977542767E-8</c:v>
                </c:pt>
                <c:pt idx="105">
                  <c:v>7.6008238538414883E-8</c:v>
                </c:pt>
                <c:pt idx="106">
                  <c:v>7.6174615665598819E-8</c:v>
                </c:pt>
                <c:pt idx="107">
                  <c:v>7.5762064008056972E-8</c:v>
                </c:pt>
                <c:pt idx="108">
                  <c:v>7.4786238918798378E-8</c:v>
                </c:pt>
                <c:pt idx="109">
                  <c:v>7.3275053694643309E-8</c:v>
                </c:pt>
                <c:pt idx="110">
                  <c:v>7.1267427629655189E-8</c:v>
                </c:pt>
                <c:pt idx="111">
                  <c:v>6.8811680866256014E-8</c:v>
                </c:pt>
                <c:pt idx="112">
                  <c:v>6.5963665277211434E-8</c:v>
                </c:pt>
                <c:pt idx="113">
                  <c:v>6.2784728725955009E-8</c:v>
                </c:pt>
                <c:pt idx="114">
                  <c:v>5.9339611932920823E-8</c:v>
                </c:pt>
                <c:pt idx="115">
                  <c:v>5.5694373184332923E-8</c:v>
                </c:pt>
                <c:pt idx="116">
                  <c:v>5.1914427012193812E-8</c:v>
                </c:pt>
                <c:pt idx="117">
                  <c:v>4.8062769800357244E-8</c:v>
                </c:pt>
                <c:pt idx="118">
                  <c:v>4.4198449265081863E-8</c:v>
                </c:pt>
                <c:pt idx="119">
                  <c:v>4.0375317220595637E-8</c:v>
                </c:pt>
                <c:pt idx="120">
                  <c:v>3.6641087232237768E-8</c:v>
                </c:pt>
                <c:pt idx="121">
                  <c:v>3.3036701811852831E-8</c:v>
                </c:pt>
                <c:pt idx="122">
                  <c:v>2.9595998652800671E-8</c:v>
                </c:pt>
                <c:pt idx="123">
                  <c:v>2.6345652723121766E-8</c:v>
                </c:pt>
                <c:pt idx="124">
                  <c:v>2.3305361263143966E-8</c:v>
                </c:pt>
                <c:pt idx="125">
                  <c:v>2.0488232042565231E-8</c:v>
                </c:pt>
                <c:pt idx="126">
                  <c:v>1.7901331567982339E-8</c:v>
                </c:pt>
                <c:pt idx="127">
                  <c:v>1.5546349052269868E-8</c:v>
                </c:pt>
                <c:pt idx="128">
                  <c:v>1.3420333478268194E-8</c:v>
                </c:pt>
                <c:pt idx="129">
                  <c:v>1.1516464536398316E-8</c:v>
                </c:pt>
                <c:pt idx="130">
                  <c:v>9.8248230726450463E-9</c:v>
                </c:pt>
                <c:pt idx="131">
                  <c:v>8.3331324346528244E-9</c:v>
                </c:pt>
                <c:pt idx="132">
                  <c:v>7.0274482706802387E-9</c:v>
                </c:pt>
                <c:pt idx="133">
                  <c:v>5.892780502296713E-9</c:v>
                </c:pt>
                <c:pt idx="134">
                  <c:v>4.9136370188585403E-9</c:v>
                </c:pt>
                <c:pt idx="135">
                  <c:v>4.0744838775786534E-9</c:v>
                </c:pt>
                <c:pt idx="136">
                  <c:v>3.3601212703289055E-9</c:v>
                </c:pt>
                <c:pt idx="137">
                  <c:v>2.7559781489750079E-9</c:v>
                </c:pt>
                <c:pt idx="138">
                  <c:v>2.2483311649918373E-9</c:v>
                </c:pt>
                <c:pt idx="139">
                  <c:v>1.8244555112390932E-9</c:v>
                </c:pt>
                <c:pt idx="140">
                  <c:v>1.472716429786743E-9</c:v>
                </c:pt>
                <c:pt idx="141">
                  <c:v>1.1826106722330038E-9</c:v>
                </c:pt>
                <c:pt idx="142">
                  <c:v>9.4476718516599324E-10</c:v>
                </c:pt>
                <c:pt idx="143">
                  <c:v>7.5091586422549054E-10</c:v>
                </c:pt>
                <c:pt idx="144">
                  <c:v>5.9383249202076629E-10</c:v>
                </c:pt>
                <c:pt idx="145">
                  <c:v>4.672670537394883E-10</c:v>
                </c:pt>
                <c:pt idx="146">
                  <c:v>3.6586160092614224E-10</c:v>
                </c:pt>
                <c:pt idx="147">
                  <c:v>2.8506278342725244E-10</c:v>
                </c:pt>
                <c:pt idx="148">
                  <c:v>2.2103314983026735E-10</c:v>
                </c:pt>
                <c:pt idx="149">
                  <c:v>1.7056436971853397E-10</c:v>
                </c:pt>
                <c:pt idx="150">
                  <c:v>1.3099468412825598E-10</c:v>
                </c:pt>
                <c:pt idx="151">
                  <c:v>1.0013215880020369E-10</c:v>
                </c:pt>
                <c:pt idx="152">
                  <c:v>7.6184703265709641E-11</c:v>
                </c:pt>
                <c:pt idx="153">
                  <c:v>5.7697324959149361E-11</c:v>
                </c:pt>
                <c:pt idx="154">
                  <c:v>4.349670343341817E-11</c:v>
                </c:pt>
                <c:pt idx="155">
                  <c:v>3.2642883884748267E-11</c:v>
                </c:pt>
                <c:pt idx="156">
                  <c:v>2.4387688181555406E-11</c:v>
                </c:pt>
                <c:pt idx="157">
                  <c:v>1.8139311427365618E-11</c:v>
                </c:pt>
                <c:pt idx="158">
                  <c:v>1.3432499087580808E-11</c:v>
                </c:pt>
                <c:pt idx="159">
                  <c:v>9.9036711811149842E-12</c:v>
                </c:pt>
                <c:pt idx="160">
                  <c:v>7.2703646888961908E-12</c:v>
                </c:pt>
                <c:pt idx="161">
                  <c:v>5.3143934789326116E-12</c:v>
                </c:pt>
                <c:pt idx="162">
                  <c:v>3.8681686700156412E-12</c:v>
                </c:pt>
                <c:pt idx="163">
                  <c:v>2.8036750313318442E-12</c:v>
                </c:pt>
                <c:pt idx="164">
                  <c:v>2.0236557862451451E-12</c:v>
                </c:pt>
                <c:pt idx="165">
                  <c:v>1.4546153841717943E-12</c:v>
                </c:pt>
                <c:pt idx="166">
                  <c:v>1.0413048417118813E-12</c:v>
                </c:pt>
                <c:pt idx="167">
                  <c:v>7.4240543917812445E-13</c:v>
                </c:pt>
                <c:pt idx="168">
                  <c:v>5.2717289956523805E-13</c:v>
                </c:pt>
                <c:pt idx="169">
                  <c:v>3.7284521615232056E-13</c:v>
                </c:pt>
                <c:pt idx="170">
                  <c:v>2.6265296419027239E-13</c:v>
                </c:pt>
                <c:pt idx="171">
                  <c:v>1.8430143283588653E-13</c:v>
                </c:pt>
                <c:pt idx="172">
                  <c:v>1.2881962015938766E-13</c:v>
                </c:pt>
                <c:pt idx="173">
                  <c:v>8.9692519761945225E-14</c:v>
                </c:pt>
                <c:pt idx="174">
                  <c:v>6.2210708373389291E-14</c:v>
                </c:pt>
                <c:pt idx="175">
                  <c:v>4.2985539198081008E-14</c:v>
                </c:pt>
                <c:pt idx="176">
                  <c:v>2.9589751861268104E-14</c:v>
                </c:pt>
                <c:pt idx="177">
                  <c:v>2.0292482855203485E-14</c:v>
                </c:pt>
                <c:pt idx="178">
                  <c:v>1.3864907963442887E-14</c:v>
                </c:pt>
                <c:pt idx="179">
                  <c:v>9.4384258235337921E-15</c:v>
                </c:pt>
                <c:pt idx="180">
                  <c:v>6.4017036983326802E-15</c:v>
                </c:pt>
                <c:pt idx="181">
                  <c:v>4.326308388910345E-15</c:v>
                </c:pt>
                <c:pt idx="182">
                  <c:v>2.9132488595282071E-15</c:v>
                </c:pt>
                <c:pt idx="183">
                  <c:v>1.9547356719554066E-15</c:v>
                </c:pt>
                <c:pt idx="184">
                  <c:v>1.3069555074585387E-15</c:v>
                </c:pt>
                <c:pt idx="185">
                  <c:v>8.7077847427161219E-16</c:v>
                </c:pt>
                <c:pt idx="186">
                  <c:v>5.7814972276005242E-16</c:v>
                </c:pt>
                <c:pt idx="187">
                  <c:v>3.8253411224198034E-16</c:v>
                </c:pt>
                <c:pt idx="188">
                  <c:v>2.5223679186427757E-16</c:v>
                </c:pt>
                <c:pt idx="189">
                  <c:v>1.6575470325564138E-16</c:v>
                </c:pt>
                <c:pt idx="190">
                  <c:v>1.0855554828372852E-16</c:v>
                </c:pt>
                <c:pt idx="191">
                  <c:v>7.0855420661706911E-17</c:v>
                </c:pt>
                <c:pt idx="192">
                  <c:v>4.609189418675245E-17</c:v>
                </c:pt>
                <c:pt idx="193">
                  <c:v>2.9879174782827528E-17</c:v>
                </c:pt>
                <c:pt idx="194">
                  <c:v>1.9295784119535508E-17</c:v>
                </c:pt>
                <c:pt idx="195">
                  <c:v>1.2400359256494072E-17</c:v>
                </c:pt>
                <c:pt idx="196">
                  <c:v>7.9027618424085553E-18</c:v>
                </c:pt>
                <c:pt idx="197">
                  <c:v>4.9395354311952824E-18</c:v>
                </c:pt>
                <c:pt idx="198">
                  <c:v>2.9174274300059604E-18</c:v>
                </c:pt>
                <c:pt idx="199">
                  <c:v>1.3978826765564749E-18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EEDF-2C4A-93BA-771799AFBC1B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Sheet1!$A$161:$GS$161</c:f>
              <c:numCache>
                <c:formatCode>General</c:formatCode>
                <c:ptCount val="201"/>
                <c:pt idx="0">
                  <c:v>0</c:v>
                </c:pt>
                <c:pt idx="1">
                  <c:v>1.9203162986169399E-39</c:v>
                </c:pt>
                <c:pt idx="2">
                  <c:v>1.6223829384662822E-38</c:v>
                </c:pt>
                <c:pt idx="3">
                  <c:v>1.2228940480508286E-37</c:v>
                </c:pt>
                <c:pt idx="4">
                  <c:v>8.6325630760104794E-37</c:v>
                </c:pt>
                <c:pt idx="5">
                  <c:v>5.7407923758102078E-36</c:v>
                </c:pt>
                <c:pt idx="6">
                  <c:v>3.6085416666838018E-35</c:v>
                </c:pt>
                <c:pt idx="7">
                  <c:v>2.1501671929099683E-34</c:v>
                </c:pt>
                <c:pt idx="8">
                  <c:v>1.2176539179673343E-33</c:v>
                </c:pt>
                <c:pt idx="9">
                  <c:v>6.5692293368311327E-33</c:v>
                </c:pt>
                <c:pt idx="10">
                  <c:v>3.3836286305800654E-32</c:v>
                </c:pt>
                <c:pt idx="11">
                  <c:v>1.6672078711399606E-31</c:v>
                </c:pt>
                <c:pt idx="12">
                  <c:v>7.8727847867801499E-31</c:v>
                </c:pt>
                <c:pt idx="13">
                  <c:v>3.5688720820284637E-30</c:v>
                </c:pt>
                <c:pt idx="14">
                  <c:v>1.5555226813591301E-29</c:v>
                </c:pt>
                <c:pt idx="15">
                  <c:v>6.5282295252543749E-29</c:v>
                </c:pt>
                <c:pt idx="16">
                  <c:v>2.6416558107978673E-28</c:v>
                </c:pt>
                <c:pt idx="17">
                  <c:v>1.0319727876537836E-27</c:v>
                </c:pt>
                <c:pt idx="18">
                  <c:v>3.8966019093232314E-27</c:v>
                </c:pt>
                <c:pt idx="19">
                  <c:v>1.4236806631416126E-26</c:v>
                </c:pt>
                <c:pt idx="20">
                  <c:v>5.0385098853718059E-26</c:v>
                </c:pt>
                <c:pt idx="21">
                  <c:v>1.7289507672414885E-25</c:v>
                </c:pt>
                <c:pt idx="22">
                  <c:v>5.7578205916199304E-25</c:v>
                </c:pt>
                <c:pt idx="23">
                  <c:v>1.8625614658121533E-24</c:v>
                </c:pt>
                <c:pt idx="24">
                  <c:v>5.8573587837714635E-24</c:v>
                </c:pt>
                <c:pt idx="25">
                  <c:v>1.7921520080754384E-23</c:v>
                </c:pt>
                <c:pt idx="26">
                  <c:v>5.3389454498886063E-23</c:v>
                </c:pt>
                <c:pt idx="27">
                  <c:v>1.5497212508134702E-22</c:v>
                </c:pt>
                <c:pt idx="28">
                  <c:v>4.3859549532338068E-22</c:v>
                </c:pt>
                <c:pt idx="29">
                  <c:v>1.2110677390959613E-21</c:v>
                </c:pt>
                <c:pt idx="30">
                  <c:v>3.2646359605360023E-21</c:v>
                </c:pt>
                <c:pt idx="31">
                  <c:v>8.5964573602254519E-21</c:v>
                </c:pt>
                <c:pt idx="32">
                  <c:v>2.2124214131994391E-20</c:v>
                </c:pt>
                <c:pt idx="33">
                  <c:v>5.5681950000457149E-20</c:v>
                </c:pt>
                <c:pt idx="34">
                  <c:v>1.3711471575818316E-19</c:v>
                </c:pt>
                <c:pt idx="35">
                  <c:v>3.3051585742933556E-19</c:v>
                </c:pt>
                <c:pt idx="36">
                  <c:v>7.8027192876066592E-19</c:v>
                </c:pt>
                <c:pt idx="37">
                  <c:v>1.8048610011043029E-18</c:v>
                </c:pt>
                <c:pt idx="38">
                  <c:v>4.092385583537501E-18</c:v>
                </c:pt>
                <c:pt idx="39">
                  <c:v>9.0997181926848519E-18</c:v>
                </c:pt>
                <c:pt idx="40">
                  <c:v>1.9850646074387488E-17</c:v>
                </c:pt>
                <c:pt idx="41">
                  <c:v>4.2499792333602285E-17</c:v>
                </c:pt>
                <c:pt idx="42">
                  <c:v>8.9336385750276262E-17</c:v>
                </c:pt>
                <c:pt idx="43">
                  <c:v>1.844409804198525E-16</c:v>
                </c:pt>
                <c:pt idx="44">
                  <c:v>3.7413334105793265E-16</c:v>
                </c:pt>
                <c:pt idx="45">
                  <c:v>7.4590325887329921E-16</c:v>
                </c:pt>
                <c:pt idx="46">
                  <c:v>1.4620687435177358E-15</c:v>
                </c:pt>
                <c:pt idx="47">
                  <c:v>2.818509784141908E-15</c:v>
                </c:pt>
                <c:pt idx="48">
                  <c:v>5.345279709103432E-15</c:v>
                </c:pt>
                <c:pt idx="49">
                  <c:v>9.9758230670884232E-15</c:v>
                </c:pt>
                <c:pt idx="50">
                  <c:v>1.8326457879144511E-14</c:v>
                </c:pt>
                <c:pt idx="51">
                  <c:v>3.3149721910107163E-14</c:v>
                </c:pt>
                <c:pt idx="52">
                  <c:v>5.905668080554941E-14</c:v>
                </c:pt>
                <c:pt idx="53">
                  <c:v>1.0364742489993471E-13</c:v>
                </c:pt>
                <c:pt idx="54">
                  <c:v>1.7924925492695E-13</c:v>
                </c:pt>
                <c:pt idx="55">
                  <c:v>3.0554220158297831E-13</c:v>
                </c:pt>
                <c:pt idx="56">
                  <c:v>5.1345506949597504E-13</c:v>
                </c:pt>
                <c:pt idx="57">
                  <c:v>8.5084483370522837E-13</c:v>
                </c:pt>
                <c:pt idx="58">
                  <c:v>1.3906288933353073E-12</c:v>
                </c:pt>
                <c:pt idx="59">
                  <c:v>2.2422214306478876E-12</c:v>
                </c:pt>
                <c:pt idx="60">
                  <c:v>3.5673256371577163E-12</c:v>
                </c:pt>
                <c:pt idx="61">
                  <c:v>5.6013406953463825E-12</c:v>
                </c:pt>
                <c:pt idx="62">
                  <c:v>8.6818366414457422E-12</c:v>
                </c:pt>
                <c:pt idx="63">
                  <c:v>1.3285703553243233E-11</c:v>
                </c:pt>
                <c:pt idx="64">
                  <c:v>2.0076656819400784E-11</c:v>
                </c:pt>
                <c:pt idx="65">
                  <c:v>2.9964731908730194E-11</c:v>
                </c:pt>
                <c:pt idx="66">
                  <c:v>4.4179177804437262E-11</c:v>
                </c:pt>
                <c:pt idx="67">
                  <c:v>6.4355702931117238E-11</c:v>
                </c:pt>
                <c:pt idx="68">
                  <c:v>9.2638288611456533E-11</c:v>
                </c:pt>
                <c:pt idx="69">
                  <c:v>1.3179472093891253E-10</c:v>
                </c:pt>
                <c:pt idx="70">
                  <c:v>1.8534358028856894E-10</c:v>
                </c:pt>
                <c:pt idx="71">
                  <c:v>2.5768867630662676E-10</c:v>
                </c:pt>
                <c:pt idx="72">
                  <c:v>3.5425487285298091E-10</c:v>
                </c:pt>
                <c:pt idx="73">
                  <c:v>4.8161700799975202E-10</c:v>
                </c:pt>
                <c:pt idx="74">
                  <c:v>6.4761132794862427E-10</c:v>
                </c:pt>
                <c:pt idx="75">
                  <c:v>8.6141672267423437E-10</c:v>
                </c:pt>
                <c:pt idx="76">
                  <c:v>1.1335913232516148E-9</c:v>
                </c:pt>
                <c:pt idx="77">
                  <c:v>1.4760489754902507E-9</c:v>
                </c:pt>
                <c:pt idx="78">
                  <c:v>1.9019600296324512E-9</c:v>
                </c:pt>
                <c:pt idx="79">
                  <c:v>2.4255620483496281E-9</c:v>
                </c:pt>
                <c:pt idx="80">
                  <c:v>3.0618686460999541E-9</c:v>
                </c:pt>
                <c:pt idx="81">
                  <c:v>3.8262688507109803E-9</c:v>
                </c:pt>
                <c:pt idx="82">
                  <c:v>4.734015114990437E-9</c:v>
                </c:pt>
                <c:pt idx="83">
                  <c:v>5.7996052412607729E-9</c:v>
                </c:pt>
                <c:pt idx="84">
                  <c:v>7.0360716863088215E-9</c:v>
                </c:pt>
                <c:pt idx="85">
                  <c:v>8.4542004939065874E-9</c:v>
                </c:pt>
                <c:pt idx="86">
                  <c:v>1.006171081760796E-8</c:v>
                </c:pt>
                <c:pt idx="87">
                  <c:v>1.1862433904958756E-8</c:v>
                </c:pt>
                <c:pt idx="88">
                  <c:v>1.3855536727855014E-8</c:v>
                </c:pt>
                <c:pt idx="89">
                  <c:v>1.6034839403027662E-8</c:v>
                </c:pt>
                <c:pt idx="90">
                  <c:v>1.8388276500213111E-8</c:v>
                </c:pt>
                <c:pt idx="91">
                  <c:v>2.089754981899808E-8</c:v>
                </c:pt>
                <c:pt idx="92">
                  <c:v>2.3538014018775994E-8</c:v>
                </c:pt>
                <c:pt idx="93">
                  <c:v>2.6278826702620378E-8</c:v>
                </c:pt>
                <c:pt idx="94">
                  <c:v>2.9083381601587676E-8</c:v>
                </c:pt>
                <c:pt idx="95">
                  <c:v>3.1910028109676706E-8</c:v>
                </c:pt>
                <c:pt idx="96">
                  <c:v>3.4713063577697578E-8</c:v>
                </c:pt>
                <c:pt idx="97">
                  <c:v>3.7443967675291472E-8</c:v>
                </c:pt>
                <c:pt idx="98">
                  <c:v>4.0052832055846961E-8</c:v>
                </c:pt>
                <c:pt idx="99">
                  <c:v>4.2489924769650586E-8</c:v>
                </c:pt>
                <c:pt idx="100">
                  <c:v>4.4707318489401992E-8</c:v>
                </c:pt>
                <c:pt idx="101">
                  <c:v>4.6660505518324561E-8</c:v>
                </c:pt>
                <c:pt idx="102">
                  <c:v>4.8309921294683694E-8</c:v>
                </c:pt>
                <c:pt idx="103">
                  <c:v>4.9622301854856196E-8</c:v>
                </c:pt>
                <c:pt idx="104">
                  <c:v>5.0571809237424414E-8</c:v>
                </c:pt>
                <c:pt idx="105">
                  <c:v>5.1140871491723315E-8</c:v>
                </c:pt>
                <c:pt idx="106">
                  <c:v>5.1320699863108528E-8</c:v>
                </c:pt>
                <c:pt idx="107">
                  <c:v>5.111146369633795E-8</c:v>
                </c:pt>
                <c:pt idx="108">
                  <c:v>5.0522122331506805E-8</c:v>
                </c:pt>
                <c:pt idx="109">
                  <c:v>4.9569931453076138E-8</c:v>
                </c:pt>
                <c:pt idx="110">
                  <c:v>4.8279657776913389E-8</c:v>
                </c:pt>
                <c:pt idx="111">
                  <c:v>4.6682549600388349E-8</c:v>
                </c:pt>
                <c:pt idx="112">
                  <c:v>4.4815120839263934E-8</c:v>
                </c:pt>
                <c:pt idx="113">
                  <c:v>4.2717812285064867E-8</c:v>
                </c:pt>
                <c:pt idx="114">
                  <c:v>4.0433595814060506E-8</c:v>
                </c:pt>
                <c:pt idx="115">
                  <c:v>3.8006585348000218E-8</c:v>
                </c:pt>
                <c:pt idx="116">
                  <c:v>3.5480712957891534E-8</c:v>
                </c:pt>
                <c:pt idx="117">
                  <c:v>3.2898520272291316E-8</c:v>
                </c:pt>
                <c:pt idx="118">
                  <c:v>3.030010509215695E-8</c:v>
                </c:pt>
                <c:pt idx="119">
                  <c:v>2.7722251675740236E-8</c:v>
                </c:pt>
                <c:pt idx="120">
                  <c:v>2.5197761377154167E-8</c:v>
                </c:pt>
                <c:pt idx="121">
                  <c:v>2.275498896436196E-8</c:v>
                </c:pt>
                <c:pt idx="122">
                  <c:v>2.0417579647137641E-8</c:v>
                </c:pt>
                <c:pt idx="123">
                  <c:v>1.8204393099598453E-8</c:v>
                </c:pt>
                <c:pt idx="124">
                  <c:v>1.6129593882898793E-8</c:v>
                </c:pt>
                <c:pt idx="125">
                  <c:v>1.4202882811303806E-8</c:v>
                </c:pt>
                <c:pt idx="126">
                  <c:v>1.2429840954911756E-8</c:v>
                </c:pt>
                <c:pt idx="127">
                  <c:v>1.081235700059367E-8</c:v>
                </c:pt>
                <c:pt idx="128">
                  <c:v>9.3491093653255201E-9</c:v>
                </c:pt>
                <c:pt idx="129">
                  <c:v>8.0360764721448727E-9</c:v>
                </c:pt>
                <c:pt idx="130">
                  <c:v>6.8670516230044101E-9</c:v>
                </c:pt>
                <c:pt idx="131">
                  <c:v>5.834142593956938E-9</c:v>
                </c:pt>
                <c:pt idx="132">
                  <c:v>4.9282401144370983E-9</c:v>
                </c:pt>
                <c:pt idx="133">
                  <c:v>4.1394434892233253E-9</c:v>
                </c:pt>
                <c:pt idx="134">
                  <c:v>3.4574355436682027E-9</c:v>
                </c:pt>
                <c:pt idx="135">
                  <c:v>2.8718026401865827E-9</c:v>
                </c:pt>
                <c:pt idx="136">
                  <c:v>2.3722986034001136E-9</c:v>
                </c:pt>
                <c:pt idx="137">
                  <c:v>1.9490539324332109E-9</c:v>
                </c:pt>
                <c:pt idx="138">
                  <c:v>1.592733647979592E-9</c:v>
                </c:pt>
                <c:pt idx="139">
                  <c:v>1.2946485335897775E-9</c:v>
                </c:pt>
                <c:pt idx="140">
                  <c:v>1.0468254289985166E-9</c:v>
                </c:pt>
                <c:pt idx="141">
                  <c:v>8.4204268203068536E-10</c:v>
                </c:pt>
                <c:pt idx="142">
                  <c:v>6.7383694002283022E-10</c:v>
                </c:pt>
                <c:pt idx="143">
                  <c:v>5.3648724131081625E-10</c:v>
                </c:pt>
                <c:pt idx="144">
                  <c:v>4.2498193002088784E-10</c:v>
                </c:pt>
                <c:pt idx="145">
                  <c:v>3.3497333496924449E-10</c:v>
                </c:pt>
                <c:pt idx="146">
                  <c:v>2.6272448876122237E-10</c:v>
                </c:pt>
                <c:pt idx="147">
                  <c:v>2.0505146843928556E-10</c:v>
                </c:pt>
                <c:pt idx="148">
                  <c:v>1.5926425540857142E-10</c:v>
                </c:pt>
                <c:pt idx="149">
                  <c:v>1.2310837024424005E-10</c:v>
                </c:pt>
                <c:pt idx="150">
                  <c:v>9.4708957894539986E-11</c:v>
                </c:pt>
                <c:pt idx="151">
                  <c:v>7.2518492762432708E-11</c:v>
                </c:pt>
                <c:pt idx="152">
                  <c:v>5.5268846204156763E-11</c:v>
                </c:pt>
                <c:pt idx="153">
                  <c:v>4.1928110707616533E-11</c:v>
                </c:pt>
                <c:pt idx="154">
                  <c:v>3.1662301019344757E-11</c:v>
                </c:pt>
                <c:pt idx="155">
                  <c:v>2.3801845738076752E-11</c:v>
                </c:pt>
                <c:pt idx="156">
                  <c:v>1.7812634816833646E-11</c:v>
                </c:pt>
                <c:pt idx="157">
                  <c:v>1.3271289815395403E-11</c:v>
                </c:pt>
                <c:pt idx="158">
                  <c:v>9.8442654790185527E-12</c:v>
                </c:pt>
                <c:pt idx="159">
                  <c:v>7.2703646888961908E-12</c:v>
                </c:pt>
                <c:pt idx="160">
                  <c:v>5.3462462956369398E-12</c:v>
                </c:pt>
                <c:pt idx="161">
                  <c:v>3.9145201008797238E-12</c:v>
                </c:pt>
                <c:pt idx="162">
                  <c:v>2.8540496787932994E-12</c:v>
                </c:pt>
                <c:pt idx="163">
                  <c:v>2.0721172855042041E-12</c:v>
                </c:pt>
                <c:pt idx="164">
                  <c:v>1.4981422427510934E-12</c:v>
                </c:pt>
                <c:pt idx="165">
                  <c:v>1.0786822390545677E-12</c:v>
                </c:pt>
                <c:pt idx="166">
                  <c:v>7.7348406086501509E-13</c:v>
                </c:pt>
                <c:pt idx="167">
                  <c:v>5.5238506603399347E-13</c:v>
                </c:pt>
                <c:pt idx="168">
                  <c:v>3.9289846002413503E-13</c:v>
                </c:pt>
                <c:pt idx="169">
                  <c:v>2.7834373323395649E-13</c:v>
                </c:pt>
                <c:pt idx="170">
                  <c:v>1.9640835160360632E-13</c:v>
                </c:pt>
                <c:pt idx="171">
                  <c:v>1.3804804847611227E-13</c:v>
                </c:pt>
                <c:pt idx="172">
                  <c:v>9.6651061853420854E-14</c:v>
                </c:pt>
                <c:pt idx="173">
                  <c:v>6.7406694837814598E-14</c:v>
                </c:pt>
                <c:pt idx="174">
                  <c:v>4.6830983827326243E-14</c:v>
                </c:pt>
                <c:pt idx="175">
                  <c:v>3.2412383926021663E-14</c:v>
                </c:pt>
                <c:pt idx="176">
                  <c:v>2.2348558334354007E-14</c:v>
                </c:pt>
                <c:pt idx="177">
                  <c:v>1.5351899005370781E-14</c:v>
                </c:pt>
                <c:pt idx="178">
                  <c:v>1.0506589629171875E-14</c:v>
                </c:pt>
                <c:pt idx="179">
                  <c:v>7.1640951181289551E-15</c:v>
                </c:pt>
                <c:pt idx="180">
                  <c:v>4.8671359904387672E-15</c:v>
                </c:pt>
                <c:pt idx="181">
                  <c:v>3.2946604404456406E-15</c:v>
                </c:pt>
                <c:pt idx="182">
                  <c:v>2.2222104811133062E-15</c:v>
                </c:pt>
                <c:pt idx="183">
                  <c:v>1.4935136980255999E-15</c:v>
                </c:pt>
                <c:pt idx="184">
                  <c:v>1.00021805496104E-15</c:v>
                </c:pt>
                <c:pt idx="185">
                  <c:v>6.6750333419142466E-16</c:v>
                </c:pt>
                <c:pt idx="186">
                  <c:v>4.4391222081992511E-16</c:v>
                </c:pt>
                <c:pt idx="187">
                  <c:v>2.9419625035138943E-16</c:v>
                </c:pt>
                <c:pt idx="188">
                  <c:v>1.9430534293941638E-16</c:v>
                </c:pt>
                <c:pt idx="189">
                  <c:v>1.2789414638372199E-16</c:v>
                </c:pt>
                <c:pt idx="190">
                  <c:v>8.3896618833961262E-17</c:v>
                </c:pt>
                <c:pt idx="191">
                  <c:v>5.4849438235915442E-17</c:v>
                </c:pt>
                <c:pt idx="192">
                  <c:v>3.5737908737083706E-17</c:v>
                </c:pt>
                <c:pt idx="193">
                  <c:v>2.3204745786283449E-17</c:v>
                </c:pt>
                <c:pt idx="194">
                  <c:v>1.5009657221892742E-17</c:v>
                </c:pt>
                <c:pt idx="195">
                  <c:v>9.6612901282009641E-18</c:v>
                </c:pt>
                <c:pt idx="196">
                  <c:v>6.1667350588969641E-18</c:v>
                </c:pt>
                <c:pt idx="197">
                  <c:v>3.8601289316095333E-18</c:v>
                </c:pt>
                <c:pt idx="198">
                  <c:v>2.2828896140950787E-18</c:v>
                </c:pt>
                <c:pt idx="199">
                  <c:v>1.0949826937644679E-18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EEDF-2C4A-93BA-771799AFBC1B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Sheet1!$A$162:$GS$162</c:f>
              <c:numCache>
                <c:formatCode>General</c:formatCode>
                <c:ptCount val="201"/>
                <c:pt idx="0">
                  <c:v>0</c:v>
                </c:pt>
                <c:pt idx="1">
                  <c:v>1.2938520305790214E-39</c:v>
                </c:pt>
                <c:pt idx="2">
                  <c:v>1.0906643922038585E-38</c:v>
                </c:pt>
                <c:pt idx="3">
                  <c:v>8.2007773130520713E-38</c:v>
                </c:pt>
                <c:pt idx="4">
                  <c:v>5.7751692074032039E-37</c:v>
                </c:pt>
                <c:pt idx="5">
                  <c:v>3.8317626420496642E-36</c:v>
                </c:pt>
                <c:pt idx="6">
                  <c:v>2.4032731022123757E-35</c:v>
                </c:pt>
                <c:pt idx="7">
                  <c:v>1.4289920640146475E-34</c:v>
                </c:pt>
                <c:pt idx="8">
                  <c:v>8.0762145201040097E-34</c:v>
                </c:pt>
                <c:pt idx="9">
                  <c:v>4.3487425960566648E-33</c:v>
                </c:pt>
                <c:pt idx="10">
                  <c:v>2.2358102437255817E-32</c:v>
                </c:pt>
                <c:pt idx="11">
                  <c:v>1.0997182824603726E-31</c:v>
                </c:pt>
                <c:pt idx="12">
                  <c:v>5.1843561900985667E-31</c:v>
                </c:pt>
                <c:pt idx="13">
                  <c:v>2.3464234930933132E-30</c:v>
                </c:pt>
                <c:pt idx="14">
                  <c:v>1.0211601554542896E-29</c:v>
                </c:pt>
                <c:pt idx="15">
                  <c:v>4.279441786963415E-29</c:v>
                </c:pt>
                <c:pt idx="16">
                  <c:v>1.7293115224311325E-28</c:v>
                </c:pt>
                <c:pt idx="17">
                  <c:v>6.7468442311912131E-28</c:v>
                </c:pt>
                <c:pt idx="18">
                  <c:v>2.5443867186176103E-27</c:v>
                </c:pt>
                <c:pt idx="19">
                  <c:v>9.2854428466689283E-27</c:v>
                </c:pt>
                <c:pt idx="20">
                  <c:v>3.2825590493041018E-26</c:v>
                </c:pt>
                <c:pt idx="21">
                  <c:v>1.1252267856537308E-25</c:v>
                </c:pt>
                <c:pt idx="22">
                  <c:v>3.7435907170008753E-25</c:v>
                </c:pt>
                <c:pt idx="23">
                  <c:v>1.2098698562220924E-24</c:v>
                </c:pt>
                <c:pt idx="24">
                  <c:v>3.8014732013010134E-24</c:v>
                </c:pt>
                <c:pt idx="25">
                  <c:v>1.1621723376059219E-23</c:v>
                </c:pt>
                <c:pt idx="26">
                  <c:v>3.4595496713138724E-23</c:v>
                </c:pt>
                <c:pt idx="27">
                  <c:v>1.0034787885353254E-22</c:v>
                </c:pt>
                <c:pt idx="28">
                  <c:v>2.8381200239738078E-22</c:v>
                </c:pt>
                <c:pt idx="29">
                  <c:v>7.8319125020849048E-22</c:v>
                </c:pt>
                <c:pt idx="30">
                  <c:v>2.1100227986713067E-21</c:v>
                </c:pt>
                <c:pt idx="31">
                  <c:v>5.5532150278466046E-21</c:v>
                </c:pt>
                <c:pt idx="32">
                  <c:v>1.428513763063067E-20</c:v>
                </c:pt>
                <c:pt idx="33">
                  <c:v>3.5936936776771416E-20</c:v>
                </c:pt>
                <c:pt idx="34">
                  <c:v>8.8458308268020002E-20</c:v>
                </c:pt>
                <c:pt idx="35">
                  <c:v>2.1315335554836021E-19</c:v>
                </c:pt>
                <c:pt idx="36">
                  <c:v>5.0304637598115069E-19</c:v>
                </c:pt>
                <c:pt idx="37">
                  <c:v>1.1632801924859246E-18</c:v>
                </c:pt>
                <c:pt idx="38">
                  <c:v>2.637008514699569E-18</c:v>
                </c:pt>
                <c:pt idx="39">
                  <c:v>5.8623637546301398E-18</c:v>
                </c:pt>
                <c:pt idx="40">
                  <c:v>1.278628180211952E-17</c:v>
                </c:pt>
                <c:pt idx="41">
                  <c:v>2.7371322379475832E-17</c:v>
                </c:pt>
                <c:pt idx="42">
                  <c:v>5.7529529158952969E-17</c:v>
                </c:pt>
                <c:pt idx="43">
                  <c:v>1.1876461180930848E-16</c:v>
                </c:pt>
                <c:pt idx="44">
                  <c:v>2.4089987083929934E-16</c:v>
                </c:pt>
                <c:pt idx="45">
                  <c:v>4.8027075594239698E-16</c:v>
                </c:pt>
                <c:pt idx="46">
                  <c:v>9.4140720036676171E-16</c:v>
                </c:pt>
                <c:pt idx="47">
                  <c:v>1.8148787304159228E-15</c:v>
                </c:pt>
                <c:pt idx="48">
                  <c:v>3.4421418819584683E-15</c:v>
                </c:pt>
                <c:pt idx="49">
                  <c:v>6.4246422096418286E-15</c:v>
                </c:pt>
                <c:pt idx="50">
                  <c:v>1.1804074092490047E-14</c:v>
                </c:pt>
                <c:pt idx="51">
                  <c:v>2.1354897329919813E-14</c:v>
                </c:pt>
                <c:pt idx="52">
                  <c:v>3.805060642352265E-14</c:v>
                </c:pt>
                <c:pt idx="53">
                  <c:v>6.6793853598856542E-14</c:v>
                </c:pt>
                <c:pt idx="54">
                  <c:v>1.1553964219090525E-13</c:v>
                </c:pt>
                <c:pt idx="55">
                  <c:v>1.9699288769539928E-13</c:v>
                </c:pt>
                <c:pt idx="56">
                  <c:v>3.3112903547386852E-13</c:v>
                </c:pt>
                <c:pt idx="57">
                  <c:v>5.4887095274871048E-13</c:v>
                </c:pt>
                <c:pt idx="58">
                  <c:v>8.9735770061268538E-13</c:v>
                </c:pt>
                <c:pt idx="59">
                  <c:v>1.4473598973407017E-12</c:v>
                </c:pt>
                <c:pt idx="60">
                  <c:v>2.3035282860408023E-12</c:v>
                </c:pt>
                <c:pt idx="61">
                  <c:v>3.6182991115452384E-12</c:v>
                </c:pt>
                <c:pt idx="62">
                  <c:v>5.610409519199561E-12</c:v>
                </c:pt>
                <c:pt idx="63">
                  <c:v>8.5890803748986827E-12</c:v>
                </c:pt>
                <c:pt idx="64">
                  <c:v>1.2984978683313678E-11</c:v>
                </c:pt>
                <c:pt idx="65">
                  <c:v>1.9389047482393897E-11</c:v>
                </c:pt>
                <c:pt idx="66">
                  <c:v>2.8600153564464413E-11</c:v>
                </c:pt>
                <c:pt idx="67">
                  <c:v>4.1682216326184081E-11</c:v>
                </c:pt>
                <c:pt idx="68">
                  <c:v>6.0031009692349855E-11</c:v>
                </c:pt>
                <c:pt idx="69">
                  <c:v>8.5450145039972869E-11</c:v>
                </c:pt>
                <c:pt idx="70">
                  <c:v>1.2023483047711206E-10</c:v>
                </c:pt>
                <c:pt idx="71">
                  <c:v>1.6726086393598385E-10</c:v>
                </c:pt>
                <c:pt idx="72">
                  <c:v>2.300749832669848E-10</c:v>
                </c:pt>
                <c:pt idx="73">
                  <c:v>3.1298122610525368E-10</c:v>
                </c:pt>
                <c:pt idx="74">
                  <c:v>4.2111644069918894E-10</c:v>
                </c:pt>
                <c:pt idx="75">
                  <c:v>5.6050666602262746E-10</c:v>
                </c:pt>
                <c:pt idx="76">
                  <c:v>7.3809492598549306E-10</c:v>
                </c:pt>
                <c:pt idx="77">
                  <c:v>9.6173024066131516E-10</c:v>
                </c:pt>
                <c:pt idx="78">
                  <c:v>1.2401075366450921E-9</c:v>
                </c:pt>
                <c:pt idx="79">
                  <c:v>1.5826488165636318E-9</c:v>
                </c:pt>
                <c:pt idx="80">
                  <c:v>1.9993175676155289E-9</c:v>
                </c:pt>
                <c:pt idx="81">
                  <c:v>2.5003610357557395E-9</c:v>
                </c:pt>
                <c:pt idx="82">
                  <c:v>3.0959786698437964E-9</c:v>
                </c:pt>
                <c:pt idx="83">
                  <c:v>3.7959196539088591E-9</c:v>
                </c:pt>
                <c:pt idx="84">
                  <c:v>4.609017791499203E-9</c:v>
                </c:pt>
                <c:pt idx="85">
                  <c:v>5.5426777704760233E-9</c:v>
                </c:pt>
                <c:pt idx="86">
                  <c:v>6.6023326093540449E-9</c:v>
                </c:pt>
                <c:pt idx="87">
                  <c:v>7.7908973857483502E-9</c:v>
                </c:pt>
                <c:pt idx="88">
                  <c:v>9.1082486580571381E-9</c:v>
                </c:pt>
                <c:pt idx="89">
                  <c:v>1.0550761810441595E-8</c:v>
                </c:pt>
                <c:pt idx="90">
                  <c:v>1.2110939440512225E-8</c:v>
                </c:pt>
                <c:pt idx="91">
                  <c:v>1.3777162547436686E-8</c:v>
                </c:pt>
                <c:pt idx="92">
                  <c:v>1.5533592505825478E-8</c:v>
                </c:pt>
                <c:pt idx="93">
                  <c:v>1.736024566305304E-8</c:v>
                </c:pt>
                <c:pt idx="94">
                  <c:v>1.9233254120765778E-8</c:v>
                </c:pt>
                <c:pt idx="95">
                  <c:v>2.1125316307435089E-8</c:v>
                </c:pt>
                <c:pt idx="96">
                  <c:v>2.3006329949822265E-8</c:v>
                </c:pt>
                <c:pt idx="97">
                  <c:v>2.4844188772003815E-8</c:v>
                </c:pt>
                <c:pt idx="98">
                  <c:v>2.6605713525982858E-8</c:v>
                </c:pt>
                <c:pt idx="99">
                  <c:v>2.8257678619357794E-8</c:v>
                </c:pt>
                <c:pt idx="100">
                  <c:v>2.9767888405119431E-8</c:v>
                </c:pt>
                <c:pt idx="101">
                  <c:v>3.1106252738424551E-8</c:v>
                </c:pt>
                <c:pt idx="102">
                  <c:v>3.2245810079479552E-8</c:v>
                </c:pt>
                <c:pt idx="103">
                  <c:v>3.3163648378817194E-8</c:v>
                </c:pt>
                <c:pt idx="104">
                  <c:v>3.3841679108850411E-8</c:v>
                </c:pt>
                <c:pt idx="105">
                  <c:v>3.4267227740644962E-8</c:v>
                </c:pt>
                <c:pt idx="106">
                  <c:v>3.4433414127639422E-8</c:v>
                </c:pt>
                <c:pt idx="107">
                  <c:v>3.4339307905691503E-8</c:v>
                </c:pt>
                <c:pt idx="108">
                  <c:v>3.3989856312709088E-8</c:v>
                </c:pt>
                <c:pt idx="109">
                  <c:v>3.3395593910713509E-8</c:v>
                </c:pt>
                <c:pt idx="110">
                  <c:v>3.2572154748829137E-8</c:v>
                </c:pt>
                <c:pt idx="111">
                  <c:v>3.1539616843106149E-8</c:v>
                </c:pt>
                <c:pt idx="112">
                  <c:v>3.0321715939745438E-8</c:v>
                </c:pt>
                <c:pt idx="113">
                  <c:v>2.8944970041824491E-8</c:v>
                </c:pt>
                <c:pt idx="114">
                  <c:v>2.7437757996323761E-8</c:v>
                </c:pt>
                <c:pt idx="115">
                  <c:v>2.5829394642232516E-8</c:v>
                </c:pt>
                <c:pt idx="116">
                  <c:v>2.4149241875748427E-8</c:v>
                </c:pt>
                <c:pt idx="117">
                  <c:v>2.2425889901780412E-8</c:v>
                </c:pt>
                <c:pt idx="118">
                  <c:v>2.0686436415979506E-8</c:v>
                </c:pt>
                <c:pt idx="119">
                  <c:v>1.8955884050475058E-8</c:v>
                </c:pt>
                <c:pt idx="120">
                  <c:v>1.7256668672349892E-8</c:v>
                </c:pt>
                <c:pt idx="121">
                  <c:v>1.5608323558638693E-8</c:v>
                </c:pt>
                <c:pt idx="122">
                  <c:v>1.4027277523067168E-8</c:v>
                </c:pt>
                <c:pt idx="123">
                  <c:v>1.2526779078613944E-8</c:v>
                </c:pt>
                <c:pt idx="124">
                  <c:v>1.1116933918079746E-8</c:v>
                </c:pt>
                <c:pt idx="125">
                  <c:v>9.8048395035362195E-9</c:v>
                </c:pt>
                <c:pt idx="126">
                  <c:v>8.5947983931111229E-9</c:v>
                </c:pt>
                <c:pt idx="127">
                  <c:v>7.488591029661645E-9</c:v>
                </c:pt>
                <c:pt idx="128">
                  <c:v>6.4857889303346022E-9</c:v>
                </c:pt>
                <c:pt idx="129">
                  <c:v>5.5840903600410938E-9</c:v>
                </c:pt>
                <c:pt idx="130">
                  <c:v>4.7796624293674301E-9</c:v>
                </c:pt>
                <c:pt idx="131">
                  <c:v>4.0674759045452032E-9</c:v>
                </c:pt>
                <c:pt idx="132">
                  <c:v>3.4416216388663413E-9</c:v>
                </c:pt>
                <c:pt idx="133">
                  <c:v>2.8956002382415948E-9</c:v>
                </c:pt>
                <c:pt idx="134">
                  <c:v>2.4225791960510231E-9</c:v>
                </c:pt>
                <c:pt idx="135">
                  <c:v>2.0156141472256721E-9</c:v>
                </c:pt>
                <c:pt idx="136">
                  <c:v>1.6678330088177165E-9</c:v>
                </c:pt>
                <c:pt idx="137">
                  <c:v>1.3725835397820949E-9</c:v>
                </c:pt>
                <c:pt idx="138">
                  <c:v>1.123546243618621E-9</c:v>
                </c:pt>
                <c:pt idx="139">
                  <c:v>9.1481555774026636E-10</c:v>
                </c:pt>
                <c:pt idx="140">
                  <c:v>7.4095294738470732E-10</c:v>
                </c:pt>
                <c:pt idx="141">
                  <c:v>5.9701588860074806E-10</c:v>
                </c:pt>
                <c:pt idx="142">
                  <c:v>4.785668322544523E-10</c:v>
                </c:pt>
                <c:pt idx="143">
                  <c:v>3.816661409669301E-10</c:v>
                </c:pt>
                <c:pt idx="144">
                  <c:v>3.0285273509588375E-10</c:v>
                </c:pt>
                <c:pt idx="145">
                  <c:v>2.3911582069111771E-10</c:v>
                </c:pt>
                <c:pt idx="146">
                  <c:v>1.8786064472724812E-10</c:v>
                </c:pt>
                <c:pt idx="147">
                  <c:v>1.4687076706201674E-10</c:v>
                </c:pt>
                <c:pt idx="148">
                  <c:v>1.1426888346352466E-10</c:v>
                </c:pt>
                <c:pt idx="149">
                  <c:v>8.8477801511014532E-11</c:v>
                </c:pt>
                <c:pt idx="150">
                  <c:v>6.8182776375777597E-11</c:v>
                </c:pt>
                <c:pt idx="151">
                  <c:v>5.2296065771436329E-11</c:v>
                </c:pt>
                <c:pt idx="152">
                  <c:v>3.9924267198770755E-11</c:v>
                </c:pt>
                <c:pt idx="153">
                  <c:v>3.0338756621203038E-11</c:v>
                </c:pt>
                <c:pt idx="154">
                  <c:v>2.2949353649083211E-11</c:v>
                </c:pt>
                <c:pt idx="155">
                  <c:v>1.7281189970104374E-11</c:v>
                </c:pt>
                <c:pt idx="156">
                  <c:v>1.2954649727173513E-11</c:v>
                </c:pt>
                <c:pt idx="157">
                  <c:v>9.668176834155911E-12</c:v>
                </c:pt>
                <c:pt idx="158">
                  <c:v>7.1836987757773097E-12</c:v>
                </c:pt>
                <c:pt idx="159">
                  <c:v>5.3143934789326108E-12</c:v>
                </c:pt>
                <c:pt idx="160">
                  <c:v>3.914520100879723E-12</c:v>
                </c:pt>
                <c:pt idx="161">
                  <c:v>2.8710414395843654E-12</c:v>
                </c:pt>
                <c:pt idx="162">
                  <c:v>2.096781228850265E-12</c:v>
                </c:pt>
                <c:pt idx="163">
                  <c:v>1.5248806440791941E-12</c:v>
                </c:pt>
                <c:pt idx="164">
                  <c:v>1.1043423931157388E-12</c:v>
                </c:pt>
                <c:pt idx="165">
                  <c:v>7.9647588420495279E-13</c:v>
                </c:pt>
                <c:pt idx="166">
                  <c:v>5.7208175574621967E-13</c:v>
                </c:pt>
                <c:pt idx="167">
                  <c:v>4.0923756271068881E-13</c:v>
                </c:pt>
                <c:pt idx="168">
                  <c:v>2.9156803682346124E-13</c:v>
                </c:pt>
                <c:pt idx="169">
                  <c:v>2.0690274071125587E-13</c:v>
                </c:pt>
                <c:pt idx="170">
                  <c:v>1.4624099463945525E-13</c:v>
                </c:pt>
                <c:pt idx="171">
                  <c:v>1.0295868999437776E-13</c:v>
                </c:pt>
                <c:pt idx="172">
                  <c:v>7.2204137601911187E-14</c:v>
                </c:pt>
                <c:pt idx="173">
                  <c:v>5.044061423272363E-14</c:v>
                </c:pt>
                <c:pt idx="174">
                  <c:v>3.5101982816793428E-14</c:v>
                </c:pt>
                <c:pt idx="175">
                  <c:v>2.4334897967809708E-14</c:v>
                </c:pt>
                <c:pt idx="176">
                  <c:v>1.6806891910927927E-14</c:v>
                </c:pt>
                <c:pt idx="177">
                  <c:v>1.156427707551936E-14</c:v>
                </c:pt>
                <c:pt idx="178">
                  <c:v>7.9274916615031676E-15</c:v>
                </c:pt>
                <c:pt idx="179">
                  <c:v>5.4144227082054783E-15</c:v>
                </c:pt>
                <c:pt idx="180">
                  <c:v>3.6845142330847266E-15</c:v>
                </c:pt>
                <c:pt idx="181">
                  <c:v>2.4982305480931976E-15</c:v>
                </c:pt>
                <c:pt idx="182">
                  <c:v>1.6878012154527457E-15</c:v>
                </c:pt>
                <c:pt idx="183">
                  <c:v>1.1362102981375161E-15</c:v>
                </c:pt>
                <c:pt idx="184">
                  <c:v>7.6217862963354477E-16</c:v>
                </c:pt>
                <c:pt idx="185">
                  <c:v>5.0948012441706682E-16</c:v>
                </c:pt>
                <c:pt idx="186">
                  <c:v>3.3937652762842541E-16</c:v>
                </c:pt>
                <c:pt idx="187">
                  <c:v>2.2528480182437974E-16</c:v>
                </c:pt>
                <c:pt idx="188">
                  <c:v>1.4903515758661536E-16</c:v>
                </c:pt>
                <c:pt idx="189">
                  <c:v>9.8256896454466187E-17</c:v>
                </c:pt>
                <c:pt idx="190">
                  <c:v>6.4560123336213844E-17</c:v>
                </c:pt>
                <c:pt idx="191">
                  <c:v>4.2276462669296036E-17</c:v>
                </c:pt>
                <c:pt idx="192">
                  <c:v>2.7590588627585872E-17</c:v>
                </c:pt>
                <c:pt idx="193">
                  <c:v>1.7943707319624575E-17</c:v>
                </c:pt>
                <c:pt idx="194">
                  <c:v>1.1625353113653108E-17</c:v>
                </c:pt>
                <c:pt idx="195">
                  <c:v>7.4948494008400942E-18</c:v>
                </c:pt>
                <c:pt idx="196">
                  <c:v>4.7913572499024195E-18</c:v>
                </c:pt>
                <c:pt idx="197">
                  <c:v>3.0036166267779828E-18</c:v>
                </c:pt>
                <c:pt idx="198">
                  <c:v>1.7786781203761012E-18</c:v>
                </c:pt>
                <c:pt idx="199">
                  <c:v>8.540298708099495E-19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EEDF-2C4A-93BA-771799AFBC1B}"/>
            </c:ext>
          </c:extLst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Sheet1!$A$163:$GS$163</c:f>
              <c:numCache>
                <c:formatCode>General</c:formatCode>
                <c:ptCount val="201"/>
                <c:pt idx="0">
                  <c:v>0</c:v>
                </c:pt>
                <c:pt idx="1">
                  <c:v>8.6448328030429459E-40</c:v>
                </c:pt>
                <c:pt idx="2">
                  <c:v>7.2717183073831642E-39</c:v>
                </c:pt>
                <c:pt idx="3">
                  <c:v>5.4547835104669575E-38</c:v>
                </c:pt>
                <c:pt idx="4">
                  <c:v>3.8325926924960125E-37</c:v>
                </c:pt>
                <c:pt idx="5">
                  <c:v>2.5373101628665707E-36</c:v>
                </c:pt>
                <c:pt idx="6">
                  <c:v>1.5880585269589776E-35</c:v>
                </c:pt>
                <c:pt idx="7">
                  <c:v>9.4237073190568865E-35</c:v>
                </c:pt>
                <c:pt idx="8">
                  <c:v>5.3157837882007426E-34</c:v>
                </c:pt>
                <c:pt idx="9">
                  <c:v>2.857118874665385E-33</c:v>
                </c:pt>
                <c:pt idx="10">
                  <c:v>1.4663618628607025E-32</c:v>
                </c:pt>
                <c:pt idx="11">
                  <c:v>7.2005319124735758E-32</c:v>
                </c:pt>
                <c:pt idx="12">
                  <c:v>3.3891367169165681E-31</c:v>
                </c:pt>
                <c:pt idx="13">
                  <c:v>1.5315984264823134E-30</c:v>
                </c:pt>
                <c:pt idx="14">
                  <c:v>6.6559298290638907E-30</c:v>
                </c:pt>
                <c:pt idx="15">
                  <c:v>2.7855404378676933E-29</c:v>
                </c:pt>
                <c:pt idx="16">
                  <c:v>1.1241731295954246E-28</c:v>
                </c:pt>
                <c:pt idx="17">
                  <c:v>4.3805384150102689E-28</c:v>
                </c:pt>
                <c:pt idx="18">
                  <c:v>1.6500803913154747E-27</c:v>
                </c:pt>
                <c:pt idx="19">
                  <c:v>6.0151608194730014E-27</c:v>
                </c:pt>
                <c:pt idx="20">
                  <c:v>2.1242539611894173E-26</c:v>
                </c:pt>
                <c:pt idx="21">
                  <c:v>7.2745987044924653E-26</c:v>
                </c:pt>
                <c:pt idx="22">
                  <c:v>2.4180065413998302E-25</c:v>
                </c:pt>
                <c:pt idx="23">
                  <c:v>7.8078629715897976E-25</c:v>
                </c:pt>
                <c:pt idx="24">
                  <c:v>2.4512828782615944E-24</c:v>
                </c:pt>
                <c:pt idx="25">
                  <c:v>7.4882934202984767E-24</c:v>
                </c:pt>
                <c:pt idx="26">
                  <c:v>2.2275367383512454E-23</c:v>
                </c:pt>
                <c:pt idx="27">
                  <c:v>6.4569584282245006E-23</c:v>
                </c:pt>
                <c:pt idx="28">
                  <c:v>1.8250967918525896E-22</c:v>
                </c:pt>
                <c:pt idx="29">
                  <c:v>5.0335983997777907E-22</c:v>
                </c:pt>
                <c:pt idx="30">
                  <c:v>1.355417588742975E-21</c:v>
                </c:pt>
                <c:pt idx="31">
                  <c:v>3.5655353968936809E-21</c:v>
                </c:pt>
                <c:pt idx="32">
                  <c:v>9.168060711717631E-21</c:v>
                </c:pt>
                <c:pt idx="33">
                  <c:v>2.3054985243979659E-20</c:v>
                </c:pt>
                <c:pt idx="34">
                  <c:v>5.6729713217136974E-20</c:v>
                </c:pt>
                <c:pt idx="35">
                  <c:v>1.3665615970779506E-19</c:v>
                </c:pt>
                <c:pt idx="36">
                  <c:v>3.2242340647592891E-19</c:v>
                </c:pt>
                <c:pt idx="37">
                  <c:v>7.4541874874181991E-19</c:v>
                </c:pt>
                <c:pt idx="38">
                  <c:v>1.6894308937136792E-18</c:v>
                </c:pt>
                <c:pt idx="39">
                  <c:v>3.7551701151010976E-18</c:v>
                </c:pt>
                <c:pt idx="40">
                  <c:v>8.1892415377713089E-18</c:v>
                </c:pt>
                <c:pt idx="41">
                  <c:v>1.7528789615990333E-17</c:v>
                </c:pt>
                <c:pt idx="42">
                  <c:v>3.6839819252432518E-17</c:v>
                </c:pt>
                <c:pt idx="43">
                  <c:v>7.6049723888409268E-17</c:v>
                </c:pt>
                <c:pt idx="44">
                  <c:v>1.5425672016240054E-16</c:v>
                </c:pt>
                <c:pt idx="45">
                  <c:v>3.0754117411310178E-16</c:v>
                </c:pt>
                <c:pt idx="46">
                  <c:v>6.0286012007966674E-16</c:v>
                </c:pt>
                <c:pt idx="47">
                  <c:v>1.1623061871517016E-15</c:v>
                </c:pt>
                <c:pt idx="48">
                  <c:v>2.2046886718980011E-15</c:v>
                </c:pt>
                <c:pt idx="49">
                  <c:v>4.1155167656584615E-15</c:v>
                </c:pt>
                <c:pt idx="50">
                  <c:v>7.5626735021032212E-15</c:v>
                </c:pt>
                <c:pt idx="51">
                  <c:v>1.3684209087634146E-14</c:v>
                </c:pt>
                <c:pt idx="52">
                  <c:v>2.4387827528654584E-14</c:v>
                </c:pt>
                <c:pt idx="53">
                  <c:v>4.2820095476042174E-14</c:v>
                </c:pt>
                <c:pt idx="54">
                  <c:v>7.4088668776206973E-14</c:v>
                </c:pt>
                <c:pt idx="55">
                  <c:v>1.2635452025619328E-13</c:v>
                </c:pt>
                <c:pt idx="56">
                  <c:v>2.1245481429445396E-13</c:v>
                </c:pt>
                <c:pt idx="57">
                  <c:v>3.5227194265458521E-13</c:v>
                </c:pt>
                <c:pt idx="58">
                  <c:v>5.7613085100533138E-13</c:v>
                </c:pt>
                <c:pt idx="59">
                  <c:v>9.2958450142774114E-13</c:v>
                </c:pt>
                <c:pt idx="60">
                  <c:v>1.4800337109739289E-12</c:v>
                </c:pt>
                <c:pt idx="61">
                  <c:v>2.3257178252720397E-12</c:v>
                </c:pt>
                <c:pt idx="62">
                  <c:v>3.6076987943377506E-12</c:v>
                </c:pt>
                <c:pt idx="63">
                  <c:v>5.5255316669268763E-12</c:v>
                </c:pt>
                <c:pt idx="64">
                  <c:v>8.3573538694798336E-12</c:v>
                </c:pt>
                <c:pt idx="65">
                  <c:v>1.2485114692742769E-11</c:v>
                </c:pt>
                <c:pt idx="66">
                  <c:v>1.8425582956881024E-11</c:v>
                </c:pt>
                <c:pt idx="67">
                  <c:v>2.6867591095765464E-11</c:v>
                </c:pt>
                <c:pt idx="68">
                  <c:v>3.8715674885035958E-11</c:v>
                </c:pt>
                <c:pt idx="69">
                  <c:v>5.5139830649462986E-11</c:v>
                </c:pt>
                <c:pt idx="70">
                  <c:v>7.7630524743741586E-11</c:v>
                </c:pt>
                <c:pt idx="71">
                  <c:v>1.0805735426915798E-10</c:v>
                </c:pt>
                <c:pt idx="72">
                  <c:v>1.4872889070138413E-10</c:v>
                </c:pt>
                <c:pt idx="73">
                  <c:v>2.0245027689428284E-10</c:v>
                </c:pt>
                <c:pt idx="74">
                  <c:v>2.7257415292182681E-10</c:v>
                </c:pt>
                <c:pt idx="75">
                  <c:v>3.6303954047968642E-10</c:v>
                </c:pt>
                <c:pt idx="76">
                  <c:v>4.7839252263721257E-10</c:v>
                </c:pt>
                <c:pt idx="77">
                  <c:v>6.237820339783407E-10</c:v>
                </c:pt>
                <c:pt idx="78">
                  <c:v>8.0492394971641588E-10</c:v>
                </c:pt>
                <c:pt idx="79">
                  <c:v>1.0280270488928408E-9</c:v>
                </c:pt>
                <c:pt idx="80">
                  <c:v>1.2996754229835781E-9</c:v>
                </c:pt>
                <c:pt idx="81">
                  <c:v>1.6266635673127278E-9</c:v>
                </c:pt>
                <c:pt idx="82">
                  <c:v>2.0157827373672417E-9</c:v>
                </c:pt>
                <c:pt idx="83">
                  <c:v>2.473560120609453E-9</c:v>
                </c:pt>
                <c:pt idx="84">
                  <c:v>3.0059558409469447E-9</c:v>
                </c:pt>
                <c:pt idx="85">
                  <c:v>3.6180265802285155E-9</c:v>
                </c:pt>
                <c:pt idx="86">
                  <c:v>4.3135684071226334E-9</c:v>
                </c:pt>
                <c:pt idx="87">
                  <c:v>5.0947549378305552E-9</c:v>
                </c:pt>
                <c:pt idx="88">
                  <c:v>5.9617898793958887E-9</c:v>
                </c:pt>
                <c:pt idx="89">
                  <c:v>6.9125949936741284E-9</c:v>
                </c:pt>
                <c:pt idx="90">
                  <c:v>7.942555275348227E-9</c:v>
                </c:pt>
                <c:pt idx="91">
                  <c:v>9.0443424398136105E-9</c:v>
                </c:pt>
                <c:pt idx="92">
                  <c:v>1.0207835547630904E-8</c:v>
                </c:pt>
                <c:pt idx="93">
                  <c:v>1.1420153757759188E-8</c:v>
                </c:pt>
                <c:pt idx="94">
                  <c:v>1.2665810944827915E-8</c:v>
                </c:pt>
                <c:pt idx="95">
                  <c:v>1.3926995514527866E-8</c:v>
                </c:pt>
                <c:pt idx="96">
                  <c:v>1.5183971604018966E-8</c:v>
                </c:pt>
                <c:pt idx="97">
                  <c:v>1.6415590450542418E-8</c:v>
                </c:pt>
                <c:pt idx="98">
                  <c:v>1.7599893592221284E-8</c:v>
                </c:pt>
                <c:pt idx="99">
                  <c:v>1.8714783276003948E-8</c:v>
                </c:pt>
                <c:pt idx="100">
                  <c:v>1.9738730489760415E-8</c:v>
                </c:pt>
                <c:pt idx="101">
                  <c:v>2.0651487818206924E-8</c:v>
                </c:pt>
                <c:pt idx="102">
                  <c:v>2.1434773124891316E-8</c:v>
                </c:pt>
                <c:pt idx="103">
                  <c:v>2.2072891007100274E-8</c:v>
                </c:pt>
                <c:pt idx="104">
                  <c:v>2.2553262010358691E-8</c:v>
                </c:pt>
                <c:pt idx="105">
                  <c:v>2.2866834512356729E-8</c:v>
                </c:pt>
                <c:pt idx="106">
                  <c:v>2.3008360635570966E-8</c:v>
                </c:pt>
                <c:pt idx="107">
                  <c:v>2.2976525054098134E-8</c:v>
                </c:pt>
                <c:pt idx="108">
                  <c:v>2.2773923583983535E-8</c:v>
                </c:pt>
                <c:pt idx="109">
                  <c:v>2.2406896425921839E-8</c:v>
                </c:pt>
                <c:pt idx="110">
                  <c:v>2.1885228328159166E-8</c:v>
                </c:pt>
                <c:pt idx="111">
                  <c:v>2.1221734287442048E-8</c:v>
                </c:pt>
                <c:pt idx="112">
                  <c:v>2.0431754341302154E-8</c:v>
                </c:pt>
                <c:pt idx="113">
                  <c:v>1.9532584286021731E-8</c:v>
                </c:pt>
                <c:pt idx="114">
                  <c:v>1.8542870677789108E-8</c:v>
                </c:pt>
                <c:pt idx="115">
                  <c:v>1.7481998270434519E-8</c:v>
                </c:pt>
                <c:pt idx="116">
                  <c:v>1.6369496262879248E-8</c:v>
                </c:pt>
                <c:pt idx="117">
                  <c:v>1.5224486622089667E-8</c:v>
                </c:pt>
                <c:pt idx="118">
                  <c:v>1.4065193631166097E-8</c:v>
                </c:pt>
                <c:pt idx="119">
                  <c:v>1.2908529043199222E-8</c:v>
                </c:pt>
                <c:pt idx="120">
                  <c:v>1.1769762162267725E-8</c:v>
                </c:pt>
                <c:pt idx="121">
                  <c:v>1.0662279164582634E-8</c:v>
                </c:pt>
                <c:pt idx="122">
                  <c:v>9.5974313122313841E-9</c:v>
                </c:pt>
                <c:pt idx="123">
                  <c:v>8.5844676356621595E-9</c:v>
                </c:pt>
                <c:pt idx="124">
                  <c:v>7.630544335675199E-9</c:v>
                </c:pt>
                <c:pt idx="125">
                  <c:v>6.7408006758390527E-9</c:v>
                </c:pt>
                <c:pt idx="126">
                  <c:v>5.9184895280330609E-9</c:v>
                </c:pt>
                <c:pt idx="127">
                  <c:v>5.1651499632791895E-9</c:v>
                </c:pt>
                <c:pt idx="128">
                  <c:v>4.4808092648790074E-9</c:v>
                </c:pt>
                <c:pt idx="129">
                  <c:v>3.8642023640110167E-9</c:v>
                </c:pt>
                <c:pt idx="130">
                  <c:v>3.312997821332874E-9</c:v>
                </c:pt>
                <c:pt idx="131">
                  <c:v>2.8240209558572612E-9</c:v>
                </c:pt>
                <c:pt idx="132">
                  <c:v>2.393466411952743E-9</c:v>
                </c:pt>
                <c:pt idx="133">
                  <c:v>2.0170942267163408E-9</c:v>
                </c:pt>
                <c:pt idx="134">
                  <c:v>1.690405201954308E-9</c:v>
                </c:pt>
                <c:pt idx="135">
                  <c:v>1.4087930090004856E-9</c:v>
                </c:pt>
                <c:pt idx="136">
                  <c:v>1.1676718960588528E-9</c:v>
                </c:pt>
                <c:pt idx="137">
                  <c:v>9.6258008561557526E-10</c:v>
                </c:pt>
                <c:pt idx="138">
                  <c:v>7.8925992402191404E-10</c:v>
                </c:pt>
                <c:pt idx="139">
                  <c:v>6.4371657508765868E-10</c:v>
                </c:pt>
                <c:pt idx="140">
                  <c:v>5.2225754736432635E-10</c:v>
                </c:pt>
                <c:pt idx="141">
                  <c:v>4.2151563416115428E-10</c:v>
                </c:pt>
                <c:pt idx="142">
                  <c:v>3.3845795637735832E-10</c:v>
                </c:pt>
                <c:pt idx="143">
                  <c:v>2.7038376445667502E-10</c:v>
                </c:pt>
                <c:pt idx="144">
                  <c:v>2.1491351120838363E-10</c:v>
                </c:pt>
                <c:pt idx="145">
                  <c:v>1.6997148425530476E-10</c:v>
                </c:pt>
                <c:pt idx="146">
                  <c:v>1.3376401458936331E-10</c:v>
                </c:pt>
                <c:pt idx="147">
                  <c:v>1.0475498105264996E-10</c:v>
                </c:pt>
                <c:pt idx="148">
                  <c:v>8.1640029755711095E-11</c:v>
                </c:pt>
                <c:pt idx="149">
                  <c:v>6.3320638014707543E-11</c:v>
                </c:pt>
                <c:pt idx="150">
                  <c:v>4.8878885403950705E-11</c:v>
                </c:pt>
                <c:pt idx="151">
                  <c:v>3.7553557081291233E-11</c:v>
                </c:pt>
                <c:pt idx="152">
                  <c:v>2.8718000392818271E-11</c:v>
                </c:pt>
                <c:pt idx="153">
                  <c:v>2.1859985942326086E-11</c:v>
                </c:pt>
                <c:pt idx="154">
                  <c:v>1.6563687814161612E-11</c:v>
                </c:pt>
                <c:pt idx="155">
                  <c:v>1.2493792014808399E-11</c:v>
                </c:pt>
                <c:pt idx="156">
                  <c:v>9.3816640811577887E-12</c:v>
                </c:pt>
                <c:pt idx="157">
                  <c:v>7.0134523451284001E-12</c:v>
                </c:pt>
                <c:pt idx="158">
                  <c:v>5.2199685644957784E-12</c:v>
                </c:pt>
                <c:pt idx="159">
                  <c:v>3.8681686700156412E-12</c:v>
                </c:pt>
                <c:pt idx="160">
                  <c:v>2.8540496787932994E-12</c:v>
                </c:pt>
                <c:pt idx="161">
                  <c:v>2.096781228850265E-12</c:v>
                </c:pt>
                <c:pt idx="162">
                  <c:v>1.5338990039491464E-12</c:v>
                </c:pt>
                <c:pt idx="163">
                  <c:v>1.1174003139186386E-12</c:v>
                </c:pt>
                <c:pt idx="164">
                  <c:v>8.1059749612475291E-13</c:v>
                </c:pt>
                <c:pt idx="165">
                  <c:v>5.8560124000342644E-13</c:v>
                </c:pt>
                <c:pt idx="166">
                  <c:v>4.2132239871022276E-13</c:v>
                </c:pt>
                <c:pt idx="167">
                  <c:v>3.0189663243041372E-13</c:v>
                </c:pt>
                <c:pt idx="168">
                  <c:v>2.1545086588900908E-13</c:v>
                </c:pt>
                <c:pt idx="169">
                  <c:v>1.5314377163599393E-13</c:v>
                </c:pt>
                <c:pt idx="170">
                  <c:v>1.0842419186990501E-13</c:v>
                </c:pt>
                <c:pt idx="171">
                  <c:v>7.6461573391790959E-14</c:v>
                </c:pt>
                <c:pt idx="172">
                  <c:v>5.3711175282361183E-14</c:v>
                </c:pt>
                <c:pt idx="173">
                  <c:v>3.75841269373769E-14</c:v>
                </c:pt>
                <c:pt idx="174">
                  <c:v>2.6198501734383828E-14</c:v>
                </c:pt>
                <c:pt idx="175">
                  <c:v>1.8192576700198805E-14</c:v>
                </c:pt>
                <c:pt idx="176">
                  <c:v>1.2585519329224037E-14</c:v>
                </c:pt>
                <c:pt idx="177">
                  <c:v>8.6740204056693473E-15</c:v>
                </c:pt>
                <c:pt idx="178">
                  <c:v>5.9560060201464207E-15</c:v>
                </c:pt>
                <c:pt idx="179">
                  <c:v>4.0746287165688983E-15</c:v>
                </c:pt>
                <c:pt idx="180">
                  <c:v>2.7773578238610204E-15</c:v>
                </c:pt>
                <c:pt idx="181">
                  <c:v>1.8862488695496192E-15</c:v>
                </c:pt>
                <c:pt idx="182">
                  <c:v>1.2764441586382962E-15</c:v>
                </c:pt>
                <c:pt idx="183">
                  <c:v>8.6070130409372723E-16</c:v>
                </c:pt>
                <c:pt idx="184">
                  <c:v>5.7831291570866076E-16</c:v>
                </c:pt>
                <c:pt idx="185">
                  <c:v>3.8720853874101833E-16</c:v>
                </c:pt>
                <c:pt idx="186">
                  <c:v>2.583510375858548E-16</c:v>
                </c:pt>
                <c:pt idx="187">
                  <c:v>1.7177905353455427E-16</c:v>
                </c:pt>
                <c:pt idx="188">
                  <c:v>1.1382459627238001E-16</c:v>
                </c:pt>
                <c:pt idx="189">
                  <c:v>7.5165520845766264E-17</c:v>
                </c:pt>
                <c:pt idx="190">
                  <c:v>4.9468342390323654E-17</c:v>
                </c:pt>
                <c:pt idx="191">
                  <c:v>3.2446516489722738E-17</c:v>
                </c:pt>
                <c:pt idx="192">
                  <c:v>2.1209754304485324E-17</c:v>
                </c:pt>
                <c:pt idx="193">
                  <c:v>1.3816251904194105E-17</c:v>
                </c:pt>
                <c:pt idx="194">
                  <c:v>8.9656977974016864E-18</c:v>
                </c:pt>
                <c:pt idx="195">
                  <c:v>5.7893942463766011E-18</c:v>
                </c:pt>
                <c:pt idx="196">
                  <c:v>3.7068426713983999E-18</c:v>
                </c:pt>
                <c:pt idx="197">
                  <c:v>2.3271780569428642E-18</c:v>
                </c:pt>
                <c:pt idx="198">
                  <c:v>1.3799165517757166E-18</c:v>
                </c:pt>
                <c:pt idx="199">
                  <c:v>6.6325954635410938E-19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EEDF-2C4A-93BA-771799AFBC1B}"/>
            </c:ext>
          </c:extLst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Sheet1!$A$164:$GS$164</c:f>
              <c:numCache>
                <c:formatCode>General</c:formatCode>
                <c:ptCount val="201"/>
                <c:pt idx="0">
                  <c:v>0</c:v>
                </c:pt>
                <c:pt idx="1">
                  <c:v>5.728676489359674E-40</c:v>
                </c:pt>
                <c:pt idx="2">
                  <c:v>4.8090031583190159E-39</c:v>
                </c:pt>
                <c:pt idx="3">
                  <c:v>3.5993054766811935E-38</c:v>
                </c:pt>
                <c:pt idx="4">
                  <c:v>2.5233906263220296E-37</c:v>
                </c:pt>
                <c:pt idx="5">
                  <c:v>1.6670788151032166E-36</c:v>
                </c:pt>
                <c:pt idx="6">
                  <c:v>1.0413096169202263E-35</c:v>
                </c:pt>
                <c:pt idx="7">
                  <c:v>6.1674385709021703E-35</c:v>
                </c:pt>
                <c:pt idx="8">
                  <c:v>3.4726231656086644E-34</c:v>
                </c:pt>
                <c:pt idx="9">
                  <c:v>1.8632126139504396E-33</c:v>
                </c:pt>
                <c:pt idx="10">
                  <c:v>9.5467229864846764E-33</c:v>
                </c:pt>
                <c:pt idx="11">
                  <c:v>4.6804865342395227E-32</c:v>
                </c:pt>
                <c:pt idx="12">
                  <c:v>2.1996921186739875E-31</c:v>
                </c:pt>
                <c:pt idx="13">
                  <c:v>9.9265016095302981E-31</c:v>
                </c:pt>
                <c:pt idx="14">
                  <c:v>4.30794005244529E-30</c:v>
                </c:pt>
                <c:pt idx="15">
                  <c:v>1.8005705947792477E-29</c:v>
                </c:pt>
                <c:pt idx="16">
                  <c:v>7.2577648162852644E-29</c:v>
                </c:pt>
                <c:pt idx="17">
                  <c:v>2.8248444101970324E-28</c:v>
                </c:pt>
                <c:pt idx="18">
                  <c:v>1.0629111750988576E-27</c:v>
                </c:pt>
                <c:pt idx="19">
                  <c:v>3.8707096308034095E-27</c:v>
                </c:pt>
                <c:pt idx="20">
                  <c:v>1.3656113326074743E-26</c:v>
                </c:pt>
                <c:pt idx="21">
                  <c:v>4.6723149345408364E-26</c:v>
                </c:pt>
                <c:pt idx="22">
                  <c:v>1.5516981608856627E-25</c:v>
                </c:pt>
                <c:pt idx="23">
                  <c:v>5.006477279597819E-25</c:v>
                </c:pt>
                <c:pt idx="24">
                  <c:v>1.5706039062719856E-24</c:v>
                </c:pt>
                <c:pt idx="25">
                  <c:v>4.7945899415036451E-24</c:v>
                </c:pt>
                <c:pt idx="26">
                  <c:v>1.4253135297704726E-23</c:v>
                </c:pt>
                <c:pt idx="27">
                  <c:v>4.1290613913515652E-23</c:v>
                </c:pt>
                <c:pt idx="28">
                  <c:v>1.1664532908409637E-22</c:v>
                </c:pt>
                <c:pt idx="29">
                  <c:v>3.2154206769177771E-22</c:v>
                </c:pt>
                <c:pt idx="30">
                  <c:v>8.6542462016425593E-22</c:v>
                </c:pt>
                <c:pt idx="31">
                  <c:v>2.275602056276936E-21</c:v>
                </c:pt>
                <c:pt idx="32">
                  <c:v>5.8490116047790928E-21</c:v>
                </c:pt>
                <c:pt idx="33">
                  <c:v>1.4703501267461569E-20</c:v>
                </c:pt>
                <c:pt idx="34">
                  <c:v>3.6168823400286567E-20</c:v>
                </c:pt>
                <c:pt idx="35">
                  <c:v>8.7103851033670849E-20</c:v>
                </c:pt>
                <c:pt idx="36">
                  <c:v>2.0546367618519347E-19</c:v>
                </c:pt>
                <c:pt idx="37">
                  <c:v>4.7492462360920114E-19</c:v>
                </c:pt>
                <c:pt idx="38">
                  <c:v>1.0762069176202846E-18</c:v>
                </c:pt>
                <c:pt idx="39">
                  <c:v>2.3918315718354947E-18</c:v>
                </c:pt>
                <c:pt idx="40">
                  <c:v>5.2156030567175632E-18</c:v>
                </c:pt>
                <c:pt idx="41">
                  <c:v>1.1163143081234687E-17</c:v>
                </c:pt>
                <c:pt idx="42">
                  <c:v>2.3460605534410229E-17</c:v>
                </c:pt>
                <c:pt idx="43">
                  <c:v>4.8430573293288499E-17</c:v>
                </c:pt>
                <c:pt idx="44">
                  <c:v>9.8237888855875961E-17</c:v>
                </c:pt>
                <c:pt idx="45">
                  <c:v>1.9586801689533957E-16</c:v>
                </c:pt>
                <c:pt idx="46">
                  <c:v>3.8398493172304831E-16</c:v>
                </c:pt>
                <c:pt idx="47">
                  <c:v>7.4040145328438796E-16</c:v>
                </c:pt>
                <c:pt idx="48">
                  <c:v>1.4046058784400667E-15</c:v>
                </c:pt>
                <c:pt idx="49">
                  <c:v>2.6224257639655188E-15</c:v>
                </c:pt>
                <c:pt idx="50">
                  <c:v>4.8198845337029601E-15</c:v>
                </c:pt>
                <c:pt idx="51">
                  <c:v>8.7231634760786747E-15</c:v>
                </c:pt>
                <c:pt idx="52">
                  <c:v>1.5550013500838194E-14</c:v>
                </c:pt>
                <c:pt idx="53">
                  <c:v>2.7309811966138946E-14</c:v>
                </c:pt>
                <c:pt idx="54">
                  <c:v>4.7265705435345973E-14</c:v>
                </c:pt>
                <c:pt idx="55">
                  <c:v>8.0633970724365895E-14</c:v>
                </c:pt>
                <c:pt idx="56">
                  <c:v>1.3562388709679878E-13</c:v>
                </c:pt>
                <c:pt idx="57">
                  <c:v>2.2495687033818634E-13</c:v>
                </c:pt>
                <c:pt idx="58">
                  <c:v>3.6804676964782618E-13</c:v>
                </c:pt>
                <c:pt idx="59">
                  <c:v>5.9407371779853877E-13</c:v>
                </c:pt>
                <c:pt idx="60">
                  <c:v>9.4624027052975923E-13</c:v>
                </c:pt>
                <c:pt idx="61">
                  <c:v>1.487557733344798E-12</c:v>
                </c:pt>
                <c:pt idx="62">
                  <c:v>2.3085675329353063E-12</c:v>
                </c:pt>
                <c:pt idx="63">
                  <c:v>3.5374498900702751E-12</c:v>
                </c:pt>
                <c:pt idx="64">
                  <c:v>5.353000000225735E-12</c:v>
                </c:pt>
                <c:pt idx="65">
                  <c:v>8.0009480680246463E-12</c:v>
                </c:pt>
                <c:pt idx="66">
                  <c:v>1.1814049484474263E-11</c:v>
                </c:pt>
                <c:pt idx="67">
                  <c:v>1.723625968378418E-11</c:v>
                </c:pt>
                <c:pt idx="68">
                  <c:v>2.4851119620231045E-11</c:v>
                </c:pt>
                <c:pt idx="69">
                  <c:v>3.5414199579397146E-11</c:v>
                </c:pt>
                <c:pt idx="70">
                  <c:v>4.9889073255915345E-11</c:v>
                </c:pt>
                <c:pt idx="71">
                  <c:v>6.9485820430631185E-11</c:v>
                </c:pt>
                <c:pt idx="72">
                  <c:v>9.5700495401384944E-11</c:v>
                </c:pt>
                <c:pt idx="73">
                  <c:v>1.3035337277555775E-10</c:v>
                </c:pt>
                <c:pt idx="74">
                  <c:v>1.7562313016449556E-10</c:v>
                </c:pt>
                <c:pt idx="75">
                  <c:v>2.3407350156181262E-10</c:v>
                </c:pt>
                <c:pt idx="76">
                  <c:v>3.0866840215733164E-10</c:v>
                </c:pt>
                <c:pt idx="77">
                  <c:v>4.0277116155758972E-10</c:v>
                </c:pt>
                <c:pt idx="78">
                  <c:v>5.2012338878826774E-10</c:v>
                </c:pt>
                <c:pt idx="79">
                  <c:v>6.6479920664944187E-10</c:v>
                </c:pt>
                <c:pt idx="80">
                  <c:v>8.4113119993392072E-10</c:v>
                </c:pt>
                <c:pt idx="81">
                  <c:v>1.0536054639085956E-9</c:v>
                </c:pt>
                <c:pt idx="82">
                  <c:v>1.3067246259959416E-9</c:v>
                </c:pt>
                <c:pt idx="83">
                  <c:v>1.6048396138281176E-9</c:v>
                </c:pt>
                <c:pt idx="84">
                  <c:v>1.9519531800176795E-9</c:v>
                </c:pt>
                <c:pt idx="85">
                  <c:v>2.3515006445431646E-9</c:v>
                </c:pt>
                <c:pt idx="86">
                  <c:v>2.8061158133356968E-9</c:v>
                </c:pt>
                <c:pt idx="87">
                  <c:v>3.317392377084253E-9</c:v>
                </c:pt>
                <c:pt idx="88">
                  <c:v>3.8856530696744117E-9</c:v>
                </c:pt>
                <c:pt idx="89">
                  <c:v>4.5097402538628154E-9</c:v>
                </c:pt>
                <c:pt idx="90">
                  <c:v>5.1868422077863575E-9</c:v>
                </c:pt>
                <c:pt idx="91">
                  <c:v>5.9123690589454633E-9</c:v>
                </c:pt>
                <c:pt idx="92">
                  <c:v>6.679890965794233E-9</c:v>
                </c:pt>
                <c:pt idx="93">
                  <c:v>7.4811487739916751E-9</c:v>
                </c:pt>
                <c:pt idx="94">
                  <c:v>8.306144055879592E-9</c:v>
                </c:pt>
                <c:pt idx="95">
                  <c:v>9.1433113474742523E-9</c:v>
                </c:pt>
                <c:pt idx="96">
                  <c:v>9.9797707764917011E-9</c:v>
                </c:pt>
                <c:pt idx="97">
                  <c:v>1.0801654439149706E-8</c:v>
                </c:pt>
                <c:pt idx="98">
                  <c:v>1.1594495181516664E-8</c:v>
                </c:pt>
                <c:pt idx="99">
                  <c:v>1.2343662229280214E-8</c:v>
                </c:pt>
                <c:pt idx="100">
                  <c:v>1.3034824719806942E-8</c:v>
                </c:pt>
                <c:pt idx="101">
                  <c:v>1.3654421899023478E-8</c:v>
                </c:pt>
                <c:pt idx="102">
                  <c:v>1.4190117748644351E-8</c:v>
                </c:pt>
                <c:pt idx="103">
                  <c:v>1.4631218202536929E-8</c:v>
                </c:pt>
                <c:pt idx="104">
                  <c:v>1.496903088146699E-8</c:v>
                </c:pt>
                <c:pt idx="105">
                  <c:v>1.5197150302068309E-8</c:v>
                </c:pt>
                <c:pt idx="106">
                  <c:v>1.5311655580813345E-8</c:v>
                </c:pt>
                <c:pt idx="107">
                  <c:v>1.5311212462460294E-8</c:v>
                </c:pt>
                <c:pt idx="108">
                  <c:v>1.5197076710200877E-8</c:v>
                </c:pt>
                <c:pt idx="109">
                  <c:v>1.49730011370162E-8</c:v>
                </c:pt>
                <c:pt idx="110">
                  <c:v>1.4645053481174251E-8</c:v>
                </c:pt>
                <c:pt idx="111">
                  <c:v>1.4221356619566193E-8</c:v>
                </c:pt>
                <c:pt idx="112">
                  <c:v>1.3711766019837276E-8</c:v>
                </c:pt>
                <c:pt idx="113">
                  <c:v>1.3127501684507567E-8</c:v>
                </c:pt>
                <c:pt idx="114">
                  <c:v>1.2480753053610224E-8</c:v>
                </c:pt>
                <c:pt idx="115">
                  <c:v>1.1784275410609961E-8</c:v>
                </c:pt>
                <c:pt idx="116">
                  <c:v>1.1050995363545237E-8</c:v>
                </c:pt>
                <c:pt idx="117">
                  <c:v>1.0293641100122955E-8</c:v>
                </c:pt>
                <c:pt idx="118">
                  <c:v>9.5244105412416007E-9</c:v>
                </c:pt>
                <c:pt idx="119">
                  <c:v>8.7546874700449554E-9</c:v>
                </c:pt>
                <c:pt idx="120">
                  <c:v>7.9948124292948756E-9</c:v>
                </c:pt>
                <c:pt idx="121">
                  <c:v>7.2539118844161084E-9</c:v>
                </c:pt>
                <c:pt idx="122">
                  <c:v>6.5397860429494812E-9</c:v>
                </c:pt>
                <c:pt idx="123">
                  <c:v>5.8588529659669458E-9</c:v>
                </c:pt>
                <c:pt idx="124">
                  <c:v>5.2161443216030491E-9</c:v>
                </c:pt>
                <c:pt idx="125">
                  <c:v>4.6153463868555987E-9</c:v>
                </c:pt>
                <c:pt idx="126">
                  <c:v>4.0588787276301936E-9</c:v>
                </c:pt>
                <c:pt idx="127">
                  <c:v>3.5480023647136303E-9</c:v>
                </c:pt>
                <c:pt idx="128">
                  <c:v>3.082949117843906E-9</c:v>
                </c:pt>
                <c:pt idx="129">
                  <c:v>2.663064139557024E-9</c:v>
                </c:pt>
                <c:pt idx="130">
                  <c:v>2.2869543176581926E-9</c:v>
                </c:pt>
                <c:pt idx="131">
                  <c:v>1.9526361456050881E-9</c:v>
                </c:pt>
                <c:pt idx="132">
                  <c:v>1.6576777400396568E-9</c:v>
                </c:pt>
                <c:pt idx="133">
                  <c:v>1.3993308372155175E-9</c:v>
                </c:pt>
                <c:pt idx="134">
                  <c:v>1.1746497495604548E-9</c:v>
                </c:pt>
                <c:pt idx="135">
                  <c:v>9.8059534873541214E-10</c:v>
                </c:pt>
                <c:pt idx="136">
                  <c:v>8.1412311646037662E-10</c:v>
                </c:pt>
                <c:pt idx="137">
                  <c:v>6.7225513866458687E-10</c:v>
                </c:pt>
                <c:pt idx="138">
                  <c:v>5.5213659605883125E-10</c:v>
                </c:pt>
                <c:pt idx="139">
                  <c:v>4.5107782127192933E-10</c:v>
                </c:pt>
                <c:pt idx="140">
                  <c:v>3.6658335550650176E-10</c:v>
                </c:pt>
                <c:pt idx="141">
                  <c:v>2.9636965999067381E-10</c:v>
                </c:pt>
                <c:pt idx="142">
                  <c:v>2.3837323805878343E-10</c:v>
                </c:pt>
                <c:pt idx="143">
                  <c:v>1.9075092393114019E-10</c:v>
                </c:pt>
                <c:pt idx="144">
                  <c:v>1.5187401641373776E-10</c:v>
                </c:pt>
                <c:pt idx="145">
                  <c:v>1.2031780128914051E-10</c:v>
                </c:pt>
                <c:pt idx="146">
                  <c:v>9.4847834733827145E-11</c:v>
                </c:pt>
                <c:pt idx="147">
                  <c:v>7.4404168686494921E-11</c:v>
                </c:pt>
                <c:pt idx="148">
                  <c:v>5.8084501730464718E-11</c:v>
                </c:pt>
                <c:pt idx="149">
                  <c:v>4.5127046681736997E-11</c:v>
                </c:pt>
                <c:pt idx="150">
                  <c:v>3.4893726673795446E-11</c:v>
                </c:pt>
                <c:pt idx="151">
                  <c:v>2.6854150404372749E-11</c:v>
                </c:pt>
                <c:pt idx="152">
                  <c:v>2.0570677361123461E-11</c:v>
                </c:pt>
                <c:pt idx="153">
                  <c:v>1.5684766398118794E-11</c:v>
                </c:pt>
                <c:pt idx="154">
                  <c:v>1.1904705669350291E-11</c:v>
                </c:pt>
                <c:pt idx="155">
                  <c:v>8.9947472683162327E-12</c:v>
                </c:pt>
                <c:pt idx="156">
                  <c:v>6.7656139146969922E-12</c:v>
                </c:pt>
                <c:pt idx="157">
                  <c:v>5.0663052234099881E-12</c:v>
                </c:pt>
                <c:pt idx="158">
                  <c:v>3.7771048957132299E-12</c:v>
                </c:pt>
                <c:pt idx="159">
                  <c:v>2.8036750313318442E-12</c:v>
                </c:pt>
                <c:pt idx="160">
                  <c:v>2.0721172855042037E-12</c:v>
                </c:pt>
                <c:pt idx="161">
                  <c:v>1.5248806440791939E-12</c:v>
                </c:pt>
                <c:pt idx="162">
                  <c:v>1.1174003139186386E-12</c:v>
                </c:pt>
                <c:pt idx="163">
                  <c:v>8.1536008139431294E-13</c:v>
                </c:pt>
                <c:pt idx="164">
                  <c:v>5.9248023342026469E-13</c:v>
                </c:pt>
                <c:pt idx="165">
                  <c:v>4.2874379351733103E-13</c:v>
                </c:pt>
                <c:pt idx="166">
                  <c:v>3.0898467420764593E-13</c:v>
                </c:pt>
                <c:pt idx="167">
                  <c:v>2.2177186915971289E-13</c:v>
                </c:pt>
                <c:pt idx="168">
                  <c:v>1.5853365817349381E-13</c:v>
                </c:pt>
                <c:pt idx="169">
                  <c:v>1.128747662741754E-13</c:v>
                </c:pt>
                <c:pt idx="170">
                  <c:v>8.0047400929048706E-14</c:v>
                </c:pt>
                <c:pt idx="171">
                  <c:v>5.6544062339390863E-14</c:v>
                </c:pt>
                <c:pt idx="172">
                  <c:v>3.9786009008630756E-14</c:v>
                </c:pt>
                <c:pt idx="173">
                  <c:v>2.78863282771937E-14</c:v>
                </c:pt>
                <c:pt idx="174">
                  <c:v>1.947079435693E-14</c:v>
                </c:pt>
                <c:pt idx="175">
                  <c:v>1.3543189866983973E-14</c:v>
                </c:pt>
                <c:pt idx="176">
                  <c:v>9.3846184292747672E-15</c:v>
                </c:pt>
                <c:pt idx="177">
                  <c:v>6.4786397074609517E-15</c:v>
                </c:pt>
                <c:pt idx="178">
                  <c:v>4.4559017887262375E-15</c:v>
                </c:pt>
                <c:pt idx="179">
                  <c:v>3.053407706089645E-15</c:v>
                </c:pt>
                <c:pt idx="180">
                  <c:v>2.0847022966722286E-15</c:v>
                </c:pt>
                <c:pt idx="181">
                  <c:v>1.4181619633654058E-15</c:v>
                </c:pt>
                <c:pt idx="182">
                  <c:v>9.612635418573603E-16</c:v>
                </c:pt>
                <c:pt idx="183">
                  <c:v>6.4924124373195091E-16</c:v>
                </c:pt>
                <c:pt idx="184">
                  <c:v>4.369469383692755E-16</c:v>
                </c:pt>
                <c:pt idx="185">
                  <c:v>2.9303674679427238E-16</c:v>
                </c:pt>
                <c:pt idx="186">
                  <c:v>1.9583842135788921E-16</c:v>
                </c:pt>
                <c:pt idx="187">
                  <c:v>1.3042703100741521E-16</c:v>
                </c:pt>
                <c:pt idx="188">
                  <c:v>8.6565016208035575E-17</c:v>
                </c:pt>
                <c:pt idx="189">
                  <c:v>5.7257585715767589E-17</c:v>
                </c:pt>
                <c:pt idx="190">
                  <c:v>3.7744087037636274E-17</c:v>
                </c:pt>
                <c:pt idx="191">
                  <c:v>2.4796815144417041E-17</c:v>
                </c:pt>
                <c:pt idx="192">
                  <c:v>1.623560719993473E-17</c:v>
                </c:pt>
                <c:pt idx="193">
                  <c:v>1.0593180395059853E-17</c:v>
                </c:pt>
                <c:pt idx="194">
                  <c:v>6.8852534067577221E-18</c:v>
                </c:pt>
                <c:pt idx="195">
                  <c:v>4.4530858147765431E-18</c:v>
                </c:pt>
                <c:pt idx="196">
                  <c:v>2.8556656655001267E-18</c:v>
                </c:pt>
                <c:pt idx="197">
                  <c:v>1.7954461889724048E-18</c:v>
                </c:pt>
                <c:pt idx="198">
                  <c:v>1.066022835683064E-18</c:v>
                </c:pt>
                <c:pt idx="199">
                  <c:v>5.1292488894993272E-19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EEDF-2C4A-93BA-771799AFBC1B}"/>
            </c:ext>
          </c:extLst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Sheet1!$A$165:$GS$165</c:f>
              <c:numCache>
                <c:formatCode>General</c:formatCode>
                <c:ptCount val="201"/>
                <c:pt idx="0">
                  <c:v>0</c:v>
                </c:pt>
                <c:pt idx="1">
                  <c:v>3.7656626871740331E-40</c:v>
                </c:pt>
                <c:pt idx="2">
                  <c:v>3.1550579451783491E-39</c:v>
                </c:pt>
                <c:pt idx="3">
                  <c:v>2.356346907725578E-38</c:v>
                </c:pt>
                <c:pt idx="4">
                  <c:v>1.648539515716041E-37</c:v>
                </c:pt>
                <c:pt idx="5">
                  <c:v>1.0869363712425928E-36</c:v>
                </c:pt>
                <c:pt idx="6">
                  <c:v>6.7764106569523824E-36</c:v>
                </c:pt>
                <c:pt idx="7">
                  <c:v>4.006213852867742E-35</c:v>
                </c:pt>
                <c:pt idx="8">
                  <c:v>2.2518157088003236E-34</c:v>
                </c:pt>
                <c:pt idx="9">
                  <c:v>1.2061984972882322E-33</c:v>
                </c:pt>
                <c:pt idx="10">
                  <c:v>6.17058101683893E-33</c:v>
                </c:pt>
                <c:pt idx="11">
                  <c:v>3.0207253231164316E-32</c:v>
                </c:pt>
                <c:pt idx="12">
                  <c:v>1.4176294863315444E-31</c:v>
                </c:pt>
                <c:pt idx="13">
                  <c:v>6.3886452930460249E-31</c:v>
                </c:pt>
                <c:pt idx="14">
                  <c:v>2.7690072537818607E-30</c:v>
                </c:pt>
                <c:pt idx="15">
                  <c:v>1.155941145383931E-29</c:v>
                </c:pt>
                <c:pt idx="16">
                  <c:v>4.6540167504866476E-29</c:v>
                </c:pt>
                <c:pt idx="17">
                  <c:v>1.8094498936544678E-28</c:v>
                </c:pt>
                <c:pt idx="18">
                  <c:v>6.8014678074555042E-28</c:v>
                </c:pt>
                <c:pt idx="19">
                  <c:v>2.4744334385184769E-27</c:v>
                </c:pt>
                <c:pt idx="20">
                  <c:v>8.7220162853240585E-27</c:v>
                </c:pt>
                <c:pt idx="21">
                  <c:v>2.9816099347266013E-26</c:v>
                </c:pt>
                <c:pt idx="22">
                  <c:v>9.8941505556283277E-26</c:v>
                </c:pt>
                <c:pt idx="23">
                  <c:v>3.1899140475230181E-25</c:v>
                </c:pt>
                <c:pt idx="24">
                  <c:v>1.0000255574331715E-24</c:v>
                </c:pt>
                <c:pt idx="25">
                  <c:v>3.0508100274240422E-24</c:v>
                </c:pt>
                <c:pt idx="26">
                  <c:v>9.0638834028665422E-24</c:v>
                </c:pt>
                <c:pt idx="27">
                  <c:v>2.6243138449442062E-23</c:v>
                </c:pt>
                <c:pt idx="28">
                  <c:v>7.4098947365364097E-23</c:v>
                </c:pt>
                <c:pt idx="29">
                  <c:v>2.0416527954751462E-22</c:v>
                </c:pt>
                <c:pt idx="30">
                  <c:v>5.4927688515654202E-22</c:v>
                </c:pt>
                <c:pt idx="31">
                  <c:v>1.4437580895322449E-21</c:v>
                </c:pt>
                <c:pt idx="32">
                  <c:v>3.7096603988269106E-21</c:v>
                </c:pt>
                <c:pt idx="33">
                  <c:v>9.3227278413275662E-21</c:v>
                </c:pt>
                <c:pt idx="34">
                  <c:v>2.2926814553636225E-20</c:v>
                </c:pt>
                <c:pt idx="35">
                  <c:v>5.5201367268115693E-20</c:v>
                </c:pt>
                <c:pt idx="36">
                  <c:v>1.3018659267176601E-19</c:v>
                </c:pt>
                <c:pt idx="37">
                  <c:v>3.0087753523215354E-19</c:v>
                </c:pt>
                <c:pt idx="38">
                  <c:v>6.8172533667804408E-19</c:v>
                </c:pt>
                <c:pt idx="39">
                  <c:v>1.5149807875660041E-18</c:v>
                </c:pt>
                <c:pt idx="40">
                  <c:v>3.30337464238722E-18</c:v>
                </c:pt>
                <c:pt idx="41">
                  <c:v>7.0701733861474767E-18</c:v>
                </c:pt>
                <c:pt idx="42">
                  <c:v>1.4858884096521118E-17</c:v>
                </c:pt>
                <c:pt idx="43">
                  <c:v>3.0674872239270339E-17</c:v>
                </c:pt>
                <c:pt idx="44">
                  <c:v>6.2225840449872854E-17</c:v>
                </c:pt>
                <c:pt idx="45">
                  <c:v>1.240783366379007E-16</c:v>
                </c:pt>
                <c:pt idx="46">
                  <c:v>2.4327589141758145E-16</c:v>
                </c:pt>
                <c:pt idx="47">
                  <c:v>4.6915469425209171E-16</c:v>
                </c:pt>
                <c:pt idx="48">
                  <c:v>8.9018108628414624E-16</c:v>
                </c:pt>
                <c:pt idx="49">
                  <c:v>1.6623139247879933E-15</c:v>
                </c:pt>
                <c:pt idx="50">
                  <c:v>3.0559274901381343E-15</c:v>
                </c:pt>
                <c:pt idx="51">
                  <c:v>5.5320659468278924E-15</c:v>
                </c:pt>
                <c:pt idx="52">
                  <c:v>9.8641835509868203E-15</c:v>
                </c:pt>
                <c:pt idx="53">
                  <c:v>1.732909974557313E-14</c:v>
                </c:pt>
                <c:pt idx="54">
                  <c:v>3.0001295863075038E-14</c:v>
                </c:pt>
                <c:pt idx="55">
                  <c:v>5.1198584016526612E-14</c:v>
                </c:pt>
                <c:pt idx="56">
                  <c:v>8.6145260130841681E-14</c:v>
                </c:pt>
                <c:pt idx="57">
                  <c:v>1.4294166576611714E-13</c:v>
                </c:pt>
                <c:pt idx="58">
                  <c:v>2.3395691221837366E-13</c:v>
                </c:pt>
                <c:pt idx="59">
                  <c:v>3.7779418033416151E-13</c:v>
                </c:pt>
                <c:pt idx="60">
                  <c:v>6.0201460027181325E-13</c:v>
                </c:pt>
                <c:pt idx="61">
                  <c:v>9.46844346365233E-13</c:v>
                </c:pt>
                <c:pt idx="62">
                  <c:v>1.4701270950511616E-12</c:v>
                </c:pt>
                <c:pt idx="63">
                  <c:v>2.2538157262809216E-12</c:v>
                </c:pt>
                <c:pt idx="64">
                  <c:v>3.4123167957015579E-12</c:v>
                </c:pt>
                <c:pt idx="65">
                  <c:v>5.1030009441180795E-12</c:v>
                </c:pt>
                <c:pt idx="66">
                  <c:v>7.5391627672260334E-12</c:v>
                </c:pt>
                <c:pt idx="67">
                  <c:v>1.1005644681420703E-11</c:v>
                </c:pt>
                <c:pt idx="68">
                  <c:v>1.5877221060872902E-11</c:v>
                </c:pt>
                <c:pt idx="69">
                  <c:v>2.2639662865248347E-11</c:v>
                </c:pt>
                <c:pt idx="70">
                  <c:v>3.1913163608127515E-11</c:v>
                </c:pt>
                <c:pt idx="71">
                  <c:v>4.4477504126784756E-11</c:v>
                </c:pt>
                <c:pt idx="72">
                  <c:v>6.1297972154487214E-11</c:v>
                </c:pt>
                <c:pt idx="73">
                  <c:v>8.3550647411442044E-11</c:v>
                </c:pt>
                <c:pt idx="74">
                  <c:v>1.126452374962697E-10</c:v>
                </c:pt>
                <c:pt idx="75">
                  <c:v>1.5024323770558978E-10</c:v>
                </c:pt>
                <c:pt idx="76">
                  <c:v>1.9826883142821236E-10</c:v>
                </c:pt>
                <c:pt idx="77">
                  <c:v>2.5890969618978379E-10</c:v>
                </c:pt>
                <c:pt idx="78">
                  <c:v>3.3460478629858575E-10</c:v>
                </c:pt>
                <c:pt idx="79">
                  <c:v>4.2801627730344353E-10</c:v>
                </c:pt>
                <c:pt idx="80">
                  <c:v>5.419832235119632E-10</c:v>
                </c:pt>
                <c:pt idx="81">
                  <c:v>6.7945512696282716E-10</c:v>
                </c:pt>
                <c:pt idx="82">
                  <c:v>8.4340455339255349E-10</c:v>
                </c:pt>
                <c:pt idx="83">
                  <c:v>1.0367191409217642E-9</c:v>
                </c:pt>
                <c:pt idx="84">
                  <c:v>1.2620747840007254E-9</c:v>
                </c:pt>
                <c:pt idx="85">
                  <c:v>1.5217933617841002E-9</c:v>
                </c:pt>
                <c:pt idx="86">
                  <c:v>1.8176900115936176E-9</c:v>
                </c:pt>
                <c:pt idx="87">
                  <c:v>2.1509164971531284E-9</c:v>
                </c:pt>
                <c:pt idx="88">
                  <c:v>2.5218085473278571E-9</c:v>
                </c:pt>
                <c:pt idx="89">
                  <c:v>2.9297460024555648E-9</c:v>
                </c:pt>
                <c:pt idx="90">
                  <c:v>3.3730350729261873E-9</c:v>
                </c:pt>
                <c:pt idx="91">
                  <c:v>3.848821886240536E-9</c:v>
                </c:pt>
                <c:pt idx="92">
                  <c:v>4.3530457121777355E-9</c:v>
                </c:pt>
                <c:pt idx="93">
                  <c:v>4.8804387991615025E-9</c:v>
                </c:pt>
                <c:pt idx="94">
                  <c:v>5.4245776732784977E-9</c:v>
                </c:pt>
                <c:pt idx="95">
                  <c:v>5.977988147030057E-9</c:v>
                </c:pt>
                <c:pt idx="96">
                  <c:v>6.5323033127889287E-9</c:v>
                </c:pt>
                <c:pt idx="97">
                  <c:v>7.07847065315434E-9</c:v>
                </c:pt>
                <c:pt idx="98">
                  <c:v>7.6070013106482649E-9</c:v>
                </c:pt>
                <c:pt idx="99">
                  <c:v>8.1082517538856302E-9</c:v>
                </c:pt>
                <c:pt idx="100">
                  <c:v>8.5727257751021964E-9</c:v>
                </c:pt>
                <c:pt idx="101">
                  <c:v>8.991383140586782E-9</c:v>
                </c:pt>
                <c:pt idx="102">
                  <c:v>9.3559404268865152E-9</c:v>
                </c:pt>
                <c:pt idx="103">
                  <c:v>9.6591496844464175E-9</c:v>
                </c:pt>
                <c:pt idx="104">
                  <c:v>9.8950415795213244E-9</c:v>
                </c:pt>
                <c:pt idx="105">
                  <c:v>1.0059121507397761E-8</c:v>
                </c:pt>
                <c:pt idx="106">
                  <c:v>1.0148509713748899E-8</c:v>
                </c:pt>
                <c:pt idx="107">
                  <c:v>1.0162019522845941E-8</c:v>
                </c:pt>
                <c:pt idx="108">
                  <c:v>1.010017113240342E-8</c:v>
                </c:pt>
                <c:pt idx="109">
                  <c:v>9.9651418598568463E-9</c:v>
                </c:pt>
                <c:pt idx="110">
                  <c:v>9.7606569824305717E-9</c:v>
                </c:pt>
                <c:pt idx="111">
                  <c:v>9.491828194509193E-9</c:v>
                </c:pt>
                <c:pt idx="112">
                  <c:v>9.1649490398538448E-9</c:v>
                </c:pt>
                <c:pt idx="113">
                  <c:v>8.787258342019742E-9</c:v>
                </c:pt>
                <c:pt idx="114">
                  <c:v>8.36668358881064E-9</c:v>
                </c:pt>
                <c:pt idx="115">
                  <c:v>7.9115764176107817E-9</c:v>
                </c:pt>
                <c:pt idx="116">
                  <c:v>7.4304518428790539E-9</c:v>
                </c:pt>
                <c:pt idx="117">
                  <c:v>6.9317417548587043E-9</c:v>
                </c:pt>
                <c:pt idx="118">
                  <c:v>6.4235716234193651E-9</c:v>
                </c:pt>
                <c:pt idx="119">
                  <c:v>5.9135674077780822E-9</c:v>
                </c:pt>
                <c:pt idx="120">
                  <c:v>5.4086975544744683E-9</c:v>
                </c:pt>
                <c:pt idx="121">
                  <c:v>4.9151528108962554E-9</c:v>
                </c:pt>
                <c:pt idx="122">
                  <c:v>4.4382645235565369E-9</c:v>
                </c:pt>
                <c:pt idx="123">
                  <c:v>3.9824602401391121E-9</c:v>
                </c:pt>
                <c:pt idx="124">
                  <c:v>3.5512538751155043E-9</c:v>
                </c:pt>
                <c:pt idx="125">
                  <c:v>3.1472664834914186E-9</c:v>
                </c:pt>
                <c:pt idx="126">
                  <c:v>2.7722728393507172E-9</c:v>
                </c:pt>
                <c:pt idx="127">
                  <c:v>2.4272685317994523E-9</c:v>
                </c:pt>
                <c:pt idx="128">
                  <c:v>2.1125521445540306E-9</c:v>
                </c:pt>
                <c:pt idx="129">
                  <c:v>1.8278172334273063E-9</c:v>
                </c:pt>
                <c:pt idx="130">
                  <c:v>1.572249203562671E-9</c:v>
                </c:pt>
                <c:pt idx="131">
                  <c:v>1.3446227548791953E-9</c:v>
                </c:pt>
                <c:pt idx="132">
                  <c:v>1.1433962485594902E-9</c:v>
                </c:pt>
                <c:pt idx="133">
                  <c:v>9.6680009181776372E-10</c:v>
                </c:pt>
                <c:pt idx="134">
                  <c:v>8.1291699164948774E-10</c:v>
                </c:pt>
                <c:pt idx="135">
                  <c:v>6.7975264865405076E-10</c:v>
                </c:pt>
                <c:pt idx="136">
                  <c:v>5.6529611711946592E-10</c:v>
                </c:pt>
                <c:pt idx="137">
                  <c:v>4.6756962521213818E-10</c:v>
                </c:pt>
                <c:pt idx="138">
                  <c:v>3.8466811665376426E-10</c:v>
                </c:pt>
                <c:pt idx="139">
                  <c:v>3.1478913837434179E-10</c:v>
                </c:pt>
                <c:pt idx="140">
                  <c:v>2.5625395987416513E-10</c:v>
                </c:pt>
                <c:pt idx="141">
                  <c:v>2.0752097723951466E-10</c:v>
                </c:pt>
                <c:pt idx="142">
                  <c:v>1.6719253940199625E-10</c:v>
                </c:pt>
                <c:pt idx="143">
                  <c:v>1.3401634990020487E-10</c:v>
                </c:pt>
                <c:pt idx="144">
                  <c:v>1.0688255849936414E-10</c:v>
                </c:pt>
                <c:pt idx="145">
                  <c:v>8.4817577707516518E-11</c:v>
                </c:pt>
                <c:pt idx="146">
                  <c:v>6.697555260960174E-11</c:v>
                </c:pt>
                <c:pt idx="147">
                  <c:v>5.2628290054838351E-11</c:v>
                </c:pt>
                <c:pt idx="148">
                  <c:v>4.1154324721489739E-11</c:v>
                </c:pt>
                <c:pt idx="149">
                  <c:v>3.2027672592338827E-11</c:v>
                </c:pt>
                <c:pt idx="150">
                  <c:v>2.4806702598351331E-11</c:v>
                </c:pt>
                <c:pt idx="151">
                  <c:v>1.9123448527670404E-11</c:v>
                </c:pt>
                <c:pt idx="152">
                  <c:v>1.4673588089493953E-11</c:v>
                </c:pt>
                <c:pt idx="153">
                  <c:v>1.1207235309741609E-11</c:v>
                </c:pt>
                <c:pt idx="154">
                  <c:v>8.5206262430585132E-12</c:v>
                </c:pt>
                <c:pt idx="155">
                  <c:v>6.4487255889088736E-12</c:v>
                </c:pt>
                <c:pt idx="156">
                  <c:v>4.8587419643606599E-12</c:v>
                </c:pt>
                <c:pt idx="157">
                  <c:v>3.6445107756960735E-12</c:v>
                </c:pt>
                <c:pt idx="158">
                  <c:v>2.7216841728543534E-12</c:v>
                </c:pt>
                <c:pt idx="159">
                  <c:v>2.0236557862451451E-12</c:v>
                </c:pt>
                <c:pt idx="160">
                  <c:v>1.4981422427510936E-12</c:v>
                </c:pt>
                <c:pt idx="161">
                  <c:v>1.1043423931157388E-12</c:v>
                </c:pt>
                <c:pt idx="162">
                  <c:v>8.1059749612475301E-13</c:v>
                </c:pt>
                <c:pt idx="163">
                  <c:v>5.9248023342026479E-13</c:v>
                </c:pt>
                <c:pt idx="164">
                  <c:v>4.3124650612955365E-13</c:v>
                </c:pt>
                <c:pt idx="165">
                  <c:v>3.1259080852355831E-13</c:v>
                </c:pt>
                <c:pt idx="166">
                  <c:v>2.2565306746706767E-13</c:v>
                </c:pt>
                <c:pt idx="167">
                  <c:v>1.6223180468436807E-13</c:v>
                </c:pt>
                <c:pt idx="168">
                  <c:v>1.1616506566120556E-13</c:v>
                </c:pt>
                <c:pt idx="169">
                  <c:v>8.2846603675136793E-14</c:v>
                </c:pt>
                <c:pt idx="170">
                  <c:v>5.8850223603696962E-14</c:v>
                </c:pt>
                <c:pt idx="171">
                  <c:v>4.163994698217884E-14</c:v>
                </c:pt>
                <c:pt idx="172">
                  <c:v>2.9347766156225516E-14</c:v>
                </c:pt>
                <c:pt idx="173">
                  <c:v>2.0604246906231601E-14</c:v>
                </c:pt>
                <c:pt idx="174">
                  <c:v>1.4410167664117785E-14</c:v>
                </c:pt>
                <c:pt idx="175">
                  <c:v>1.0039810052995625E-14</c:v>
                </c:pt>
                <c:pt idx="176">
                  <c:v>6.96850345815667E-15</c:v>
                </c:pt>
                <c:pt idx="177">
                  <c:v>4.8186380116455955E-15</c:v>
                </c:pt>
                <c:pt idx="178">
                  <c:v>3.3196542648296958E-15</c:v>
                </c:pt>
                <c:pt idx="179">
                  <c:v>2.2785470934504749E-15</c:v>
                </c:pt>
                <c:pt idx="180">
                  <c:v>1.5582330682572754E-15</c:v>
                </c:pt>
                <c:pt idx="181">
                  <c:v>1.0617653692863952E-15</c:v>
                </c:pt>
                <c:pt idx="182">
                  <c:v>7.2087296174026815E-16</c:v>
                </c:pt>
                <c:pt idx="183">
                  <c:v>4.8768017229570212E-16</c:v>
                </c:pt>
                <c:pt idx="184">
                  <c:v>3.2875292122251316E-16</c:v>
                </c:pt>
                <c:pt idx="185">
                  <c:v>2.2083815821411393E-16</c:v>
                </c:pt>
                <c:pt idx="186">
                  <c:v>1.4782920266237814E-16</c:v>
                </c:pt>
                <c:pt idx="187">
                  <c:v>9.8614195422454537E-17</c:v>
                </c:pt>
                <c:pt idx="188">
                  <c:v>6.5557581294407671E-17</c:v>
                </c:pt>
                <c:pt idx="189">
                  <c:v>4.3433156923539908E-17</c:v>
                </c:pt>
                <c:pt idx="190">
                  <c:v>2.8677698518146415E-17</c:v>
                </c:pt>
                <c:pt idx="191">
                  <c:v>1.8871105260099816E-17</c:v>
                </c:pt>
                <c:pt idx="192">
                  <c:v>1.2375844480843791E-17</c:v>
                </c:pt>
                <c:pt idx="193">
                  <c:v>8.0878987733396688E-18</c:v>
                </c:pt>
                <c:pt idx="194">
                  <c:v>5.2653685751503208E-18</c:v>
                </c:pt>
                <c:pt idx="195">
                  <c:v>3.410843767739142E-18</c:v>
                </c:pt>
                <c:pt idx="196">
                  <c:v>2.1907016950107347E-18</c:v>
                </c:pt>
                <c:pt idx="197">
                  <c:v>1.3793925828704158E-18</c:v>
                </c:pt>
                <c:pt idx="198">
                  <c:v>8.2007473464062662E-19</c:v>
                </c:pt>
                <c:pt idx="199">
                  <c:v>3.9500157718350269E-19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EEDF-2C4A-93BA-771799AFBC1B}"/>
            </c:ext>
          </c:extLst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Sheet1!$A$166:$GS$166</c:f>
              <c:numCache>
                <c:formatCode>General</c:formatCode>
                <c:ptCount val="201"/>
                <c:pt idx="0">
                  <c:v>0</c:v>
                </c:pt>
                <c:pt idx="1">
                  <c:v>2.4557257579369722E-40</c:v>
                </c:pt>
                <c:pt idx="2">
                  <c:v>2.0537818494623473E-39</c:v>
                </c:pt>
                <c:pt idx="3">
                  <c:v>1.5307281329422646E-38</c:v>
                </c:pt>
                <c:pt idx="4">
                  <c:v>1.0687961574761487E-37</c:v>
                </c:pt>
                <c:pt idx="5">
                  <c:v>7.0335370051997842E-37</c:v>
                </c:pt>
                <c:pt idx="6">
                  <c:v>4.3770447257728848E-36</c:v>
                </c:pt>
                <c:pt idx="7">
                  <c:v>2.583231998740081E-35</c:v>
                </c:pt>
                <c:pt idx="8">
                  <c:v>1.4495907775009577E-34</c:v>
                </c:pt>
                <c:pt idx="9">
                  <c:v>7.7526258085470646E-34</c:v>
                </c:pt>
                <c:pt idx="10">
                  <c:v>3.960104849086004E-33</c:v>
                </c:pt>
                <c:pt idx="11">
                  <c:v>1.935862681802108E-32</c:v>
                </c:pt>
                <c:pt idx="12">
                  <c:v>9.0727689335309075E-32</c:v>
                </c:pt>
                <c:pt idx="13">
                  <c:v>4.083474566242311E-31</c:v>
                </c:pt>
                <c:pt idx="14">
                  <c:v>1.767739990695209E-30</c:v>
                </c:pt>
                <c:pt idx="15">
                  <c:v>7.3710879516247791E-30</c:v>
                </c:pt>
                <c:pt idx="16">
                  <c:v>2.9645098441070091E-29</c:v>
                </c:pt>
                <c:pt idx="17">
                  <c:v>1.1514027976013602E-28</c:v>
                </c:pt>
                <c:pt idx="18">
                  <c:v>4.323794161283041E-28</c:v>
                </c:pt>
                <c:pt idx="19">
                  <c:v>1.5716103949030338E-27</c:v>
                </c:pt>
                <c:pt idx="20">
                  <c:v>5.5349936012078039E-27</c:v>
                </c:pt>
                <c:pt idx="21">
                  <c:v>1.8906267886172991E-26</c:v>
                </c:pt>
                <c:pt idx="22">
                  <c:v>6.2691864036541382E-26</c:v>
                </c:pt>
                <c:pt idx="23">
                  <c:v>2.019815023539199E-25</c:v>
                </c:pt>
                <c:pt idx="24">
                  <c:v>6.3279825098049573E-25</c:v>
                </c:pt>
                <c:pt idx="25">
                  <c:v>1.9293537361091154E-24</c:v>
                </c:pt>
                <c:pt idx="26">
                  <c:v>5.7289348861507049E-24</c:v>
                </c:pt>
                <c:pt idx="27">
                  <c:v>1.6578986963100548E-23</c:v>
                </c:pt>
                <c:pt idx="28">
                  <c:v>4.679032750029886E-23</c:v>
                </c:pt>
                <c:pt idx="29">
                  <c:v>1.2886838622995794E-22</c:v>
                </c:pt>
                <c:pt idx="30">
                  <c:v>3.4657271562651575E-22</c:v>
                </c:pt>
                <c:pt idx="31">
                  <c:v>9.1065438921015233E-22</c:v>
                </c:pt>
                <c:pt idx="32">
                  <c:v>2.339195260044051E-21</c:v>
                </c:pt>
                <c:pt idx="33">
                  <c:v>5.8771268202253518E-21</c:v>
                </c:pt>
                <c:pt idx="34">
                  <c:v>1.4450124961257085E-20</c:v>
                </c:pt>
                <c:pt idx="35">
                  <c:v>3.4785574633284484E-20</c:v>
                </c:pt>
                <c:pt idx="36">
                  <c:v>8.2026137194139585E-20</c:v>
                </c:pt>
                <c:pt idx="37">
                  <c:v>1.8955147777596444E-19</c:v>
                </c:pt>
                <c:pt idx="38">
                  <c:v>4.2944999667570004E-19</c:v>
                </c:pt>
                <c:pt idx="39">
                  <c:v>9.5431113998186812E-19</c:v>
                </c:pt>
                <c:pt idx="40">
                  <c:v>2.0808173166921176E-18</c:v>
                </c:pt>
                <c:pt idx="41">
                  <c:v>4.4536144993089623E-18</c:v>
                </c:pt>
                <c:pt idx="42">
                  <c:v>9.3602620497543242E-18</c:v>
                </c:pt>
                <c:pt idx="43">
                  <c:v>1.9324857527921152E-17</c:v>
                </c:pt>
                <c:pt idx="44">
                  <c:v>3.920560603128953E-17</c:v>
                </c:pt>
                <c:pt idx="45">
                  <c:v>7.8186007942727375E-17</c:v>
                </c:pt>
                <c:pt idx="46">
                  <c:v>1.5332018317915901E-16</c:v>
                </c:pt>
                <c:pt idx="47">
                  <c:v>2.9572954192857456E-16</c:v>
                </c:pt>
                <c:pt idx="48">
                  <c:v>5.6123702928620815E-16</c:v>
                </c:pt>
                <c:pt idx="49">
                  <c:v>1.0482888295778838E-15</c:v>
                </c:pt>
                <c:pt idx="50">
                  <c:v>1.9276195025593705E-15</c:v>
                </c:pt>
                <c:pt idx="51">
                  <c:v>3.4904876786654289E-15</c:v>
                </c:pt>
                <c:pt idx="52">
                  <c:v>6.2257303712430935E-15</c:v>
                </c:pt>
                <c:pt idx="53">
                  <c:v>1.0940703591761302E-14</c:v>
                </c:pt>
                <c:pt idx="54">
                  <c:v>1.8947801524122009E-14</c:v>
                </c:pt>
                <c:pt idx="55">
                  <c:v>3.2347118685031018E-14</c:v>
                </c:pt>
                <c:pt idx="56">
                  <c:v>5.4447377757939858E-14</c:v>
                </c:pt>
                <c:pt idx="57">
                  <c:v>9.0381858549095578E-14</c:v>
                </c:pt>
                <c:pt idx="58">
                  <c:v>1.4799393332356737E-13</c:v>
                </c:pt>
                <c:pt idx="59">
                  <c:v>2.3908784972964029E-13</c:v>
                </c:pt>
                <c:pt idx="60">
                  <c:v>3.811640633974447E-13</c:v>
                </c:pt>
                <c:pt idx="61">
                  <c:v>5.9978353949027644E-13</c:v>
                </c:pt>
                <c:pt idx="62">
                  <c:v>9.3173003994453331E-13</c:v>
                </c:pt>
                <c:pt idx="63">
                  <c:v>1.4291605510489707E-12</c:v>
                </c:pt>
                <c:pt idx="64">
                  <c:v>2.1649476841670517E-12</c:v>
                </c:pt>
                <c:pt idx="65">
                  <c:v>3.2394190464885555E-12</c:v>
                </c:pt>
                <c:pt idx="66">
                  <c:v>4.7886812761469837E-12</c:v>
                </c:pt>
                <c:pt idx="67">
                  <c:v>6.9946741646177372E-12</c:v>
                </c:pt>
                <c:pt idx="68">
                  <c:v>1.0097026569580154E-11</c:v>
                </c:pt>
                <c:pt idx="69">
                  <c:v>1.4406675002111813E-11</c:v>
                </c:pt>
                <c:pt idx="70">
                  <c:v>2.0321054044901045E-11</c:v>
                </c:pt>
                <c:pt idx="71">
                  <c:v>2.8340474317842378E-11</c:v>
                </c:pt>
                <c:pt idx="72">
                  <c:v>3.908507194737222E-11</c:v>
                </c:pt>
                <c:pt idx="73">
                  <c:v>5.3311452086701278E-11</c:v>
                </c:pt>
                <c:pt idx="74">
                  <c:v>7.1927872697147888E-11</c:v>
                </c:pt>
                <c:pt idx="75">
                  <c:v>9.6006544575349529E-11</c:v>
                </c:pt>
                <c:pt idx="76">
                  <c:v>1.2679138642249756E-10</c:v>
                </c:pt>
                <c:pt idx="77">
                  <c:v>1.6569940113229709E-10</c:v>
                </c:pt>
                <c:pt idx="78">
                  <c:v>2.1431376536740326E-10</c:v>
                </c:pt>
                <c:pt idx="79">
                  <c:v>2.7436678217932171E-10</c:v>
                </c:pt>
                <c:pt idx="80">
                  <c:v>3.4771106473786643E-10</c:v>
                </c:pt>
                <c:pt idx="81">
                  <c:v>4.3627771837933511E-10</c:v>
                </c:pt>
                <c:pt idx="82">
                  <c:v>5.4202087558930417E-10</c:v>
                </c:pt>
                <c:pt idx="83">
                  <c:v>6.6684870527590035E-10</c:v>
                </c:pt>
                <c:pt idx="84">
                  <c:v>8.1254193599945587E-10</c:v>
                </c:pt>
                <c:pt idx="85">
                  <c:v>9.8066195527634111E-10</c:v>
                </c:pt>
                <c:pt idx="86">
                  <c:v>1.1724516077831206E-9</c:v>
                </c:pt>
                <c:pt idx="87">
                  <c:v>1.3887328333674012E-9</c:v>
                </c:pt>
                <c:pt idx="88">
                  <c:v>1.6298061710021954E-9</c:v>
                </c:pt>
                <c:pt idx="89">
                  <c:v>1.8953578151779967E-9</c:v>
                </c:pt>
                <c:pt idx="90">
                  <c:v>2.1843802616800239E-9</c:v>
                </c:pt>
                <c:pt idx="91">
                  <c:v>2.4951125514107107E-9</c:v>
                </c:pt>
                <c:pt idx="92">
                  <c:v>2.8250056698527721E-9</c:v>
                </c:pt>
                <c:pt idx="93">
                  <c:v>3.1707177736558721E-9</c:v>
                </c:pt>
                <c:pt idx="94">
                  <c:v>3.5281426185455293E-9</c:v>
                </c:pt>
                <c:pt idx="95">
                  <c:v>3.8924729153853687E-9</c:v>
                </c:pt>
                <c:pt idx="96">
                  <c:v>4.2582984394445384E-9</c:v>
                </c:pt>
                <c:pt idx="97">
                  <c:v>4.6197366856762739E-9</c:v>
                </c:pt>
                <c:pt idx="98">
                  <c:v>4.9705918427886163E-9</c:v>
                </c:pt>
                <c:pt idx="99">
                  <c:v>5.3045360006117186E-9</c:v>
                </c:pt>
                <c:pt idx="100">
                  <c:v>5.6153049519976029E-9</c:v>
                </c:pt>
                <c:pt idx="101">
                  <c:v>5.8968998262483815E-9</c:v>
                </c:pt>
                <c:pt idx="102">
                  <c:v>6.1437851891691746E-9</c:v>
                </c:pt>
                <c:pt idx="103">
                  <c:v>6.3510742191343855E-9</c:v>
                </c:pt>
                <c:pt idx="104">
                  <c:v>6.5146921283317394E-9</c:v>
                </c:pt>
                <c:pt idx="105">
                  <c:v>6.6315101074114047E-9</c:v>
                </c:pt>
                <c:pt idx="106">
                  <c:v>6.6994436517481223E-9</c:v>
                </c:pt>
                <c:pt idx="107">
                  <c:v>6.7175110650394826E-9</c:v>
                </c:pt>
                <c:pt idx="108">
                  <c:v>6.6858500928216601E-9</c:v>
                </c:pt>
                <c:pt idx="109">
                  <c:v>6.6056928638360353E-9</c:v>
                </c:pt>
                <c:pt idx="110">
                  <c:v>6.4793014603556534E-9</c:v>
                </c:pt>
                <c:pt idx="111">
                  <c:v>6.309868361332042E-9</c:v>
                </c:pt>
                <c:pt idx="112">
                  <c:v>6.1013875892370872E-9</c:v>
                </c:pt>
                <c:pt idx="113">
                  <c:v>5.8585035582525769E-9</c:v>
                </c:pt>
                <c:pt idx="114">
                  <c:v>5.5863453190036569E-9</c:v>
                </c:pt>
                <c:pt idx="115">
                  <c:v>5.2903541111367016E-9</c:v>
                </c:pt>
                <c:pt idx="116">
                  <c:v>4.9761118923508883E-9</c:v>
                </c:pt>
                <c:pt idx="117">
                  <c:v>4.6491778637825218E-9</c:v>
                </c:pt>
                <c:pt idx="118">
                  <c:v>4.3149390330257448E-9</c:v>
                </c:pt>
                <c:pt idx="119">
                  <c:v>3.9784796389525951E-9</c:v>
                </c:pt>
                <c:pt idx="120">
                  <c:v>3.6444729051033189E-9</c:v>
                </c:pt>
                <c:pt idx="121">
                  <c:v>3.3170971877636169E-9</c:v>
                </c:pt>
                <c:pt idx="122">
                  <c:v>2.9999772297076211E-9</c:v>
                </c:pt>
                <c:pt idx="123">
                  <c:v>2.6961499960349689E-9</c:v>
                </c:pt>
                <c:pt idx="124">
                  <c:v>2.4080535122536952E-9</c:v>
                </c:pt>
                <c:pt idx="125">
                  <c:v>2.1375362852466677E-9</c:v>
                </c:pt>
                <c:pt idx="126">
                  <c:v>1.8858842842376191E-9</c:v>
                </c:pt>
                <c:pt idx="127">
                  <c:v>1.6538620927477516E-9</c:v>
                </c:pt>
                <c:pt idx="128">
                  <c:v>1.4417646999624134E-9</c:v>
                </c:pt>
                <c:pt idx="129">
                  <c:v>1.2494764551477683E-9</c:v>
                </c:pt>
                <c:pt idx="130">
                  <c:v>1.0765339277718206E-9</c:v>
                </c:pt>
                <c:pt idx="131">
                  <c:v>9.2218976023697221E-10</c:v>
                </c:pt>
                <c:pt idx="132">
                  <c:v>7.854750298893299E-10</c:v>
                </c:pt>
                <c:pt idx="133">
                  <c:v>6.6525811418853501E-10</c:v>
                </c:pt>
                <c:pt idx="134">
                  <c:v>5.6029854346618127E-10</c:v>
                </c:pt>
                <c:pt idx="135">
                  <c:v>4.6929480087052262E-10</c:v>
                </c:pt>
                <c:pt idx="136">
                  <c:v>3.9092546646896268E-10</c:v>
                </c:pt>
                <c:pt idx="137">
                  <c:v>3.2388348615054054E-10</c:v>
                </c:pt>
                <c:pt idx="138">
                  <c:v>2.6690366627559953E-10</c:v>
                </c:pt>
                <c:pt idx="139">
                  <c:v>2.1878374789187561E-10</c:v>
                </c:pt>
                <c:pt idx="140">
                  <c:v>1.7839960040408928E-10</c:v>
                </c:pt>
                <c:pt idx="141">
                  <c:v>1.4471519814278161E-10</c:v>
                </c:pt>
                <c:pt idx="142">
                  <c:v>1.1678811123400781E-10</c:v>
                </c:pt>
                <c:pt idx="143">
                  <c:v>9.3771263044757245E-11</c:v>
                </c:pt>
                <c:pt idx="144">
                  <c:v>7.4911689522696181E-11</c:v>
                </c:pt>
                <c:pt idx="145">
                  <c:v>5.9546990221262824E-11</c:v>
                </c:pt>
                <c:pt idx="146">
                  <c:v>4.7100095406975932E-11</c:v>
                </c:pt>
                <c:pt idx="147">
                  <c:v>3.707289614580034E-11</c:v>
                </c:pt>
                <c:pt idx="148">
                  <c:v>2.9039201240879435E-11</c:v>
                </c:pt>
                <c:pt idx="149">
                  <c:v>2.2637401644561323E-11</c:v>
                </c:pt>
                <c:pt idx="150">
                  <c:v>1.7563143516232906E-11</c:v>
                </c:pt>
                <c:pt idx="151">
                  <c:v>1.3562238274449666E-11</c:v>
                </c:pt>
                <c:pt idx="152">
                  <c:v>1.0423973573134782E-11</c:v>
                </c:pt>
                <c:pt idx="153">
                  <c:v>7.974934006793834E-12</c:v>
                </c:pt>
                <c:pt idx="154">
                  <c:v>6.0733947011066317E-12</c:v>
                </c:pt>
                <c:pt idx="155">
                  <c:v>4.6043144233015938E-12</c:v>
                </c:pt>
                <c:pt idx="156">
                  <c:v>3.4749267306255384E-12</c:v>
                </c:pt>
                <c:pt idx="157">
                  <c:v>2.6109070128343188E-12</c:v>
                </c:pt>
                <c:pt idx="158">
                  <c:v>1.9530790077913659E-12</c:v>
                </c:pt>
                <c:pt idx="159">
                  <c:v>1.4546153841717941E-12</c:v>
                </c:pt>
                <c:pt idx="160">
                  <c:v>1.0786822390545677E-12</c:v>
                </c:pt>
                <c:pt idx="161">
                  <c:v>7.9647588420495279E-13</c:v>
                </c:pt>
                <c:pt idx="162">
                  <c:v>5.8560124000342644E-13</c:v>
                </c:pt>
                <c:pt idx="163">
                  <c:v>4.2874379351733103E-13</c:v>
                </c:pt>
                <c:pt idx="164">
                  <c:v>3.1259080852355826E-13</c:v>
                </c:pt>
                <c:pt idx="165">
                  <c:v>2.2696182380411107E-13</c:v>
                </c:pt>
                <c:pt idx="166">
                  <c:v>1.6411307599737189E-13</c:v>
                </c:pt>
                <c:pt idx="167">
                  <c:v>1.1818506563382409E-13</c:v>
                </c:pt>
                <c:pt idx="168">
                  <c:v>8.4766862067365615E-14</c:v>
                </c:pt>
                <c:pt idx="169">
                  <c:v>6.0554793446349585E-14</c:v>
                </c:pt>
                <c:pt idx="170">
                  <c:v>4.3086822375344064E-14</c:v>
                </c:pt>
                <c:pt idx="171">
                  <c:v>3.0537136709447294E-14</c:v>
                </c:pt>
                <c:pt idx="172">
                  <c:v>2.1558286869878092E-14</c:v>
                </c:pt>
                <c:pt idx="173">
                  <c:v>1.5160594745651515E-14</c:v>
                </c:pt>
                <c:pt idx="174">
                  <c:v>1.0620575756632293E-14</c:v>
                </c:pt>
                <c:pt idx="175">
                  <c:v>7.4117930966407154E-15</c:v>
                </c:pt>
                <c:pt idx="176">
                  <c:v>5.1529425249274169E-15</c:v>
                </c:pt>
                <c:pt idx="177">
                  <c:v>3.5690882513039051E-15</c:v>
                </c:pt>
                <c:pt idx="178">
                  <c:v>2.4628743712304847E-15</c:v>
                </c:pt>
                <c:pt idx="179">
                  <c:v>1.6932576379339988E-15</c:v>
                </c:pt>
                <c:pt idx="180">
                  <c:v>1.1598779376144403E-15</c:v>
                </c:pt>
                <c:pt idx="181">
                  <c:v>7.9163040959224848E-16</c:v>
                </c:pt>
                <c:pt idx="182">
                  <c:v>5.3835145745672555E-16</c:v>
                </c:pt>
                <c:pt idx="183">
                  <c:v>3.647998917734276E-16</c:v>
                </c:pt>
                <c:pt idx="184">
                  <c:v>2.4632067630708809E-16</c:v>
                </c:pt>
                <c:pt idx="185">
                  <c:v>1.6573575447055318E-16</c:v>
                </c:pt>
                <c:pt idx="186">
                  <c:v>1.1112515308894948E-16</c:v>
                </c:pt>
                <c:pt idx="187">
                  <c:v>7.4250745127474684E-17</c:v>
                </c:pt>
                <c:pt idx="188">
                  <c:v>4.9441625452242776E-17</c:v>
                </c:pt>
                <c:pt idx="189">
                  <c:v>3.2809441441098965E-17</c:v>
                </c:pt>
                <c:pt idx="190">
                  <c:v>2.1698439870474929E-17</c:v>
                </c:pt>
                <c:pt idx="191">
                  <c:v>1.4301690919415068E-17</c:v>
                </c:pt>
                <c:pt idx="192">
                  <c:v>9.3944107678035911E-18</c:v>
                </c:pt>
                <c:pt idx="193">
                  <c:v>6.1494067050220632E-18</c:v>
                </c:pt>
                <c:pt idx="194">
                  <c:v>4.0098264048500853E-18</c:v>
                </c:pt>
                <c:pt idx="195">
                  <c:v>2.6016586653928201E-18</c:v>
                </c:pt>
                <c:pt idx="196">
                  <c:v>1.6735808004868208E-18</c:v>
                </c:pt>
                <c:pt idx="197">
                  <c:v>1.0553364661010457E-18</c:v>
                </c:pt>
                <c:pt idx="198">
                  <c:v>6.2824410369240019E-19</c:v>
                </c:pt>
                <c:pt idx="199">
                  <c:v>3.0292384886410947E-19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EEDF-2C4A-93BA-771799AFBC1B}"/>
            </c:ext>
          </c:extLst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Sheet1!$A$167:$GS$167</c:f>
              <c:numCache>
                <c:formatCode>General</c:formatCode>
                <c:ptCount val="201"/>
                <c:pt idx="0">
                  <c:v>0</c:v>
                </c:pt>
                <c:pt idx="1">
                  <c:v>1.589021749914532E-40</c:v>
                </c:pt>
                <c:pt idx="2">
                  <c:v>1.3266450742527781E-39</c:v>
                </c:pt>
                <c:pt idx="3">
                  <c:v>9.8685328664702707E-39</c:v>
                </c:pt>
                <c:pt idx="4">
                  <c:v>6.8774444888512559E-38</c:v>
                </c:pt>
                <c:pt idx="5">
                  <c:v>4.5177256834328528E-37</c:v>
                </c:pt>
                <c:pt idx="6">
                  <c:v>2.806578586788548E-36</c:v>
                </c:pt>
                <c:pt idx="7">
                  <c:v>1.6536554350862461E-35</c:v>
                </c:pt>
                <c:pt idx="8">
                  <c:v>9.2650246041315211E-35</c:v>
                </c:pt>
                <c:pt idx="9">
                  <c:v>4.9476917966979905E-34</c:v>
                </c:pt>
                <c:pt idx="10">
                  <c:v>2.5237437001502978E-33</c:v>
                </c:pt>
                <c:pt idx="11">
                  <c:v>1.2320518032225487E-32</c:v>
                </c:pt>
                <c:pt idx="12">
                  <c:v>5.7668717389640949E-32</c:v>
                </c:pt>
                <c:pt idx="13">
                  <c:v>2.5924212215447046E-31</c:v>
                </c:pt>
                <c:pt idx="14">
                  <c:v>1.1209796739835709E-30</c:v>
                </c:pt>
                <c:pt idx="15">
                  <c:v>4.6691959120543122E-30</c:v>
                </c:pt>
                <c:pt idx="16">
                  <c:v>1.8759499308300089E-29</c:v>
                </c:pt>
                <c:pt idx="17">
                  <c:v>7.2791281064724356E-29</c:v>
                </c:pt>
                <c:pt idx="18">
                  <c:v>2.7310267418553631E-28</c:v>
                </c:pt>
                <c:pt idx="19">
                  <c:v>9.9183418474881145E-28</c:v>
                </c:pt>
                <c:pt idx="20">
                  <c:v>3.4903437336536986E-27</c:v>
                </c:pt>
                <c:pt idx="21">
                  <c:v>1.1913427854418657E-26</c:v>
                </c:pt>
                <c:pt idx="22">
                  <c:v>3.9477010453257322E-26</c:v>
                </c:pt>
                <c:pt idx="23">
                  <c:v>1.2710670062847716E-25</c:v>
                </c:pt>
                <c:pt idx="24">
                  <c:v>3.9798517175134917E-25</c:v>
                </c:pt>
                <c:pt idx="25">
                  <c:v>1.2127705511622903E-24</c:v>
                </c:pt>
                <c:pt idx="26">
                  <c:v>3.5993628037884333E-24</c:v>
                </c:pt>
                <c:pt idx="27">
                  <c:v>1.0411514403206154E-23</c:v>
                </c:pt>
                <c:pt idx="28">
                  <c:v>2.937208927485035E-23</c:v>
                </c:pt>
                <c:pt idx="29">
                  <c:v>8.0866027790342708E-23</c:v>
                </c:pt>
                <c:pt idx="30">
                  <c:v>2.1740656798101349E-22</c:v>
                </c:pt>
                <c:pt idx="31">
                  <c:v>5.7109393154845931E-22</c:v>
                </c:pt>
                <c:pt idx="32">
                  <c:v>1.4666034921908434E-21</c:v>
                </c:pt>
                <c:pt idx="33">
                  <c:v>3.6840008150966789E-21</c:v>
                </c:pt>
                <c:pt idx="34">
                  <c:v>9.0562906473540243E-21</c:v>
                </c:pt>
                <c:pt idx="35">
                  <c:v>2.1798030694131094E-20</c:v>
                </c:pt>
                <c:pt idx="36">
                  <c:v>5.1395426193023798E-20</c:v>
                </c:pt>
                <c:pt idx="37">
                  <c:v>1.1875937696343465E-19</c:v>
                </c:pt>
                <c:pt idx="38">
                  <c:v>2.6905176965089309E-19</c:v>
                </c:pt>
                <c:pt idx="39">
                  <c:v>5.9787357293409344E-19</c:v>
                </c:pt>
                <c:pt idx="40">
                  <c:v>1.3036549516208423E-18</c:v>
                </c:pt>
                <c:pt idx="41">
                  <c:v>2.790381179738029E-18</c:v>
                </c:pt>
                <c:pt idx="42">
                  <c:v>5.8650759833882324E-18</c:v>
                </c:pt>
                <c:pt idx="43">
                  <c:v>1.2110130990373592E-17</c:v>
                </c:pt>
                <c:pt idx="44">
                  <c:v>2.457194154756473E-17</c:v>
                </c:pt>
                <c:pt idx="45">
                  <c:v>4.90106711807838E-17</c:v>
                </c:pt>
                <c:pt idx="46">
                  <c:v>9.6126359889489546E-17</c:v>
                </c:pt>
                <c:pt idx="47">
                  <c:v>1.8545151938934113E-16</c:v>
                </c:pt>
                <c:pt idx="48">
                  <c:v>3.5203448384748531E-16</c:v>
                </c:pt>
                <c:pt idx="49">
                  <c:v>6.5770853469706702E-16</c:v>
                </c:pt>
                <c:pt idx="50">
                  <c:v>1.209755581405746E-15</c:v>
                </c:pt>
                <c:pt idx="51">
                  <c:v>2.1912714037671441E-15</c:v>
                </c:pt>
                <c:pt idx="52">
                  <c:v>3.9097034536076319E-15</c:v>
                </c:pt>
                <c:pt idx="53">
                  <c:v>6.8730848346846473E-15</c:v>
                </c:pt>
                <c:pt idx="54">
                  <c:v>1.1907689811968786E-14</c:v>
                </c:pt>
                <c:pt idx="55">
                  <c:v>2.0336472442068705E-14</c:v>
                </c:pt>
                <c:pt idx="56">
                  <c:v>3.424500586813195E-14</c:v>
                </c:pt>
                <c:pt idx="57">
                  <c:v>5.6870959334520556E-14</c:v>
                </c:pt>
                <c:pt idx="58">
                  <c:v>9.316457532425386E-14</c:v>
                </c:pt>
                <c:pt idx="59">
                  <c:v>1.5058110041754295E-13</c:v>
                </c:pt>
                <c:pt idx="60">
                  <c:v>2.4018135847468314E-13</c:v>
                </c:pt>
                <c:pt idx="61">
                  <c:v>3.7813291601982202E-13</c:v>
                </c:pt>
                <c:pt idx="62">
                  <c:v>5.8772034773567208E-13</c:v>
                </c:pt>
                <c:pt idx="63">
                  <c:v>9.0198712046983232E-13</c:v>
                </c:pt>
                <c:pt idx="64">
                  <c:v>1.3671410514450207E-12</c:v>
                </c:pt>
                <c:pt idx="65">
                  <c:v>2.0468569506744296E-12</c:v>
                </c:pt>
                <c:pt idx="66">
                  <c:v>3.0276001258649432E-12</c:v>
                </c:pt>
                <c:pt idx="67">
                  <c:v>4.4250687266862694E-12</c:v>
                </c:pt>
                <c:pt idx="68">
                  <c:v>6.3918072252769759E-12</c:v>
                </c:pt>
                <c:pt idx="69">
                  <c:v>9.1259739424197371E-12</c:v>
                </c:pt>
                <c:pt idx="70">
                  <c:v>1.288114982758957E-11</c:v>
                </c:pt>
                <c:pt idx="71">
                  <c:v>1.7976952942879919E-11</c:v>
                </c:pt>
                <c:pt idx="72">
                  <c:v>2.4810075177065527E-11</c:v>
                </c:pt>
                <c:pt idx="73">
                  <c:v>3.3865189859139792E-11</c:v>
                </c:pt>
                <c:pt idx="74">
                  <c:v>4.5725000246825379E-11</c:v>
                </c:pt>
                <c:pt idx="75">
                  <c:v>6.1078522504825714E-11</c:v>
                </c:pt>
                <c:pt idx="76">
                  <c:v>8.0726539776138309E-11</c:v>
                </c:pt>
                <c:pt idx="77">
                  <c:v>1.0558304638602169E-10</c:v>
                </c:pt>
                <c:pt idx="78">
                  <c:v>1.3667144493174789E-10</c:v>
                </c:pt>
                <c:pt idx="79">
                  <c:v>1.751142856415478E-10</c:v>
                </c:pt>
                <c:pt idx="80">
                  <c:v>2.2211546599148201E-10</c:v>
                </c:pt>
                <c:pt idx="81">
                  <c:v>2.7893405295427394E-10</c:v>
                </c:pt>
                <c:pt idx="82">
                  <c:v>3.4684925628780243E-10</c:v>
                </c:pt>
                <c:pt idx="83">
                  <c:v>4.271165645215722E-10</c:v>
                </c:pt>
                <c:pt idx="84">
                  <c:v>5.2091563934970298E-10</c:v>
                </c:pt>
                <c:pt idx="85">
                  <c:v>6.292912199144183E-10</c:v>
                </c:pt>
                <c:pt idx="86">
                  <c:v>7.5308897484594538E-10</c:v>
                </c:pt>
                <c:pt idx="87">
                  <c:v>8.9288890579637888E-10</c:v>
                </c:pt>
                <c:pt idx="88">
                  <c:v>1.0489394939227052E-9</c:v>
                </c:pt>
                <c:pt idx="89">
                  <c:v>1.2210962308731853E-9</c:v>
                </c:pt>
                <c:pt idx="90">
                  <c:v>1.4087684325948498E-9</c:v>
                </c:pt>
                <c:pt idx="91">
                  <c:v>1.6108782516431748E-9</c:v>
                </c:pt>
                <c:pt idx="92">
                  <c:v>1.8258355508316612E-9</c:v>
                </c:pt>
                <c:pt idx="93">
                  <c:v>2.0515317671028546E-9</c:v>
                </c:pt>
                <c:pt idx="94">
                  <c:v>2.2853550914868906E-9</c:v>
                </c:pt>
                <c:pt idx="95">
                  <c:v>2.5242282549446094E-9</c:v>
                </c:pt>
                <c:pt idx="96">
                  <c:v>2.7646689993737802E-9</c:v>
                </c:pt>
                <c:pt idx="97">
                  <c:v>3.0028720055691802E-9</c:v>
                </c:pt>
                <c:pt idx="98">
                  <c:v>3.2348097359869854E-9</c:v>
                </c:pt>
                <c:pt idx="99">
                  <c:v>3.4563484258798252E-9</c:v>
                </c:pt>
                <c:pt idx="100">
                  <c:v>3.6633744151086852E-9</c:v>
                </c:pt>
                <c:pt idx="101">
                  <c:v>3.8519252369534647E-9</c:v>
                </c:pt>
                <c:pt idx="102">
                  <c:v>4.0183194331268779E-9</c:v>
                </c:pt>
                <c:pt idx="103">
                  <c:v>4.1592789849607644E-9</c:v>
                </c:pt>
                <c:pt idx="104">
                  <c:v>4.2720385501516537E-9</c:v>
                </c:pt>
                <c:pt idx="105">
                  <c:v>4.3544363540186707E-9</c:v>
                </c:pt>
                <c:pt idx="106">
                  <c:v>4.4049825578447235E-9</c:v>
                </c:pt>
                <c:pt idx="107">
                  <c:v>4.4229021450518746E-9</c:v>
                </c:pt>
                <c:pt idx="108">
                  <c:v>4.4081507420645757E-9</c:v>
                </c:pt>
                <c:pt idx="109">
                  <c:v>4.3614032285648979E-9</c:v>
                </c:pt>
                <c:pt idx="110">
                  <c:v>4.2840163939240622E-9</c:v>
                </c:pt>
                <c:pt idx="111">
                  <c:v>4.1779681720004442E-9</c:v>
                </c:pt>
                <c:pt idx="112">
                  <c:v>4.0457770579064772E-9</c:v>
                </c:pt>
                <c:pt idx="113">
                  <c:v>3.8904061194157331E-9</c:v>
                </c:pt>
                <c:pt idx="114">
                  <c:v>3.715156526422457E-9</c:v>
                </c:pt>
                <c:pt idx="115">
                  <c:v>3.5235557218985228E-9</c:v>
                </c:pt>
                <c:pt idx="116">
                  <c:v>3.3192452574794137E-9</c:v>
                </c:pt>
                <c:pt idx="117">
                  <c:v>3.1058729465567601E-9</c:v>
                </c:pt>
                <c:pt idx="118">
                  <c:v>2.8869933938871973E-9</c:v>
                </c:pt>
                <c:pt idx="119">
                  <c:v>2.6659802004631612E-9</c:v>
                </c:pt>
                <c:pt idx="120">
                  <c:v>2.4459522784415256E-9</c:v>
                </c:pt>
                <c:pt idx="121">
                  <c:v>2.2297158062502523E-9</c:v>
                </c:pt>
                <c:pt idx="122">
                  <c:v>2.0197224671468565E-9</c:v>
                </c:pt>
                <c:pt idx="123">
                  <c:v>1.8180437959057323E-9</c:v>
                </c:pt>
                <c:pt idx="124">
                  <c:v>1.626360747639947E-9</c:v>
                </c:pt>
                <c:pt idx="125">
                  <c:v>1.44596702753011E-9</c:v>
                </c:pt>
                <c:pt idx="126">
                  <c:v>1.2777842955126769E-9</c:v>
                </c:pt>
                <c:pt idx="127">
                  <c:v>1.1223870891288096E-9</c:v>
                </c:pt>
                <c:pt idx="128">
                  <c:v>9.8003518389679006E-10</c:v>
                </c:pt>
                <c:pt idx="129">
                  <c:v>8.507111187209187E-10</c:v>
                </c:pt>
                <c:pt idx="130">
                  <c:v>7.3416073312030831E-10</c:v>
                </c:pt>
                <c:pt idx="131">
                  <c:v>6.2993476911638733E-10</c:v>
                </c:pt>
                <c:pt idx="132">
                  <c:v>5.3742985787864876E-10</c:v>
                </c:pt>
                <c:pt idx="133">
                  <c:v>4.5592751479457098E-10</c:v>
                </c:pt>
                <c:pt idx="134">
                  <c:v>3.8463008380947153E-10</c:v>
                </c:pt>
                <c:pt idx="135">
                  <c:v>3.2269288327654513E-10</c:v>
                </c:pt>
                <c:pt idx="136">
                  <c:v>2.692520957065812E-10</c:v>
                </c:pt>
                <c:pt idx="137">
                  <c:v>2.2344820143179756E-10</c:v>
                </c:pt>
                <c:pt idx="138">
                  <c:v>1.844449741016721E-10</c:v>
                </c:pt>
                <c:pt idx="139">
                  <c:v>1.5144423063299215E-10</c:v>
                </c:pt>
                <c:pt idx="140">
                  <c:v>1.2369665943998705E-10</c:v>
                </c:pt>
                <c:pt idx="141">
                  <c:v>1.0050914070219984E-10</c:v>
                </c:pt>
                <c:pt idx="142">
                  <c:v>8.1249025168915583E-11</c:v>
                </c:pt>
                <c:pt idx="143">
                  <c:v>6.5345858829363024E-11</c:v>
                </c:pt>
                <c:pt idx="144">
                  <c:v>5.2291035588426281E-11</c:v>
                </c:pt>
                <c:pt idx="145">
                  <c:v>4.1635834885690222E-11</c:v>
                </c:pt>
                <c:pt idx="146">
                  <c:v>3.298826171748174E-11</c:v>
                </c:pt>
                <c:pt idx="147">
                  <c:v>2.6009057953069308E-11</c:v>
                </c:pt>
                <c:pt idx="148">
                  <c:v>2.0407200636113307E-11</c:v>
                </c:pt>
                <c:pt idx="149">
                  <c:v>1.5935148775106868E-11</c:v>
                </c:pt>
                <c:pt idx="150">
                  <c:v>1.2384047767715487E-11</c:v>
                </c:pt>
                <c:pt idx="151">
                  <c:v>9.579052102808E-12</c:v>
                </c:pt>
                <c:pt idx="152">
                  <c:v>7.3748836637984028E-12</c:v>
                </c:pt>
                <c:pt idx="153">
                  <c:v>5.6517055389043861E-12</c:v>
                </c:pt>
                <c:pt idx="154">
                  <c:v>4.3113599614797215E-12</c:v>
                </c:pt>
                <c:pt idx="155">
                  <c:v>3.2739937164112835E-12</c:v>
                </c:pt>
                <c:pt idx="156">
                  <c:v>2.4750746492477367E-12</c:v>
                </c:pt>
                <c:pt idx="157">
                  <c:v>1.8627882226510435E-12</c:v>
                </c:pt>
                <c:pt idx="158">
                  <c:v>1.395792704979267E-12</c:v>
                </c:pt>
                <c:pt idx="159">
                  <c:v>1.0413048417118813E-12</c:v>
                </c:pt>
                <c:pt idx="160">
                  <c:v>7.7348406086501509E-13</c:v>
                </c:pt>
                <c:pt idx="161">
                  <c:v>5.7208175574621967E-13</c:v>
                </c:pt>
                <c:pt idx="162">
                  <c:v>4.2132239871022271E-13</c:v>
                </c:pt>
                <c:pt idx="163">
                  <c:v>3.0898467420764593E-13</c:v>
                </c:pt>
                <c:pt idx="164">
                  <c:v>2.2565306746706764E-13</c:v>
                </c:pt>
                <c:pt idx="165">
                  <c:v>1.6411307599737189E-13</c:v>
                </c:pt>
                <c:pt idx="166">
                  <c:v>1.1886616799996293E-13</c:v>
                </c:pt>
                <c:pt idx="167">
                  <c:v>8.5743603211089381E-14</c:v>
                </c:pt>
                <c:pt idx="168">
                  <c:v>6.160112162850028E-14</c:v>
                </c:pt>
                <c:pt idx="169">
                  <c:v>4.4079203642804657E-14</c:v>
                </c:pt>
                <c:pt idx="170">
                  <c:v>3.1416057220236892E-14</c:v>
                </c:pt>
                <c:pt idx="171">
                  <c:v>2.2302667742176233E-14</c:v>
                </c:pt>
                <c:pt idx="172">
                  <c:v>1.5771148177107686E-14</c:v>
                </c:pt>
                <c:pt idx="173">
                  <c:v>1.1109260088778683E-14</c:v>
                </c:pt>
                <c:pt idx="174">
                  <c:v>7.795357616125909E-15</c:v>
                </c:pt>
                <c:pt idx="175">
                  <c:v>5.4491605605888313E-15</c:v>
                </c:pt>
                <c:pt idx="176">
                  <c:v>3.7947152438013554E-15</c:v>
                </c:pt>
                <c:pt idx="177">
                  <c:v>2.6326794961555204E-15</c:v>
                </c:pt>
                <c:pt idx="178">
                  <c:v>1.8196966857738096E-15</c:v>
                </c:pt>
                <c:pt idx="179">
                  <c:v>1.2531269001384722E-15</c:v>
                </c:pt>
                <c:pt idx="180">
                  <c:v>8.5980265688974874E-16</c:v>
                </c:pt>
                <c:pt idx="181">
                  <c:v>5.8779064113106494E-16</c:v>
                </c:pt>
                <c:pt idx="182">
                  <c:v>4.0038611567831659E-16</c:v>
                </c:pt>
                <c:pt idx="183">
                  <c:v>2.7175650384701016E-16</c:v>
                </c:pt>
                <c:pt idx="184">
                  <c:v>1.8379659231606182E-16</c:v>
                </c:pt>
                <c:pt idx="185">
                  <c:v>1.2386920398775812E-16</c:v>
                </c:pt>
                <c:pt idx="186">
                  <c:v>8.3189644389885945E-17</c:v>
                </c:pt>
                <c:pt idx="187">
                  <c:v>5.567582700193843E-17</c:v>
                </c:pt>
                <c:pt idx="188">
                  <c:v>3.7133575458959862E-17</c:v>
                </c:pt>
                <c:pt idx="189">
                  <c:v>2.4681992878657622E-17</c:v>
                </c:pt>
                <c:pt idx="190">
                  <c:v>1.6349949340058614E-17</c:v>
                </c:pt>
                <c:pt idx="191">
                  <c:v>1.0793961732801796E-17</c:v>
                </c:pt>
                <c:pt idx="192">
                  <c:v>7.1017835641581435E-18</c:v>
                </c:pt>
                <c:pt idx="193">
                  <c:v>4.6562218133576275E-18</c:v>
                </c:pt>
                <c:pt idx="194">
                  <c:v>3.0410604166093731E-18</c:v>
                </c:pt>
                <c:pt idx="195">
                  <c:v>1.9762470992951537E-18</c:v>
                </c:pt>
                <c:pt idx="196">
                  <c:v>1.2732461421133675E-18</c:v>
                </c:pt>
                <c:pt idx="197">
                  <c:v>8.0407439400323349E-19</c:v>
                </c:pt>
                <c:pt idx="198">
                  <c:v>4.7929854568534126E-19</c:v>
                </c:pt>
                <c:pt idx="199">
                  <c:v>2.3135147950560194E-19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EEDF-2C4A-93BA-771799AFBC1B}"/>
            </c:ext>
          </c:extLst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Sheet1!$A$168:$GS$168</c:f>
              <c:numCache>
                <c:formatCode>General</c:formatCode>
                <c:ptCount val="201"/>
                <c:pt idx="0">
                  <c:v>0</c:v>
                </c:pt>
                <c:pt idx="1">
                  <c:v>1.0203516740458015E-40</c:v>
                </c:pt>
                <c:pt idx="2">
                  <c:v>8.5048337154467538E-40</c:v>
                </c:pt>
                <c:pt idx="3">
                  <c:v>6.3147861764861717E-39</c:v>
                </c:pt>
                <c:pt idx="4">
                  <c:v>4.3928921911017761E-38</c:v>
                </c:pt>
                <c:pt idx="5">
                  <c:v>2.8806844122083718E-37</c:v>
                </c:pt>
                <c:pt idx="6">
                  <c:v>1.7866542665290261E-36</c:v>
                </c:pt>
                <c:pt idx="7">
                  <c:v>1.0510659240572748E-35</c:v>
                </c:pt>
                <c:pt idx="8">
                  <c:v>5.880120449066947E-35</c:v>
                </c:pt>
                <c:pt idx="9">
                  <c:v>3.1356607850959052E-34</c:v>
                </c:pt>
                <c:pt idx="10">
                  <c:v>1.5973113464270927E-33</c:v>
                </c:pt>
                <c:pt idx="11">
                  <c:v>7.7879176181776328E-33</c:v>
                </c:pt>
                <c:pt idx="12">
                  <c:v>3.6409102353886331E-32</c:v>
                </c:pt>
                <c:pt idx="13">
                  <c:v>1.6348613055152074E-31</c:v>
                </c:pt>
                <c:pt idx="14">
                  <c:v>7.0616513390896799E-31</c:v>
                </c:pt>
                <c:pt idx="15">
                  <c:v>2.9383972782952788E-30</c:v>
                </c:pt>
                <c:pt idx="16">
                  <c:v>1.1794388960594416E-29</c:v>
                </c:pt>
                <c:pt idx="17">
                  <c:v>4.5724028655532179E-29</c:v>
                </c:pt>
                <c:pt idx="18">
                  <c:v>1.7140614752692924E-28</c:v>
                </c:pt>
                <c:pt idx="19">
                  <c:v>6.2201162938451391E-28</c:v>
                </c:pt>
                <c:pt idx="20">
                  <c:v>2.1873062871103777E-27</c:v>
                </c:pt>
                <c:pt idx="21">
                  <c:v>7.4607488252333535E-27</c:v>
                </c:pt>
                <c:pt idx="22">
                  <c:v>2.4706764209648846E-26</c:v>
                </c:pt>
                <c:pt idx="23">
                  <c:v>7.9503641141959653E-26</c:v>
                </c:pt>
                <c:pt idx="24">
                  <c:v>2.4880141135681452E-25</c:v>
                </c:pt>
                <c:pt idx="25">
                  <c:v>7.577950954589631E-25</c:v>
                </c:pt>
                <c:pt idx="26">
                  <c:v>2.2480461495650794E-24</c:v>
                </c:pt>
                <c:pt idx="27">
                  <c:v>6.5000792340324712E-24</c:v>
                </c:pt>
                <c:pt idx="28">
                  <c:v>1.8330862268937515E-23</c:v>
                </c:pt>
                <c:pt idx="29">
                  <c:v>5.0451619774488587E-23</c:v>
                </c:pt>
                <c:pt idx="30">
                  <c:v>1.356000184268257E-22</c:v>
                </c:pt>
                <c:pt idx="31">
                  <c:v>3.5611426211375029E-22</c:v>
                </c:pt>
                <c:pt idx="32">
                  <c:v>9.1433521414709429E-22</c:v>
                </c:pt>
                <c:pt idx="33">
                  <c:v>2.2963552628514737E-21</c:v>
                </c:pt>
                <c:pt idx="34">
                  <c:v>5.644319850012426E-21</c:v>
                </c:pt>
                <c:pt idx="35">
                  <c:v>1.3584237804924023E-20</c:v>
                </c:pt>
                <c:pt idx="36">
                  <c:v>3.2026809192564002E-20</c:v>
                </c:pt>
                <c:pt idx="37">
                  <c:v>7.4001807549415213E-20</c:v>
                </c:pt>
                <c:pt idx="38">
                  <c:v>1.6765215155889711E-19</c:v>
                </c:pt>
                <c:pt idx="39">
                  <c:v>3.7255874906732678E-19</c:v>
                </c:pt>
                <c:pt idx="40">
                  <c:v>8.1240597217515569E-19</c:v>
                </c:pt>
                <c:pt idx="41">
                  <c:v>1.7390480491881212E-18</c:v>
                </c:pt>
                <c:pt idx="42">
                  <c:v>3.655708106653659E-18</c:v>
                </c:pt>
                <c:pt idx="43">
                  <c:v>7.5493303445989547E-18</c:v>
                </c:pt>
                <c:pt idx="44">
                  <c:v>1.5320479883591733E-17</c:v>
                </c:pt>
                <c:pt idx="45">
                  <c:v>3.0563855529004823E-17</c:v>
                </c:pt>
                <c:pt idx="46">
                  <c:v>5.9959164939248559E-17</c:v>
                </c:pt>
                <c:pt idx="47">
                  <c:v>1.157043767296144E-16</c:v>
                </c:pt>
                <c:pt idx="48">
                  <c:v>2.1969560454122626E-16</c:v>
                </c:pt>
                <c:pt idx="49">
                  <c:v>4.1057888546327095E-16</c:v>
                </c:pt>
                <c:pt idx="50">
                  <c:v>7.554360466828131E-16</c:v>
                </c:pt>
                <c:pt idx="51">
                  <c:v>1.3688091778978936E-15</c:v>
                </c:pt>
                <c:pt idx="52">
                  <c:v>2.4431309019015044E-15</c:v>
                </c:pt>
                <c:pt idx="53">
                  <c:v>4.2965523926766638E-15</c:v>
                </c:pt>
                <c:pt idx="54">
                  <c:v>7.4468142385772405E-15</c:v>
                </c:pt>
                <c:pt idx="55">
                  <c:v>1.2723370009686004E-14</c:v>
                </c:pt>
                <c:pt idx="56">
                  <c:v>2.1434633456836165E-14</c:v>
                </c:pt>
                <c:pt idx="57">
                  <c:v>3.5613138241303087E-14</c:v>
                </c:pt>
                <c:pt idx="58">
                  <c:v>5.8368672792470828E-14</c:v>
                </c:pt>
                <c:pt idx="59">
                  <c:v>9.4388068578163311E-14</c:v>
                </c:pt>
                <c:pt idx="60">
                  <c:v>1.5063008825562332E-13</c:v>
                </c:pt>
                <c:pt idx="61">
                  <c:v>2.372743432413813E-13</c:v>
                </c:pt>
                <c:pt idx="62">
                  <c:v>3.689936074722067E-13</c:v>
                </c:pt>
                <c:pt idx="63">
                  <c:v>5.6662813438396046E-13</c:v>
                </c:pt>
                <c:pt idx="64">
                  <c:v>8.5934704042045372E-13</c:v>
                </c:pt>
                <c:pt idx="65">
                  <c:v>1.2873834617074185E-12</c:v>
                </c:pt>
                <c:pt idx="66">
                  <c:v>1.9054246020756514E-12</c:v>
                </c:pt>
                <c:pt idx="67">
                  <c:v>2.7867222905167666E-12</c:v>
                </c:pt>
                <c:pt idx="68">
                  <c:v>4.0279615327536508E-12</c:v>
                </c:pt>
                <c:pt idx="69">
                  <c:v>5.7548813269191064E-12</c:v>
                </c:pt>
                <c:pt idx="70">
                  <c:v>8.1285819476943722E-12</c:v>
                </c:pt>
                <c:pt idx="71">
                  <c:v>1.1352375366073035E-11</c:v>
                </c:pt>
                <c:pt idx="72">
                  <c:v>1.5678941487055532E-11</c:v>
                </c:pt>
                <c:pt idx="73">
                  <c:v>2.1417445583767431E-11</c:v>
                </c:pt>
                <c:pt idx="74">
                  <c:v>2.894015726820508E-11</c:v>
                </c:pt>
                <c:pt idx="75">
                  <c:v>3.8687996765120558E-11</c:v>
                </c:pt>
                <c:pt idx="76">
                  <c:v>5.1174330846545875E-11</c:v>
                </c:pt>
                <c:pt idx="77">
                  <c:v>6.6986261289787243E-11</c:v>
                </c:pt>
                <c:pt idx="78">
                  <c:v>8.6782607115078914E-11</c:v>
                </c:pt>
                <c:pt idx="79">
                  <c:v>1.1128779214442993E-10</c:v>
                </c:pt>
                <c:pt idx="80">
                  <c:v>1.4128092413093609E-10</c:v>
                </c:pt>
                <c:pt idx="81">
                  <c:v>1.7757950019540867E-10</c:v>
                </c:pt>
                <c:pt idx="82">
                  <c:v>2.2101740003135115E-10</c:v>
                </c:pt>
                <c:pt idx="83">
                  <c:v>2.724171313079365E-10</c:v>
                </c:pt>
                <c:pt idx="84">
                  <c:v>3.3255666133103286E-10</c:v>
                </c:pt>
                <c:pt idx="85">
                  <c:v>4.0213158762498769E-10</c:v>
                </c:pt>
                <c:pt idx="86">
                  <c:v>4.8171384216326645E-10</c:v>
                </c:pt>
                <c:pt idx="87">
                  <c:v>5.7170855737036882E-10</c:v>
                </c:pt>
                <c:pt idx="88">
                  <c:v>6.7231111009480752E-10</c:v>
                </c:pt>
                <c:pt idx="89">
                  <c:v>7.8346666427689486E-10</c:v>
                </c:pt>
                <c:pt idx="90">
                  <c:v>9.0483471768645131E-10</c:v>
                </c:pt>
                <c:pt idx="91">
                  <c:v>1.0357611922513183E-9</c:v>
                </c:pt>
                <c:pt idx="92">
                  <c:v>1.1752604698242321E-9</c:v>
                </c:pt>
                <c:pt idx="93">
                  <c:v>1.3220094568225742E-9</c:v>
                </c:pt>
                <c:pt idx="94">
                  <c:v>1.4743552676082007E-9</c:v>
                </c:pt>
                <c:pt idx="95">
                  <c:v>1.6303374686750429E-9</c:v>
                </c:pt>
                <c:pt idx="96">
                  <c:v>1.7877250592899998E-9</c:v>
                </c:pt>
                <c:pt idx="97">
                  <c:v>1.9440675273177757E-9</c:v>
                </c:pt>
                <c:pt idx="98">
                  <c:v>2.0967584686541839E-9</c:v>
                </c:pt>
                <c:pt idx="99">
                  <c:v>2.2431094564400055E-9</c:v>
                </c:pt>
                <c:pt idx="100">
                  <c:v>2.3804311525500264E-9</c:v>
                </c:pt>
                <c:pt idx="101">
                  <c:v>2.5061181229692661E-9</c:v>
                </c:pt>
                <c:pt idx="102">
                  <c:v>2.6177334935669544E-9</c:v>
                </c:pt>
                <c:pt idx="103">
                  <c:v>2.7130894912415267E-9</c:v>
                </c:pt>
                <c:pt idx="104">
                  <c:v>2.7903200674271763E-9</c:v>
                </c:pt>
                <c:pt idx="105">
                  <c:v>2.8479421877784415E-9</c:v>
                </c:pt>
                <c:pt idx="106">
                  <c:v>2.8849029667935175E-9</c:v>
                </c:pt>
                <c:pt idx="107">
                  <c:v>2.9006105869882274E-9</c:v>
                </c:pt>
                <c:pt idx="108">
                  <c:v>2.8949478150446265E-9</c:v>
                </c:pt>
                <c:pt idx="109">
                  <c:v>2.8682678511873489E-9</c:v>
                </c:pt>
                <c:pt idx="110">
                  <c:v>2.8213731601431653E-9</c:v>
                </c:pt>
                <c:pt idx="111">
                  <c:v>2.7554787730082538E-9</c:v>
                </c:pt>
                <c:pt idx="112">
                  <c:v>2.6721622677057041E-9</c:v>
                </c:pt>
                <c:pt idx="113">
                  <c:v>2.5733031915581991E-9</c:v>
                </c:pt>
                <c:pt idx="114">
                  <c:v>2.4610150569132508E-9</c:v>
                </c:pt>
                <c:pt idx="115">
                  <c:v>2.3375732088708574E-9</c:v>
                </c:pt>
                <c:pt idx="116">
                  <c:v>2.2053418368520828E-9</c:v>
                </c:pt>
                <c:pt idx="117">
                  <c:v>2.0667031961255262E-9</c:v>
                </c:pt>
                <c:pt idx="118">
                  <c:v>1.9239917493568909E-9</c:v>
                </c:pt>
                <c:pt idx="119">
                  <c:v>1.7794354672930338E-9</c:v>
                </c:pt>
                <c:pt idx="120">
                  <c:v>1.6351059815910455E-9</c:v>
                </c:pt>
                <c:pt idx="121">
                  <c:v>1.4928787021475957E-9</c:v>
                </c:pt>
                <c:pt idx="122">
                  <c:v>1.3544034344370822E-9</c:v>
                </c:pt>
                <c:pt idx="123">
                  <c:v>1.2210854929442943E-9</c:v>
                </c:pt>
                <c:pt idx="124">
                  <c:v>1.0940768318199652E-9</c:v>
                </c:pt>
                <c:pt idx="125">
                  <c:v>9.7427632279338853E-10</c:v>
                </c:pt>
                <c:pt idx="126">
                  <c:v>8.6233801456687478E-10</c:v>
                </c:pt>
                <c:pt idx="127">
                  <c:v>7.5868601116592814E-10</c:v>
                </c:pt>
                <c:pt idx="128">
                  <c:v>6.6353450601261496E-10</c:v>
                </c:pt>
                <c:pt idx="129">
                  <c:v>5.7691149526537895E-10</c:v>
                </c:pt>
                <c:pt idx="130">
                  <c:v>4.9868475557283557E-10</c:v>
                </c:pt>
                <c:pt idx="131">
                  <c:v>4.2858879259723582E-10</c:v>
                </c:pt>
                <c:pt idx="132">
                  <c:v>3.6625163113211545E-10</c:v>
                </c:pt>
                <c:pt idx="133">
                  <c:v>3.1122050918717923E-10</c:v>
                </c:pt>
                <c:pt idx="134">
                  <c:v>2.629857420632034E-10</c:v>
                </c:pt>
                <c:pt idx="135">
                  <c:v>2.2100222517778893E-10</c:v>
                </c:pt>
                <c:pt idx="136">
                  <c:v>1.8470823566189855E-10</c:v>
                </c:pt>
                <c:pt idx="137">
                  <c:v>1.5354136462093937E-10</c:v>
                </c:pt>
                <c:pt idx="138">
                  <c:v>1.2695155918422454E-10</c:v>
                </c:pt>
                <c:pt idx="139">
                  <c:v>1.0441137324843359E-10</c:v>
                </c:pt>
                <c:pt idx="140">
                  <c:v>8.5423617480790525E-11</c:v>
                </c:pt>
                <c:pt idx="141">
                  <c:v>6.9526663743450894E-11</c:v>
                </c:pt>
                <c:pt idx="142">
                  <c:v>5.6297698988270371E-11</c:v>
                </c:pt>
                <c:pt idx="143">
                  <c:v>4.5354242080875113E-11</c:v>
                </c:pt>
                <c:pt idx="144">
                  <c:v>3.6354237659993567E-11</c:v>
                </c:pt>
                <c:pt idx="145">
                  <c:v>2.8995027889484617E-11</c:v>
                </c:pt>
                <c:pt idx="146">
                  <c:v>2.301147956886164E-11</c:v>
                </c:pt>
                <c:pt idx="147">
                  <c:v>1.8173513974188107E-11</c:v>
                </c:pt>
                <c:pt idx="148">
                  <c:v>1.4283253004055904E-11</c:v>
                </c:pt>
                <c:pt idx="149">
                  <c:v>1.1171960191721862E-11</c:v>
                </c:pt>
                <c:pt idx="150">
                  <c:v>8.69692086815241E-12</c:v>
                </c:pt>
                <c:pt idx="151">
                  <c:v>6.738373660573381E-12</c:v>
                </c:pt>
                <c:pt idx="152">
                  <c:v>5.1965765568757531E-12</c:v>
                </c:pt>
                <c:pt idx="153">
                  <c:v>3.9890655218025858E-12</c:v>
                </c:pt>
                <c:pt idx="154">
                  <c:v>3.0481423463588048E-12</c:v>
                </c:pt>
                <c:pt idx="155">
                  <c:v>2.3186110173373479E-12</c:v>
                </c:pt>
                <c:pt idx="156">
                  <c:v>1.7557681891090437E-12</c:v>
                </c:pt>
                <c:pt idx="157">
                  <c:v>1.3236429773602303E-12</c:v>
                </c:pt>
                <c:pt idx="158">
                  <c:v>9.9347385275573647E-13</c:v>
                </c:pt>
                <c:pt idx="159">
                  <c:v>7.4240543917812435E-13</c:v>
                </c:pt>
                <c:pt idx="160">
                  <c:v>5.5238506603399347E-13</c:v>
                </c:pt>
                <c:pt idx="161">
                  <c:v>4.0923756271068881E-13</c:v>
                </c:pt>
                <c:pt idx="162">
                  <c:v>3.0189663243041367E-13</c:v>
                </c:pt>
                <c:pt idx="163">
                  <c:v>2.2177186915971289E-13</c:v>
                </c:pt>
                <c:pt idx="164">
                  <c:v>1.6223180468436807E-13</c:v>
                </c:pt>
                <c:pt idx="165">
                  <c:v>1.1818506563382409E-13</c:v>
                </c:pt>
                <c:pt idx="166">
                  <c:v>8.5743603211089381E-14</c:v>
                </c:pt>
                <c:pt idx="167">
                  <c:v>6.1953896411372619E-14</c:v>
                </c:pt>
                <c:pt idx="168">
                  <c:v>4.458392493854543E-14</c:v>
                </c:pt>
                <c:pt idx="169">
                  <c:v>3.1955494438404987E-14</c:v>
                </c:pt>
                <c:pt idx="170">
                  <c:v>2.2813132757244616E-14</c:v>
                </c:pt>
                <c:pt idx="171">
                  <c:v>1.6222239887228272E-14</c:v>
                </c:pt>
                <c:pt idx="172">
                  <c:v>1.1490458810635473E-14</c:v>
                </c:pt>
                <c:pt idx="173">
                  <c:v>8.1073427086438077E-15</c:v>
                </c:pt>
                <c:pt idx="174">
                  <c:v>5.6983360167327986E-15</c:v>
                </c:pt>
                <c:pt idx="175">
                  <c:v>3.9898769016024808E-15</c:v>
                </c:pt>
                <c:pt idx="176">
                  <c:v>2.7830834115687284E-15</c:v>
                </c:pt>
                <c:pt idx="177">
                  <c:v>1.9340220070452468E-15</c:v>
                </c:pt>
                <c:pt idx="178">
                  <c:v>1.3389922361036478E-15</c:v>
                </c:pt>
                <c:pt idx="179">
                  <c:v>9.2361075382354244E-16</c:v>
                </c:pt>
                <c:pt idx="180">
                  <c:v>6.3475600536443817E-16</c:v>
                </c:pt>
                <c:pt idx="181">
                  <c:v>4.3465435976761329E-16</c:v>
                </c:pt>
                <c:pt idx="182">
                  <c:v>2.9656025496296563E-16</c:v>
                </c:pt>
                <c:pt idx="183">
                  <c:v>2.0161631471446421E-16</c:v>
                </c:pt>
                <c:pt idx="184">
                  <c:v>1.3658222699957754E-16</c:v>
                </c:pt>
                <c:pt idx="185">
                  <c:v>9.2199870203583772E-17</c:v>
                </c:pt>
                <c:pt idx="186">
                  <c:v>6.2021987097401109E-17</c:v>
                </c:pt>
                <c:pt idx="187">
                  <c:v>4.157686559023453E-17</c:v>
                </c:pt>
                <c:pt idx="188">
                  <c:v>2.7775360664658314E-17</c:v>
                </c:pt>
                <c:pt idx="189">
                  <c:v>1.8491844379774664E-17</c:v>
                </c:pt>
                <c:pt idx="190">
                  <c:v>1.2269380954681673E-17</c:v>
                </c:pt>
                <c:pt idx="191">
                  <c:v>8.1132044128011315E-18</c:v>
                </c:pt>
                <c:pt idx="192">
                  <c:v>5.3466665662632988E-18</c:v>
                </c:pt>
                <c:pt idx="193">
                  <c:v>3.5111680096455229E-18</c:v>
                </c:pt>
                <c:pt idx="194">
                  <c:v>2.2968982393685441E-18</c:v>
                </c:pt>
                <c:pt idx="195">
                  <c:v>1.495027340650211E-18</c:v>
                </c:pt>
                <c:pt idx="196">
                  <c:v>9.6470559039464839E-19</c:v>
                </c:pt>
                <c:pt idx="197">
                  <c:v>6.1012416074147503E-19</c:v>
                </c:pt>
                <c:pt idx="198">
                  <c:v>3.6416730434531128E-19</c:v>
                </c:pt>
                <c:pt idx="199">
                  <c:v>1.7596637514275143E-19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EEDF-2C4A-93BA-771799AFBC1B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Sheet1!$A$169:$GS$169</c:f>
              <c:numCache>
                <c:formatCode>General</c:formatCode>
                <c:ptCount val="201"/>
                <c:pt idx="0">
                  <c:v>0</c:v>
                </c:pt>
                <c:pt idx="1">
                  <c:v>6.5027480878776973E-41</c:v>
                </c:pt>
                <c:pt idx="2">
                  <c:v>5.4118180000871811E-40</c:v>
                </c:pt>
                <c:pt idx="3">
                  <c:v>4.0111655873847838E-39</c:v>
                </c:pt>
                <c:pt idx="4">
                  <c:v>2.7855974604846199E-38</c:v>
                </c:pt>
                <c:pt idx="5">
                  <c:v>1.8236991174540715E-37</c:v>
                </c:pt>
                <c:pt idx="6">
                  <c:v>1.1293322209763509E-36</c:v>
                </c:pt>
                <c:pt idx="7">
                  <c:v>6.6338845757380129E-36</c:v>
                </c:pt>
                <c:pt idx="8">
                  <c:v>3.7060646936612826E-35</c:v>
                </c:pt>
                <c:pt idx="9">
                  <c:v>1.9736755361174768E-34</c:v>
                </c:pt>
                <c:pt idx="10">
                  <c:v>1.004121624006538E-33</c:v>
                </c:pt>
                <c:pt idx="11">
                  <c:v>4.8898709161217022E-33</c:v>
                </c:pt>
                <c:pt idx="12">
                  <c:v>2.2834614633213718E-32</c:v>
                </c:pt>
                <c:pt idx="13">
                  <c:v>1.0242354858039527E-31</c:v>
                </c:pt>
                <c:pt idx="14">
                  <c:v>4.4196417161884121E-31</c:v>
                </c:pt>
                <c:pt idx="15">
                  <c:v>1.8372959001112715E-30</c:v>
                </c:pt>
                <c:pt idx="16">
                  <c:v>7.3681249731422059E-30</c:v>
                </c:pt>
                <c:pt idx="17">
                  <c:v>2.8540618157419115E-29</c:v>
                </c:pt>
                <c:pt idx="18">
                  <c:v>1.0690704353600904E-28</c:v>
                </c:pt>
                <c:pt idx="19">
                  <c:v>3.8767024168532658E-28</c:v>
                </c:pt>
                <c:pt idx="20">
                  <c:v>1.3623224784911759E-27</c:v>
                </c:pt>
                <c:pt idx="21">
                  <c:v>4.6438777477018261E-27</c:v>
                </c:pt>
                <c:pt idx="22">
                  <c:v>1.5369626568441437E-26</c:v>
                </c:pt>
                <c:pt idx="23">
                  <c:v>4.9431522888550312E-26</c:v>
                </c:pt>
                <c:pt idx="24">
                  <c:v>1.5461769256716516E-25</c:v>
                </c:pt>
                <c:pt idx="25">
                  <c:v>4.7072449173676048E-25</c:v>
                </c:pt>
                <c:pt idx="26">
                  <c:v>1.395878479031144E-24</c:v>
                </c:pt>
                <c:pt idx="27">
                  <c:v>4.0346569589085163E-24</c:v>
                </c:pt>
                <c:pt idx="28">
                  <c:v>1.1374546951560761E-23</c:v>
                </c:pt>
                <c:pt idx="29">
                  <c:v>3.1297290906637722E-23</c:v>
                </c:pt>
                <c:pt idx="30">
                  <c:v>8.4098545415258735E-23</c:v>
                </c:pt>
                <c:pt idx="31">
                  <c:v>2.2081644740530709E-22</c:v>
                </c:pt>
                <c:pt idx="32">
                  <c:v>5.6686098778482491E-22</c:v>
                </c:pt>
                <c:pt idx="33">
                  <c:v>1.4234905432008122E-21</c:v>
                </c:pt>
                <c:pt idx="34">
                  <c:v>3.4985364041263036E-21</c:v>
                </c:pt>
                <c:pt idx="35">
                  <c:v>8.4194515376477313E-21</c:v>
                </c:pt>
                <c:pt idx="36">
                  <c:v>1.9849520252771869E-20</c:v>
                </c:pt>
                <c:pt idx="37">
                  <c:v>4.5864870451908879E-20</c:v>
                </c:pt>
                <c:pt idx="38">
                  <c:v>1.039110625544403E-19</c:v>
                </c:pt>
                <c:pt idx="39">
                  <c:v>2.3092724834065063E-19</c:v>
                </c:pt>
                <c:pt idx="40">
                  <c:v>5.03609460439628E-19</c:v>
                </c:pt>
                <c:pt idx="41">
                  <c:v>1.0781643674336202E-18</c:v>
                </c:pt>
                <c:pt idx="42">
                  <c:v>2.2667804710073896E-18</c:v>
                </c:pt>
                <c:pt idx="43">
                  <c:v>4.6819046174603725E-18</c:v>
                </c:pt>
                <c:pt idx="44">
                  <c:v>9.5032904960351513E-18</c:v>
                </c:pt>
                <c:pt idx="45">
                  <c:v>1.8963055277425789E-17</c:v>
                </c:pt>
                <c:pt idx="46">
                  <c:v>3.7210460099396334E-17</c:v>
                </c:pt>
                <c:pt idx="47">
                  <c:v>7.1825561661266456E-17</c:v>
                </c:pt>
                <c:pt idx="48">
                  <c:v>1.3642080979409573E-16</c:v>
                </c:pt>
                <c:pt idx="49">
                  <c:v>2.5503269856957896E-16</c:v>
                </c:pt>
                <c:pt idx="50">
                  <c:v>4.6940392169503448E-16</c:v>
                </c:pt>
                <c:pt idx="51">
                  <c:v>8.5084647964855759E-16</c:v>
                </c:pt>
                <c:pt idx="52">
                  <c:v>1.5192304114332358E-15</c:v>
                </c:pt>
                <c:pt idx="53">
                  <c:v>2.6728510282085685E-15</c:v>
                </c:pt>
                <c:pt idx="54">
                  <c:v>4.634595441395689E-15</c:v>
                </c:pt>
                <c:pt idx="55">
                  <c:v>7.9220739315476471E-15</c:v>
                </c:pt>
                <c:pt idx="56">
                  <c:v>1.3352322379622561E-14</c:v>
                </c:pt>
                <c:pt idx="57">
                  <c:v>2.2195423818450869E-14</c:v>
                </c:pt>
                <c:pt idx="58">
                  <c:v>3.6396008099438329E-14</c:v>
                </c:pt>
                <c:pt idx="59">
                  <c:v>5.8887067530828864E-14</c:v>
                </c:pt>
                <c:pt idx="60">
                  <c:v>9.4026762995857016E-14</c:v>
                </c:pt>
                <c:pt idx="61">
                  <c:v>1.4819562446682127E-13</c:v>
                </c:pt>
                <c:pt idx="62">
                  <c:v>2.3059830397876942E-13</c:v>
                </c:pt>
                <c:pt idx="63">
                  <c:v>3.5432010318294415E-13</c:v>
                </c:pt>
                <c:pt idx="64">
                  <c:v>5.376928791731531E-13</c:v>
                </c:pt>
                <c:pt idx="65">
                  <c:v>8.0602635470207271E-13</c:v>
                </c:pt>
                <c:pt idx="66">
                  <c:v>1.1937577906819694E-12</c:v>
                </c:pt>
                <c:pt idx="67">
                  <c:v>1.747063711017909E-12</c:v>
                </c:pt>
                <c:pt idx="68">
                  <c:v>2.526960150407954E-12</c:v>
                </c:pt>
                <c:pt idx="69">
                  <c:v>3.6128911257229092E-12</c:v>
                </c:pt>
                <c:pt idx="70">
                  <c:v>5.1067675184696836E-12</c:v>
                </c:pt>
                <c:pt idx="71">
                  <c:v>7.1373698115163504E-12</c:v>
                </c:pt>
                <c:pt idx="72">
                  <c:v>9.864968680569942E-12</c:v>
                </c:pt>
                <c:pt idx="73">
                  <c:v>1.3485949152279462E-11</c:v>
                </c:pt>
                <c:pt idx="74">
                  <c:v>1.823715031215547E-11</c:v>
                </c:pt>
                <c:pt idx="75">
                  <c:v>2.4399558452890308E-11</c:v>
                </c:pt>
                <c:pt idx="76">
                  <c:v>3.2300923791639373E-11</c:v>
                </c:pt>
                <c:pt idx="77">
                  <c:v>4.2316817502631246E-11</c:v>
                </c:pt>
                <c:pt idx="78">
                  <c:v>5.4869615712251199E-11</c:v>
                </c:pt>
                <c:pt idx="79">
                  <c:v>7.0424899307038579E-11</c:v>
                </c:pt>
                <c:pt idx="80">
                  <c:v>8.9484801105889442E-11</c:v>
                </c:pt>
                <c:pt idx="81">
                  <c:v>1.1257792144122117E-10</c:v>
                </c:pt>
                <c:pt idx="82">
                  <c:v>1.402455727679572E-10</c:v>
                </c:pt>
                <c:pt idx="83">
                  <c:v>1.730243028460447E-10</c:v>
                </c:pt>
                <c:pt idx="84">
                  <c:v>2.1142487881117528E-10</c:v>
                </c:pt>
                <c:pt idx="85">
                  <c:v>2.5590818038174624E-10</c:v>
                </c:pt>
                <c:pt idx="86">
                  <c:v>3.0685873381857682E-10</c:v>
                </c:pt>
                <c:pt idx="87">
                  <c:v>3.6455689896538335E-10</c:v>
                </c:pt>
                <c:pt idx="88">
                  <c:v>4.2915097657275863E-10</c:v>
                </c:pt>
                <c:pt idx="89">
                  <c:v>5.0063070768172419E-10</c:v>
                </c:pt>
                <c:pt idx="90">
                  <c:v>5.788037675628988E-10</c:v>
                </c:pt>
                <c:pt idx="91">
                  <c:v>6.6327689332831651E-10</c:v>
                </c:pt>
                <c:pt idx="92">
                  <c:v>7.5344321225780806E-10</c:v>
                </c:pt>
                <c:pt idx="93">
                  <c:v>8.4847715018424628E-10</c:v>
                </c:pt>
                <c:pt idx="94">
                  <c:v>9.4733799815057422E-10</c:v>
                </c:pt>
                <c:pt idx="95">
                  <c:v>1.0487828129437955E-9</c:v>
                </c:pt>
                <c:pt idx="96">
                  <c:v>1.1513888444785464E-9</c:v>
                </c:pt>
                <c:pt idx="97">
                  <c:v>1.2535851500491837E-9</c:v>
                </c:pt>
                <c:pt idx="98">
                  <c:v>1.353692508011606E-9</c:v>
                </c:pt>
                <c:pt idx="99">
                  <c:v>1.4499702205664759E-9</c:v>
                </c:pt>
                <c:pt idx="100">
                  <c:v>1.5406679360109812E-9</c:v>
                </c:pt>
                <c:pt idx="101">
                  <c:v>1.6240802606345891E-9</c:v>
                </c:pt>
                <c:pt idx="102">
                  <c:v>1.6986016981888447E-9</c:v>
                </c:pt>
                <c:pt idx="103">
                  <c:v>1.762779370058537E-9</c:v>
                </c:pt>
                <c:pt idx="104">
                  <c:v>1.8153610402566319E-9</c:v>
                </c:pt>
                <c:pt idx="105">
                  <c:v>1.8553361925923957E-9</c:v>
                </c:pt>
                <c:pt idx="106">
                  <c:v>1.8819682676534878E-9</c:v>
                </c:pt>
                <c:pt idx="107">
                  <c:v>1.8948166392028247E-9</c:v>
                </c:pt>
                <c:pt idx="108">
                  <c:v>1.893747459869218E-9</c:v>
                </c:pt>
                <c:pt idx="109">
                  <c:v>1.878933096228908E-9</c:v>
                </c:pt>
                <c:pt idx="110">
                  <c:v>1.8508404634027987E-9</c:v>
                </c:pt>
                <c:pt idx="111">
                  <c:v>1.8102091205455884E-9</c:v>
                </c:pt>
                <c:pt idx="112">
                  <c:v>1.7580204670401519E-9</c:v>
                </c:pt>
                <c:pt idx="113">
                  <c:v>1.6954597577885269E-9</c:v>
                </c:pt>
                <c:pt idx="114">
                  <c:v>1.623872916351295E-9</c:v>
                </c:pt>
                <c:pt idx="115">
                  <c:v>1.5447202579974608E-9</c:v>
                </c:pt>
                <c:pt idx="116">
                  <c:v>1.4595292416538812E-9</c:v>
                </c:pt>
                <c:pt idx="117">
                  <c:v>1.3698482596358349E-9</c:v>
                </c:pt>
                <c:pt idx="118">
                  <c:v>1.277203263466741E-9</c:v>
                </c:pt>
                <c:pt idx="119">
                  <c:v>1.1830587349272686E-9</c:v>
                </c:pt>
                <c:pt idx="120">
                  <c:v>1.0887841687348508E-9</c:v>
                </c:pt>
                <c:pt idx="121">
                  <c:v>9.9562686294222548E-10</c:v>
                </c:pt>
                <c:pt idx="122">
                  <c:v>9.0469144022546515E-10</c:v>
                </c:pt>
                <c:pt idx="123">
                  <c:v>8.1692616995916684E-10</c:v>
                </c:pt>
                <c:pt idx="124">
                  <c:v>7.3311584562256668E-10</c:v>
                </c:pt>
                <c:pt idx="125">
                  <c:v>6.5388070815439222E-10</c:v>
                </c:pt>
                <c:pt idx="126">
                  <c:v>5.7968070180869185E-10</c:v>
                </c:pt>
                <c:pt idx="127">
                  <c:v>5.1082420833486468E-10</c:v>
                </c:pt>
                <c:pt idx="128">
                  <c:v>4.4748032691098929E-10</c:v>
                </c:pt>
                <c:pt idx="129">
                  <c:v>3.8969374646280963E-10</c:v>
                </c:pt>
                <c:pt idx="130">
                  <c:v>3.3740128623179899E-10</c:v>
                </c:pt>
                <c:pt idx="131">
                  <c:v>2.9044925027879289E-10</c:v>
                </c:pt>
                <c:pt idx="132">
                  <c:v>2.4861084166386098E-10</c:v>
                </c:pt>
                <c:pt idx="133">
                  <c:v>2.1160300188826314E-10</c:v>
                </c:pt>
                <c:pt idx="134">
                  <c:v>1.7910217100310989E-10</c:v>
                </c:pt>
                <c:pt idx="135">
                  <c:v>1.5075859491677979E-10</c:v>
                </c:pt>
                <c:pt idx="136">
                  <c:v>1.2620893170610671E-10</c:v>
                </c:pt>
                <c:pt idx="137">
                  <c:v>1.0508702267062161E-10</c:v>
                </c:pt>
                <c:pt idx="138">
                  <c:v>8.703279268484235E-11</c:v>
                </c:pt>
                <c:pt idx="139">
                  <c:v>7.1699325927734355E-11</c:v>
                </c:pt>
                <c:pt idx="140">
                  <c:v>5.8758226546979639E-11</c:v>
                </c:pt>
                <c:pt idx="141">
                  <c:v>4.7903419668192744E-11</c:v>
                </c:pt>
                <c:pt idx="142">
                  <c:v>3.8853577706436338E-11</c:v>
                </c:pt>
                <c:pt idx="143">
                  <c:v>3.1353372127202247E-11</c:v>
                </c:pt>
                <c:pt idx="144">
                  <c:v>2.5173753956183892E-11</c:v>
                </c:pt>
                <c:pt idx="145">
                  <c:v>2.0111459920672476E-11</c:v>
                </c:pt>
                <c:pt idx="146">
                  <c:v>1.5987927556891874E-11</c:v>
                </c:pt>
                <c:pt idx="147">
                  <c:v>1.2647784203875367E-11</c:v>
                </c:pt>
                <c:pt idx="148">
                  <c:v>9.9570535284922611E-12</c:v>
                </c:pt>
                <c:pt idx="149">
                  <c:v>7.8012007722136413E-12</c:v>
                </c:pt>
                <c:pt idx="150">
                  <c:v>6.0831156225625729E-12</c:v>
                </c:pt>
                <c:pt idx="151">
                  <c:v>4.7211105008930446E-12</c:v>
                </c:pt>
                <c:pt idx="152">
                  <c:v>3.6469928237217232E-12</c:v>
                </c:pt>
                <c:pt idx="153">
                  <c:v>2.8042528662921897E-12</c:v>
                </c:pt>
                <c:pt idx="154">
                  <c:v>2.1463944367456479E-12</c:v>
                </c:pt>
                <c:pt idx="155">
                  <c:v>1.6354236800478443E-12</c:v>
                </c:pt>
                <c:pt idx="156">
                  <c:v>1.2405018616270592E-12</c:v>
                </c:pt>
                <c:pt idx="157">
                  <c:v>9.3676072811644774E-13</c:v>
                </c:pt>
                <c:pt idx="158">
                  <c:v>7.0427374680904883E-13</c:v>
                </c:pt>
                <c:pt idx="159">
                  <c:v>5.2717289956523795E-13</c:v>
                </c:pt>
                <c:pt idx="160">
                  <c:v>3.9289846002413492E-13</c:v>
                </c:pt>
                <c:pt idx="161">
                  <c:v>2.9156803682346114E-13</c:v>
                </c:pt>
                <c:pt idx="162">
                  <c:v>2.1545086588900898E-13</c:v>
                </c:pt>
                <c:pt idx="163">
                  <c:v>1.5853365817349378E-13</c:v>
                </c:pt>
                <c:pt idx="164">
                  <c:v>1.1616506566120554E-13</c:v>
                </c:pt>
                <c:pt idx="165">
                  <c:v>8.4766862067365615E-14</c:v>
                </c:pt>
                <c:pt idx="166">
                  <c:v>6.160112162850028E-14</c:v>
                </c:pt>
                <c:pt idx="167">
                  <c:v>4.458392493854543E-14</c:v>
                </c:pt>
                <c:pt idx="168">
                  <c:v>3.2137355452135526E-14</c:v>
                </c:pt>
                <c:pt idx="169">
                  <c:v>2.30727258068792E-14</c:v>
                </c:pt>
                <c:pt idx="170">
                  <c:v>1.649905851699115E-14</c:v>
                </c:pt>
                <c:pt idx="171">
                  <c:v>1.1751823409468739E-14</c:v>
                </c:pt>
                <c:pt idx="172">
                  <c:v>8.3377972006848193E-15</c:v>
                </c:pt>
                <c:pt idx="173">
                  <c:v>5.8926590524680562E-15</c:v>
                </c:pt>
                <c:pt idx="174">
                  <c:v>4.148575091470134E-15</c:v>
                </c:pt>
                <c:pt idx="175">
                  <c:v>2.9095632296444487E-15</c:v>
                </c:pt>
                <c:pt idx="176">
                  <c:v>2.0328774697485179E-15</c:v>
                </c:pt>
                <c:pt idx="177">
                  <c:v>1.4150192083175883E-15</c:v>
                </c:pt>
                <c:pt idx="178">
                  <c:v>9.8128279853820794E-16</c:v>
                </c:pt>
                <c:pt idx="179">
                  <c:v>6.7798418674015839E-16</c:v>
                </c:pt>
                <c:pt idx="180">
                  <c:v>4.6671429838120502E-16</c:v>
                </c:pt>
                <c:pt idx="181">
                  <c:v>3.2011149889216039E-16</c:v>
                </c:pt>
                <c:pt idx="182">
                  <c:v>2.187672797457027E-16</c:v>
                </c:pt>
                <c:pt idx="183">
                  <c:v>1.4897263946964852E-16</c:v>
                </c:pt>
                <c:pt idx="184">
                  <c:v>1.0108475947048724E-16</c:v>
                </c:pt>
                <c:pt idx="185">
                  <c:v>6.8348924131405805E-17</c:v>
                </c:pt>
                <c:pt idx="186">
                  <c:v>4.6052812322858476E-17</c:v>
                </c:pt>
                <c:pt idx="187">
                  <c:v>3.0922212193337338E-17</c:v>
                </c:pt>
                <c:pt idx="188">
                  <c:v>2.0691218437040479E-17</c:v>
                </c:pt>
                <c:pt idx="189">
                  <c:v>1.3797911067974404E-17</c:v>
                </c:pt>
                <c:pt idx="190">
                  <c:v>9.1698384844632034E-18</c:v>
                </c:pt>
                <c:pt idx="191">
                  <c:v>6.0734638840368429E-18</c:v>
                </c:pt>
                <c:pt idx="192">
                  <c:v>4.0089529515549654E-18</c:v>
                </c:pt>
                <c:pt idx="193">
                  <c:v>2.6369472999484256E-18</c:v>
                </c:pt>
                <c:pt idx="194">
                  <c:v>1.7277863973371068E-18</c:v>
                </c:pt>
                <c:pt idx="195">
                  <c:v>1.1263887955673539E-18</c:v>
                </c:pt>
                <c:pt idx="196">
                  <c:v>7.2796127585536148E-19</c:v>
                </c:pt>
                <c:pt idx="197">
                  <c:v>4.6107461238904246E-19</c:v>
                </c:pt>
                <c:pt idx="198">
                  <c:v>2.7556699965794885E-19</c:v>
                </c:pt>
                <c:pt idx="199">
                  <c:v>1.3329685923958985E-19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EEDF-2C4A-93BA-771799AFBC1B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Sheet1!$A$170:$GS$170</c:f>
              <c:numCache>
                <c:formatCode>General</c:formatCode>
                <c:ptCount val="201"/>
                <c:pt idx="0">
                  <c:v>0</c:v>
                </c:pt>
                <c:pt idx="1">
                  <c:v>4.1136411259297696E-41</c:v>
                </c:pt>
                <c:pt idx="2">
                  <c:v>3.4185424286754709E-40</c:v>
                </c:pt>
                <c:pt idx="3">
                  <c:v>2.5295387633013598E-39</c:v>
                </c:pt>
                <c:pt idx="4">
                  <c:v>1.7538089016912034E-38</c:v>
                </c:pt>
                <c:pt idx="5">
                  <c:v>1.1464179336026122E-37</c:v>
                </c:pt>
                <c:pt idx="6">
                  <c:v>7.0887605084838018E-37</c:v>
                </c:pt>
                <c:pt idx="7">
                  <c:v>4.158218751785916E-36</c:v>
                </c:pt>
                <c:pt idx="8">
                  <c:v>2.319927051085831E-35</c:v>
                </c:pt>
                <c:pt idx="9">
                  <c:v>1.2339260717786554E-34</c:v>
                </c:pt>
                <c:pt idx="10">
                  <c:v>6.270194124295292E-34</c:v>
                </c:pt>
                <c:pt idx="11">
                  <c:v>3.0500131176799187E-33</c:v>
                </c:pt>
                <c:pt idx="12">
                  <c:v>1.4227715167135726E-32</c:v>
                </c:pt>
                <c:pt idx="13">
                  <c:v>6.3753665410379074E-32</c:v>
                </c:pt>
                <c:pt idx="14">
                  <c:v>2.7484141957836451E-31</c:v>
                </c:pt>
                <c:pt idx="15">
                  <c:v>1.1415347965988518E-30</c:v>
                </c:pt>
                <c:pt idx="16">
                  <c:v>4.5741075832899E-30</c:v>
                </c:pt>
                <c:pt idx="17">
                  <c:v>1.7704179741984815E-29</c:v>
                </c:pt>
                <c:pt idx="18">
                  <c:v>6.6268144039643522E-29</c:v>
                </c:pt>
                <c:pt idx="19">
                  <c:v>2.4014267704064257E-28</c:v>
                </c:pt>
                <c:pt idx="20">
                  <c:v>8.4336756512380908E-28</c:v>
                </c:pt>
                <c:pt idx="21">
                  <c:v>2.8732201777741118E-27</c:v>
                </c:pt>
                <c:pt idx="22">
                  <c:v>9.504364081255329E-27</c:v>
                </c:pt>
                <c:pt idx="23">
                  <c:v>3.0553096552069185E-26</c:v>
                </c:pt>
                <c:pt idx="24">
                  <c:v>9.5525919874564366E-26</c:v>
                </c:pt>
                <c:pt idx="25">
                  <c:v>2.9070894056512876E-25</c:v>
                </c:pt>
                <c:pt idx="26">
                  <c:v>8.6176128122864333E-25</c:v>
                </c:pt>
                <c:pt idx="27">
                  <c:v>2.4900694298408011E-24</c:v>
                </c:pt>
                <c:pt idx="28">
                  <c:v>7.0181335120778222E-24</c:v>
                </c:pt>
                <c:pt idx="29">
                  <c:v>1.9306060285931603E-23</c:v>
                </c:pt>
                <c:pt idx="30">
                  <c:v>5.1866988730355728E-23</c:v>
                </c:pt>
                <c:pt idx="31">
                  <c:v>1.361649711743594E-22</c:v>
                </c:pt>
                <c:pt idx="32">
                  <c:v>3.4950816678447035E-22</c:v>
                </c:pt>
                <c:pt idx="33">
                  <c:v>8.7760087278273066E-22</c:v>
                </c:pt>
                <c:pt idx="34">
                  <c:v>2.1567761265990359E-21</c:v>
                </c:pt>
                <c:pt idx="35">
                  <c:v>5.1903039432620391E-21</c:v>
                </c:pt>
                <c:pt idx="36">
                  <c:v>1.223666427067537E-20</c:v>
                </c:pt>
                <c:pt idx="37">
                  <c:v>2.8275519278920375E-20</c:v>
                </c:pt>
                <c:pt idx="38">
                  <c:v>6.4065257789106678E-20</c:v>
                </c:pt>
                <c:pt idx="39">
                  <c:v>1.4238983376771218E-19</c:v>
                </c:pt>
                <c:pt idx="40">
                  <c:v>3.1056534385875666E-19</c:v>
                </c:pt>
                <c:pt idx="41">
                  <c:v>6.6498426267986044E-19</c:v>
                </c:pt>
                <c:pt idx="42">
                  <c:v>1.3983464889190181E-18</c:v>
                </c:pt>
                <c:pt idx="43">
                  <c:v>2.8888047749571366E-18</c:v>
                </c:pt>
                <c:pt idx="44">
                  <c:v>5.865040289187083E-18</c:v>
                </c:pt>
                <c:pt idx="45">
                  <c:v>1.1706240844585379E-17</c:v>
                </c:pt>
                <c:pt idx="46">
                  <c:v>2.2977186562927523E-17</c:v>
                </c:pt>
                <c:pt idx="47">
                  <c:v>4.4365335223518187E-17</c:v>
                </c:pt>
                <c:pt idx="48">
                  <c:v>8.4292376627625153E-17</c:v>
                </c:pt>
                <c:pt idx="49">
                  <c:v>1.5763630941066954E-16</c:v>
                </c:pt>
                <c:pt idx="50">
                  <c:v>2.9024809288945272E-16</c:v>
                </c:pt>
                <c:pt idx="51">
                  <c:v>5.2631466927159938E-16</c:v>
                </c:pt>
                <c:pt idx="52">
                  <c:v>9.4015325896787087E-16</c:v>
                </c:pt>
                <c:pt idx="53">
                  <c:v>1.6547768959953127E-15</c:v>
                </c:pt>
                <c:pt idx="54">
                  <c:v>2.8706151271767483E-15</c:v>
                </c:pt>
                <c:pt idx="55">
                  <c:v>4.9091812062640143E-15</c:v>
                </c:pt>
                <c:pt idx="56">
                  <c:v>8.2783244175455484E-15</c:v>
                </c:pt>
                <c:pt idx="57">
                  <c:v>1.3768061983557046E-14</c:v>
                </c:pt>
                <c:pt idx="58">
                  <c:v>2.2588895614066297E-14</c:v>
                </c:pt>
                <c:pt idx="59">
                  <c:v>3.6567987209082362E-14</c:v>
                </c:pt>
                <c:pt idx="60">
                  <c:v>5.8422533411029257E-14</c:v>
                </c:pt>
                <c:pt idx="61">
                  <c:v>9.2133980244289104E-14</c:v>
                </c:pt>
                <c:pt idx="62">
                  <c:v>1.4345107069536638E-13</c:v>
                </c:pt>
                <c:pt idx="63">
                  <c:v>2.2055367815612821E-13</c:v>
                </c:pt>
                <c:pt idx="64">
                  <c:v>3.3491232958583511E-13</c:v>
                </c:pt>
                <c:pt idx="65">
                  <c:v>5.0237946445655843E-13</c:v>
                </c:pt>
                <c:pt idx="66">
                  <c:v>7.4454684370434541E-13</c:v>
                </c:pt>
                <c:pt idx="67">
                  <c:v>1.0903980320385121E-12</c:v>
                </c:pt>
                <c:pt idx="68">
                  <c:v>1.5782744044489786E-12</c:v>
                </c:pt>
                <c:pt idx="69">
                  <c:v>2.2581566343213568E-12</c:v>
                </c:pt>
                <c:pt idx="70">
                  <c:v>3.1942403085149E-12</c:v>
                </c:pt>
                <c:pt idx="71">
                  <c:v>4.4677538154236154E-12</c:v>
                </c:pt>
                <c:pt idx="72">
                  <c:v>6.1799292272627173E-12</c:v>
                </c:pt>
                <c:pt idx="73">
                  <c:v>8.4549936326126031E-12</c:v>
                </c:pt>
                <c:pt idx="74">
                  <c:v>1.1443001332634213E-11</c:v>
                </c:pt>
                <c:pt idx="75">
                  <c:v>1.5322279619377607E-11</c:v>
                </c:pt>
                <c:pt idx="76">
                  <c:v>2.0301216674385989E-11</c:v>
                </c:pt>
                <c:pt idx="77">
                  <c:v>2.6619084517669553E-11</c:v>
                </c:pt>
                <c:pt idx="78">
                  <c:v>3.4545568546979455E-11</c:v>
                </c:pt>
                <c:pt idx="79">
                  <c:v>4.4378673816685671E-11</c:v>
                </c:pt>
                <c:pt idx="80">
                  <c:v>5.6440702145976161E-11</c:v>
                </c:pt>
                <c:pt idx="81">
                  <c:v>7.1072047621822019E-11</c:v>
                </c:pt>
                <c:pt idx="82">
                  <c:v>8.8622643444344139E-11</c:v>
                </c:pt>
                <c:pt idx="83">
                  <c:v>1.0944101023502056E-10</c:v>
                </c:pt>
                <c:pt idx="84">
                  <c:v>1.3386100177744655E-10</c:v>
                </c:pt>
                <c:pt idx="85">
                  <c:v>1.621865122948876E-10</c:v>
                </c:pt>
                <c:pt idx="86">
                  <c:v>1.9467459015075967E-10</c:v>
                </c:pt>
                <c:pt idx="87">
                  <c:v>2.3151758379304752E-10</c:v>
                </c:pt>
                <c:pt idx="88">
                  <c:v>2.7282511226408532E-10</c:v>
                </c:pt>
                <c:pt idx="89">
                  <c:v>3.1860678908796913E-10</c:v>
                </c:pt>
                <c:pt idx="90">
                  <c:v>3.6875671963567269E-10</c:v>
                </c:pt>
                <c:pt idx="91">
                  <c:v>4.2304082485302021E-10</c:v>
                </c:pt>
                <c:pt idx="92">
                  <c:v>4.8108800861507411E-10</c:v>
                </c:pt>
                <c:pt idx="93">
                  <c:v>5.4238607675637887E-10</c:v>
                </c:pt>
                <c:pt idx="94">
                  <c:v>6.062831335299308E-10</c:v>
                </c:pt>
                <c:pt idx="95">
                  <c:v>6.7199493256800683E-10</c:v>
                </c:pt>
                <c:pt idx="96">
                  <c:v>7.3861835715817842E-10</c:v>
                </c:pt>
                <c:pt idx="97">
                  <c:v>8.051508670161393E-10</c:v>
                </c:pt>
                <c:pt idx="98">
                  <c:v>8.7051539806947542E-10</c:v>
                </c:pt>
                <c:pt idx="99">
                  <c:v>9.335898627735954E-10</c:v>
                </c:pt>
                <c:pt idx="100">
                  <c:v>9.9324009617911958E-10</c:v>
                </c:pt>
                <c:pt idx="101">
                  <c:v>1.0483548505012895E-9</c:v>
                </c:pt>
                <c:pt idx="102">
                  <c:v>1.0978812775038531E-9</c:v>
                </c:pt>
                <c:pt idx="103">
                  <c:v>1.1408592671085283E-9</c:v>
                </c:pt>
                <c:pt idx="104">
                  <c:v>1.1764530388502085E-9</c:v>
                </c:pt>
                <c:pt idx="105">
                  <c:v>1.2039785091505595E-9</c:v>
                </c:pt>
                <c:pt idx="106">
                  <c:v>1.2229251734551159E-9</c:v>
                </c:pt>
                <c:pt idx="107">
                  <c:v>1.2329715329521523E-9</c:v>
                </c:pt>
                <c:pt idx="108">
                  <c:v>1.2339934404012964E-9</c:v>
                </c:pt>
                <c:pt idx="109">
                  <c:v>1.226065114531702E-9</c:v>
                </c:pt>
                <c:pt idx="110">
                  <c:v>1.2094529520103255E-9</c:v>
                </c:pt>
                <c:pt idx="111">
                  <c:v>1.1846026252200778E-9</c:v>
                </c:pt>
                <c:pt idx="112">
                  <c:v>1.1521202706695898E-9</c:v>
                </c:pt>
                <c:pt idx="113">
                  <c:v>1.1127488286063759E-9</c:v>
                </c:pt>
                <c:pt idx="114">
                  <c:v>1.067340776500803E-9</c:v>
                </c:pt>
                <c:pt idx="115">
                  <c:v>1.0168286006780036E-9</c:v>
                </c:pt>
                <c:pt idx="116">
                  <c:v>9.6219437074700757E-10</c:v>
                </c:pt>
                <c:pt idx="117">
                  <c:v>9.044397255149145E-10</c:v>
                </c:pt>
                <c:pt idx="118">
                  <c:v>8.4455745648514144E-10</c:v>
                </c:pt>
                <c:pt idx="119">
                  <c:v>7.8350569916505618E-10</c:v>
                </c:pt>
                <c:pt idx="120">
                  <c:v>7.2218552888377116E-10</c:v>
                </c:pt>
                <c:pt idx="121">
                  <c:v>6.6142252318524107E-10</c:v>
                </c:pt>
                <c:pt idx="122">
                  <c:v>6.0195261325712646E-10</c:v>
                </c:pt>
                <c:pt idx="123">
                  <c:v>5.4441231690810359E-10</c:v>
                </c:pt>
                <c:pt idx="124">
                  <c:v>4.8933323756356035E-10</c:v>
                </c:pt>
                <c:pt idx="125">
                  <c:v>4.3714053691625106E-10</c:v>
                </c:pt>
                <c:pt idx="126">
                  <c:v>3.8815494934169785E-10</c:v>
                </c:pt>
                <c:pt idx="127">
                  <c:v>3.4259780687609844E-10</c:v>
                </c:pt>
                <c:pt idx="128">
                  <c:v>3.0059848443296267E-10</c:v>
                </c:pt>
                <c:pt idx="129">
                  <c:v>2.6220365348469469E-10</c:v>
                </c:pt>
                <c:pt idx="130">
                  <c:v>2.2738774419818743E-10</c:v>
                </c:pt>
                <c:pt idx="131">
                  <c:v>1.9606405519945585E-10</c:v>
                </c:pt>
                <c:pt idx="132">
                  <c:v>1.6809601023564357E-10</c:v>
                </c:pt>
                <c:pt idx="133">
                  <c:v>1.4330813531596023E-10</c:v>
                </c:pt>
                <c:pt idx="134">
                  <c:v>1.2149641205664222E-10</c:v>
                </c:pt>
                <c:pt idx="135">
                  <c:v>1.0243774720072536E-10</c:v>
                </c:pt>
                <c:pt idx="136">
                  <c:v>8.5898379814325189E-11</c:v>
                </c:pt>
                <c:pt idx="137">
                  <c:v>7.1641122710010788E-11</c:v>
                </c:pt>
                <c:pt idx="138">
                  <c:v>5.9431400535923872E-11</c:v>
                </c:pt>
                <c:pt idx="139">
                  <c:v>4.9042102062045077E-11</c:v>
                </c:pt>
                <c:pt idx="140">
                  <c:v>4.025730779559911E-11</c:v>
                </c:pt>
                <c:pt idx="141">
                  <c:v>3.2874986258465541E-11</c:v>
                </c:pt>
                <c:pt idx="142">
                  <c:v>2.6708773772082471E-11</c:v>
                </c:pt>
                <c:pt idx="143">
                  <c:v>2.1588964575023957E-11</c:v>
                </c:pt>
                <c:pt idx="144">
                  <c:v>1.7362841978115875E-11</c:v>
                </c:pt>
                <c:pt idx="145">
                  <c:v>1.3894478604570018E-11</c:v>
                </c:pt>
                <c:pt idx="146">
                  <c:v>1.1064126138488619E-11</c:v>
                </c:pt>
                <c:pt idx="147">
                  <c:v>8.7673038970385515E-12</c:v>
                </c:pt>
                <c:pt idx="148">
                  <c:v>6.9136822778643283E-12</c:v>
                </c:pt>
                <c:pt idx="149">
                  <c:v>5.4258428463250024E-12</c:v>
                </c:pt>
                <c:pt idx="150">
                  <c:v>4.2379824346101059E-12</c:v>
                </c:pt>
                <c:pt idx="151">
                  <c:v>3.2946148289538343E-12</c:v>
                </c:pt>
                <c:pt idx="152">
                  <c:v>2.5493109216898218E-12</c:v>
                </c:pt>
                <c:pt idx="153">
                  <c:v>1.9635069210748392E-12</c:v>
                </c:pt>
                <c:pt idx="154">
                  <c:v>1.5054005102523721E-12</c:v>
                </c:pt>
                <c:pt idx="155">
                  <c:v>1.1489467711524082E-12</c:v>
                </c:pt>
                <c:pt idx="156">
                  <c:v>8.7295918988009133E-13</c:v>
                </c:pt>
                <c:pt idx="157">
                  <c:v>6.6031602150810206E-13</c:v>
                </c:pt>
                <c:pt idx="158">
                  <c:v>4.9726855629474433E-13</c:v>
                </c:pt>
                <c:pt idx="159">
                  <c:v>3.7284521615232041E-13</c:v>
                </c:pt>
                <c:pt idx="160">
                  <c:v>2.7834373323395639E-13</c:v>
                </c:pt>
                <c:pt idx="161">
                  <c:v>2.0690274071125582E-13</c:v>
                </c:pt>
                <c:pt idx="162">
                  <c:v>1.531437716359939E-13</c:v>
                </c:pt>
                <c:pt idx="163">
                  <c:v>1.1287476627417536E-13</c:v>
                </c:pt>
                <c:pt idx="164">
                  <c:v>8.2846603675136781E-14</c:v>
                </c:pt>
                <c:pt idx="165">
                  <c:v>6.0554793446349585E-14</c:v>
                </c:pt>
                <c:pt idx="166">
                  <c:v>4.4079203642804664E-14</c:v>
                </c:pt>
                <c:pt idx="167">
                  <c:v>3.1955494438404987E-14</c:v>
                </c:pt>
                <c:pt idx="168">
                  <c:v>2.30727258068792E-14</c:v>
                </c:pt>
                <c:pt idx="169">
                  <c:v>1.65923761240154E-14</c:v>
                </c:pt>
                <c:pt idx="170">
                  <c:v>1.1884724506669373E-14</c:v>
                </c:pt>
                <c:pt idx="171">
                  <c:v>8.4791992653187001E-15</c:v>
                </c:pt>
                <c:pt idx="172">
                  <c:v>6.0258716578651956E-15</c:v>
                </c:pt>
                <c:pt idx="173">
                  <c:v>4.2657770425714927E-15</c:v>
                </c:pt>
                <c:pt idx="174">
                  <c:v>3.0081770604464129E-15</c:v>
                </c:pt>
                <c:pt idx="175">
                  <c:v>2.1132415485573601E-15</c:v>
                </c:pt>
                <c:pt idx="176">
                  <c:v>1.4789338064907892E-15</c:v>
                </c:pt>
                <c:pt idx="177">
                  <c:v>1.0311345618842059E-15</c:v>
                </c:pt>
                <c:pt idx="178">
                  <c:v>7.1624556138877351E-16</c:v>
                </c:pt>
                <c:pt idx="179">
                  <c:v>4.9567993425126767E-16</c:v>
                </c:pt>
                <c:pt idx="180">
                  <c:v>3.4177961578274957E-16</c:v>
                </c:pt>
                <c:pt idx="181">
                  <c:v>2.3480582043865343E-16</c:v>
                </c:pt>
                <c:pt idx="182">
                  <c:v>1.607317718530765E-16</c:v>
                </c:pt>
                <c:pt idx="183">
                  <c:v>1.0963189134589506E-16</c:v>
                </c:pt>
                <c:pt idx="184">
                  <c:v>7.4512021574885888E-17</c:v>
                </c:pt>
                <c:pt idx="185">
                  <c:v>5.0464021434596288E-17</c:v>
                </c:pt>
                <c:pt idx="186">
                  <c:v>3.4057681071427249E-17</c:v>
                </c:pt>
                <c:pt idx="187">
                  <c:v>2.290537729523143E-17</c:v>
                </c:pt>
                <c:pt idx="188">
                  <c:v>1.5351830298607253E-17</c:v>
                </c:pt>
                <c:pt idx="189">
                  <c:v>1.0254012688379003E-17</c:v>
                </c:pt>
                <c:pt idx="190">
                  <c:v>6.8257092598270093E-18</c:v>
                </c:pt>
                <c:pt idx="191">
                  <c:v>4.5282169371281445E-18</c:v>
                </c:pt>
                <c:pt idx="192">
                  <c:v>2.9938168575808752E-18</c:v>
                </c:pt>
                <c:pt idx="193">
                  <c:v>1.9724108265946743E-18</c:v>
                </c:pt>
                <c:pt idx="194">
                  <c:v>1.2944465154783631E-18</c:v>
                </c:pt>
                <c:pt idx="195">
                  <c:v>8.4522621604587206E-19</c:v>
                </c:pt>
                <c:pt idx="196">
                  <c:v>5.4710029266228997E-19</c:v>
                </c:pt>
                <c:pt idx="197">
                  <c:v>3.4703182297064058E-19</c:v>
                </c:pt>
                <c:pt idx="198">
                  <c:v>2.0768205165295347E-19</c:v>
                </c:pt>
                <c:pt idx="199">
                  <c:v>1.0056735281415541E-19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EEDF-2C4A-93BA-771799AFBC1B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Sheet1!$A$171:$GS$171</c:f>
              <c:numCache>
                <c:formatCode>General</c:formatCode>
                <c:ptCount val="201"/>
                <c:pt idx="0">
                  <c:v>0</c:v>
                </c:pt>
                <c:pt idx="1">
                  <c:v>2.583403435156796E-41</c:v>
                </c:pt>
                <c:pt idx="2">
                  <c:v>2.1439365771461865E-40</c:v>
                </c:pt>
                <c:pt idx="3">
                  <c:v>1.5838806044751686E-39</c:v>
                </c:pt>
                <c:pt idx="4">
                  <c:v>1.096459734770266E-38</c:v>
                </c:pt>
                <c:pt idx="5">
                  <c:v>7.15672519947861E-38</c:v>
                </c:pt>
                <c:pt idx="6">
                  <c:v>4.4191071255363137E-37</c:v>
                </c:pt>
                <c:pt idx="7">
                  <c:v>2.5887818759780626E-36</c:v>
                </c:pt>
                <c:pt idx="8">
                  <c:v>1.4425021867785801E-35</c:v>
                </c:pt>
                <c:pt idx="9">
                  <c:v>7.663277268343657E-35</c:v>
                </c:pt>
                <c:pt idx="10">
                  <c:v>3.8897168275932216E-34</c:v>
                </c:pt>
                <c:pt idx="11">
                  <c:v>1.8900696948732192E-33</c:v>
                </c:pt>
                <c:pt idx="12">
                  <c:v>8.8079955378902135E-33</c:v>
                </c:pt>
                <c:pt idx="13">
                  <c:v>3.9431092387178725E-32</c:v>
                </c:pt>
                <c:pt idx="14">
                  <c:v>1.6983715784319344E-31</c:v>
                </c:pt>
                <c:pt idx="15">
                  <c:v>7.0482448817787084E-31</c:v>
                </c:pt>
                <c:pt idx="16">
                  <c:v>2.8220403145205869E-30</c:v>
                </c:pt>
                <c:pt idx="17">
                  <c:v>1.0914923024691829E-29</c:v>
                </c:pt>
                <c:pt idx="18">
                  <c:v>4.0828183455084933E-29</c:v>
                </c:pt>
                <c:pt idx="19">
                  <c:v>1.4786203873470646E-28</c:v>
                </c:pt>
                <c:pt idx="20">
                  <c:v>5.1898811712550095E-28</c:v>
                </c:pt>
                <c:pt idx="21">
                  <c:v>1.767189348587245E-27</c:v>
                </c:pt>
                <c:pt idx="22">
                  <c:v>5.8429314963723453E-27</c:v>
                </c:pt>
                <c:pt idx="23">
                  <c:v>1.8774822634286271E-26</c:v>
                </c:pt>
                <c:pt idx="24">
                  <c:v>5.8677756019968224E-26</c:v>
                </c:pt>
                <c:pt idx="25">
                  <c:v>1.7850918229822662E-25</c:v>
                </c:pt>
                <c:pt idx="26">
                  <c:v>5.290013530762067E-25</c:v>
                </c:pt>
                <c:pt idx="27">
                  <c:v>1.5281504902621976E-24</c:v>
                </c:pt>
                <c:pt idx="28">
                  <c:v>4.3060384466128391E-24</c:v>
                </c:pt>
                <c:pt idx="29">
                  <c:v>1.1843166100382232E-23</c:v>
                </c:pt>
                <c:pt idx="30">
                  <c:v>3.1812580894534178E-23</c:v>
                </c:pt>
                <c:pt idx="31">
                  <c:v>8.350689900941647E-23</c:v>
                </c:pt>
                <c:pt idx="32">
                  <c:v>2.1432771339462556E-22</c:v>
                </c:pt>
                <c:pt idx="33">
                  <c:v>5.3814168699861826E-22</c:v>
                </c:pt>
                <c:pt idx="34">
                  <c:v>1.3225051959244711E-21</c:v>
                </c:pt>
                <c:pt idx="35">
                  <c:v>3.1826698968497999E-21</c:v>
                </c:pt>
                <c:pt idx="36">
                  <c:v>7.503808097009812E-21</c:v>
                </c:pt>
                <c:pt idx="37">
                  <c:v>1.734052142643155E-20</c:v>
                </c:pt>
                <c:pt idx="38">
                  <c:v>3.9293408274776003E-20</c:v>
                </c:pt>
                <c:pt idx="39">
                  <c:v>8.7344185322734015E-20</c:v>
                </c:pt>
                <c:pt idx="40">
                  <c:v>1.9053637829171735E-19</c:v>
                </c:pt>
                <c:pt idx="41">
                  <c:v>4.0805422058120291E-19</c:v>
                </c:pt>
                <c:pt idx="42">
                  <c:v>8.5825093161898635E-19</c:v>
                </c:pt>
                <c:pt idx="43">
                  <c:v>1.7734614710411574E-18</c:v>
                </c:pt>
                <c:pt idx="44">
                  <c:v>3.6015500711859799E-18</c:v>
                </c:pt>
                <c:pt idx="45">
                  <c:v>7.1905374127040881E-18</c:v>
                </c:pt>
                <c:pt idx="46">
                  <c:v>1.4118107015006421E-17</c:v>
                </c:pt>
                <c:pt idx="47">
                  <c:v>2.7268995936068932E-17</c:v>
                </c:pt>
                <c:pt idx="48">
                  <c:v>5.1828571435007531E-17</c:v>
                </c:pt>
                <c:pt idx="49">
                  <c:v>9.696217056445127E-17</c:v>
                </c:pt>
                <c:pt idx="50">
                  <c:v>1.7860348551214957E-16</c:v>
                </c:pt>
                <c:pt idx="51">
                  <c:v>3.2400347048967629E-16</c:v>
                </c:pt>
                <c:pt idx="52">
                  <c:v>5.7902248146206478E-16</c:v>
                </c:pt>
                <c:pt idx="53">
                  <c:v>1.0196181714524074E-15</c:v>
                </c:pt>
                <c:pt idx="54">
                  <c:v>1.7696322481182196E-15</c:v>
                </c:pt>
                <c:pt idx="55">
                  <c:v>3.027857816776442E-15</c:v>
                </c:pt>
                <c:pt idx="56">
                  <c:v>5.1085245410310881E-15</c:v>
                </c:pt>
                <c:pt idx="57">
                  <c:v>8.5008157768547484E-15</c:v>
                </c:pt>
                <c:pt idx="58">
                  <c:v>1.3954861401812165E-14</c:v>
                </c:pt>
                <c:pt idx="59">
                  <c:v>2.2603837887847913E-14</c:v>
                </c:pt>
                <c:pt idx="60">
                  <c:v>3.6134317644892539E-14</c:v>
                </c:pt>
                <c:pt idx="61">
                  <c:v>5.7019747680164046E-14</c:v>
                </c:pt>
                <c:pt idx="62">
                  <c:v>8.8834729064376009E-14</c:v>
                </c:pt>
                <c:pt idx="63">
                  <c:v>1.366703421472086E-13</c:v>
                </c:pt>
                <c:pt idx="64">
                  <c:v>2.0767273542807675E-13</c:v>
                </c:pt>
                <c:pt idx="65">
                  <c:v>3.1172806998325649E-13</c:v>
                </c:pt>
                <c:pt idx="66">
                  <c:v>4.623160806496916E-13</c:v>
                </c:pt>
                <c:pt idx="67">
                  <c:v>6.7755129401853241E-13</c:v>
                </c:pt>
                <c:pt idx="68">
                  <c:v>9.8142461561416932E-13</c:v>
                </c:pt>
                <c:pt idx="69">
                  <c:v>1.4052478923332849E-12</c:v>
                </c:pt>
                <c:pt idx="70">
                  <c:v>1.9892896414025704E-12</c:v>
                </c:pt>
                <c:pt idx="71">
                  <c:v>2.7845711435748536E-12</c:v>
                </c:pt>
                <c:pt idx="72">
                  <c:v>3.8547686430476986E-12</c:v>
                </c:pt>
                <c:pt idx="73">
                  <c:v>5.2781401076367778E-12</c:v>
                </c:pt>
                <c:pt idx="74">
                  <c:v>7.1493651208571672E-12</c:v>
                </c:pt>
                <c:pt idx="75">
                  <c:v>9.5811559156371814E-12</c:v>
                </c:pt>
                <c:pt idx="76">
                  <c:v>1.2705468898046473E-11</c:v>
                </c:pt>
                <c:pt idx="77">
                  <c:v>1.6674122410809371E-11</c:v>
                </c:pt>
                <c:pt idx="78">
                  <c:v>2.1658611513948504E-11</c:v>
                </c:pt>
                <c:pt idx="79">
                  <c:v>2.7848907901917559E-11</c:v>
                </c:pt>
                <c:pt idx="80">
                  <c:v>3.5451046183499835E-11</c:v>
                </c:pt>
                <c:pt idx="81">
                  <c:v>4.4683329410900667E-11</c:v>
                </c:pt>
                <c:pt idx="82">
                  <c:v>5.5771038636195844E-11</c:v>
                </c:pt>
                <c:pt idx="83">
                  <c:v>6.8939603543456196E-11</c:v>
                </c:pt>
                <c:pt idx="84">
                  <c:v>8.440628213034342E-11</c:v>
                </c:pt>
                <c:pt idx="85">
                  <c:v>1.0237050320258412E-10</c:v>
                </c:pt>
                <c:pt idx="86">
                  <c:v>1.2300314023127646E-10</c:v>
                </c:pt>
                <c:pt idx="87">
                  <c:v>1.4643510117988076E-10</c:v>
                </c:pt>
                <c:pt idx="88">
                  <c:v>1.7274572710201672E-10</c:v>
                </c:pt>
                <c:pt idx="89">
                  <c:v>2.0195158277689362E-10</c:v>
                </c:pt>
                <c:pt idx="90">
                  <c:v>2.3399628563579393E-10</c:v>
                </c:pt>
                <c:pt idx="91">
                  <c:v>2.6874204605571067E-10</c:v>
                </c:pt>
                <c:pt idx="92">
                  <c:v>3.0596357609385728E-10</c:v>
                </c:pt>
                <c:pt idx="93">
                  <c:v>3.4534496113139638E-10</c:v>
                </c:pt>
                <c:pt idx="94">
                  <c:v>3.8647997944760104E-10</c:v>
                </c:pt>
                <c:pt idx="95">
                  <c:v>4.2887620211841818E-10</c:v>
                </c:pt>
                <c:pt idx="96">
                  <c:v>4.71963017390462E-10</c:v>
                </c:pt>
                <c:pt idx="97">
                  <c:v>5.1510351090588119E-10</c:v>
                </c:pt>
                <c:pt idx="98">
                  <c:v>5.5760990969173327E-10</c:v>
                </c:pt>
                <c:pt idx="99">
                  <c:v>5.9876207922100025E-10</c:v>
                </c:pt>
                <c:pt idx="100">
                  <c:v>6.3782836505325887E-10</c:v>
                </c:pt>
                <c:pt idx="101">
                  <c:v>6.7408790855755065E-10</c:v>
                </c:pt>
                <c:pt idx="102">
                  <c:v>7.0685345269899703E-10</c:v>
                </c:pt>
                <c:pt idx="103">
                  <c:v>7.3549359808348623E-10</c:v>
                </c:pt>
                <c:pt idx="104">
                  <c:v>7.5945347636477374E-10</c:v>
                </c:pt>
                <c:pt idx="105">
                  <c:v>7.7827287794753003E-10</c:v>
                </c:pt>
                <c:pt idx="106">
                  <c:v>7.9160099912611309E-10</c:v>
                </c:pt>
                <c:pt idx="107">
                  <c:v>7.9920715148505182E-10</c:v>
                </c:pt>
                <c:pt idx="108">
                  <c:v>8.0098699109476938E-10</c:v>
                </c:pt>
                <c:pt idx="109">
                  <c:v>7.9696406183653762E-10</c:v>
                </c:pt>
                <c:pt idx="110">
                  <c:v>7.8728668996179792E-10</c:v>
                </c:pt>
                <c:pt idx="111">
                  <c:v>7.7222049974846213E-10</c:v>
                </c:pt>
                <c:pt idx="112">
                  <c:v>7.5213702827373119E-10</c:v>
                </c:pt>
                <c:pt idx="113">
                  <c:v>7.2749908876363185E-10</c:v>
                </c:pt>
                <c:pt idx="114">
                  <c:v>6.9884365785917004E-10</c:v>
                </c:pt>
                <c:pt idx="115">
                  <c:v>6.6676313735504595E-10</c:v>
                </c:pt>
                <c:pt idx="116">
                  <c:v>6.3188586428256171E-10</c:v>
                </c:pt>
                <c:pt idx="117">
                  <c:v>5.9485671704630928E-10</c:v>
                </c:pt>
                <c:pt idx="118">
                  <c:v>5.5631859527706337E-10</c:v>
                </c:pt>
                <c:pt idx="119">
                  <c:v>5.1689544519071623E-10</c:v>
                </c:pt>
                <c:pt idx="120">
                  <c:v>4.7717737023885426E-10</c:v>
                </c:pt>
                <c:pt idx="121">
                  <c:v>4.3770821915160124E-10</c:v>
                </c:pt>
                <c:pt idx="122">
                  <c:v>3.989758904751329E-10</c:v>
                </c:pt>
                <c:pt idx="123">
                  <c:v>3.6140544394271053E-10</c:v>
                </c:pt>
                <c:pt idx="124">
                  <c:v>3.2535497263479135E-10</c:v>
                </c:pt>
                <c:pt idx="125">
                  <c:v>2.9111407222423937E-10</c:v>
                </c:pt>
                <c:pt idx="126">
                  <c:v>2.5890464899975784E-10</c:v>
                </c:pt>
                <c:pt idx="127">
                  <c:v>2.2888373911000048E-10</c:v>
                </c:pt>
                <c:pt idx="128">
                  <c:v>2.0114796796146795E-10</c:v>
                </c:pt>
                <c:pt idx="129">
                  <c:v>1.7573925967163413E-10</c:v>
                </c:pt>
                <c:pt idx="130">
                  <c:v>1.5265140934567864E-10</c:v>
                </c:pt>
                <c:pt idx="131">
                  <c:v>1.3183715219641529E-10</c:v>
                </c:pt>
                <c:pt idx="132">
                  <c:v>1.1321539909898454E-10</c:v>
                </c:pt>
                <c:pt idx="133">
                  <c:v>9.6678353812403362E-11</c:v>
                </c:pt>
                <c:pt idx="134">
                  <c:v>8.2098278679575009E-11</c:v>
                </c:pt>
                <c:pt idx="135">
                  <c:v>6.9333729376034428E-11</c:v>
                </c:pt>
                <c:pt idx="136">
                  <c:v>5.8235132001208309E-11</c:v>
                </c:pt>
                <c:pt idx="137">
                  <c:v>4.8649624930065619E-11</c:v>
                </c:pt>
                <c:pt idx="138">
                  <c:v>4.042513149296269E-11</c:v>
                </c:pt>
                <c:pt idx="139">
                  <c:v>3.3413666526125955E-11</c:v>
                </c:pt>
                <c:pt idx="140">
                  <c:v>2.7473909548385463E-11</c:v>
                </c:pt>
                <c:pt idx="141">
                  <c:v>2.2473099711879509E-11</c:v>
                </c:pt>
                <c:pt idx="142">
                  <c:v>1.8288323107176826E-11</c:v>
                </c:pt>
                <c:pt idx="143">
                  <c:v>1.4807272148564217E-11</c:v>
                </c:pt>
                <c:pt idx="144">
                  <c:v>1.1928560497913995E-11</c:v>
                </c:pt>
                <c:pt idx="145">
                  <c:v>9.56167628615464E-12</c:v>
                </c:pt>
                <c:pt idx="146">
                  <c:v>7.6266522641722681E-12</c:v>
                </c:pt>
                <c:pt idx="147">
                  <c:v>6.0535249230176676E-12</c:v>
                </c:pt>
                <c:pt idx="148">
                  <c:v>4.7816464412781615E-12</c:v>
                </c:pt>
                <c:pt idx="149">
                  <c:v>3.7589043013471251E-12</c:v>
                </c:pt>
                <c:pt idx="150">
                  <c:v>2.9408941877102428E-12</c:v>
                </c:pt>
                <c:pt idx="151">
                  <c:v>2.290082823207113E-12</c:v>
                </c:pt>
                <c:pt idx="152">
                  <c:v>1.7749890658391158E-12</c:v>
                </c:pt>
                <c:pt idx="153">
                  <c:v>1.3694041124755686E-12</c:v>
                </c:pt>
                <c:pt idx="154">
                  <c:v>1.0516651680215305E-12</c:v>
                </c:pt>
                <c:pt idx="155">
                  <c:v>8.0399148708991687E-13</c:v>
                </c:pt>
                <c:pt idx="156">
                  <c:v>6.1188726327996323E-13</c:v>
                </c:pt>
                <c:pt idx="157">
                  <c:v>4.6361236539232126E-13</c:v>
                </c:pt>
                <c:pt idx="158">
                  <c:v>3.4971930602071007E-13</c:v>
                </c:pt>
                <c:pt idx="159">
                  <c:v>2.6265296419027233E-13</c:v>
                </c:pt>
                <c:pt idx="160">
                  <c:v>1.9640835160360629E-13</c:v>
                </c:pt>
                <c:pt idx="161">
                  <c:v>1.4624099463945522E-13</c:v>
                </c:pt>
                <c:pt idx="162">
                  <c:v>1.0842419186990498E-13</c:v>
                </c:pt>
                <c:pt idx="163">
                  <c:v>8.0047400929048693E-14</c:v>
                </c:pt>
                <c:pt idx="164">
                  <c:v>5.8850223603696962E-14</c:v>
                </c:pt>
                <c:pt idx="165">
                  <c:v>4.3086822375344071E-14</c:v>
                </c:pt>
                <c:pt idx="166">
                  <c:v>3.1416057220236892E-14</c:v>
                </c:pt>
                <c:pt idx="167">
                  <c:v>2.2813132757244616E-14</c:v>
                </c:pt>
                <c:pt idx="168">
                  <c:v>1.649905851699115E-14</c:v>
                </c:pt>
                <c:pt idx="169">
                  <c:v>1.1884724506669373E-14</c:v>
                </c:pt>
                <c:pt idx="170">
                  <c:v>8.5268636597684496E-15</c:v>
                </c:pt>
                <c:pt idx="171">
                  <c:v>6.0936018873962564E-15</c:v>
                </c:pt>
                <c:pt idx="172">
                  <c:v>4.3376799466523835E-15</c:v>
                </c:pt>
                <c:pt idx="173">
                  <c:v>3.0757675662832956E-15</c:v>
                </c:pt>
                <c:pt idx="174">
                  <c:v>2.172580203436134E-15</c:v>
                </c:pt>
                <c:pt idx="175">
                  <c:v>1.5287551866440864E-15</c:v>
                </c:pt>
                <c:pt idx="176">
                  <c:v>1.0716506358387953E-15</c:v>
                </c:pt>
                <c:pt idx="177">
                  <c:v>7.4840179002576495E-16</c:v>
                </c:pt>
                <c:pt idx="178">
                  <c:v>5.2070972650768515E-16</c:v>
                </c:pt>
                <c:pt idx="179">
                  <c:v>3.6095132344380565E-16</c:v>
                </c:pt>
                <c:pt idx="180">
                  <c:v>2.4929081913335174E-16</c:v>
                </c:pt>
                <c:pt idx="181">
                  <c:v>1.715461913597621E-16</c:v>
                </c:pt>
                <c:pt idx="182">
                  <c:v>1.1762112017710464E-16</c:v>
                </c:pt>
                <c:pt idx="183">
                  <c:v>8.035836630108514E-17</c:v>
                </c:pt>
                <c:pt idx="184">
                  <c:v>5.4705426028418306E-17</c:v>
                </c:pt>
                <c:pt idx="185">
                  <c:v>3.7110348131236839E-17</c:v>
                </c:pt>
                <c:pt idx="186">
                  <c:v>2.5086299636692845E-17</c:v>
                </c:pt>
                <c:pt idx="187">
                  <c:v>1.6899216880382879E-17</c:v>
                </c:pt>
                <c:pt idx="188">
                  <c:v>1.134478116520938E-17</c:v>
                </c:pt>
                <c:pt idx="189">
                  <c:v>7.5898966783252425E-18</c:v>
                </c:pt>
                <c:pt idx="190">
                  <c:v>5.060518692921862E-18</c:v>
                </c:pt>
                <c:pt idx="191">
                  <c:v>3.3626277590274839E-18</c:v>
                </c:pt>
                <c:pt idx="192">
                  <c:v>2.2267935240201178E-18</c:v>
                </c:pt>
                <c:pt idx="193">
                  <c:v>1.4694452489857047E-18</c:v>
                </c:pt>
                <c:pt idx="194">
                  <c:v>9.6591281867246835E-19</c:v>
                </c:pt>
                <c:pt idx="195">
                  <c:v>6.31708934061232E-19</c:v>
                </c:pt>
                <c:pt idx="196">
                  <c:v>4.0952908964955895E-19</c:v>
                </c:pt>
                <c:pt idx="197">
                  <c:v>2.6015155720354429E-19</c:v>
                </c:pt>
                <c:pt idx="198">
                  <c:v>1.5589426262213843E-19</c:v>
                </c:pt>
                <c:pt idx="199">
                  <c:v>7.5570947514344962E-20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EEDF-2C4A-93BA-771799AFBC1B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Sheet1!$A$172:$GS$172</c:f>
              <c:numCache>
                <c:formatCode>General</c:formatCode>
                <c:ptCount val="201"/>
                <c:pt idx="0">
                  <c:v>0</c:v>
                </c:pt>
                <c:pt idx="1">
                  <c:v>1.6108197354278417E-41</c:v>
                </c:pt>
                <c:pt idx="2">
                  <c:v>1.3350803962273634E-40</c:v>
                </c:pt>
                <c:pt idx="3">
                  <c:v>9.8483644908477668E-40</c:v>
                </c:pt>
                <c:pt idx="4">
                  <c:v>6.8076737113410374E-39</c:v>
                </c:pt>
                <c:pt idx="5">
                  <c:v>4.4372649911742183E-38</c:v>
                </c:pt>
                <c:pt idx="6">
                  <c:v>2.7362857298683584E-37</c:v>
                </c:pt>
                <c:pt idx="7">
                  <c:v>1.6009521909812163E-36</c:v>
                </c:pt>
                <c:pt idx="8">
                  <c:v>8.910141037481313E-36</c:v>
                </c:pt>
                <c:pt idx="9">
                  <c:v>4.7282036495136408E-35</c:v>
                </c:pt>
                <c:pt idx="10">
                  <c:v>2.3974008812418725E-34</c:v>
                </c:pt>
                <c:pt idx="11">
                  <c:v>1.1637728689061673E-33</c:v>
                </c:pt>
                <c:pt idx="12">
                  <c:v>5.418276223869801E-33</c:v>
                </c:pt>
                <c:pt idx="13">
                  <c:v>2.4234924169156371E-32</c:v>
                </c:pt>
                <c:pt idx="14">
                  <c:v>1.0429867537212571E-31</c:v>
                </c:pt>
                <c:pt idx="15">
                  <c:v>4.325078562666224E-31</c:v>
                </c:pt>
                <c:pt idx="16">
                  <c:v>1.7304784454934958E-30</c:v>
                </c:pt>
                <c:pt idx="17">
                  <c:v>6.6886117373892999E-30</c:v>
                </c:pt>
                <c:pt idx="18">
                  <c:v>2.5003995793699931E-29</c:v>
                </c:pt>
                <c:pt idx="19">
                  <c:v>9.0502629821452187E-29</c:v>
                </c:pt>
                <c:pt idx="20">
                  <c:v>3.1749549638675799E-28</c:v>
                </c:pt>
                <c:pt idx="21">
                  <c:v>1.0805846621015112E-27</c:v>
                </c:pt>
                <c:pt idx="22">
                  <c:v>3.5712595423168796E-27</c:v>
                </c:pt>
                <c:pt idx="23">
                  <c:v>1.1470970605554465E-26</c:v>
                </c:pt>
                <c:pt idx="24">
                  <c:v>3.5838497498452121E-26</c:v>
                </c:pt>
                <c:pt idx="25">
                  <c:v>1.0899500212634087E-25</c:v>
                </c:pt>
                <c:pt idx="26">
                  <c:v>3.2291616671737894E-25</c:v>
                </c:pt>
                <c:pt idx="27">
                  <c:v>9.3261604912032896E-25</c:v>
                </c:pt>
                <c:pt idx="28">
                  <c:v>2.6274515793384347E-24</c:v>
                </c:pt>
                <c:pt idx="29">
                  <c:v>7.2253775877087233E-24</c:v>
                </c:pt>
                <c:pt idx="30">
                  <c:v>1.9406309434424122E-23</c:v>
                </c:pt>
                <c:pt idx="31">
                  <c:v>5.0936923529418947E-23</c:v>
                </c:pt>
                <c:pt idx="32">
                  <c:v>1.3072828543012963E-22</c:v>
                </c:pt>
                <c:pt idx="33">
                  <c:v>3.2823351631821272E-22</c:v>
                </c:pt>
                <c:pt idx="34">
                  <c:v>8.0666371032860457E-22</c:v>
                </c:pt>
                <c:pt idx="35">
                  <c:v>1.941373006015772E-21</c:v>
                </c:pt>
                <c:pt idx="36">
                  <c:v>4.5775639418759266E-21</c:v>
                </c:pt>
                <c:pt idx="37">
                  <c:v>1.0579444548035242E-20</c:v>
                </c:pt>
                <c:pt idx="38">
                  <c:v>2.3976224322694757E-20</c:v>
                </c:pt>
                <c:pt idx="39">
                  <c:v>5.3304946005603349E-20</c:v>
                </c:pt>
                <c:pt idx="40">
                  <c:v>1.1630424204173791E-19</c:v>
                </c:pt>
                <c:pt idx="41">
                  <c:v>2.4913289964525148E-19</c:v>
                </c:pt>
                <c:pt idx="42">
                  <c:v>5.2412415731277761E-19</c:v>
                </c:pt>
                <c:pt idx="43">
                  <c:v>1.0833260338325526E-18</c:v>
                </c:pt>
                <c:pt idx="44">
                  <c:v>2.2006702867747306E-18</c:v>
                </c:pt>
                <c:pt idx="45">
                  <c:v>4.3950648151508286E-18</c:v>
                </c:pt>
                <c:pt idx="46">
                  <c:v>8.6323466991776868E-18</c:v>
                </c:pt>
                <c:pt idx="47">
                  <c:v>1.6679377689734676E-17</c:v>
                </c:pt>
                <c:pt idx="48">
                  <c:v>3.1713765794707124E-17</c:v>
                </c:pt>
                <c:pt idx="49">
                  <c:v>5.9355115597908381E-17</c:v>
                </c:pt>
                <c:pt idx="50">
                  <c:v>1.0937855111450348E-16</c:v>
                </c:pt>
                <c:pt idx="51">
                  <c:v>1.9851223007627256E-16</c:v>
                </c:pt>
                <c:pt idx="52">
                  <c:v>3.5492547542976881E-16</c:v>
                </c:pt>
                <c:pt idx="53">
                  <c:v>6.2530520569247194E-16</c:v>
                </c:pt>
                <c:pt idx="54">
                  <c:v>1.0858220401798658E-15</c:v>
                </c:pt>
                <c:pt idx="55">
                  <c:v>1.8588336183197085E-15</c:v>
                </c:pt>
                <c:pt idx="56">
                  <c:v>3.1378923972015267E-15</c:v>
                </c:pt>
                <c:pt idx="57">
                  <c:v>5.2245472227510544E-15</c:v>
                </c:pt>
                <c:pt idx="58">
                  <c:v>8.5815732093397176E-15</c:v>
                </c:pt>
                <c:pt idx="59">
                  <c:v>1.3908638362646164E-14</c:v>
                </c:pt>
                <c:pt idx="60">
                  <c:v>2.2247998230850643E-14</c:v>
                </c:pt>
                <c:pt idx="61">
                  <c:v>3.51295453462571E-14</c:v>
                </c:pt>
                <c:pt idx="62">
                  <c:v>5.4766323059371391E-14</c:v>
                </c:pt>
                <c:pt idx="63">
                  <c:v>8.4313277613568167E-14</c:v>
                </c:pt>
                <c:pt idx="64">
                  <c:v>1.2820333221339107E-13</c:v>
                </c:pt>
                <c:pt idx="65">
                  <c:v>1.9257551307196912E-13</c:v>
                </c:pt>
                <c:pt idx="66">
                  <c:v>2.8580946160590648E-13</c:v>
                </c:pt>
                <c:pt idx="67">
                  <c:v>4.1917879758585687E-13</c:v>
                </c:pt>
                <c:pt idx="68">
                  <c:v>6.076320004539352E-13</c:v>
                </c:pt>
                <c:pt idx="69">
                  <c:v>8.7070331770363815E-13</c:v>
                </c:pt>
                <c:pt idx="70">
                  <c:v>1.2335473405741331E-12</c:v>
                </c:pt>
                <c:pt idx="71">
                  <c:v>1.7280791148648843E-12</c:v>
                </c:pt>
                <c:pt idx="72">
                  <c:v>2.3941870214759895E-12</c:v>
                </c:pt>
                <c:pt idx="73">
                  <c:v>3.2809685259360815E-12</c:v>
                </c:pt>
                <c:pt idx="74">
                  <c:v>4.4479199994471133E-12</c:v>
                </c:pt>
                <c:pt idx="75">
                  <c:v>5.9659923199317277E-12</c:v>
                </c:pt>
                <c:pt idx="76">
                  <c:v>7.9184054600769846E-12</c:v>
                </c:pt>
                <c:pt idx="77">
                  <c:v>1.0401099727985797E-11</c:v>
                </c:pt>
                <c:pt idx="78">
                  <c:v>1.352269098323913E-11</c:v>
                </c:pt>
                <c:pt idx="79">
                  <c:v>1.7403794348550751E-11</c:v>
                </c:pt>
                <c:pt idx="80">
                  <c:v>2.2175587896237262E-11</c:v>
                </c:pt>
                <c:pt idx="81">
                  <c:v>2.7977506346218369E-11</c:v>
                </c:pt>
                <c:pt idx="82">
                  <c:v>3.4953986137585992E-11</c:v>
                </c:pt>
                <c:pt idx="83">
                  <c:v>4.3250227560618029E-11</c:v>
                </c:pt>
                <c:pt idx="84">
                  <c:v>5.3006996031983033E-11</c:v>
                </c:pt>
                <c:pt idx="85">
                  <c:v>6.4354550835734027E-11</c:v>
                </c:pt>
                <c:pt idx="86">
                  <c:v>7.7405862188774904E-11</c:v>
                </c:pt>
                <c:pt idx="87">
                  <c:v>9.2249351570676362E-11</c:v>
                </c:pt>
                <c:pt idx="88">
                  <c:v>1.0894146019572517E-10</c:v>
                </c:pt>
                <c:pt idx="89">
                  <c:v>1.2749941008193843E-10</c:v>
                </c:pt>
                <c:pt idx="90">
                  <c:v>1.4789456516243528E-10</c:v>
                </c:pt>
                <c:pt idx="91">
                  <c:v>1.700468206510014E-10</c:v>
                </c:pt>
                <c:pt idx="92">
                  <c:v>1.938204429725767E-10</c:v>
                </c:pt>
                <c:pt idx="93">
                  <c:v>2.1902174730746794E-10</c:v>
                </c:pt>
                <c:pt idx="94">
                  <c:v>2.4539893466844452E-10</c:v>
                </c:pt>
                <c:pt idx="95">
                  <c:v>2.7264431737034497E-10</c:v>
                </c:pt>
                <c:pt idx="96">
                  <c:v>3.003990451820577E-10</c:v>
                </c:pt>
                <c:pt idx="97">
                  <c:v>3.2826031106714395E-10</c:v>
                </c:pt>
                <c:pt idx="98">
                  <c:v>3.5579087375326246E-10</c:v>
                </c:pt>
                <c:pt idx="99">
                  <c:v>3.8253059414218799E-10</c:v>
                </c:pt>
                <c:pt idx="100">
                  <c:v>4.0800955389788394E-10</c:v>
                </c:pt>
                <c:pt idx="101">
                  <c:v>4.3176221707819379E-10</c:v>
                </c:pt>
                <c:pt idx="102">
                  <c:v>4.5334201773807375E-10</c:v>
                </c:pt>
                <c:pt idx="103">
                  <c:v>4.723357142971624E-10</c:v>
                </c:pt>
                <c:pt idx="104">
                  <c:v>4.8837684876821221E-10</c:v>
                </c:pt>
                <c:pt idx="105">
                  <c:v>5.0115768635824575E-10</c:v>
                </c:pt>
                <c:pt idx="106">
                  <c:v>5.1043908612826123E-10</c:v>
                </c:pt>
                <c:pt idx="107">
                  <c:v>5.1605786116242839E-10</c:v>
                </c:pt>
                <c:pt idx="108">
                  <c:v>5.1793131953208779E-10</c:v>
                </c:pt>
                <c:pt idx="109">
                  <c:v>5.1605882602566158E-10</c:v>
                </c:pt>
                <c:pt idx="110">
                  <c:v>5.105203790273347E-10</c:v>
                </c:pt>
                <c:pt idx="111">
                  <c:v>5.0147234687032209E-10</c:v>
                </c:pt>
                <c:pt idx="112">
                  <c:v>4.8914064400824654E-10</c:v>
                </c:pt>
                <c:pt idx="113">
                  <c:v>4.7381174142581819E-10</c:v>
                </c:pt>
                <c:pt idx="114">
                  <c:v>4.5582199181485138E-10</c:v>
                </c:pt>
                <c:pt idx="115">
                  <c:v>4.355458044617623E-10</c:v>
                </c:pt>
                <c:pt idx="116">
                  <c:v>4.133832262582033E-10</c:v>
                </c:pt>
                <c:pt idx="117">
                  <c:v>3.8974747483959499E-10</c:v>
                </c:pt>
                <c:pt idx="118">
                  <c:v>3.6505293073604756E-10</c:v>
                </c:pt>
                <c:pt idx="119">
                  <c:v>3.3970403240347671E-10</c:v>
                </c:pt>
                <c:pt idx="120">
                  <c:v>3.1408543705246772E-10</c:v>
                </c:pt>
                <c:pt idx="121">
                  <c:v>2.8855371786653212E-10</c:v>
                </c:pt>
                <c:pt idx="122">
                  <c:v>2.6343077111464672E-10</c:v>
                </c:pt>
                <c:pt idx="123">
                  <c:v>2.3899901100613239E-10</c:v>
                </c:pt>
                <c:pt idx="124">
                  <c:v>2.1549834128558977E-10</c:v>
                </c:pt>
                <c:pt idx="125">
                  <c:v>1.9312481480592171E-10</c:v>
                </c:pt>
                <c:pt idx="126">
                  <c:v>1.720308286820834E-10</c:v>
                </c:pt>
                <c:pt idx="127">
                  <c:v>1.5232665485860699E-10</c:v>
                </c:pt>
                <c:pt idx="128">
                  <c:v>1.3408307453100179E-10</c:v>
                </c:pt>
                <c:pt idx="129">
                  <c:v>1.1733486926918704E-10</c:v>
                </c:pt>
                <c:pt idx="130">
                  <c:v>1.020849204406351E-10</c:v>
                </c:pt>
                <c:pt idx="131">
                  <c:v>8.830867951388475E-11</c:v>
                </c:pt>
                <c:pt idx="132">
                  <c:v>7.5958792527446912E-11</c:v>
                </c:pt>
                <c:pt idx="133">
                  <c:v>6.4969689751329551E-11</c:v>
                </c:pt>
                <c:pt idx="134">
                  <c:v>5.5261983698283183E-11</c:v>
                </c:pt>
                <c:pt idx="135">
                  <c:v>4.6746552708874224E-11</c:v>
                </c:pt>
                <c:pt idx="136">
                  <c:v>3.9328221209738677E-11</c:v>
                </c:pt>
                <c:pt idx="137">
                  <c:v>3.2908979697483356E-11</c:v>
                </c:pt>
                <c:pt idx="138">
                  <c:v>2.739071623445939E-11</c:v>
                </c:pt>
                <c:pt idx="139">
                  <c:v>2.2677455891052463E-11</c:v>
                </c:pt>
                <c:pt idx="140">
                  <c:v>1.8677124666551047E-11</c:v>
                </c:pt>
                <c:pt idx="141">
                  <c:v>1.5302869849991061E-11</c:v>
                </c:pt>
                <c:pt idx="142">
                  <c:v>1.2473979710736203E-11</c:v>
                </c:pt>
                <c:pt idx="143">
                  <c:v>1.0116452217502743E-11</c:v>
                </c:pt>
                <c:pt idx="144">
                  <c:v>8.1632657012305723E-12</c:v>
                </c:pt>
                <c:pt idx="145">
                  <c:v>6.5544046110657539E-12</c:v>
                </c:pt>
                <c:pt idx="146">
                  <c:v>5.2366914009217538E-12</c:v>
                </c:pt>
                <c:pt idx="147">
                  <c:v>4.163471747592755E-12</c:v>
                </c:pt>
                <c:pt idx="148">
                  <c:v>3.2941953122082584E-12</c:v>
                </c:pt>
                <c:pt idx="149">
                  <c:v>2.5939286160306646E-12</c:v>
                </c:pt>
                <c:pt idx="150">
                  <c:v>2.0328307271298285E-12</c:v>
                </c:pt>
                <c:pt idx="151">
                  <c:v>1.5856166770128485E-12</c:v>
                </c:pt>
                <c:pt idx="152">
                  <c:v>1.2310280916688683E-12</c:v>
                </c:pt>
                <c:pt idx="153">
                  <c:v>9.5132559769092535E-13</c:v>
                </c:pt>
                <c:pt idx="154">
                  <c:v>7.318132513345969E-13</c:v>
                </c:pt>
                <c:pt idx="155">
                  <c:v>5.6040158053676959E-13</c:v>
                </c:pt>
                <c:pt idx="156">
                  <c:v>4.2721282681650081E-13</c:v>
                </c:pt>
                <c:pt idx="157">
                  <c:v>3.2422959269664394E-13</c:v>
                </c:pt>
                <c:pt idx="158">
                  <c:v>2.4498628562785119E-13</c:v>
                </c:pt>
                <c:pt idx="159">
                  <c:v>1.8430143283588648E-13</c:v>
                </c:pt>
                <c:pt idx="160">
                  <c:v>1.3804804847611227E-13</c:v>
                </c:pt>
                <c:pt idx="161">
                  <c:v>1.0295868999437774E-13</c:v>
                </c:pt>
                <c:pt idx="162">
                  <c:v>7.6461573391790947E-14</c:v>
                </c:pt>
                <c:pt idx="163">
                  <c:v>5.6544062339390856E-14</c:v>
                </c:pt>
                <c:pt idx="164">
                  <c:v>4.1639946982178834E-14</c:v>
                </c:pt>
                <c:pt idx="165">
                  <c:v>3.0537136709447294E-14</c:v>
                </c:pt>
                <c:pt idx="166">
                  <c:v>2.2302667742176233E-14</c:v>
                </c:pt>
                <c:pt idx="167">
                  <c:v>1.6222239887228272E-14</c:v>
                </c:pt>
                <c:pt idx="168">
                  <c:v>1.1751823409468739E-14</c:v>
                </c:pt>
                <c:pt idx="169">
                  <c:v>8.4791992653187001E-15</c:v>
                </c:pt>
                <c:pt idx="170">
                  <c:v>6.0936018873962556E-15</c:v>
                </c:pt>
                <c:pt idx="171">
                  <c:v>4.3619156298865828E-15</c:v>
                </c:pt>
                <c:pt idx="172">
                  <c:v>3.1101296124640263E-15</c:v>
                </c:pt>
                <c:pt idx="173">
                  <c:v>2.2089793489004963E-15</c:v>
                </c:pt>
                <c:pt idx="174">
                  <c:v>1.5628973895295442E-15</c:v>
                </c:pt>
                <c:pt idx="175">
                  <c:v>1.1015606916430414E-15</c:v>
                </c:pt>
                <c:pt idx="176">
                  <c:v>7.7346180735399587E-16</c:v>
                </c:pt>
                <c:pt idx="177">
                  <c:v>5.4104693152241078E-16</c:v>
                </c:pt>
                <c:pt idx="178">
                  <c:v>3.7705923899640105E-16</c:v>
                </c:pt>
                <c:pt idx="179">
                  <c:v>2.6180359456869393E-16</c:v>
                </c:pt>
                <c:pt idx="180">
                  <c:v>1.8111132495697558E-16</c:v>
                </c:pt>
                <c:pt idx="181">
                  <c:v>1.248337565067821E-16</c:v>
                </c:pt>
                <c:pt idx="182">
                  <c:v>8.5732833906118208E-17</c:v>
                </c:pt>
                <c:pt idx="183">
                  <c:v>5.8668251397142546E-17</c:v>
                </c:pt>
                <c:pt idx="184">
                  <c:v>4.0004780278723459E-17</c:v>
                </c:pt>
                <c:pt idx="185">
                  <c:v>2.7182238008369127E-17</c:v>
                </c:pt>
                <c:pt idx="186">
                  <c:v>1.8404954097207248E-17</c:v>
                </c:pt>
                <c:pt idx="187">
                  <c:v>1.2418579233040245E-17</c:v>
                </c:pt>
                <c:pt idx="188">
                  <c:v>8.3504118683822575E-18</c:v>
                </c:pt>
                <c:pt idx="189">
                  <c:v>5.5956855958841875E-18</c:v>
                </c:pt>
                <c:pt idx="190">
                  <c:v>3.7369503786929787E-18</c:v>
                </c:pt>
                <c:pt idx="191">
                  <c:v>2.4871675345084035E-18</c:v>
                </c:pt>
                <c:pt idx="192">
                  <c:v>1.6497152080651078E-18</c:v>
                </c:pt>
                <c:pt idx="193">
                  <c:v>1.0903938193045403E-18</c:v>
                </c:pt>
                <c:pt idx="194">
                  <c:v>7.1790226378446456E-19</c:v>
                </c:pt>
                <c:pt idx="195">
                  <c:v>4.7025594779661308E-19</c:v>
                </c:pt>
                <c:pt idx="196">
                  <c:v>3.0533421948706425E-19</c:v>
                </c:pt>
                <c:pt idx="197">
                  <c:v>1.9424790780207573E-19</c:v>
                </c:pt>
                <c:pt idx="198">
                  <c:v>1.1655594776885088E-19</c:v>
                </c:pt>
                <c:pt idx="199">
                  <c:v>5.6562313298704328E-20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EEDF-2C4A-93BA-771799AFBC1B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Sheet1!$A$173:$GS$173</c:f>
              <c:numCache>
                <c:formatCode>General</c:formatCode>
                <c:ptCount val="201"/>
                <c:pt idx="0">
                  <c:v>0</c:v>
                </c:pt>
                <c:pt idx="1">
                  <c:v>9.9733641500966121E-42</c:v>
                </c:pt>
                <c:pt idx="2">
                  <c:v>8.2561478970437797E-41</c:v>
                </c:pt>
                <c:pt idx="3">
                  <c:v>6.0815641887582117E-40</c:v>
                </c:pt>
                <c:pt idx="4">
                  <c:v>4.1980565510313E-39</c:v>
                </c:pt>
                <c:pt idx="5">
                  <c:v>2.7327059829035297E-38</c:v>
                </c:pt>
                <c:pt idx="6">
                  <c:v>1.6830496927720092E-37</c:v>
                </c:pt>
                <c:pt idx="7">
                  <c:v>9.8356029136794504E-37</c:v>
                </c:pt>
                <c:pt idx="8">
                  <c:v>5.4679263890835486E-36</c:v>
                </c:pt>
                <c:pt idx="9">
                  <c:v>2.8985260236791619E-35</c:v>
                </c:pt>
                <c:pt idx="10">
                  <c:v>1.4682206429525474E-34</c:v>
                </c:pt>
                <c:pt idx="11">
                  <c:v>7.1205646656835403E-34</c:v>
                </c:pt>
                <c:pt idx="12">
                  <c:v>3.3122876205809042E-33</c:v>
                </c:pt>
                <c:pt idx="13">
                  <c:v>1.4803134342492292E-32</c:v>
                </c:pt>
                <c:pt idx="14">
                  <c:v>6.3658974738114511E-32</c:v>
                </c:pt>
                <c:pt idx="15">
                  <c:v>2.6379509263634887E-31</c:v>
                </c:pt>
                <c:pt idx="16">
                  <c:v>1.0547587614121098E-30</c:v>
                </c:pt>
                <c:pt idx="17">
                  <c:v>4.0743553200946158E-30</c:v>
                </c:pt>
                <c:pt idx="18">
                  <c:v>1.5222620074210161E-29</c:v>
                </c:pt>
                <c:pt idx="19">
                  <c:v>5.5070469274558189E-29</c:v>
                </c:pt>
                <c:pt idx="20">
                  <c:v>1.9310461903679254E-28</c:v>
                </c:pt>
                <c:pt idx="21">
                  <c:v>6.5694766047798814E-28</c:v>
                </c:pt>
                <c:pt idx="22">
                  <c:v>2.1703465313220662E-27</c:v>
                </c:pt>
                <c:pt idx="23">
                  <c:v>6.9688612717870057E-27</c:v>
                </c:pt>
                <c:pt idx="24">
                  <c:v>2.1766229596051264E-26</c:v>
                </c:pt>
                <c:pt idx="25">
                  <c:v>6.6180346095102125E-26</c:v>
                </c:pt>
                <c:pt idx="26">
                  <c:v>1.9602798344543374E-25</c:v>
                </c:pt>
                <c:pt idx="27">
                  <c:v>5.6604809381163284E-25</c:v>
                </c:pt>
                <c:pt idx="28">
                  <c:v>1.5944951739243977E-24</c:v>
                </c:pt>
                <c:pt idx="29">
                  <c:v>4.3843227233869623E-24</c:v>
                </c:pt>
                <c:pt idx="30">
                  <c:v>1.1774796537701197E-23</c:v>
                </c:pt>
                <c:pt idx="31">
                  <c:v>3.090482335789557E-23</c:v>
                </c:pt>
                <c:pt idx="32">
                  <c:v>7.9315929603477688E-23</c:v>
                </c:pt>
                <c:pt idx="33">
                  <c:v>1.9915210237123159E-22</c:v>
                </c:pt>
                <c:pt idx="34">
                  <c:v>4.8946207925114039E-22</c:v>
                </c:pt>
                <c:pt idx="35">
                  <c:v>1.1780756013320437E-21</c:v>
                </c:pt>
                <c:pt idx="36">
                  <c:v>2.7781070157731076E-21</c:v>
                </c:pt>
                <c:pt idx="37">
                  <c:v>6.4215547544462391E-21</c:v>
                </c:pt>
                <c:pt idx="38">
                  <c:v>1.4555695319431731E-20</c:v>
                </c:pt>
                <c:pt idx="39">
                  <c:v>3.2367284323758695E-20</c:v>
                </c:pt>
                <c:pt idx="40">
                  <c:v>7.0637016845212993E-20</c:v>
                </c:pt>
                <c:pt idx="41">
                  <c:v>1.5134813372783285E-19</c:v>
                </c:pt>
                <c:pt idx="42">
                  <c:v>3.1849324614386633E-19</c:v>
                </c:pt>
                <c:pt idx="43">
                  <c:v>6.5850016785680803E-19</c:v>
                </c:pt>
                <c:pt idx="44">
                  <c:v>1.3381126737002329E-18</c:v>
                </c:pt>
                <c:pt idx="45">
                  <c:v>2.6733391890449805E-18</c:v>
                </c:pt>
                <c:pt idx="46">
                  <c:v>5.2526513053021147E-18</c:v>
                </c:pt>
                <c:pt idx="47">
                  <c:v>1.0153132722501367E-17</c:v>
                </c:pt>
                <c:pt idx="48">
                  <c:v>1.931292008985841E-17</c:v>
                </c:pt>
                <c:pt idx="49">
                  <c:v>3.6161577287739241E-17</c:v>
                </c:pt>
                <c:pt idx="50">
                  <c:v>6.6668307075559285E-17</c:v>
                </c:pt>
                <c:pt idx="51">
                  <c:v>1.2105461666287017E-16</c:v>
                </c:pt>
                <c:pt idx="52">
                  <c:v>2.1654426298968912E-16</c:v>
                </c:pt>
                <c:pt idx="53">
                  <c:v>3.8170284250927804E-16</c:v>
                </c:pt>
                <c:pt idx="54">
                  <c:v>6.6316881893258383E-16</c:v>
                </c:pt>
                <c:pt idx="55">
                  <c:v>1.1359158504385882E-15</c:v>
                </c:pt>
                <c:pt idx="56">
                  <c:v>1.9186326858401239E-15</c:v>
                </c:pt>
                <c:pt idx="57">
                  <c:v>3.1963801145199545E-15</c:v>
                </c:pt>
                <c:pt idx="58">
                  <c:v>5.2533983581164266E-15</c:v>
                </c:pt>
                <c:pt idx="59">
                  <c:v>8.5197974995192585E-15</c:v>
                </c:pt>
                <c:pt idx="60">
                  <c:v>1.3636857396098002E-14</c:v>
                </c:pt>
                <c:pt idx="61">
                  <c:v>2.1546758939712971E-14</c:v>
                </c:pt>
                <c:pt idx="62">
                  <c:v>3.3613702246988359E-14</c:v>
                </c:pt>
                <c:pt idx="63">
                  <c:v>5.1784438447703981E-14</c:v>
                </c:pt>
                <c:pt idx="64">
                  <c:v>7.8797105587073264E-14</c:v>
                </c:pt>
                <c:pt idx="65">
                  <c:v>1.1844772469976173E-13</c:v>
                </c:pt>
                <c:pt idx="66">
                  <c:v>1.7592354405170332E-13</c:v>
                </c:pt>
                <c:pt idx="67">
                  <c:v>2.5821134758092362E-13</c:v>
                </c:pt>
                <c:pt idx="68">
                  <c:v>3.7458658029291252E-13</c:v>
                </c:pt>
                <c:pt idx="69">
                  <c:v>5.3718541185962916E-13</c:v>
                </c:pt>
                <c:pt idx="70">
                  <c:v>7.6165643077922151E-13</c:v>
                </c:pt>
                <c:pt idx="71">
                  <c:v>1.0678813992592457E-12</c:v>
                </c:pt>
                <c:pt idx="72">
                  <c:v>1.480745411230826E-12</c:v>
                </c:pt>
                <c:pt idx="73">
                  <c:v>2.0309260842321522E-12</c:v>
                </c:pt>
                <c:pt idx="74">
                  <c:v>2.7556595191209807E-12</c:v>
                </c:pt>
                <c:pt idx="75">
                  <c:v>3.6994283838665809E-12</c:v>
                </c:pt>
                <c:pt idx="76">
                  <c:v>4.9145055933765343E-12</c:v>
                </c:pt>
                <c:pt idx="77">
                  <c:v>6.461276884702032E-12</c:v>
                </c:pt>
                <c:pt idx="78">
                  <c:v>8.40825852550312E-12</c:v>
                </c:pt>
                <c:pt idx="79">
                  <c:v>1.0831723922869495E-11</c:v>
                </c:pt>
                <c:pt idx="80">
                  <c:v>1.3814856442320346E-11</c:v>
                </c:pt>
                <c:pt idx="81">
                  <c:v>1.7446356505106265E-11</c:v>
                </c:pt>
                <c:pt idx="82">
                  <c:v>2.1818449809498217E-11</c:v>
                </c:pt>
                <c:pt idx="83">
                  <c:v>2.7024270551507251E-11</c:v>
                </c:pt>
                <c:pt idx="84">
                  <c:v>3.3154628319370847E-11</c:v>
                </c:pt>
                <c:pt idx="85">
                  <c:v>4.02942086098251E-11</c:v>
                </c:pt>
                <c:pt idx="86">
                  <c:v>4.8517302532429843E-11</c:v>
                </c:pt>
                <c:pt idx="87">
                  <c:v>5.7883208326411326E-11</c:v>
                </c:pt>
                <c:pt idx="88">
                  <c:v>6.8431492288431441E-11</c:v>
                </c:pt>
                <c:pt idx="89">
                  <c:v>8.0177335700435457E-11</c:v>
                </c:pt>
                <c:pt idx="90">
                  <c:v>9.3107223400646308E-11</c:v>
                </c:pt>
                <c:pt idx="91">
                  <c:v>1.0717524511890357E-10</c:v>
                </c:pt>
                <c:pt idx="92">
                  <c:v>1.2230027965903606E-10</c:v>
                </c:pt>
                <c:pt idx="93">
                  <c:v>1.3836431256975558E-10</c:v>
                </c:pt>
                <c:pt idx="94">
                  <c:v>1.5521209955832507E-10</c:v>
                </c:pt>
                <c:pt idx="95">
                  <c:v>1.72652331548563E-10</c:v>
                </c:pt>
                <c:pt idx="96">
                  <c:v>1.9046038551678521E-10</c:v>
                </c:pt>
                <c:pt idx="97">
                  <c:v>2.0838266207061399E-10</c:v>
                </c:pt>
                <c:pt idx="98">
                  <c:v>2.2614242138979328E-10</c:v>
                </c:pt>
                <c:pt idx="99">
                  <c:v>2.4344693967022991E-10</c:v>
                </c:pt>
                <c:pt idx="100">
                  <c:v>2.5999572498249517E-10</c:v>
                </c:pt>
                <c:pt idx="101">
                  <c:v>2.7548946065001499E-10</c:v>
                </c:pt>
                <c:pt idx="102">
                  <c:v>2.89639291303622E-10</c:v>
                </c:pt>
                <c:pt idx="103">
                  <c:v>3.0217603588541527E-10</c:v>
                </c:pt>
                <c:pt idx="104">
                  <c:v>3.1285890565824425E-10</c:v>
                </c:pt>
                <c:pt idx="105">
                  <c:v>3.2148332448889558E-10</c:v>
                </c:pt>
                <c:pt idx="106">
                  <c:v>3.278874921641964E-10</c:v>
                </c:pt>
                <c:pt idx="107">
                  <c:v>3.3195739631333103E-10</c:v>
                </c:pt>
                <c:pt idx="108">
                  <c:v>3.3363006014552849E-10</c:v>
                </c:pt>
                <c:pt idx="109">
                  <c:v>3.3289490601773879E-10</c:v>
                </c:pt>
                <c:pt idx="110">
                  <c:v>3.2979321250229578E-10</c:v>
                </c:pt>
                <c:pt idx="111">
                  <c:v>3.2441573866705557E-10</c:v>
                </c:pt>
                <c:pt idx="112">
                  <c:v>3.1689867761857382E-10</c:v>
                </c:pt>
                <c:pt idx="113">
                  <c:v>3.0741817672962597E-10</c:v>
                </c:pt>
                <c:pt idx="114">
                  <c:v>2.9618372030291709E-10</c:v>
                </c:pt>
                <c:pt idx="115">
                  <c:v>2.8343070906926054E-10</c:v>
                </c:pt>
                <c:pt idx="116">
                  <c:v>2.6941258876933388E-10</c:v>
                </c:pt>
                <c:pt idx="117">
                  <c:v>2.5439287751356838E-10</c:v>
                </c:pt>
                <c:pt idx="118">
                  <c:v>2.386374203959423E-10</c:v>
                </c:pt>
                <c:pt idx="119">
                  <c:v>2.2240716279966025E-10</c:v>
                </c:pt>
                <c:pt idx="120">
                  <c:v>2.0595168461326257E-10</c:v>
                </c:pt>
                <c:pt idx="121">
                  <c:v>1.8950368026059645E-10</c:v>
                </c:pt>
                <c:pt idx="122">
                  <c:v>1.7327450822977837E-10</c:v>
                </c:pt>
                <c:pt idx="123">
                  <c:v>1.5745087265198058E-10</c:v>
                </c:pt>
                <c:pt idx="124">
                  <c:v>1.4219264195358952E-10</c:v>
                </c:pt>
                <c:pt idx="125">
                  <c:v>1.2763175855283323E-10</c:v>
                </c:pt>
                <c:pt idx="126">
                  <c:v>1.1387215109078369E-10</c:v>
                </c:pt>
                <c:pt idx="127">
                  <c:v>1.0099052805956827E-10</c:v>
                </c:pt>
                <c:pt idx="128">
                  <c:v>8.9037909411788499E-11</c:v>
                </c:pt>
                <c:pt idx="129">
                  <c:v>7.8041740589772648E-11</c:v>
                </c:pt>
                <c:pt idx="130">
                  <c:v>6.8008430597847506E-11</c:v>
                </c:pt>
                <c:pt idx="131">
                  <c:v>5.8926161007464372E-11</c:v>
                </c:pt>
                <c:pt idx="132">
                  <c:v>5.0767824595086432E-11</c:v>
                </c:pt>
                <c:pt idx="133">
                  <c:v>4.3493968985692852E-11</c:v>
                </c:pt>
                <c:pt idx="134">
                  <c:v>3.7055640521853549E-11</c:v>
                </c:pt>
                <c:pt idx="135">
                  <c:v>3.1397045013508121E-11</c:v>
                </c:pt>
                <c:pt idx="136">
                  <c:v>2.6457963647132531E-11</c:v>
                </c:pt>
                <c:pt idx="137">
                  <c:v>2.2175882986820928E-11</c:v>
                </c:pt>
                <c:pt idx="138">
                  <c:v>1.8487816795640001E-11</c:v>
                </c:pt>
                <c:pt idx="139">
                  <c:v>1.533181372908042E-11</c:v>
                </c:pt>
                <c:pt idx="140">
                  <c:v>1.2648158447861411E-11</c:v>
                </c:pt>
                <c:pt idx="141">
                  <c:v>1.0380284238068239E-11</c:v>
                </c:pt>
                <c:pt idx="142">
                  <c:v>8.4754228760371434E-12</c:v>
                </c:pt>
                <c:pt idx="143">
                  <c:v>6.8850224436678257E-12</c:v>
                </c:pt>
                <c:pt idx="144">
                  <c:v>5.5649663999761376E-12</c:v>
                </c:pt>
                <c:pt idx="145">
                  <c:v>4.4756278216605926E-12</c:v>
                </c:pt>
                <c:pt idx="146">
                  <c:v>3.5817917402092879E-12</c:v>
                </c:pt>
                <c:pt idx="147">
                  <c:v>2.8524763230836878E-12</c:v>
                </c:pt>
                <c:pt idx="148">
                  <c:v>2.2606806432399823E-12</c:v>
                </c:pt>
                <c:pt idx="149">
                  <c:v>1.7830832845253042E-12</c:v>
                </c:pt>
                <c:pt idx="150">
                  <c:v>1.3997123192441411E-12</c:v>
                </c:pt>
                <c:pt idx="151">
                  <c:v>1.0936034925818131E-12</c:v>
                </c:pt>
                <c:pt idx="152">
                  <c:v>8.5045992645384318E-13</c:v>
                </c:pt>
                <c:pt idx="153">
                  <c:v>6.5832343200057596E-13</c:v>
                </c:pt>
                <c:pt idx="154">
                  <c:v>5.0726466995080116E-13</c:v>
                </c:pt>
                <c:pt idx="155">
                  <c:v>3.8909695844101746E-13</c:v>
                </c:pt>
                <c:pt idx="156">
                  <c:v>2.9711650557581923E-13</c:v>
                </c:pt>
                <c:pt idx="157">
                  <c:v>2.2587022338790617E-13</c:v>
                </c:pt>
                <c:pt idx="158">
                  <c:v>1.7095102939041052E-13</c:v>
                </c:pt>
                <c:pt idx="159">
                  <c:v>1.2881962015938766E-13</c:v>
                </c:pt>
                <c:pt idx="160">
                  <c:v>9.6651061853420854E-14</c:v>
                </c:pt>
                <c:pt idx="161">
                  <c:v>7.2204137601911187E-14</c:v>
                </c:pt>
                <c:pt idx="162">
                  <c:v>5.371117528236117E-14</c:v>
                </c:pt>
                <c:pt idx="163">
                  <c:v>3.9786009008630756E-14</c:v>
                </c:pt>
                <c:pt idx="164">
                  <c:v>2.9347766156225516E-14</c:v>
                </c:pt>
                <c:pt idx="165">
                  <c:v>2.1558286869878092E-14</c:v>
                </c:pt>
                <c:pt idx="166">
                  <c:v>1.5771148177107686E-14</c:v>
                </c:pt>
                <c:pt idx="167">
                  <c:v>1.1490458810635471E-14</c:v>
                </c:pt>
                <c:pt idx="168">
                  <c:v>8.3377972006848193E-15</c:v>
                </c:pt>
                <c:pt idx="169">
                  <c:v>6.0258716578651948E-15</c:v>
                </c:pt>
                <c:pt idx="170">
                  <c:v>4.3376799466523827E-15</c:v>
                </c:pt>
                <c:pt idx="171">
                  <c:v>3.110129612464026E-15</c:v>
                </c:pt>
                <c:pt idx="172">
                  <c:v>2.2212472699693808E-15</c:v>
                </c:pt>
                <c:pt idx="173">
                  <c:v>1.5802530684657482E-15</c:v>
                </c:pt>
                <c:pt idx="174">
                  <c:v>1.1199055123412432E-15</c:v>
                </c:pt>
                <c:pt idx="175">
                  <c:v>7.9063243313574985E-16</c:v>
                </c:pt>
                <c:pt idx="176">
                  <c:v>5.5605747862307935E-16</c:v>
                </c:pt>
                <c:pt idx="177">
                  <c:v>3.8960963996120579E-16</c:v>
                </c:pt>
                <c:pt idx="178">
                  <c:v>2.7196787111357237E-16</c:v>
                </c:pt>
                <c:pt idx="179">
                  <c:v>1.8914557560648443E-16</c:v>
                </c:pt>
                <c:pt idx="180">
                  <c:v>1.3106238154432609E-16</c:v>
                </c:pt>
                <c:pt idx="181">
                  <c:v>9.0484802779421168E-17</c:v>
                </c:pt>
                <c:pt idx="182">
                  <c:v>6.2244534845895799E-17</c:v>
                </c:pt>
                <c:pt idx="183">
                  <c:v>4.2664524561380467E-17</c:v>
                </c:pt>
                <c:pt idx="184">
                  <c:v>2.9139671266484772E-17</c:v>
                </c:pt>
                <c:pt idx="185">
                  <c:v>1.9831987017884958E-17</c:v>
                </c:pt>
                <c:pt idx="186">
                  <c:v>1.3450030828075778E-17</c:v>
                </c:pt>
                <c:pt idx="187">
                  <c:v>9.0900701167814353E-18</c:v>
                </c:pt>
                <c:pt idx="188">
                  <c:v>6.1222244305614094E-18</c:v>
                </c:pt>
                <c:pt idx="189">
                  <c:v>4.1092249500239959E-18</c:v>
                </c:pt>
                <c:pt idx="190">
                  <c:v>2.7487066975829566E-18</c:v>
                </c:pt>
                <c:pt idx="191">
                  <c:v>1.8323973922721815E-18</c:v>
                </c:pt>
                <c:pt idx="192">
                  <c:v>1.2173795311397157E-18</c:v>
                </c:pt>
                <c:pt idx="193">
                  <c:v>8.0593673966036309E-19</c:v>
                </c:pt>
                <c:pt idx="194">
                  <c:v>5.3147143845630126E-19</c:v>
                </c:pt>
                <c:pt idx="195">
                  <c:v>3.486891339644714E-19</c:v>
                </c:pt>
                <c:pt idx="196">
                  <c:v>2.267528313950185E-19</c:v>
                </c:pt>
                <c:pt idx="197">
                  <c:v>1.4446832711700242E-19</c:v>
                </c:pt>
                <c:pt idx="198">
                  <c:v>8.6801144120228028E-20</c:v>
                </c:pt>
                <c:pt idx="199">
                  <c:v>4.2168430151337336E-20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EEDF-2C4A-93BA-771799AFBC1B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Sheet1!$A$174:$GS$174</c:f>
              <c:numCache>
                <c:formatCode>General</c:formatCode>
                <c:ptCount val="201"/>
                <c:pt idx="0">
                  <c:v>0</c:v>
                </c:pt>
                <c:pt idx="1">
                  <c:v>6.13234054400057E-42</c:v>
                </c:pt>
                <c:pt idx="2">
                  <c:v>5.0707339660231808E-41</c:v>
                </c:pt>
                <c:pt idx="3">
                  <c:v>3.7301275791039931E-40</c:v>
                </c:pt>
                <c:pt idx="4">
                  <c:v>2.5715088920253746E-39</c:v>
                </c:pt>
                <c:pt idx="5">
                  <c:v>1.6718321597253969E-38</c:v>
                </c:pt>
                <c:pt idx="6">
                  <c:v>1.0284561356601996E-37</c:v>
                </c:pt>
                <c:pt idx="7">
                  <c:v>6.0035369352908418E-37</c:v>
                </c:pt>
                <c:pt idx="8">
                  <c:v>3.3340622306720918E-36</c:v>
                </c:pt>
                <c:pt idx="9">
                  <c:v>1.7656302602023208E-35</c:v>
                </c:pt>
                <c:pt idx="10">
                  <c:v>8.9353444764067715E-35</c:v>
                </c:pt>
                <c:pt idx="11">
                  <c:v>4.329691671974251E-34</c:v>
                </c:pt>
                <c:pt idx="12">
                  <c:v>2.0124150540724611E-33</c:v>
                </c:pt>
                <c:pt idx="13">
                  <c:v>8.9869824369297626E-33</c:v>
                </c:pt>
                <c:pt idx="14">
                  <c:v>3.8620116872291894E-32</c:v>
                </c:pt>
                <c:pt idx="15">
                  <c:v>1.5993251371686589E-31</c:v>
                </c:pt>
                <c:pt idx="16">
                  <c:v>6.3908855089530125E-31</c:v>
                </c:pt>
                <c:pt idx="17">
                  <c:v>2.4673215976412291E-30</c:v>
                </c:pt>
                <c:pt idx="18">
                  <c:v>9.2137357472066987E-30</c:v>
                </c:pt>
                <c:pt idx="19">
                  <c:v>3.3316896974873303E-29</c:v>
                </c:pt>
                <c:pt idx="20">
                  <c:v>1.1677697837020959E-28</c:v>
                </c:pt>
                <c:pt idx="21">
                  <c:v>3.9713025821968236E-28</c:v>
                </c:pt>
                <c:pt idx="22">
                  <c:v>1.3115571866822267E-27</c:v>
                </c:pt>
                <c:pt idx="23">
                  <c:v>4.2101125425592512E-27</c:v>
                </c:pt>
                <c:pt idx="24">
                  <c:v>1.3146378340458809E-26</c:v>
                </c:pt>
                <c:pt idx="25">
                  <c:v>3.9963158661610127E-26</c:v>
                </c:pt>
                <c:pt idx="26">
                  <c:v>1.1835130474391594E-25</c:v>
                </c:pt>
                <c:pt idx="27">
                  <c:v>3.4170270374725783E-25</c:v>
                </c:pt>
                <c:pt idx="28">
                  <c:v>9.6244043437755113E-25</c:v>
                </c:pt>
                <c:pt idx="29">
                  <c:v>2.6462067529417034E-24</c:v>
                </c:pt>
                <c:pt idx="30">
                  <c:v>7.1065678461967357E-24</c:v>
                </c:pt>
                <c:pt idx="31">
                  <c:v>1.8652292934348344E-23</c:v>
                </c:pt>
                <c:pt idx="32">
                  <c:v>4.787179281208725E-23</c:v>
                </c:pt>
                <c:pt idx="33">
                  <c:v>1.2020733051612224E-22</c:v>
                </c:pt>
                <c:pt idx="34">
                  <c:v>2.9546429207048958E-22</c:v>
                </c:pt>
                <c:pt idx="35">
                  <c:v>7.1123278605727368E-22</c:v>
                </c:pt>
                <c:pt idx="36">
                  <c:v>1.6774618649142682E-21</c:v>
                </c:pt>
                <c:pt idx="37">
                  <c:v>3.8781182558266744E-21</c:v>
                </c:pt>
                <c:pt idx="38">
                  <c:v>8.7923054451849638E-21</c:v>
                </c:pt>
                <c:pt idx="39">
                  <c:v>1.9555841131623128E-20</c:v>
                </c:pt>
                <c:pt idx="40">
                  <c:v>4.2688824267253715E-20</c:v>
                </c:pt>
                <c:pt idx="41">
                  <c:v>9.1491640573269009E-20</c:v>
                </c:pt>
                <c:pt idx="42">
                  <c:v>1.9259175670242299E-19</c:v>
                </c:pt>
                <c:pt idx="43">
                  <c:v>3.9832433192764537E-19</c:v>
                </c:pt>
                <c:pt idx="44">
                  <c:v>8.0970573003881407E-19</c:v>
                </c:pt>
                <c:pt idx="45">
                  <c:v>1.6182739181760355E-18</c:v>
                </c:pt>
                <c:pt idx="46">
                  <c:v>3.1808970038326265E-18</c:v>
                </c:pt>
                <c:pt idx="47">
                  <c:v>6.1511110143209589E-18</c:v>
                </c:pt>
                <c:pt idx="48">
                  <c:v>1.1705584291385074E-17</c:v>
                </c:pt>
                <c:pt idx="49">
                  <c:v>2.192770345545216E-17</c:v>
                </c:pt>
                <c:pt idx="50">
                  <c:v>4.0445911375782743E-17</c:v>
                </c:pt>
                <c:pt idx="51">
                  <c:v>7.3477533132131858E-17</c:v>
                </c:pt>
                <c:pt idx="52">
                  <c:v>1.3150622891112701E-16</c:v>
                </c:pt>
                <c:pt idx="53">
                  <c:v>2.3193149039251395E-16</c:v>
                </c:pt>
                <c:pt idx="54">
                  <c:v>4.0318205887863812E-16</c:v>
                </c:pt>
                <c:pt idx="55">
                  <c:v>6.9099352494541257E-16</c:v>
                </c:pt>
                <c:pt idx="56">
                  <c:v>1.1678260990261268E-15</c:v>
                </c:pt>
                <c:pt idx="57">
                  <c:v>1.9467534271274045E-15</c:v>
                </c:pt>
                <c:pt idx="58">
                  <c:v>3.2015965146581894E-15</c:v>
                </c:pt>
                <c:pt idx="59">
                  <c:v>5.1956119425282026E-15</c:v>
                </c:pt>
                <c:pt idx="60">
                  <c:v>8.3216650153283242E-15</c:v>
                </c:pt>
                <c:pt idx="61">
                  <c:v>1.3157507012895211E-14</c:v>
                </c:pt>
                <c:pt idx="62">
                  <c:v>2.0540493540930429E-14</c:v>
                </c:pt>
                <c:pt idx="63">
                  <c:v>3.1666767019322366E-14</c:v>
                </c:pt>
                <c:pt idx="64">
                  <c:v>4.8220492345128453E-14</c:v>
                </c:pt>
                <c:pt idx="65">
                  <c:v>7.253906324482505E-14</c:v>
                </c:pt>
                <c:pt idx="66">
                  <c:v>1.0782014212147625E-13</c:v>
                </c:pt>
                <c:pt idx="67">
                  <c:v>1.5837578973750328E-13</c:v>
                </c:pt>
                <c:pt idx="68">
                  <c:v>2.2993760200876031E-13</c:v>
                </c:pt>
                <c:pt idx="69">
                  <c:v>3.3001452307857269E-13</c:v>
                </c:pt>
                <c:pt idx="70">
                  <c:v>4.6830169744421114E-13</c:v>
                </c:pt>
                <c:pt idx="71">
                  <c:v>6.5713426525907647E-13</c:v>
                </c:pt>
                <c:pt idx="72">
                  <c:v>9.11974386826044E-13</c:v>
                </c:pt>
                <c:pt idx="73">
                  <c:v>1.2519131160674638E-12</c:v>
                </c:pt>
                <c:pt idx="74">
                  <c:v>1.7001612862104059E-12</c:v>
                </c:pt>
                <c:pt idx="75">
                  <c:v>2.2844957474375679E-12</c:v>
                </c:pt>
                <c:pt idx="76">
                  <c:v>3.0376196997846382E-12</c:v>
                </c:pt>
                <c:pt idx="77">
                  <c:v>3.9973892457239918E-12</c:v>
                </c:pt>
                <c:pt idx="78">
                  <c:v>5.2068535164246115E-12</c:v>
                </c:pt>
                <c:pt idx="79">
                  <c:v>6.7140537339597298E-12</c:v>
                </c:pt>
                <c:pt idx="80">
                  <c:v>8.5715282653794163E-12</c:v>
                </c:pt>
                <c:pt idx="81">
                  <c:v>1.0835476885242039E-11</c:v>
                </c:pt>
                <c:pt idx="82">
                  <c:v>1.3564548636619976E-11</c:v>
                </c:pt>
                <c:pt idx="83">
                  <c:v>1.6818234067158094E-11</c:v>
                </c:pt>
                <c:pt idx="84">
                  <c:v>2.0654863977346703E-11</c:v>
                </c:pt>
                <c:pt idx="85">
                  <c:v>2.5129242409386041E-11</c:v>
                </c:pt>
                <c:pt idx="86">
                  <c:v>3.0289970157147548E-11</c:v>
                </c:pt>
                <c:pt idx="87">
                  <c:v>3.6176544825538019E-11</c:v>
                </c:pt>
                <c:pt idx="88">
                  <c:v>4.2816352239252197E-11</c:v>
                </c:pt>
                <c:pt idx="89">
                  <c:v>5.0221689364141974E-11</c:v>
                </c:pt>
                <c:pt idx="90">
                  <c:v>5.8386978361246051E-11</c:v>
                </c:pt>
                <c:pt idx="91">
                  <c:v>6.7286342608619296E-11</c:v>
                </c:pt>
                <c:pt idx="92">
                  <c:v>7.6871716567515432E-11</c:v>
                </c:pt>
                <c:pt idx="93">
                  <c:v>8.7071650936328166E-11</c:v>
                </c:pt>
                <c:pt idx="94">
                  <c:v>9.7790952146712876E-11</c:v>
                </c:pt>
                <c:pt idx="95">
                  <c:v>1.0891126137488298E-10</c:v>
                </c:pt>
                <c:pt idx="96">
                  <c:v>1.2029263431783961E-10</c:v>
                </c:pt>
                <c:pt idx="97">
                  <c:v>1.3177613140618252E-10</c:v>
                </c:pt>
                <c:pt idx="98">
                  <c:v>1.431873720698537E-10</c:v>
                </c:pt>
                <c:pt idx="99">
                  <c:v>1.5434094987840794E-10</c:v>
                </c:pt>
                <c:pt idx="100">
                  <c:v>1.6504555184461074E-10</c:v>
                </c:pt>
                <c:pt idx="101">
                  <c:v>1.7510957884005413E-10</c:v>
                </c:pt>
                <c:pt idx="102">
                  <c:v>1.8434702844434031E-10</c:v>
                </c:pt>
                <c:pt idx="103">
                  <c:v>1.925833794341456E-10</c:v>
                </c:pt>
                <c:pt idx="104">
                  <c:v>1.9966121034221695E-10</c:v>
                </c:pt>
                <c:pt idx="105">
                  <c:v>2.0544529376966839E-10</c:v>
                </c:pt>
                <c:pt idx="106">
                  <c:v>2.0982693290957145E-10</c:v>
                </c:pt>
                <c:pt idx="107">
                  <c:v>2.1272734537403764E-10</c:v>
                </c:pt>
                <c:pt idx="108">
                  <c:v>2.1409994924294218E-10</c:v>
                </c:pt>
                <c:pt idx="109">
                  <c:v>2.1393146382932666E-10</c:v>
                </c:pt>
                <c:pt idx="110">
                  <c:v>2.1224179906498263E-10</c:v>
                </c:pt>
                <c:pt idx="111">
                  <c:v>2.0908276857764934E-10</c:v>
                </c:pt>
                <c:pt idx="112">
                  <c:v>2.0453571855934581E-10</c:v>
                </c:pt>
                <c:pt idx="113">
                  <c:v>1.9870821398230911E-10</c:v>
                </c:pt>
                <c:pt idx="114">
                  <c:v>1.9172996288106366E-10</c:v>
                </c:pt>
                <c:pt idx="115">
                  <c:v>1.8374818643571678E-10</c:v>
                </c:pt>
                <c:pt idx="116">
                  <c:v>1.7492265656721197E-10</c:v>
                </c:pt>
                <c:pt idx="117">
                  <c:v>1.6542062374702261E-10</c:v>
                </c:pt>
                <c:pt idx="118">
                  <c:v>1.554118466611985E-10</c:v>
                </c:pt>
                <c:pt idx="119">
                  <c:v>1.4506391391039073E-10</c:v>
                </c:pt>
                <c:pt idx="120">
                  <c:v>1.3453801827272562E-10</c:v>
                </c:pt>
                <c:pt idx="121">
                  <c:v>1.2398530873249261E-10</c:v>
                </c:pt>
                <c:pt idx="122">
                  <c:v>1.1354390712400424E-10</c:v>
                </c:pt>
                <c:pt idx="123">
                  <c:v>1.0333663740759285E-10</c:v>
                </c:pt>
                <c:pt idx="124">
                  <c:v>9.3469478575602726E-11</c:v>
                </c:pt>
                <c:pt idx="125">
                  <c:v>8.4030718884096979E-11</c:v>
                </c:pt>
                <c:pt idx="126">
                  <c:v>7.5090760952723373E-11</c:v>
                </c:pt>
                <c:pt idx="127">
                  <c:v>6.6702505194238E-11</c:v>
                </c:pt>
                <c:pt idx="128">
                  <c:v>5.8902223448108549E-11</c:v>
                </c:pt>
                <c:pt idx="129">
                  <c:v>5.1710825561820723E-11</c:v>
                </c:pt>
                <c:pt idx="130">
                  <c:v>4.5135418562496546E-11</c:v>
                </c:pt>
                <c:pt idx="131">
                  <c:v>3.9171060262561728E-11</c:v>
                </c:pt>
                <c:pt idx="132">
                  <c:v>3.3802615713285461E-11</c:v>
                </c:pt>
                <c:pt idx="133">
                  <c:v>2.9006634814987312E-11</c:v>
                </c:pt>
                <c:pt idx="134">
                  <c:v>2.4753181544183261E-11</c:v>
                </c:pt>
                <c:pt idx="135">
                  <c:v>2.1007558646494242E-11</c:v>
                </c:pt>
                <c:pt idx="136">
                  <c:v>1.7731885356057348E-11</c:v>
                </c:pt>
                <c:pt idx="137">
                  <c:v>1.4886498968516331E-11</c:v>
                </c:pt>
                <c:pt idx="138">
                  <c:v>1.243116331298461E-11</c:v>
                </c:pt>
                <c:pt idx="139">
                  <c:v>1.032607790891205E-11</c:v>
                </c:pt>
                <c:pt idx="140">
                  <c:v>8.5326905927038542E-12</c:v>
                </c:pt>
                <c:pt idx="141">
                  <c:v>7.0143235417102576E-12</c:v>
                </c:pt>
                <c:pt idx="142">
                  <c:v>5.7366279214251665E-12</c:v>
                </c:pt>
                <c:pt idx="143">
                  <c:v>4.6678859463801408E-12</c:v>
                </c:pt>
                <c:pt idx="144">
                  <c:v>3.7791811590544792E-12</c:v>
                </c:pt>
                <c:pt idx="145">
                  <c:v>3.044458422349362E-12</c:v>
                </c:pt>
                <c:pt idx="146">
                  <c:v>2.4404947399700006E-12</c:v>
                </c:pt>
                <c:pt idx="147">
                  <c:v>1.9468008179352736E-12</c:v>
                </c:pt>
                <c:pt idx="148">
                  <c:v>1.5454714989238838E-12</c:v>
                </c:pt>
                <c:pt idx="149">
                  <c:v>1.2210010548857212E-12</c:v>
                </c:pt>
                <c:pt idx="150">
                  <c:v>9.6007699713291381E-13</c:v>
                </c:pt>
                <c:pt idx="151">
                  <c:v>7.5136370773542509E-13</c:v>
                </c:pt>
                <c:pt idx="152">
                  <c:v>5.8528492778014649E-13</c:v>
                </c:pt>
                <c:pt idx="153">
                  <c:v>4.5381204058734509E-13</c:v>
                </c:pt>
                <c:pt idx="154">
                  <c:v>3.5026321574629526E-13</c:v>
                </c:pt>
                <c:pt idx="155">
                  <c:v>2.6911686232264708E-13</c:v>
                </c:pt>
                <c:pt idx="156">
                  <c:v>2.0584148605802755E-13</c:v>
                </c:pt>
                <c:pt idx="157">
                  <c:v>1.5674294954725039E-13</c:v>
                </c:pt>
                <c:pt idx="158">
                  <c:v>1.1882927881718043E-13</c:v>
                </c:pt>
                <c:pt idx="159">
                  <c:v>8.9692519761945225E-14</c:v>
                </c:pt>
                <c:pt idx="160">
                  <c:v>6.7406694837814598E-14</c:v>
                </c:pt>
                <c:pt idx="161">
                  <c:v>5.0440614232723623E-14</c:v>
                </c:pt>
                <c:pt idx="162">
                  <c:v>3.7584126937376893E-14</c:v>
                </c:pt>
                <c:pt idx="163">
                  <c:v>2.7886328277193694E-14</c:v>
                </c:pt>
                <c:pt idx="164">
                  <c:v>2.0604246906231598E-14</c:v>
                </c:pt>
                <c:pt idx="165">
                  <c:v>1.5160594745651515E-14</c:v>
                </c:pt>
                <c:pt idx="166">
                  <c:v>1.1109260088778683E-14</c:v>
                </c:pt>
                <c:pt idx="167">
                  <c:v>8.1073427086438077E-15</c:v>
                </c:pt>
                <c:pt idx="168">
                  <c:v>5.8926590524680562E-15</c:v>
                </c:pt>
                <c:pt idx="169">
                  <c:v>4.2657770425714927E-15</c:v>
                </c:pt>
                <c:pt idx="170">
                  <c:v>3.0757675662832948E-15</c:v>
                </c:pt>
                <c:pt idx="171">
                  <c:v>2.2089793489004959E-15</c:v>
                </c:pt>
                <c:pt idx="172">
                  <c:v>1.5802530684657478E-15</c:v>
                </c:pt>
                <c:pt idx="173">
                  <c:v>1.1260880195873154E-15</c:v>
                </c:pt>
                <c:pt idx="174">
                  <c:v>7.9936000780189296E-16</c:v>
                </c:pt>
                <c:pt idx="175">
                  <c:v>5.6526274494160323E-16</c:v>
                </c:pt>
                <c:pt idx="176">
                  <c:v>3.9820753920747727E-16</c:v>
                </c:pt>
                <c:pt idx="177">
                  <c:v>2.7946851113133802E-16</c:v>
                </c:pt>
                <c:pt idx="178">
                  <c:v>1.9540402896198043E-16</c:v>
                </c:pt>
                <c:pt idx="179">
                  <c:v>1.3612069074028601E-16</c:v>
                </c:pt>
                <c:pt idx="180">
                  <c:v>9.4475101829512841E-17</c:v>
                </c:pt>
                <c:pt idx="181">
                  <c:v>6.5331949341080115E-17</c:v>
                </c:pt>
                <c:pt idx="182">
                  <c:v>4.5015404080512182E-17</c:v>
                </c:pt>
                <c:pt idx="183">
                  <c:v>3.0905521831085104E-17</c:v>
                </c:pt>
                <c:pt idx="184">
                  <c:v>2.1142792358031581E-17</c:v>
                </c:pt>
                <c:pt idx="185">
                  <c:v>1.4412911799778238E-17</c:v>
                </c:pt>
                <c:pt idx="186">
                  <c:v>9.7907475708076377E-18</c:v>
                </c:pt>
                <c:pt idx="187">
                  <c:v>6.6277504311984844E-18</c:v>
                </c:pt>
                <c:pt idx="188">
                  <c:v>4.471093542658397E-18</c:v>
                </c:pt>
                <c:pt idx="189">
                  <c:v>3.0058635618171512E-18</c:v>
                </c:pt>
                <c:pt idx="190">
                  <c:v>2.0139180192393277E-18</c:v>
                </c:pt>
                <c:pt idx="191">
                  <c:v>1.3447334075929446E-18</c:v>
                </c:pt>
                <c:pt idx="192">
                  <c:v>8.9483818355472595E-19</c:v>
                </c:pt>
                <c:pt idx="193">
                  <c:v>5.9336184235279835E-19</c:v>
                </c:pt>
                <c:pt idx="194">
                  <c:v>3.9191800818309254E-19</c:v>
                </c:pt>
                <c:pt idx="195">
                  <c:v>2.5753888875181707E-19</c:v>
                </c:pt>
                <c:pt idx="196">
                  <c:v>1.677373988800035E-19</c:v>
                </c:pt>
                <c:pt idx="197">
                  <c:v>1.0702585940890092E-19</c:v>
                </c:pt>
                <c:pt idx="198">
                  <c:v>6.4389722132901732E-20</c:v>
                </c:pt>
                <c:pt idx="199">
                  <c:v>3.1314756412049127E-20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EEDF-2C4A-93BA-771799AFBC1B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Sheet1!$A$175:$GS$175</c:f>
              <c:numCache>
                <c:formatCode>General</c:formatCode>
                <c:ptCount val="201"/>
                <c:pt idx="0">
                  <c:v>0</c:v>
                </c:pt>
                <c:pt idx="1">
                  <c:v>3.7449779118209211E-42</c:v>
                </c:pt>
                <c:pt idx="2">
                  <c:v>3.0933925087325113E-41</c:v>
                </c:pt>
                <c:pt idx="3">
                  <c:v>2.2726669439424012E-40</c:v>
                </c:pt>
                <c:pt idx="4">
                  <c:v>1.5648167975768132E-39</c:v>
                </c:pt>
                <c:pt idx="5">
                  <c:v>1.016153354122716E-38</c:v>
                </c:pt>
                <c:pt idx="6">
                  <c:v>6.2441255633003249E-38</c:v>
                </c:pt>
                <c:pt idx="7">
                  <c:v>3.6411600152992709E-37</c:v>
                </c:pt>
                <c:pt idx="8">
                  <c:v>2.0201316037682199E-36</c:v>
                </c:pt>
                <c:pt idx="9">
                  <c:v>1.0688210393397187E-35</c:v>
                </c:pt>
                <c:pt idx="10">
                  <c:v>5.4043185300830882E-35</c:v>
                </c:pt>
                <c:pt idx="11">
                  <c:v>2.6165885084726487E-34</c:v>
                </c:pt>
                <c:pt idx="12">
                  <c:v>1.2152581742154773E-33</c:v>
                </c:pt>
                <c:pt idx="13">
                  <c:v>5.4232603647169978E-33</c:v>
                </c:pt>
                <c:pt idx="14">
                  <c:v>2.32904613674986E-32</c:v>
                </c:pt>
                <c:pt idx="15">
                  <c:v>9.6391992744999409E-32</c:v>
                </c:pt>
                <c:pt idx="16">
                  <c:v>3.8496925407401028E-31</c:v>
                </c:pt>
                <c:pt idx="17">
                  <c:v>1.4854981315253885E-30</c:v>
                </c:pt>
                <c:pt idx="18">
                  <c:v>5.5447681799655046E-30</c:v>
                </c:pt>
                <c:pt idx="19">
                  <c:v>2.0041622085704391E-29</c:v>
                </c:pt>
                <c:pt idx="20">
                  <c:v>7.0220688759168916E-29</c:v>
                </c:pt>
                <c:pt idx="21">
                  <c:v>2.3872542700209344E-28</c:v>
                </c:pt>
                <c:pt idx="22">
                  <c:v>7.8818577425992042E-28</c:v>
                </c:pt>
                <c:pt idx="23">
                  <c:v>2.5294613172102563E-27</c:v>
                </c:pt>
                <c:pt idx="24">
                  <c:v>7.8967843228479906E-27</c:v>
                </c:pt>
                <c:pt idx="25">
                  <c:v>2.4001044533994078E-26</c:v>
                </c:pt>
                <c:pt idx="26">
                  <c:v>7.1069865434566441E-26</c:v>
                </c:pt>
                <c:pt idx="27">
                  <c:v>2.0517216975502595E-25</c:v>
                </c:pt>
                <c:pt idx="28">
                  <c:v>5.7785190846248668E-25</c:v>
                </c:pt>
                <c:pt idx="29">
                  <c:v>1.5887434487674305E-24</c:v>
                </c:pt>
                <c:pt idx="30">
                  <c:v>4.2666937223488702E-24</c:v>
                </c:pt>
                <c:pt idx="31">
                  <c:v>1.119899943636371E-23</c:v>
                </c:pt>
                <c:pt idx="32">
                  <c:v>2.8744556877305214E-23</c:v>
                </c:pt>
                <c:pt idx="33">
                  <c:v>7.2185329826767659E-23</c:v>
                </c:pt>
                <c:pt idx="34">
                  <c:v>1.7745075364956471E-22</c:v>
                </c:pt>
                <c:pt idx="35">
                  <c:v>4.2722033481057381E-22</c:v>
                </c:pt>
                <c:pt idx="36">
                  <c:v>1.0077950632808156E-21</c:v>
                </c:pt>
                <c:pt idx="37">
                  <c:v>2.3304073785162366E-21</c:v>
                </c:pt>
                <c:pt idx="38">
                  <c:v>5.2846507704465469E-21</c:v>
                </c:pt>
                <c:pt idx="39">
                  <c:v>1.1757201373912112E-20</c:v>
                </c:pt>
                <c:pt idx="40">
                  <c:v>2.5672401663444908E-20</c:v>
                </c:pt>
                <c:pt idx="41">
                  <c:v>5.5038832514185628E-20</c:v>
                </c:pt>
                <c:pt idx="42">
                  <c:v>1.1589677823183645E-19</c:v>
                </c:pt>
                <c:pt idx="43">
                  <c:v>2.397874776017363E-19</c:v>
                </c:pt>
                <c:pt idx="44">
                  <c:v>4.8762138873713759E-19</c:v>
                </c:pt>
                <c:pt idx="45">
                  <c:v>9.7495165753093097E-19</c:v>
                </c:pt>
                <c:pt idx="46">
                  <c:v>1.9171918859675709E-18</c:v>
                </c:pt>
                <c:pt idx="47">
                  <c:v>3.7090583534831978E-18</c:v>
                </c:pt>
                <c:pt idx="48">
                  <c:v>7.0616520204299107E-18</c:v>
                </c:pt>
                <c:pt idx="49">
                  <c:v>1.3234827097528443E-17</c:v>
                </c:pt>
                <c:pt idx="50">
                  <c:v>2.442419487818161E-17</c:v>
                </c:pt>
                <c:pt idx="51">
                  <c:v>4.4394495667596483E-17</c:v>
                </c:pt>
                <c:pt idx="52">
                  <c:v>7.9498340231876875E-17</c:v>
                </c:pt>
                <c:pt idx="53">
                  <c:v>1.4028677158511595E-16</c:v>
                </c:pt>
                <c:pt idx="54">
                  <c:v>2.4401211982728059E-16</c:v>
                </c:pt>
                <c:pt idx="55">
                  <c:v>4.1845153210664284E-16</c:v>
                </c:pt>
                <c:pt idx="56">
                  <c:v>7.0764916326364893E-16</c:v>
                </c:pt>
                <c:pt idx="57">
                  <c:v>1.1803938227220501E-15</c:v>
                </c:pt>
                <c:pt idx="58">
                  <c:v>1.9425228768154164E-15</c:v>
                </c:pt>
                <c:pt idx="59">
                  <c:v>3.1544751213185944E-15</c:v>
                </c:pt>
                <c:pt idx="60">
                  <c:v>5.0559023425603289E-15</c:v>
                </c:pt>
                <c:pt idx="61">
                  <c:v>7.9995802697482166E-15</c:v>
                </c:pt>
                <c:pt idx="62">
                  <c:v>1.2497312160974215E-14</c:v>
                </c:pt>
                <c:pt idx="63">
                  <c:v>1.9280955604348485E-14</c:v>
                </c:pt>
                <c:pt idx="64">
                  <c:v>2.9382071640200127E-14</c:v>
                </c:pt>
                <c:pt idx="65">
                  <c:v>4.4233923125710039E-14</c:v>
                </c:pt>
                <c:pt idx="66">
                  <c:v>6.5799546597011398E-14</c:v>
                </c:pt>
                <c:pt idx="67">
                  <c:v>9.6729284076446047E-14</c:v>
                </c:pt>
                <c:pt idx="68">
                  <c:v>1.4055037504802886E-13</c:v>
                </c:pt>
                <c:pt idx="69">
                  <c:v>2.0188986230963474E-13</c:v>
                </c:pt>
                <c:pt idx="70">
                  <c:v>2.8673006200297115E-13</c:v>
                </c:pt>
                <c:pt idx="71">
                  <c:v>4.0269312375496253E-13</c:v>
                </c:pt>
                <c:pt idx="72">
                  <c:v>5.5934774956080652E-13</c:v>
                </c:pt>
                <c:pt idx="73">
                  <c:v>7.6852700991941141E-13</c:v>
                </c:pt>
                <c:pt idx="74">
                  <c:v>1.0446415429364355E-12</c:v>
                </c:pt>
                <c:pt idx="75">
                  <c:v>1.4049674995889597E-12</c:v>
                </c:pt>
                <c:pt idx="76">
                  <c:v>1.8698837662301377E-12</c:v>
                </c:pt>
                <c:pt idx="77">
                  <c:v>2.4630287138792602E-12</c:v>
                </c:pt>
                <c:pt idx="78">
                  <c:v>3.2113435320967253E-12</c:v>
                </c:pt>
                <c:pt idx="79">
                  <c:v>4.1449676854827546E-12</c:v>
                </c:pt>
                <c:pt idx="80">
                  <c:v>5.2969527578170191E-12</c:v>
                </c:pt>
                <c:pt idx="81">
                  <c:v>6.7027644277223053E-12</c:v>
                </c:pt>
                <c:pt idx="82">
                  <c:v>8.3995489170194086E-12</c:v>
                </c:pt>
                <c:pt idx="83">
                  <c:v>1.042515012754229E-11</c:v>
                </c:pt>
                <c:pt idx="84">
                  <c:v>1.2816876724665869E-11</c:v>
                </c:pt>
                <c:pt idx="85">
                  <c:v>1.5610034214896843E-11</c:v>
                </c:pt>
                <c:pt idx="86">
                  <c:v>1.8836254849610964E-11</c:v>
                </c:pt>
                <c:pt idx="87">
                  <c:v>2.2521676901100776E-11</c:v>
                </c:pt>
                <c:pt idx="88">
                  <c:v>2.6685043169390435E-11</c:v>
                </c:pt>
                <c:pt idx="89">
                  <c:v>3.13358049792207E-11</c:v>
                </c:pt>
                <c:pt idx="90">
                  <c:v>3.6472330846110866E-11</c:v>
                </c:pt>
                <c:pt idx="91">
                  <c:v>4.2080326938253319E-11</c:v>
                </c:pt>
                <c:pt idx="92">
                  <c:v>4.813157817705757E-11</c:v>
                </c:pt>
                <c:pt idx="93">
                  <c:v>5.4583113417948108E-11</c:v>
                </c:pt>
                <c:pt idx="94">
                  <c:v>6.1376885246239161E-11</c:v>
                </c:pt>
                <c:pt idx="95">
                  <c:v>6.8440034704561871E-11</c:v>
                </c:pt>
                <c:pt idx="96">
                  <c:v>7.5685784549933668E-11</c:v>
                </c:pt>
                <c:pt idx="97">
                  <c:v>8.3014972826824376E-11</c:v>
                </c:pt>
                <c:pt idx="98">
                  <c:v>9.0318203557670429E-11</c:v>
                </c:pt>
                <c:pt idx="99">
                  <c:v>9.7478555491788661E-11</c:v>
                </c:pt>
                <c:pt idx="100">
                  <c:v>1.0437475561313461E-10</c:v>
                </c:pt>
                <c:pt idx="101">
                  <c:v>1.1088469397426488E-10</c:v>
                </c:pt>
                <c:pt idx="102">
                  <c:v>1.1688913266443736E-10</c:v>
                </c:pt>
                <c:pt idx="103">
                  <c:v>1.2227544618041914E-10</c:v>
                </c:pt>
                <c:pt idx="104">
                  <c:v>1.2694122441165963E-10</c:v>
                </c:pt>
                <c:pt idx="105">
                  <c:v>1.3079757344232433E-10</c:v>
                </c:pt>
                <c:pt idx="106">
                  <c:v>1.3377196322872329E-10</c:v>
                </c:pt>
                <c:pt idx="107">
                  <c:v>1.3581049401778465E-10</c:v>
                </c:pt>
                <c:pt idx="108">
                  <c:v>1.368794835656369E-10</c:v>
                </c:pt>
                <c:pt idx="109">
                  <c:v>1.369663127162305E-10</c:v>
                </c:pt>
                <c:pt idx="110">
                  <c:v>1.360795052932378E-10</c:v>
                </c:pt>
                <c:pt idx="111">
                  <c:v>1.3424805699414161E-10</c:v>
                </c:pt>
                <c:pt idx="112">
                  <c:v>1.3152006457297014E-10</c:v>
                </c:pt>
                <c:pt idx="113">
                  <c:v>1.2796073883591059E-10</c:v>
                </c:pt>
                <c:pt idx="114">
                  <c:v>1.2364991104655159E-10</c:v>
                </c:pt>
                <c:pt idx="115">
                  <c:v>1.1867916096864261E-10</c:v>
                </c:pt>
                <c:pt idx="116">
                  <c:v>1.1314870527914532E-10</c:v>
                </c:pt>
                <c:pt idx="117">
                  <c:v>1.071641873782701E-10</c:v>
                </c:pt>
                <c:pt idx="118">
                  <c:v>1.0083350418105793E-10</c:v>
                </c:pt>
                <c:pt idx="119">
                  <c:v>9.4263793249293578E-11</c:v>
                </c:pt>
                <c:pt idx="120">
                  <c:v>8.7558685930346982E-11</c:v>
                </c:pt>
                <c:pt idx="121">
                  <c:v>8.081591056244601E-11</c:v>
                </c:pt>
                <c:pt idx="122">
                  <c:v>7.4125305934345923E-11</c:v>
                </c:pt>
                <c:pt idx="123">
                  <c:v>6.7567280672600834E-11</c:v>
                </c:pt>
                <c:pt idx="124">
                  <c:v>6.1211730552524743E-11</c:v>
                </c:pt>
                <c:pt idx="125">
                  <c:v>5.5117404143046928E-11</c:v>
                </c:pt>
                <c:pt idx="126">
                  <c:v>4.9331688668673063E-11</c:v>
                </c:pt>
                <c:pt idx="127">
                  <c:v>4.3890773155992114E-11</c:v>
                </c:pt>
                <c:pt idx="128">
                  <c:v>3.8820135162813219E-11</c:v>
                </c:pt>
                <c:pt idx="129">
                  <c:v>3.4135290705061289E-11</c:v>
                </c:pt>
                <c:pt idx="130">
                  <c:v>2.9842744185149457E-11</c:v>
                </c:pt>
                <c:pt idx="131">
                  <c:v>2.5941075768748338E-11</c:v>
                </c:pt>
                <c:pt idx="132">
                  <c:v>2.2422107194723302E-11</c:v>
                </c:pt>
                <c:pt idx="133">
                  <c:v>1.927209279221503E-11</c:v>
                </c:pt>
                <c:pt idx="134">
                  <c:v>1.6472889848396638E-11</c:v>
                </c:pt>
                <c:pt idx="135">
                  <c:v>1.4003070769670036E-11</c:v>
                </c:pt>
                <c:pt idx="136">
                  <c:v>1.1838948115708552E-11</c:v>
                </c:pt>
                <c:pt idx="137">
                  <c:v>9.9554920531361705E-12</c:v>
                </c:pt>
                <c:pt idx="138">
                  <c:v>8.3271276688748687E-12</c:v>
                </c:pt>
                <c:pt idx="139">
                  <c:v>6.9284066053838496E-12</c:v>
                </c:pt>
                <c:pt idx="140">
                  <c:v>5.7345534398802716E-12</c:v>
                </c:pt>
                <c:pt idx="141">
                  <c:v>4.7218920325342253E-12</c:v>
                </c:pt>
                <c:pt idx="142">
                  <c:v>3.8681607029569663E-12</c:v>
                </c:pt>
                <c:pt idx="143">
                  <c:v>3.1527276151530791E-12</c:v>
                </c:pt>
                <c:pt idx="144">
                  <c:v>2.5567192630472604E-12</c:v>
                </c:pt>
                <c:pt idx="145">
                  <c:v>2.0630755889695393E-12</c:v>
                </c:pt>
                <c:pt idx="146">
                  <c:v>1.6565451907894985E-12</c:v>
                </c:pt>
                <c:pt idx="147">
                  <c:v>1.3236334389247476E-12</c:v>
                </c:pt>
                <c:pt idx="148">
                  <c:v>1.0525152855857505E-12</c:v>
                </c:pt>
                <c:pt idx="149">
                  <c:v>8.3292324533857573E-13</c:v>
                </c:pt>
                <c:pt idx="150">
                  <c:v>6.5601957999560244E-13</c:v>
                </c:pt>
                <c:pt idx="151">
                  <c:v>5.1426023261730381E-13</c:v>
                </c:pt>
                <c:pt idx="152">
                  <c:v>4.0125660397091083E-13</c:v>
                </c:pt>
                <c:pt idx="153">
                  <c:v>3.1163990820584086E-13</c:v>
                </c:pt>
                <c:pt idx="154">
                  <c:v>2.40931621833951E-13</c:v>
                </c:pt>
                <c:pt idx="155">
                  <c:v>1.8542247397359987E-13</c:v>
                </c:pt>
                <c:pt idx="156">
                  <c:v>1.4206152532771473E-13</c:v>
                </c:pt>
                <c:pt idx="157">
                  <c:v>1.0835614704917178E-13</c:v>
                </c:pt>
                <c:pt idx="158">
                  <c:v>8.2283129286861849E-14</c:v>
                </c:pt>
                <c:pt idx="159">
                  <c:v>6.2210708373389291E-14</c:v>
                </c:pt>
                <c:pt idx="160">
                  <c:v>4.6830983827326243E-14</c:v>
                </c:pt>
                <c:pt idx="161">
                  <c:v>3.5101982816793422E-14</c:v>
                </c:pt>
                <c:pt idx="162">
                  <c:v>2.6198501734383821E-14</c:v>
                </c:pt>
                <c:pt idx="163">
                  <c:v>1.947079435693E-14</c:v>
                </c:pt>
                <c:pt idx="164">
                  <c:v>1.4410167664117781E-14</c:v>
                </c:pt>
                <c:pt idx="165">
                  <c:v>1.0620575756632293E-14</c:v>
                </c:pt>
                <c:pt idx="166">
                  <c:v>7.795357616125909E-15</c:v>
                </c:pt>
                <c:pt idx="167">
                  <c:v>5.6983360167327986E-15</c:v>
                </c:pt>
                <c:pt idx="168">
                  <c:v>4.1485750914701332E-15</c:v>
                </c:pt>
                <c:pt idx="169">
                  <c:v>3.0081770604464129E-15</c:v>
                </c:pt>
                <c:pt idx="170">
                  <c:v>2.1725802034361336E-15</c:v>
                </c:pt>
                <c:pt idx="171">
                  <c:v>1.5628973895295438E-15</c:v>
                </c:pt>
                <c:pt idx="172">
                  <c:v>1.1199055123412428E-15</c:v>
                </c:pt>
                <c:pt idx="173">
                  <c:v>7.9936000780189296E-16</c:v>
                </c:pt>
                <c:pt idx="174">
                  <c:v>5.6836487008234558E-16</c:v>
                </c:pt>
                <c:pt idx="175">
                  <c:v>4.0257730133235488E-16</c:v>
                </c:pt>
                <c:pt idx="176">
                  <c:v>2.8406771385518436E-16</c:v>
                </c:pt>
                <c:pt idx="177">
                  <c:v>1.9969082437258169E-16</c:v>
                </c:pt>
                <c:pt idx="178">
                  <c:v>1.3985271957940448E-16</c:v>
                </c:pt>
                <c:pt idx="179">
                  <c:v>9.7582749842279783E-17</c:v>
                </c:pt>
                <c:pt idx="180">
                  <c:v>6.7838635741523614E-17</c:v>
                </c:pt>
                <c:pt idx="181">
                  <c:v>4.6988923616319505E-17</c:v>
                </c:pt>
                <c:pt idx="182">
                  <c:v>3.2429517159440703E-17</c:v>
                </c:pt>
                <c:pt idx="183">
                  <c:v>2.2300990832782659E-17</c:v>
                </c:pt>
                <c:pt idx="184">
                  <c:v>1.528123533087524E-17</c:v>
                </c:pt>
                <c:pt idx="185">
                  <c:v>1.0434104342782637E-17</c:v>
                </c:pt>
                <c:pt idx="186">
                  <c:v>7.099469657069417E-18</c:v>
                </c:pt>
                <c:pt idx="187">
                  <c:v>4.8137339263044328E-18</c:v>
                </c:pt>
                <c:pt idx="188">
                  <c:v>3.2526312982160156E-18</c:v>
                </c:pt>
                <c:pt idx="189">
                  <c:v>2.1902552900015146E-18</c:v>
                </c:pt>
                <c:pt idx="190">
                  <c:v>1.4698427147850539E-18</c:v>
                </c:pt>
                <c:pt idx="191">
                  <c:v>9.8303273702856589E-19</c:v>
                </c:pt>
                <c:pt idx="192">
                  <c:v>6.5520597466977133E-19</c:v>
                </c:pt>
                <c:pt idx="193">
                  <c:v>4.3516371711077308E-19</c:v>
                </c:pt>
                <c:pt idx="194">
                  <c:v>2.8788861271692841E-19</c:v>
                </c:pt>
                <c:pt idx="195">
                  <c:v>1.8947887046170733E-19</c:v>
                </c:pt>
                <c:pt idx="196">
                  <c:v>1.2360051986909524E-19</c:v>
                </c:pt>
                <c:pt idx="197">
                  <c:v>7.8980128141470084E-20</c:v>
                </c:pt>
                <c:pt idx="198">
                  <c:v>4.757961982682914E-20</c:v>
                </c:pt>
                <c:pt idx="199">
                  <c:v>2.3164619419167646E-20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EEDF-2C4A-93BA-771799AFBC1B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Sheet1!$A$176:$GS$176</c:f>
              <c:numCache>
                <c:formatCode>General</c:formatCode>
                <c:ptCount val="201"/>
                <c:pt idx="0">
                  <c:v>0</c:v>
                </c:pt>
                <c:pt idx="1">
                  <c:v>2.2717366894380986E-42</c:v>
                </c:pt>
                <c:pt idx="2">
                  <c:v>1.8746336558173418E-41</c:v>
                </c:pt>
                <c:pt idx="3">
                  <c:v>1.375615242566686E-40</c:v>
                </c:pt>
                <c:pt idx="4">
                  <c:v>9.4606092570018777E-40</c:v>
                </c:pt>
                <c:pt idx="5">
                  <c:v>6.1367178012330192E-39</c:v>
                </c:pt>
                <c:pt idx="6">
                  <c:v>3.7670131038789412E-38</c:v>
                </c:pt>
                <c:pt idx="7">
                  <c:v>2.194524862828393E-37</c:v>
                </c:pt>
                <c:pt idx="8">
                  <c:v>1.2164142862165303E-36</c:v>
                </c:pt>
                <c:pt idx="9">
                  <c:v>6.4303272928071019E-36</c:v>
                </c:pt>
                <c:pt idx="10">
                  <c:v>3.2487752126048014E-35</c:v>
                </c:pt>
                <c:pt idx="11">
                  <c:v>1.5717682136883052E-34</c:v>
                </c:pt>
                <c:pt idx="12">
                  <c:v>7.2948942649092869E-34</c:v>
                </c:pt>
                <c:pt idx="13">
                  <c:v>3.2533490472908224E-33</c:v>
                </c:pt>
                <c:pt idx="14">
                  <c:v>1.396335551231891E-32</c:v>
                </c:pt>
                <c:pt idx="15">
                  <c:v>5.7758418003937469E-32</c:v>
                </c:pt>
                <c:pt idx="16">
                  <c:v>2.3055977382867892E-31</c:v>
                </c:pt>
                <c:pt idx="17">
                  <c:v>8.8926811469879707E-31</c:v>
                </c:pt>
                <c:pt idx="18">
                  <c:v>3.3179246773621935E-30</c:v>
                </c:pt>
                <c:pt idx="19">
                  <c:v>1.1988293692963723E-29</c:v>
                </c:pt>
                <c:pt idx="20">
                  <c:v>4.1990331166245259E-29</c:v>
                </c:pt>
                <c:pt idx="21">
                  <c:v>1.4271197884103087E-28</c:v>
                </c:pt>
                <c:pt idx="22">
                  <c:v>4.7106974008385975E-28</c:v>
                </c:pt>
                <c:pt idx="23">
                  <c:v>1.5114590225488163E-27</c:v>
                </c:pt>
                <c:pt idx="24">
                  <c:v>4.7178781732812561E-27</c:v>
                </c:pt>
                <c:pt idx="25">
                  <c:v>1.4337407848471956E-26</c:v>
                </c:pt>
                <c:pt idx="26">
                  <c:v>4.245076751928807E-26</c:v>
                </c:pt>
                <c:pt idx="27">
                  <c:v>1.225443084004445E-25</c:v>
                </c:pt>
                <c:pt idx="28">
                  <c:v>3.4512829040472061E-25</c:v>
                </c:pt>
                <c:pt idx="29">
                  <c:v>9.4890202351347051E-25</c:v>
                </c:pt>
                <c:pt idx="30">
                  <c:v>2.5484525615593044E-24</c:v>
                </c:pt>
                <c:pt idx="31">
                  <c:v>6.6895254957427567E-24</c:v>
                </c:pt>
                <c:pt idx="32">
                  <c:v>1.7171802073624764E-23</c:v>
                </c:pt>
                <c:pt idx="33">
                  <c:v>4.3128681100248112E-23</c:v>
                </c:pt>
                <c:pt idx="34">
                  <c:v>1.0603873275102291E-22</c:v>
                </c:pt>
                <c:pt idx="35">
                  <c:v>2.5534078571525927E-22</c:v>
                </c:pt>
                <c:pt idx="36">
                  <c:v>6.0246791502566674E-22</c:v>
                </c:pt>
                <c:pt idx="37">
                  <c:v>1.3934727733824742E-21</c:v>
                </c:pt>
                <c:pt idx="38">
                  <c:v>3.160815195368582E-21</c:v>
                </c:pt>
                <c:pt idx="39">
                  <c:v>7.0341865186297595E-21</c:v>
                </c:pt>
                <c:pt idx="40">
                  <c:v>1.5364350229591279E-20</c:v>
                </c:pt>
                <c:pt idx="41">
                  <c:v>3.2950733540558461E-20</c:v>
                </c:pt>
                <c:pt idx="42">
                  <c:v>6.9410560985544399E-20</c:v>
                </c:pt>
                <c:pt idx="43">
                  <c:v>1.4366431367846555E-19</c:v>
                </c:pt>
                <c:pt idx="44">
                  <c:v>2.9226917921354669E-19</c:v>
                </c:pt>
                <c:pt idx="45">
                  <c:v>5.8461594171506078E-19</c:v>
                </c:pt>
                <c:pt idx="46">
                  <c:v>1.1501372334426576E-18</c:v>
                </c:pt>
                <c:pt idx="47">
                  <c:v>2.2261440107764541E-18</c:v>
                </c:pt>
                <c:pt idx="48">
                  <c:v>4.2404330447381257E-18</c:v>
                </c:pt>
                <c:pt idx="49">
                  <c:v>7.9514271329235908E-18</c:v>
                </c:pt>
                <c:pt idx="50">
                  <c:v>1.4681769621375674E-17</c:v>
                </c:pt>
                <c:pt idx="51">
                  <c:v>2.6700959044026537E-17</c:v>
                </c:pt>
                <c:pt idx="52">
                  <c:v>4.7841354061181414E-17</c:v>
                </c:pt>
                <c:pt idx="53">
                  <c:v>8.4472960426195236E-17</c:v>
                </c:pt>
                <c:pt idx="54">
                  <c:v>1.470197769143198E-16</c:v>
                </c:pt>
                <c:pt idx="55">
                  <c:v>2.5227866655463646E-16</c:v>
                </c:pt>
                <c:pt idx="56">
                  <c:v>4.269056156782289E-16</c:v>
                </c:pt>
                <c:pt idx="57">
                  <c:v>7.1256860326357921E-16</c:v>
                </c:pt>
                <c:pt idx="58">
                  <c:v>1.1734350180252584E-15</c:v>
                </c:pt>
                <c:pt idx="59">
                  <c:v>1.9068665990550369E-15</c:v>
                </c:pt>
                <c:pt idx="60">
                  <c:v>3.0584348946818518E-15</c:v>
                </c:pt>
                <c:pt idx="61">
                  <c:v>4.8426388924372697E-15</c:v>
                </c:pt>
                <c:pt idx="62">
                  <c:v>7.5709905468023345E-15</c:v>
                </c:pt>
                <c:pt idx="63">
                  <c:v>1.1689411418355483E-14</c:v>
                </c:pt>
                <c:pt idx="64">
                  <c:v>1.7827122130644011E-14</c:v>
                </c:pt>
                <c:pt idx="65">
                  <c:v>2.6859362054072928E-14</c:v>
                </c:pt>
                <c:pt idx="66">
                  <c:v>3.9986294461474403E-14</c:v>
                </c:pt>
                <c:pt idx="67">
                  <c:v>5.8830267676923533E-14</c:v>
                </c:pt>
                <c:pt idx="68">
                  <c:v>8.5553144824944376E-14</c:v>
                </c:pt>
                <c:pt idx="69">
                  <c:v>1.2299461309325296E-13</c:v>
                </c:pt>
                <c:pt idx="70">
                  <c:v>1.7483117579694505E-13</c:v>
                </c:pt>
                <c:pt idx="71">
                  <c:v>2.4575387382308835E-13</c:v>
                </c:pt>
                <c:pt idx="72">
                  <c:v>3.4166066518032641E-13</c:v>
                </c:pt>
                <c:pt idx="73">
                  <c:v>4.6985684393571424E-13</c:v>
                </c:pt>
                <c:pt idx="74">
                  <c:v>6.3925398940499191E-13</c:v>
                </c:pt>
                <c:pt idx="75">
                  <c:v>8.6055485322200185E-13</c:v>
                </c:pt>
                <c:pt idx="76">
                  <c:v>1.1464085330117153E-12</c:v>
                </c:pt>
                <c:pt idx="77">
                  <c:v>1.5115175275392023E-12</c:v>
                </c:pt>
                <c:pt idx="78">
                  <c:v>1.9726761516919695E-12</c:v>
                </c:pt>
                <c:pt idx="79">
                  <c:v>2.5487186730588649E-12</c:v>
                </c:pt>
                <c:pt idx="80">
                  <c:v>3.2603557777042336E-12</c:v>
                </c:pt>
                <c:pt idx="81">
                  <c:v>4.1298799054765751E-12</c:v>
                </c:pt>
                <c:pt idx="82">
                  <c:v>5.1807238585833297E-12</c:v>
                </c:pt>
                <c:pt idx="83">
                  <c:v>6.436863000907087E-12</c:v>
                </c:pt>
                <c:pt idx="84">
                  <c:v>7.9220592864111398E-12</c:v>
                </c:pt>
                <c:pt idx="85">
                  <c:v>9.6589550479277218E-12</c:v>
                </c:pt>
                <c:pt idx="86">
                  <c:v>1.1668035502102932E-11</c:v>
                </c:pt>
                <c:pt idx="87">
                  <c:v>1.3966490642226328E-11</c:v>
                </c:pt>
                <c:pt idx="88">
                  <c:v>1.6567018786700663E-11</c:v>
                </c:pt>
                <c:pt idx="89">
                  <c:v>1.9476624594999063E-11</c:v>
                </c:pt>
                <c:pt idx="90">
                  <c:v>2.2695472873364161E-11</c:v>
                </c:pt>
                <c:pt idx="91">
                  <c:v>2.6215865023593513E-11</c:v>
                </c:pt>
                <c:pt idx="92">
                  <c:v>3.0021406723744825E-11</c:v>
                </c:pt>
                <c:pt idx="93">
                  <c:v>3.4086432773785901E-11</c:v>
                </c:pt>
                <c:pt idx="94">
                  <c:v>3.8375747696085534E-11</c:v>
                </c:pt>
                <c:pt idx="95">
                  <c:v>4.284472871105155E-11</c:v>
                </c:pt>
                <c:pt idx="96">
                  <c:v>4.7439821557157441E-11</c:v>
                </c:pt>
                <c:pt idx="97">
                  <c:v>5.2099440113161274E-11</c:v>
                </c:pt>
                <c:pt idx="98">
                  <c:v>5.6755259060767179E-11</c:v>
                </c:pt>
                <c:pt idx="99">
                  <c:v>6.1333866302183068E-11</c:v>
                </c:pt>
                <c:pt idx="100">
                  <c:v>6.5758720066667654E-11</c:v>
                </c:pt>
                <c:pt idx="101">
                  <c:v>6.9952336168375566E-11</c:v>
                </c:pt>
                <c:pt idx="102">
                  <c:v>7.3838615164420625E-11</c:v>
                </c:pt>
                <c:pt idx="103">
                  <c:v>7.7345208415473159E-11</c:v>
                </c:pt>
                <c:pt idx="104">
                  <c:v>8.0405817131616396E-11</c:v>
                </c:pt>
                <c:pt idx="105">
                  <c:v>8.2962319829047964E-11</c:v>
                </c:pt>
                <c:pt idx="106">
                  <c:v>8.4966631200304918E-11</c:v>
                </c:pt>
                <c:pt idx="107">
                  <c:v>8.6382208722650495E-11</c:v>
                </c:pt>
                <c:pt idx="108">
                  <c:v>8.7185141488827906E-11</c:v>
                </c:pt>
                <c:pt idx="109">
                  <c:v>8.7364777495512821E-11</c:v>
                </c:pt>
                <c:pt idx="110">
                  <c:v>8.6923869489275354E-11</c:v>
                </c:pt>
                <c:pt idx="111">
                  <c:v>8.5878243860597228E-11</c:v>
                </c:pt>
                <c:pt idx="112">
                  <c:v>8.4256020425329413E-11</c:v>
                </c:pt>
                <c:pt idx="113">
                  <c:v>8.2096431811178953E-11</c:v>
                </c:pt>
                <c:pt idx="114">
                  <c:v>7.9448308387535655E-11</c:v>
                </c:pt>
                <c:pt idx="115">
                  <c:v>7.6368307371625277E-11</c:v>
                </c:pt>
                <c:pt idx="116">
                  <c:v>7.2918972407466022E-11</c:v>
                </c:pt>
                <c:pt idx="117">
                  <c:v>6.9166712416925738E-11</c:v>
                </c:pt>
                <c:pt idx="118">
                  <c:v>6.5179786091337045E-11</c:v>
                </c:pt>
                <c:pt idx="119">
                  <c:v>6.1026371564952132E-11</c:v>
                </c:pt>
                <c:pt idx="120">
                  <c:v>5.6772790368946454E-11</c:v>
                </c:pt>
                <c:pt idx="121">
                  <c:v>5.248194165175468E-11</c:v>
                </c:pt>
                <c:pt idx="122">
                  <c:v>4.8211987893187742E-11</c:v>
                </c:pt>
                <c:pt idx="123">
                  <c:v>4.4015317959580878E-11</c:v>
                </c:pt>
                <c:pt idx="124">
                  <c:v>3.993779829538278E-11</c:v>
                </c:pt>
                <c:pt idx="125">
                  <c:v>3.601830914228816E-11</c:v>
                </c:pt>
                <c:pt idx="126">
                  <c:v>3.2288550567779334E-11</c:v>
                </c:pt>
                <c:pt idx="127">
                  <c:v>2.8773093224282969E-11</c:v>
                </c:pt>
                <c:pt idx="128">
                  <c:v>2.5489641402631727E-11</c:v>
                </c:pt>
                <c:pt idx="129">
                  <c:v>2.2449471155256698E-11</c:v>
                </c:pt>
                <c:pt idx="130">
                  <c:v>1.9658003945936556E-11</c:v>
                </c:pt>
                <c:pt idx="131">
                  <c:v>1.7115476200070075E-11</c:v>
                </c:pt>
                <c:pt idx="132">
                  <c:v>1.4817666950211347E-11</c:v>
                </c:pt>
                <c:pt idx="133">
                  <c:v>1.2756649103075531E-11</c:v>
                </c:pt>
                <c:pt idx="134">
                  <c:v>1.0921534278096487E-11</c:v>
                </c:pt>
                <c:pt idx="135">
                  <c:v>9.2991862714715778E-12</c:v>
                </c:pt>
                <c:pt idx="136">
                  <c:v>7.8748836022416523E-12</c:v>
                </c:pt>
                <c:pt idx="137">
                  <c:v>6.6329169669373561E-12</c:v>
                </c:pt>
                <c:pt idx="138">
                  <c:v>5.5571124968928981E-12</c:v>
                </c:pt>
                <c:pt idx="139">
                  <c:v>4.6312762746586631E-12</c:v>
                </c:pt>
                <c:pt idx="140">
                  <c:v>3.8395594869523753E-12</c:v>
                </c:pt>
                <c:pt idx="141">
                  <c:v>3.1667467972827644E-12</c:v>
                </c:pt>
                <c:pt idx="142">
                  <c:v>2.5984729920004793E-12</c:v>
                </c:pt>
                <c:pt idx="143">
                  <c:v>2.1213747137187809E-12</c:v>
                </c:pt>
                <c:pt idx="144">
                  <c:v>1.7231852041515978E-12</c:v>
                </c:pt>
                <c:pt idx="145">
                  <c:v>1.3927805158910695E-12</c:v>
                </c:pt>
                <c:pt idx="146">
                  <c:v>1.120185714246887E-12</c:v>
                </c:pt>
                <c:pt idx="147">
                  <c:v>8.9654927556854514E-13</c:v>
                </c:pt>
                <c:pt idx="148">
                  <c:v>7.1409329497273564E-13</c:v>
                </c:pt>
                <c:pt idx="149">
                  <c:v>5.6604633435477214E-13</c:v>
                </c:pt>
                <c:pt idx="150">
                  <c:v>4.4656485045522302E-13</c:v>
                </c:pt>
                <c:pt idx="151">
                  <c:v>3.5064820926814769E-13</c:v>
                </c:pt>
                <c:pt idx="152">
                  <c:v>2.7405137036605738E-13</c:v>
                </c:pt>
                <c:pt idx="153">
                  <c:v>2.1319845266239571E-13</c:v>
                </c:pt>
                <c:pt idx="154">
                  <c:v>1.6509959936447643E-13</c:v>
                </c:pt>
                <c:pt idx="155">
                  <c:v>1.2727286126760631E-13</c:v>
                </c:pt>
                <c:pt idx="156">
                  <c:v>9.7672222003819759E-14</c:v>
                </c:pt>
                <c:pt idx="157">
                  <c:v>7.4622397159243343E-14</c:v>
                </c:pt>
                <c:pt idx="158">
                  <c:v>5.6760646755026522E-14</c:v>
                </c:pt>
                <c:pt idx="159">
                  <c:v>4.2985539198081008E-14</c:v>
                </c:pt>
                <c:pt idx="160">
                  <c:v>3.2412383926021663E-14</c:v>
                </c:pt>
                <c:pt idx="161">
                  <c:v>2.4334897967809702E-14</c:v>
                </c:pt>
                <c:pt idx="162">
                  <c:v>1.8192576700198802E-14</c:v>
                </c:pt>
                <c:pt idx="163">
                  <c:v>1.3543189866983972E-14</c:v>
                </c:pt>
                <c:pt idx="164">
                  <c:v>1.0039810052995624E-14</c:v>
                </c:pt>
                <c:pt idx="165">
                  <c:v>7.4117930966407139E-15</c:v>
                </c:pt>
                <c:pt idx="166">
                  <c:v>5.4491605605888297E-15</c:v>
                </c:pt>
                <c:pt idx="167">
                  <c:v>3.9898769016024808E-15</c:v>
                </c:pt>
                <c:pt idx="168">
                  <c:v>2.9095632296444479E-15</c:v>
                </c:pt>
                <c:pt idx="169">
                  <c:v>2.1132415485573597E-15</c:v>
                </c:pt>
                <c:pt idx="170">
                  <c:v>1.5287551866440864E-15</c:v>
                </c:pt>
                <c:pt idx="171">
                  <c:v>1.1015606916430414E-15</c:v>
                </c:pt>
                <c:pt idx="172">
                  <c:v>7.9063243313574956E-16</c:v>
                </c:pt>
                <c:pt idx="173">
                  <c:v>5.6526274494160313E-16</c:v>
                </c:pt>
                <c:pt idx="174">
                  <c:v>4.0257730133235483E-16</c:v>
                </c:pt>
                <c:pt idx="175">
                  <c:v>2.8561752116486702E-16</c:v>
                </c:pt>
                <c:pt idx="176">
                  <c:v>2.0186932050021664E-16</c:v>
                </c:pt>
                <c:pt idx="177">
                  <c:v>1.4214081640312685E-16</c:v>
                </c:pt>
                <c:pt idx="178">
                  <c:v>9.9711033502569521E-17</c:v>
                </c:pt>
                <c:pt idx="179">
                  <c:v>6.9687727791327374E-17</c:v>
                </c:pt>
                <c:pt idx="180">
                  <c:v>4.8525569692780751E-17</c:v>
                </c:pt>
                <c:pt idx="181">
                  <c:v>3.3666552346105506E-17</c:v>
                </c:pt>
                <c:pt idx="182">
                  <c:v>2.3273010079998684E-17</c:v>
                </c:pt>
                <c:pt idx="183">
                  <c:v>1.603040411733582E-17</c:v>
                </c:pt>
                <c:pt idx="184">
                  <c:v>1.1002371730049682E-17</c:v>
                </c:pt>
                <c:pt idx="185">
                  <c:v>7.5247116017963579E-18</c:v>
                </c:pt>
                <c:pt idx="186">
                  <c:v>5.1282207791985675E-18</c:v>
                </c:pt>
                <c:pt idx="187">
                  <c:v>3.4827980505115941E-18</c:v>
                </c:pt>
                <c:pt idx="188">
                  <c:v>2.3571418832957731E-18</c:v>
                </c:pt>
                <c:pt idx="189">
                  <c:v>1.5898258639156013E-18</c:v>
                </c:pt>
                <c:pt idx="190">
                  <c:v>1.0686336148418325E-18</c:v>
                </c:pt>
                <c:pt idx="191">
                  <c:v>7.1586018483934296E-19</c:v>
                </c:pt>
                <c:pt idx="192">
                  <c:v>4.7790237064960291E-19</c:v>
                </c:pt>
                <c:pt idx="193">
                  <c:v>3.1791666316078766E-19</c:v>
                </c:pt>
                <c:pt idx="194">
                  <c:v>2.1065940978704188E-19</c:v>
                </c:pt>
                <c:pt idx="195">
                  <c:v>1.3886904074269534E-19</c:v>
                </c:pt>
                <c:pt idx="196">
                  <c:v>9.0727092766566717E-20</c:v>
                </c:pt>
                <c:pt idx="197">
                  <c:v>5.8059468188993219E-20</c:v>
                </c:pt>
                <c:pt idx="198">
                  <c:v>3.5022872142480502E-20</c:v>
                </c:pt>
                <c:pt idx="199">
                  <c:v>1.7069816702029799E-20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EEDF-2C4A-93BA-771799AFBC1B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Sheet1!$A$177:$GS$177</c:f>
              <c:numCache>
                <c:formatCode>General</c:formatCode>
                <c:ptCount val="201"/>
                <c:pt idx="0">
                  <c:v>0</c:v>
                </c:pt>
                <c:pt idx="1">
                  <c:v>1.3689847201766831E-42</c:v>
                </c:pt>
                <c:pt idx="2">
                  <c:v>1.128652256655304E-41</c:v>
                </c:pt>
                <c:pt idx="3">
                  <c:v>8.2727801520194889E-41</c:v>
                </c:pt>
                <c:pt idx="4">
                  <c:v>5.6832686360204797E-40</c:v>
                </c:pt>
                <c:pt idx="5">
                  <c:v>3.6826956400929407E-39</c:v>
                </c:pt>
                <c:pt idx="6">
                  <c:v>2.2584157714121247E-38</c:v>
                </c:pt>
                <c:pt idx="7">
                  <c:v>1.31446857598129E-37</c:v>
                </c:pt>
                <c:pt idx="8">
                  <c:v>7.2797968789948118E-37</c:v>
                </c:pt>
                <c:pt idx="9">
                  <c:v>3.8452383845203937E-36</c:v>
                </c:pt>
                <c:pt idx="10">
                  <c:v>1.9412702227479529E-35</c:v>
                </c:pt>
                <c:pt idx="11">
                  <c:v>9.3854261392377372E-35</c:v>
                </c:pt>
                <c:pt idx="12">
                  <c:v>4.3531740724782777E-34</c:v>
                </c:pt>
                <c:pt idx="13">
                  <c:v>1.9402646557747114E-33</c:v>
                </c:pt>
                <c:pt idx="14">
                  <c:v>8.3230885830329273E-33</c:v>
                </c:pt>
                <c:pt idx="15">
                  <c:v>3.4410814908467451E-32</c:v>
                </c:pt>
                <c:pt idx="16">
                  <c:v>1.3729923429268733E-31</c:v>
                </c:pt>
                <c:pt idx="17">
                  <c:v>5.2934841169673066E-31</c:v>
                </c:pt>
                <c:pt idx="18">
                  <c:v>1.974324790607084E-30</c:v>
                </c:pt>
                <c:pt idx="19">
                  <c:v>7.1313372671406653E-30</c:v>
                </c:pt>
                <c:pt idx="20">
                  <c:v>2.4971363987096554E-29</c:v>
                </c:pt>
                <c:pt idx="21">
                  <c:v>8.4849658968729524E-29</c:v>
                </c:pt>
                <c:pt idx="22">
                  <c:v>2.8001961660588877E-28</c:v>
                </c:pt>
                <c:pt idx="23">
                  <c:v>8.9831697990655192E-28</c:v>
                </c:pt>
                <c:pt idx="24">
                  <c:v>2.8036635385182582E-27</c:v>
                </c:pt>
                <c:pt idx="25">
                  <c:v>8.5194444346713796E-27</c:v>
                </c:pt>
                <c:pt idx="26">
                  <c:v>2.5223348929015697E-26</c:v>
                </c:pt>
                <c:pt idx="27">
                  <c:v>7.2811772870655345E-26</c:v>
                </c:pt>
                <c:pt idx="28">
                  <c:v>2.0506643339130125E-25</c:v>
                </c:pt>
                <c:pt idx="29">
                  <c:v>5.6383867519560587E-25</c:v>
                </c:pt>
                <c:pt idx="30">
                  <c:v>1.5144085622926846E-24</c:v>
                </c:pt>
                <c:pt idx="31">
                  <c:v>3.9756487840364497E-24</c:v>
                </c:pt>
                <c:pt idx="32">
                  <c:v>1.0206752869297514E-23</c:v>
                </c:pt>
                <c:pt idx="33">
                  <c:v>2.5639492529753302E-23</c:v>
                </c:pt>
                <c:pt idx="34">
                  <c:v>6.3050925556393332E-23</c:v>
                </c:pt>
                <c:pt idx="35">
                  <c:v>1.51859745472978E-22</c:v>
                </c:pt>
                <c:pt idx="36">
                  <c:v>3.5839627262897407E-22</c:v>
                </c:pt>
                <c:pt idx="37">
                  <c:v>8.291753455638989E-22</c:v>
                </c:pt>
                <c:pt idx="38">
                  <c:v>1.8813789925172613E-21</c:v>
                </c:pt>
                <c:pt idx="39">
                  <c:v>4.1882350170980975E-21</c:v>
                </c:pt>
                <c:pt idx="40">
                  <c:v>9.1512781861647268E-21</c:v>
                </c:pt>
                <c:pt idx="41">
                  <c:v>1.9633295452692703E-20</c:v>
                </c:pt>
                <c:pt idx="42">
                  <c:v>4.1373678673664028E-20</c:v>
                </c:pt>
                <c:pt idx="43">
                  <c:v>8.5669774953853657E-20</c:v>
                </c:pt>
                <c:pt idx="44">
                  <c:v>1.7436179345208831E-19</c:v>
                </c:pt>
                <c:pt idx="45">
                  <c:v>3.4892956366014981E-19</c:v>
                </c:pt>
                <c:pt idx="46">
                  <c:v>6.8679099573490106E-19</c:v>
                </c:pt>
                <c:pt idx="47">
                  <c:v>1.3299790743014802E-18</c:v>
                </c:pt>
                <c:pt idx="48">
                  <c:v>2.5347025221567397E-18</c:v>
                </c:pt>
                <c:pt idx="49">
                  <c:v>4.755492823431058E-18</c:v>
                </c:pt>
                <c:pt idx="50">
                  <c:v>8.7855865387594065E-18</c:v>
                </c:pt>
                <c:pt idx="51">
                  <c:v>1.5987082063026288E-17</c:v>
                </c:pt>
                <c:pt idx="52">
                  <c:v>2.8661816595109845E-17</c:v>
                </c:pt>
                <c:pt idx="53">
                  <c:v>5.0638826860580175E-17</c:v>
                </c:pt>
                <c:pt idx="54">
                  <c:v>8.8189112813988959E-17</c:v>
                </c:pt>
                <c:pt idx="55">
                  <c:v>1.5142602390931687E-16</c:v>
                </c:pt>
                <c:pt idx="56">
                  <c:v>2.5641297322506959E-16</c:v>
                </c:pt>
                <c:pt idx="57">
                  <c:v>4.2828235375504003E-16</c:v>
                </c:pt>
                <c:pt idx="58">
                  <c:v>7.057729959058674E-16</c:v>
                </c:pt>
                <c:pt idx="59">
                  <c:v>1.1477196546493106E-15</c:v>
                </c:pt>
                <c:pt idx="60">
                  <c:v>1.8421762702628013E-15</c:v>
                </c:pt>
                <c:pt idx="61">
                  <c:v>2.919021528468225E-15</c:v>
                </c:pt>
                <c:pt idx="62">
                  <c:v>4.5670728082041903E-15</c:v>
                </c:pt>
                <c:pt idx="63">
                  <c:v>7.0569098492473413E-15</c:v>
                </c:pt>
                <c:pt idx="64">
                  <c:v>1.0770762904577204E-14</c:v>
                </c:pt>
                <c:pt idx="65">
                  <c:v>1.6240925208810803E-14</c:v>
                </c:pt>
                <c:pt idx="66">
                  <c:v>2.4198172654170833E-14</c:v>
                </c:pt>
                <c:pt idx="67">
                  <c:v>3.563157481074591E-14</c:v>
                </c:pt>
                <c:pt idx="68">
                  <c:v>5.1860817014087457E-14</c:v>
                </c:pt>
                <c:pt idx="69">
                  <c:v>7.4621678846192074E-14</c:v>
                </c:pt>
                <c:pt idx="70">
                  <c:v>1.061645902039748E-13</c:v>
                </c:pt>
                <c:pt idx="71">
                  <c:v>1.4936518353360058E-13</c:v>
                </c:pt>
                <c:pt idx="72">
                  <c:v>2.0784446940437343E-13</c:v>
                </c:pt>
                <c:pt idx="73">
                  <c:v>2.8609469834812994E-13</c:v>
                </c:pt>
                <c:pt idx="74">
                  <c:v>3.896051842528513E-13</c:v>
                </c:pt>
                <c:pt idx="75">
                  <c:v>5.2498044210158424E-13</c:v>
                </c:pt>
                <c:pt idx="76">
                  <c:v>7.0004106571505305E-13</c:v>
                </c:pt>
                <c:pt idx="77">
                  <c:v>9.2389600975819298E-13</c:v>
                </c:pt>
                <c:pt idx="78">
                  <c:v>1.2069735483934875E-12</c:v>
                </c:pt>
                <c:pt idx="79">
                  <c:v>1.5609973853324904E-12</c:v>
                </c:pt>
                <c:pt idx="80">
                  <c:v>1.9988944141370125E-12</c:v>
                </c:pt>
                <c:pt idx="81">
                  <c:v>2.5346216806421962E-12</c:v>
                </c:pt>
                <c:pt idx="82">
                  <c:v>3.1829023419292806E-12</c:v>
                </c:pt>
                <c:pt idx="83">
                  <c:v>3.9588639353586126E-12</c:v>
                </c:pt>
                <c:pt idx="84">
                  <c:v>4.8775770554122716E-12</c:v>
                </c:pt>
                <c:pt idx="85">
                  <c:v>5.9534984567215674E-12</c:v>
                </c:pt>
                <c:pt idx="86">
                  <c:v>7.1998294025012408E-12</c:v>
                </c:pt>
                <c:pt idx="87">
                  <c:v>8.6278073769484436E-12</c:v>
                </c:pt>
                <c:pt idx="88">
                  <c:v>1.0245956586160455E-11</c:v>
                </c:pt>
                <c:pt idx="89">
                  <c:v>1.2059329412364788E-11</c:v>
                </c:pt>
                <c:pt idx="90">
                  <c:v>1.4068776550063739E-11</c:v>
                </c:pt>
                <c:pt idx="91">
                  <c:v>1.6270287343330028E-11</c:v>
                </c:pt>
                <c:pt idx="92">
                  <c:v>1.8654443335696467E-11</c:v>
                </c:pt>
                <c:pt idx="93">
                  <c:v>2.1206026841342656E-11</c:v>
                </c:pt>
                <c:pt idx="94">
                  <c:v>2.3903822231506611E-11</c:v>
                </c:pt>
                <c:pt idx="95">
                  <c:v>2.6720640603604741E-11</c:v>
                </c:pt>
                <c:pt idx="96">
                  <c:v>2.9623588800409862E-11</c:v>
                </c:pt>
                <c:pt idx="97">
                  <c:v>3.2574591847108302E-11</c:v>
                </c:pt>
                <c:pt idx="98">
                  <c:v>3.5531164461566089E-11</c:v>
                </c:pt>
                <c:pt idx="99">
                  <c:v>3.8447413220240114E-11</c:v>
                </c:pt>
                <c:pt idx="100">
                  <c:v>4.1275237183235701E-11</c:v>
                </c:pt>
                <c:pt idx="101">
                  <c:v>4.3965682276267248E-11</c:v>
                </c:pt>
                <c:pt idx="102">
                  <c:v>4.647039441654507E-11</c:v>
                </c:pt>
                <c:pt idx="103">
                  <c:v>4.87431090387606E-11</c:v>
                </c:pt>
                <c:pt idx="104">
                  <c:v>5.0741110905423076E-11</c:v>
                </c:pt>
                <c:pt idx="105">
                  <c:v>5.242659819476199E-11</c:v>
                </c:pt>
                <c:pt idx="106">
                  <c:v>5.3767888885495276E-11</c:v>
                </c:pt>
                <c:pt idx="107">
                  <c:v>5.47404151483287E-11</c:v>
                </c:pt>
                <c:pt idx="108">
                  <c:v>5.5327462289848933E-11</c:v>
                </c:pt>
                <c:pt idx="109">
                  <c:v>5.5520622034878125E-11</c:v>
                </c:pt>
                <c:pt idx="110">
                  <c:v>5.5319944679739768E-11</c:v>
                </c:pt>
                <c:pt idx="111">
                  <c:v>5.4733789919637521E-11</c:v>
                </c:pt>
                <c:pt idx="112">
                  <c:v>5.3778390963211145E-11</c:v>
                </c:pt>
                <c:pt idx="113">
                  <c:v>5.2477159983554924E-11</c:v>
                </c:pt>
                <c:pt idx="114">
                  <c:v>5.0859774243552104E-11</c:v>
                </c:pt>
                <c:pt idx="115">
                  <c:v>4.8961090789973486E-11</c:v>
                </c:pt>
                <c:pt idx="116">
                  <c:v>4.6819943072873034E-11</c:v>
                </c:pt>
                <c:pt idx="117">
                  <c:v>4.4477875085415121E-11</c:v>
                </c:pt>
                <c:pt idx="118">
                  <c:v>4.1977867730972066E-11</c:v>
                </c:pt>
                <c:pt idx="119">
                  <c:v>3.9363108405879889E-11</c:v>
                </c:pt>
                <c:pt idx="120">
                  <c:v>3.6675848695490852E-11</c:v>
                </c:pt>
                <c:pt idx="121">
                  <c:v>3.3956387189059625E-11</c:v>
                </c:pt>
                <c:pt idx="122">
                  <c:v>3.1242205357575567E-11</c:v>
                </c:pt>
                <c:pt idx="123">
                  <c:v>2.8567274849825643E-11</c:v>
                </c:pt>
                <c:pt idx="124">
                  <c:v>2.5961545051356765E-11</c:v>
                </c:pt>
                <c:pt idx="125">
                  <c:v>2.345061084993387E-11</c:v>
                </c:pt>
                <c:pt idx="126">
                  <c:v>2.1055552688931672E-11</c:v>
                </c:pt>
                <c:pt idx="127">
                  <c:v>1.8792934477794884E-11</c:v>
                </c:pt>
                <c:pt idx="128">
                  <c:v>1.6674939953306634E-11</c:v>
                </c:pt>
                <c:pt idx="129">
                  <c:v>1.4709624714518015E-11</c:v>
                </c:pt>
                <c:pt idx="130">
                  <c:v>1.2901259348488242E-11</c:v>
                </c:pt>
                <c:pt idx="131">
                  <c:v>1.1250738695623379E-11</c:v>
                </c:pt>
                <c:pt idx="132">
                  <c:v>9.7560331779554701E-12</c:v>
                </c:pt>
                <c:pt idx="133">
                  <c:v>8.4126599933512053E-12</c:v>
                </c:pt>
                <c:pt idx="134">
                  <c:v>7.2141546046151518E-12</c:v>
                </c:pt>
                <c:pt idx="135">
                  <c:v>6.1525260651828529E-12</c:v>
                </c:pt>
                <c:pt idx="136">
                  <c:v>5.2186830788970335E-12</c:v>
                </c:pt>
                <c:pt idx="137">
                  <c:v>4.4028210750498536E-12</c:v>
                </c:pt>
                <c:pt idx="138">
                  <c:v>3.6947638131562059E-12</c:v>
                </c:pt>
                <c:pt idx="139">
                  <c:v>3.0842559776633985E-12</c:v>
                </c:pt>
                <c:pt idx="140">
                  <c:v>2.5612057857203962E-12</c:v>
                </c:pt>
                <c:pt idx="141">
                  <c:v>2.1158787555446011E-12</c:v>
                </c:pt>
                <c:pt idx="142">
                  <c:v>1.7390454483160834E-12</c:v>
                </c:pt>
                <c:pt idx="143">
                  <c:v>1.4220872116823777E-12</c:v>
                </c:pt>
                <c:pt idx="144">
                  <c:v>1.1570647493979529E-12</c:v>
                </c:pt>
                <c:pt idx="145">
                  <c:v>9.3675476696847121E-13</c:v>
                </c:pt>
                <c:pt idx="146">
                  <c:v>7.5466005487226644E-13</c:v>
                </c:pt>
                <c:pt idx="147">
                  <c:v>6.0499823076195277E-13</c:v>
                </c:pt>
                <c:pt idx="148">
                  <c:v>4.8267403154268018E-13</c:v>
                </c:pt>
                <c:pt idx="149">
                  <c:v>3.8323958317102726E-13</c:v>
                </c:pt>
                <c:pt idx="150">
                  <c:v>3.0284653200297254E-13</c:v>
                </c:pt>
                <c:pt idx="151">
                  <c:v>2.3819334041716878E-13</c:v>
                </c:pt>
                <c:pt idx="152">
                  <c:v>1.8647046675465548E-13</c:v>
                </c:pt>
                <c:pt idx="153">
                  <c:v>1.4530559248867381E-13</c:v>
                </c:pt>
                <c:pt idx="154">
                  <c:v>1.1271054726269409E-13</c:v>
                </c:pt>
                <c:pt idx="155">
                  <c:v>8.7031127323197513E-14</c:v>
                </c:pt>
                <c:pt idx="156">
                  <c:v>6.6900611322545706E-14</c:v>
                </c:pt>
                <c:pt idx="157">
                  <c:v>5.1197451105107622E-14</c:v>
                </c:pt>
                <c:pt idx="158">
                  <c:v>3.9007351912089511E-14</c:v>
                </c:pt>
                <c:pt idx="159">
                  <c:v>2.9589751861268104E-14</c:v>
                </c:pt>
                <c:pt idx="160">
                  <c:v>2.2348558334354004E-14</c:v>
                </c:pt>
                <c:pt idx="161">
                  <c:v>1.6806891910927924E-14</c:v>
                </c:pt>
                <c:pt idx="162">
                  <c:v>1.2585519329224039E-14</c:v>
                </c:pt>
                <c:pt idx="163">
                  <c:v>9.3846184292747672E-15</c:v>
                </c:pt>
                <c:pt idx="164">
                  <c:v>6.9685034581566708E-15</c:v>
                </c:pt>
                <c:pt idx="165">
                  <c:v>5.1529425249274169E-15</c:v>
                </c:pt>
                <c:pt idx="166">
                  <c:v>3.7947152438013538E-15</c:v>
                </c:pt>
                <c:pt idx="167">
                  <c:v>2.7830834115687284E-15</c:v>
                </c:pt>
                <c:pt idx="168">
                  <c:v>2.0328774697485179E-15</c:v>
                </c:pt>
                <c:pt idx="169">
                  <c:v>1.4789338064907888E-15</c:v>
                </c:pt>
                <c:pt idx="170">
                  <c:v>1.0716506358387951E-15</c:v>
                </c:pt>
                <c:pt idx="171">
                  <c:v>7.7346180735399577E-16</c:v>
                </c:pt>
                <c:pt idx="172">
                  <c:v>5.5605747862307925E-16</c:v>
                </c:pt>
                <c:pt idx="173">
                  <c:v>3.9820753920747722E-16</c:v>
                </c:pt>
                <c:pt idx="174">
                  <c:v>2.8406771385518431E-16</c:v>
                </c:pt>
                <c:pt idx="175">
                  <c:v>2.0186932050021664E-16</c:v>
                </c:pt>
                <c:pt idx="176">
                  <c:v>1.4291179467403697E-16</c:v>
                </c:pt>
                <c:pt idx="177">
                  <c:v>1.0079249911702677E-16</c:v>
                </c:pt>
                <c:pt idx="178">
                  <c:v>7.0821260028739354E-17</c:v>
                </c:pt>
                <c:pt idx="179">
                  <c:v>4.9577784543151632E-17</c:v>
                </c:pt>
                <c:pt idx="180">
                  <c:v>3.4578900492247153E-17</c:v>
                </c:pt>
                <c:pt idx="181">
                  <c:v>2.4029694161713553E-17</c:v>
                </c:pt>
                <c:pt idx="182">
                  <c:v>1.6638361109999595E-17</c:v>
                </c:pt>
                <c:pt idx="183">
                  <c:v>1.1479161529440599E-17</c:v>
                </c:pt>
                <c:pt idx="184">
                  <c:v>7.89149035345358E-18</c:v>
                </c:pt>
                <c:pt idx="185">
                  <c:v>5.4059110965361776E-18</c:v>
                </c:pt>
                <c:pt idx="186">
                  <c:v>3.690212494641334E-18</c:v>
                </c:pt>
                <c:pt idx="187">
                  <c:v>2.5102551382294325E-18</c:v>
                </c:pt>
                <c:pt idx="188">
                  <c:v>1.701686242882077E-18</c:v>
                </c:pt>
                <c:pt idx="189">
                  <c:v>1.1496000505391035E-18</c:v>
                </c:pt>
                <c:pt idx="190">
                  <c:v>7.7397818846119162E-19</c:v>
                </c:pt>
                <c:pt idx="191">
                  <c:v>5.1931383422838689E-19</c:v>
                </c:pt>
                <c:pt idx="192">
                  <c:v>3.4724940805521229E-19</c:v>
                </c:pt>
                <c:pt idx="193">
                  <c:v>2.3137393749390933E-19</c:v>
                </c:pt>
                <c:pt idx="194">
                  <c:v>1.5355972046328946E-19</c:v>
                </c:pt>
                <c:pt idx="195">
                  <c:v>1.0138873665376951E-19</c:v>
                </c:pt>
                <c:pt idx="196">
                  <c:v>6.634266737584564E-20</c:v>
                </c:pt>
                <c:pt idx="197">
                  <c:v>4.2517458741390119E-20</c:v>
                </c:pt>
                <c:pt idx="198">
                  <c:v>2.5681584866826297E-20</c:v>
                </c:pt>
                <c:pt idx="199">
                  <c:v>1.253063185911071E-20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EEDF-2C4A-93BA-771799AFBC1B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Sheet1!$A$178:$GS$178</c:f>
              <c:numCache>
                <c:formatCode>General</c:formatCode>
                <c:ptCount val="201"/>
                <c:pt idx="0">
                  <c:v>0</c:v>
                </c:pt>
                <c:pt idx="1">
                  <c:v>8.1962667497226825E-43</c:v>
                </c:pt>
                <c:pt idx="2">
                  <c:v>6.7516565373039888E-42</c:v>
                </c:pt>
                <c:pt idx="3">
                  <c:v>4.9435903545471759E-41</c:v>
                </c:pt>
                <c:pt idx="4">
                  <c:v>3.3926810300475191E-40</c:v>
                </c:pt>
                <c:pt idx="5">
                  <c:v>2.1962902269009721E-39</c:v>
                </c:pt>
                <c:pt idx="6">
                  <c:v>1.3456513844529032E-38</c:v>
                </c:pt>
                <c:pt idx="7">
                  <c:v>7.8254391690196581E-38</c:v>
                </c:pt>
                <c:pt idx="8">
                  <c:v>4.3304397363781486E-37</c:v>
                </c:pt>
                <c:pt idx="9">
                  <c:v>2.2856720588851362E-36</c:v>
                </c:pt>
                <c:pt idx="10">
                  <c:v>1.1531281463156749E-35</c:v>
                </c:pt>
                <c:pt idx="11">
                  <c:v>5.571458151741986E-35</c:v>
                </c:pt>
                <c:pt idx="12">
                  <c:v>2.582652321308672E-34</c:v>
                </c:pt>
                <c:pt idx="13">
                  <c:v>1.1505011230700989E-33</c:v>
                </c:pt>
                <c:pt idx="14">
                  <c:v>4.9328429910515809E-33</c:v>
                </c:pt>
                <c:pt idx="15">
                  <c:v>2.0385172923479249E-32</c:v>
                </c:pt>
                <c:pt idx="16">
                  <c:v>8.1304322457820734E-32</c:v>
                </c:pt>
                <c:pt idx="17">
                  <c:v>3.1335172131348493E-31</c:v>
                </c:pt>
                <c:pt idx="18">
                  <c:v>1.1683484088994676E-30</c:v>
                </c:pt>
                <c:pt idx="19">
                  <c:v>4.2189647562719696E-30</c:v>
                </c:pt>
                <c:pt idx="20">
                  <c:v>1.4769836598362964E-29</c:v>
                </c:pt>
                <c:pt idx="21">
                  <c:v>5.0176332185225034E-29</c:v>
                </c:pt>
                <c:pt idx="22">
                  <c:v>1.6556520541334359E-28</c:v>
                </c:pt>
                <c:pt idx="23">
                  <c:v>5.3107762208732205E-28</c:v>
                </c:pt>
                <c:pt idx="24">
                  <c:v>1.6573628654099725E-27</c:v>
                </c:pt>
                <c:pt idx="25">
                  <c:v>5.0359501303517766E-27</c:v>
                </c:pt>
                <c:pt idx="26">
                  <c:v>1.4909601674919859E-26</c:v>
                </c:pt>
                <c:pt idx="27">
                  <c:v>4.30400098647556E-26</c:v>
                </c:pt>
                <c:pt idx="28">
                  <c:v>1.2122347541062973E-25</c:v>
                </c:pt>
                <c:pt idx="29">
                  <c:v>3.3333581042016206E-25</c:v>
                </c:pt>
                <c:pt idx="30">
                  <c:v>8.9540254930776769E-25</c:v>
                </c:pt>
                <c:pt idx="31">
                  <c:v>2.3509548763723631E-24</c:v>
                </c:pt>
                <c:pt idx="32">
                  <c:v>6.0366696352904289E-24</c:v>
                </c:pt>
                <c:pt idx="33">
                  <c:v>1.516718379804851E-23</c:v>
                </c:pt>
                <c:pt idx="34">
                  <c:v>3.7306505999703287E-23</c:v>
                </c:pt>
                <c:pt idx="35">
                  <c:v>8.9876246729284759E-23</c:v>
                </c:pt>
                <c:pt idx="36">
                  <c:v>2.1217106775607008E-22</c:v>
                </c:pt>
                <c:pt idx="37">
                  <c:v>4.9102144091389076E-22</c:v>
                </c:pt>
                <c:pt idx="38">
                  <c:v>1.1144804849267528E-21</c:v>
                </c:pt>
                <c:pt idx="39">
                  <c:v>2.4818741687933755E-21</c:v>
                </c:pt>
                <c:pt idx="40">
                  <c:v>5.4249181234434238E-21</c:v>
                </c:pt>
                <c:pt idx="41">
                  <c:v>1.1643331849732897E-20</c:v>
                </c:pt>
                <c:pt idx="42">
                  <c:v>2.454655455114124E-20</c:v>
                </c:pt>
                <c:pt idx="43">
                  <c:v>5.0849398222386182E-20</c:v>
                </c:pt>
                <c:pt idx="44">
                  <c:v>1.0354056729971903E-19</c:v>
                </c:pt>
                <c:pt idx="45">
                  <c:v>2.0730368454451464E-19</c:v>
                </c:pt>
                <c:pt idx="46">
                  <c:v>4.0823731800484387E-19</c:v>
                </c:pt>
                <c:pt idx="47">
                  <c:v>7.9097069023890246E-19</c:v>
                </c:pt>
                <c:pt idx="48">
                  <c:v>1.5082678805496453E-18</c:v>
                </c:pt>
                <c:pt idx="49">
                  <c:v>2.8313344157486448E-18</c:v>
                </c:pt>
                <c:pt idx="50">
                  <c:v>5.2338181281513071E-18</c:v>
                </c:pt>
                <c:pt idx="51">
                  <c:v>9.5296557500813889E-18</c:v>
                </c:pt>
                <c:pt idx="52">
                  <c:v>1.709541391059454E-17</c:v>
                </c:pt>
                <c:pt idx="53">
                  <c:v>3.0222824730955898E-17</c:v>
                </c:pt>
                <c:pt idx="54">
                  <c:v>5.2668308276968461E-17</c:v>
                </c:pt>
                <c:pt idx="55">
                  <c:v>9.0495134599392093E-17</c:v>
                </c:pt>
                <c:pt idx="56">
                  <c:v>1.5334239251035982E-16</c:v>
                </c:pt>
                <c:pt idx="57">
                  <c:v>2.5630498113487446E-16</c:v>
                </c:pt>
                <c:pt idx="58">
                  <c:v>4.2267203548297827E-16</c:v>
                </c:pt>
                <c:pt idx="59">
                  <c:v>6.8784849891173581E-16</c:v>
                </c:pt>
                <c:pt idx="60">
                  <c:v>1.1048757608480514E-15</c:v>
                </c:pt>
                <c:pt idx="61">
                  <c:v>1.7520703919550876E-15</c:v>
                </c:pt>
                <c:pt idx="62">
                  <c:v>2.7434105253814936E-15</c:v>
                </c:pt>
                <c:pt idx="63">
                  <c:v>4.2424095965108985E-15</c:v>
                </c:pt>
                <c:pt idx="64">
                  <c:v>6.480315297818968E-15</c:v>
                </c:pt>
                <c:pt idx="65">
                  <c:v>9.77954170350804E-15</c:v>
                </c:pt>
                <c:pt idx="66">
                  <c:v>1.4583264116340599E-14</c:v>
                </c:pt>
                <c:pt idx="67">
                  <c:v>2.1492054898339745E-14</c:v>
                </c:pt>
                <c:pt idx="68">
                  <c:v>3.1308287274667869E-14</c:v>
                </c:pt>
                <c:pt idx="69">
                  <c:v>4.5088755146965604E-14</c:v>
                </c:pt>
                <c:pt idx="70">
                  <c:v>6.4205525039942719E-14</c:v>
                </c:pt>
                <c:pt idx="71">
                  <c:v>9.0414432469926562E-14</c:v>
                </c:pt>
                <c:pt idx="72">
                  <c:v>1.2592985117596148E-13</c:v>
                </c:pt>
                <c:pt idx="73">
                  <c:v>1.7350340741642043E-13</c:v>
                </c:pt>
                <c:pt idx="74">
                  <c:v>2.3650321082239213E-13</c:v>
                </c:pt>
                <c:pt idx="75">
                  <c:v>3.1898897994590721E-13</c:v>
                </c:pt>
                <c:pt idx="76">
                  <c:v>4.2577723229565646E-13</c:v>
                </c:pt>
                <c:pt idx="77">
                  <c:v>5.624895881895516E-13</c:v>
                </c:pt>
                <c:pt idx="78">
                  <c:v>7.3557632954445312E-13</c:v>
                </c:pt>
                <c:pt idx="79">
                  <c:v>9.5230679738023759E-13</c:v>
                </c:pt>
                <c:pt idx="80">
                  <c:v>1.2207181473743195E-12</c:v>
                </c:pt>
                <c:pt idx="81">
                  <c:v>1.5495145427942424E-12</c:v>
                </c:pt>
                <c:pt idx="82">
                  <c:v>1.9479101534941503E-12</c:v>
                </c:pt>
                <c:pt idx="83">
                  <c:v>2.4254114099252831E-12</c:v>
                </c:pt>
                <c:pt idx="84">
                  <c:v>2.9915368347741392E-12</c:v>
                </c:pt>
                <c:pt idx="85">
                  <c:v>3.6554763729316385E-12</c:v>
                </c:pt>
                <c:pt idx="86">
                  <c:v>4.425696315462542E-12</c:v>
                </c:pt>
                <c:pt idx="87">
                  <c:v>5.3095004389475469E-12</c:v>
                </c:pt>
                <c:pt idx="88">
                  <c:v>6.3125625615847038E-12</c:v>
                </c:pt>
                <c:pt idx="89">
                  <c:v>7.4384500020565173E-12</c:v>
                </c:pt>
                <c:pt idx="90">
                  <c:v>8.6881610385164707E-12</c:v>
                </c:pt>
                <c:pt idx="91">
                  <c:v>1.0059702028615558E-11</c:v>
                </c:pt>
                <c:pt idx="92">
                  <c:v>1.154773103147057E-11</c:v>
                </c:pt>
                <c:pt idx="93">
                  <c:v>1.3143294307485154E-11</c:v>
                </c:pt>
                <c:pt idx="94">
                  <c:v>1.4833679807279639E-11</c:v>
                </c:pt>
                <c:pt idx="95">
                  <c:v>1.6602407673688406E-11</c:v>
                </c:pt>
                <c:pt idx="96">
                  <c:v>1.8429371994024312E-11</c:v>
                </c:pt>
                <c:pt idx="97">
                  <c:v>2.0291140824393777E-11</c:v>
                </c:pt>
                <c:pt idx="98">
                  <c:v>2.2161413269586517E-11</c:v>
                </c:pt>
                <c:pt idx="99">
                  <c:v>2.4011623655468874E-11</c:v>
                </c:pt>
                <c:pt idx="100">
                  <c:v>2.581167416099633E-11</c:v>
                </c:pt>
                <c:pt idx="101">
                  <c:v>2.7530769293106001E-11</c:v>
                </c:pt>
                <c:pt idx="102">
                  <c:v>2.913831887241998E-11</c:v>
                </c:pt>
                <c:pt idx="103">
                  <c:v>3.060487125698107E-11</c:v>
                </c:pt>
                <c:pt idx="104">
                  <c:v>3.1903035750668708E-11</c:v>
                </c:pt>
                <c:pt idx="105">
                  <c:v>3.3008352753493802E-11</c:v>
                </c:pt>
                <c:pt idx="106">
                  <c:v>3.3900072268688965E-11</c:v>
                </c:pt>
                <c:pt idx="107">
                  <c:v>3.4561805762566901E-11</c:v>
                </c:pt>
                <c:pt idx="108">
                  <c:v>3.4982022784723612E-11</c:v>
                </c:pt>
                <c:pt idx="109">
                  <c:v>3.5154371762035453E-11</c:v>
                </c:pt>
                <c:pt idx="110">
                  <c:v>3.5077813437589563E-11</c:v>
                </c:pt>
                <c:pt idx="111">
                  <c:v>3.4756564931916598E-11</c:v>
                </c:pt>
                <c:pt idx="112">
                  <c:v>3.4199861743449461E-11</c:v>
                </c:pt>
                <c:pt idx="113">
                  <c:v>3.3421553598684787E-11</c:v>
                </c:pt>
                <c:pt idx="114">
                  <c:v>3.2439557409119126E-11</c:v>
                </c:pt>
                <c:pt idx="115">
                  <c:v>3.1275196302704826E-11</c:v>
                </c:pt>
                <c:pt idx="116">
                  <c:v>2.9952457517704202E-11</c:v>
                </c:pt>
                <c:pt idx="117">
                  <c:v>2.8497203766030704E-11</c:v>
                </c:pt>
                <c:pt idx="118">
                  <c:v>2.6936372522830895E-11</c:v>
                </c:pt>
                <c:pt idx="119">
                  <c:v>2.5297195738718524E-11</c:v>
                </c:pt>
                <c:pt idx="120">
                  <c:v>2.3606468965853888E-11</c:v>
                </c:pt>
                <c:pt idx="121">
                  <c:v>2.1889894180943347E-11</c:v>
                </c:pt>
                <c:pt idx="122">
                  <c:v>2.0171515064149846E-11</c:v>
                </c:pt>
                <c:pt idx="123">
                  <c:v>1.8473257552749519E-11</c:v>
                </c:pt>
                <c:pt idx="124">
                  <c:v>1.681458251554591E-11</c:v>
                </c:pt>
                <c:pt idx="125">
                  <c:v>1.5212251730712243E-11</c:v>
                </c:pt>
                <c:pt idx="126">
                  <c:v>1.3680203278134491E-11</c:v>
                </c:pt>
                <c:pt idx="127">
                  <c:v>1.2229528188061396E-11</c:v>
                </c:pt>
                <c:pt idx="128">
                  <c:v>1.0868536854939259E-11</c:v>
                </c:pt>
                <c:pt idx="129">
                  <c:v>9.6029013875490874E-12</c:v>
                </c:pt>
                <c:pt idx="130">
                  <c:v>8.4358587143108587E-12</c:v>
                </c:pt>
                <c:pt idx="131">
                  <c:v>7.3684588283769948E-12</c:v>
                </c:pt>
                <c:pt idx="132">
                  <c:v>6.3998429287480232E-12</c:v>
                </c:pt>
                <c:pt idx="133">
                  <c:v>5.5275372485697087E-12</c:v>
                </c:pt>
                <c:pt idx="134">
                  <c:v>4.7477499011963114E-12</c:v>
                </c:pt>
                <c:pt idx="135">
                  <c:v>4.0556599563186329E-12</c:v>
                </c:pt>
                <c:pt idx="136">
                  <c:v>3.4456900277595457E-12</c:v>
                </c:pt>
                <c:pt idx="137">
                  <c:v>2.9117557727079505E-12</c:v>
                </c:pt>
                <c:pt idx="138">
                  <c:v>2.4474877522788479E-12</c:v>
                </c:pt>
                <c:pt idx="139">
                  <c:v>2.0464229935182888E-12</c:v>
                </c:pt>
                <c:pt idx="140">
                  <c:v>1.7021652575247531E-12</c:v>
                </c:pt>
                <c:pt idx="141">
                  <c:v>1.4085144165115749E-12</c:v>
                </c:pt>
                <c:pt idx="142">
                  <c:v>1.1595664562947932E-12</c:v>
                </c:pt>
                <c:pt idx="143">
                  <c:v>9.497864509496604E-13</c:v>
                </c:pt>
                <c:pt idx="144">
                  <c:v>7.7405741952793647E-13</c:v>
                </c:pt>
                <c:pt idx="145">
                  <c:v>6.2770829811967628E-13</c:v>
                </c:pt>
                <c:pt idx="146">
                  <c:v>5.065243786279089E-13</c:v>
                </c:pt>
                <c:pt idx="147">
                  <c:v>4.0674351639633118E-13</c:v>
                </c:pt>
                <c:pt idx="148">
                  <c:v>3.2504123083536507E-13</c:v>
                </c:pt>
                <c:pt idx="149">
                  <c:v>2.5850755317868574E-13</c:v>
                </c:pt>
                <c:pt idx="150">
                  <c:v>2.0461814672078911E-13</c:v>
                </c:pt>
                <c:pt idx="151">
                  <c:v>1.6120186600279773E-13</c:v>
                </c:pt>
                <c:pt idx="152">
                  <c:v>1.2640655596523863E-13</c:v>
                </c:pt>
                <c:pt idx="153">
                  <c:v>9.8664538379790276E-14</c:v>
                </c:pt>
                <c:pt idx="154">
                  <c:v>7.6658904226581293E-14</c:v>
                </c:pt>
                <c:pt idx="155">
                  <c:v>5.9291435916466521E-14</c:v>
                </c:pt>
                <c:pt idx="156">
                  <c:v>4.5652727316826199E-14</c:v>
                </c:pt>
                <c:pt idx="157">
                  <c:v>3.4994854207867626E-14</c:v>
                </c:pt>
                <c:pt idx="158">
                  <c:v>2.6706772402887308E-14</c:v>
                </c:pt>
                <c:pt idx="159">
                  <c:v>2.0292482855203485E-14</c:v>
                </c:pt>
                <c:pt idx="160">
                  <c:v>1.5351899005370777E-14</c:v>
                </c:pt>
                <c:pt idx="161">
                  <c:v>1.1564277075519357E-14</c:v>
                </c:pt>
                <c:pt idx="162">
                  <c:v>8.6740204056693473E-15</c:v>
                </c:pt>
                <c:pt idx="163">
                  <c:v>6.4786397074609525E-15</c:v>
                </c:pt>
                <c:pt idx="164">
                  <c:v>4.8186380116455955E-15</c:v>
                </c:pt>
                <c:pt idx="165">
                  <c:v>3.5690882513039051E-15</c:v>
                </c:pt>
                <c:pt idx="166">
                  <c:v>2.6326794961555204E-15</c:v>
                </c:pt>
                <c:pt idx="167">
                  <c:v>1.9340220070452468E-15</c:v>
                </c:pt>
                <c:pt idx="168">
                  <c:v>1.4150192083175883E-15</c:v>
                </c:pt>
                <c:pt idx="169">
                  <c:v>1.0311345618842055E-15</c:v>
                </c:pt>
                <c:pt idx="170">
                  <c:v>7.4840179002576485E-16</c:v>
                </c:pt>
                <c:pt idx="171">
                  <c:v>5.4104693152241068E-16</c:v>
                </c:pt>
                <c:pt idx="172">
                  <c:v>3.8960963996120579E-16</c:v>
                </c:pt>
                <c:pt idx="173">
                  <c:v>2.7946851113133797E-16</c:v>
                </c:pt>
                <c:pt idx="174">
                  <c:v>1.9969082437258167E-16</c:v>
                </c:pt>
                <c:pt idx="175">
                  <c:v>1.4214081640312685E-16</c:v>
                </c:pt>
                <c:pt idx="176">
                  <c:v>1.0079249911702678E-16</c:v>
                </c:pt>
                <c:pt idx="177">
                  <c:v>7.1203181947958378E-17</c:v>
                </c:pt>
                <c:pt idx="178">
                  <c:v>5.0112407204363227E-17</c:v>
                </c:pt>
                <c:pt idx="179">
                  <c:v>3.5138120388392914E-17</c:v>
                </c:pt>
                <c:pt idx="180">
                  <c:v>2.4547752859309756E-17</c:v>
                </c:pt>
                <c:pt idx="181">
                  <c:v>1.7086664975365332E-17</c:v>
                </c:pt>
                <c:pt idx="182">
                  <c:v>1.1850248081490576E-17</c:v>
                </c:pt>
                <c:pt idx="183">
                  <c:v>8.1890632976562448E-18</c:v>
                </c:pt>
                <c:pt idx="184">
                  <c:v>5.6388374560190645E-18</c:v>
                </c:pt>
                <c:pt idx="185">
                  <c:v>3.8690580268229642E-18</c:v>
                </c:pt>
                <c:pt idx="186">
                  <c:v>2.6454089758462381E-18</c:v>
                </c:pt>
                <c:pt idx="187">
                  <c:v>1.8024520249803862E-18</c:v>
                </c:pt>
                <c:pt idx="188">
                  <c:v>1.2238523508455749E-18</c:v>
                </c:pt>
                <c:pt idx="189">
                  <c:v>8.2813143614875851E-19</c:v>
                </c:pt>
                <c:pt idx="190">
                  <c:v>5.5844885456753504E-19</c:v>
                </c:pt>
                <c:pt idx="191">
                  <c:v>3.753063256174592E-19</c:v>
                </c:pt>
                <c:pt idx="192">
                  <c:v>2.5136087069360866E-19</c:v>
                </c:pt>
                <c:pt idx="193">
                  <c:v>1.6775247439058209E-19</c:v>
                </c:pt>
                <c:pt idx="194">
                  <c:v>1.1151329266858094E-19</c:v>
                </c:pt>
                <c:pt idx="195">
                  <c:v>7.3743951092585084E-20</c:v>
                </c:pt>
                <c:pt idx="196">
                  <c:v>4.8328228052230927E-20</c:v>
                </c:pt>
                <c:pt idx="197">
                  <c:v>3.1017966833541686E-20</c:v>
                </c:pt>
                <c:pt idx="198">
                  <c:v>1.8760477764150126E-20</c:v>
                </c:pt>
                <c:pt idx="199">
                  <c:v>9.1636864176451332E-21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EEDF-2C4A-93BA-771799AFBC1B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Sheet1!$A$179:$GS$179</c:f>
              <c:numCache>
                <c:formatCode>General</c:formatCode>
                <c:ptCount val="201"/>
                <c:pt idx="0">
                  <c:v>0</c:v>
                </c:pt>
                <c:pt idx="1">
                  <c:v>4.8758948869296875E-43</c:v>
                </c:pt>
                <c:pt idx="2">
                  <c:v>4.0133771857815537E-42</c:v>
                </c:pt>
                <c:pt idx="3">
                  <c:v>2.9357028164530615E-41</c:v>
                </c:pt>
                <c:pt idx="4">
                  <c:v>2.0127736065398862E-40</c:v>
                </c:pt>
                <c:pt idx="5">
                  <c:v>1.3018121714417068E-39</c:v>
                </c:pt>
                <c:pt idx="6">
                  <c:v>7.9693483139626378E-39</c:v>
                </c:pt>
                <c:pt idx="7">
                  <c:v>4.6307887009818088E-38</c:v>
                </c:pt>
                <c:pt idx="8">
                  <c:v>2.5606953645856949E-37</c:v>
                </c:pt>
                <c:pt idx="9">
                  <c:v>1.350649031599435E-36</c:v>
                </c:pt>
                <c:pt idx="10">
                  <c:v>6.8097504897860462E-36</c:v>
                </c:pt>
                <c:pt idx="11">
                  <c:v>3.2882835957464128E-35</c:v>
                </c:pt>
                <c:pt idx="12">
                  <c:v>1.5234711314391502E-34</c:v>
                </c:pt>
                <c:pt idx="13">
                  <c:v>6.7833426944605175E-34</c:v>
                </c:pt>
                <c:pt idx="14">
                  <c:v>2.907116236611354E-33</c:v>
                </c:pt>
                <c:pt idx="15">
                  <c:v>1.2009012873054069E-32</c:v>
                </c:pt>
                <c:pt idx="16">
                  <c:v>4.7879899359786453E-32</c:v>
                </c:pt>
                <c:pt idx="17">
                  <c:v>1.8447466034946856E-31</c:v>
                </c:pt>
                <c:pt idx="18">
                  <c:v>6.8763805068963898E-31</c:v>
                </c:pt>
                <c:pt idx="19">
                  <c:v>2.4825253147681809E-30</c:v>
                </c:pt>
                <c:pt idx="20">
                  <c:v>8.6892167192138921E-30</c:v>
                </c:pt>
                <c:pt idx="21">
                  <c:v>2.951463602555986E-29</c:v>
                </c:pt>
                <c:pt idx="22">
                  <c:v>9.7377172339270943E-29</c:v>
                </c:pt>
                <c:pt idx="23">
                  <c:v>3.1232820773059888E-28</c:v>
                </c:pt>
                <c:pt idx="24">
                  <c:v>9.7465533569759167E-28</c:v>
                </c:pt>
                <c:pt idx="25">
                  <c:v>2.9614872160895476E-27</c:v>
                </c:pt>
                <c:pt idx="26">
                  <c:v>8.7680657082016668E-27</c:v>
                </c:pt>
                <c:pt idx="27">
                  <c:v>2.5312403235525442E-26</c:v>
                </c:pt>
                <c:pt idx="28">
                  <c:v>7.1299189266640151E-26</c:v>
                </c:pt>
                <c:pt idx="29">
                  <c:v>1.9607846379120339E-25</c:v>
                </c:pt>
                <c:pt idx="30">
                  <c:v>5.2677988513471757E-25</c:v>
                </c:pt>
                <c:pt idx="31">
                  <c:v>1.3833453592155681E-24</c:v>
                </c:pt>
                <c:pt idx="32">
                  <c:v>3.5528052913297481E-24</c:v>
                </c:pt>
                <c:pt idx="33">
                  <c:v>8.928500164342456E-24</c:v>
                </c:pt>
                <c:pt idx="34">
                  <c:v>2.1966925855812302E-23</c:v>
                </c:pt>
                <c:pt idx="35">
                  <c:v>5.2936115364232748E-23</c:v>
                </c:pt>
                <c:pt idx="36">
                  <c:v>1.2500481268845854E-22</c:v>
                </c:pt>
                <c:pt idx="37">
                  <c:v>2.8939110670170767E-22</c:v>
                </c:pt>
                <c:pt idx="38">
                  <c:v>6.5707024019841618E-22</c:v>
                </c:pt>
                <c:pt idx="39">
                  <c:v>1.4638072280083273E-21</c:v>
                </c:pt>
                <c:pt idx="40">
                  <c:v>3.2008996450219171E-21</c:v>
                </c:pt>
                <c:pt idx="41">
                  <c:v>6.8729089403989544E-21</c:v>
                </c:pt>
                <c:pt idx="42">
                  <c:v>1.4495986273678946E-20</c:v>
                </c:pt>
                <c:pt idx="43">
                  <c:v>3.0043201022499872E-20</c:v>
                </c:pt>
                <c:pt idx="44">
                  <c:v>6.1204466183872965E-20</c:v>
                </c:pt>
                <c:pt idx="45">
                  <c:v>1.2260286140995751E-19</c:v>
                </c:pt>
                <c:pt idx="46">
                  <c:v>2.4156606325121671E-19</c:v>
                </c:pt>
                <c:pt idx="47">
                  <c:v>4.6829732614133503E-19</c:v>
                </c:pt>
                <c:pt idx="48">
                  <c:v>8.9348257678997941E-19</c:v>
                </c:pt>
                <c:pt idx="49">
                  <c:v>1.6782365204311105E-18</c:v>
                </c:pt>
                <c:pt idx="50">
                  <c:v>3.1041516521298632E-18</c:v>
                </c:pt>
                <c:pt idx="51">
                  <c:v>5.6555073351113875E-18</c:v>
                </c:pt>
                <c:pt idx="52">
                  <c:v>1.0152000530545536E-17</c:v>
                </c:pt>
                <c:pt idx="53">
                  <c:v>1.7959414512003181E-17</c:v>
                </c:pt>
                <c:pt idx="54">
                  <c:v>3.1318353472196411E-17</c:v>
                </c:pt>
                <c:pt idx="55">
                  <c:v>5.3848598684670005E-17</c:v>
                </c:pt>
                <c:pt idx="56">
                  <c:v>9.1309950094267875E-17</c:v>
                </c:pt>
                <c:pt idx="57">
                  <c:v>1.5273077997862569E-16</c:v>
                </c:pt>
                <c:pt idx="58">
                  <c:v>2.5205397039637282E-16</c:v>
                </c:pt>
                <c:pt idx="59">
                  <c:v>4.1049708594228025E-16</c:v>
                </c:pt>
                <c:pt idx="60">
                  <c:v>6.5987951716066672E-16</c:v>
                </c:pt>
                <c:pt idx="61">
                  <c:v>1.0472328211966808E-15</c:v>
                </c:pt>
                <c:pt idx="62">
                  <c:v>1.6410789829817645E-15</c:v>
                </c:pt>
                <c:pt idx="63">
                  <c:v>2.5398302566884984E-15</c:v>
                </c:pt>
                <c:pt idx="64">
                  <c:v>3.8828266751975456E-15</c:v>
                </c:pt>
                <c:pt idx="65">
                  <c:v>5.8645736075441899E-15</c:v>
                </c:pt>
                <c:pt idx="66">
                  <c:v>8.7527595198317746E-15</c:v>
                </c:pt>
                <c:pt idx="67">
                  <c:v>1.2910608478995235E-14</c:v>
                </c:pt>
                <c:pt idx="68">
                  <c:v>1.8824036264264555E-14</c:v>
                </c:pt>
                <c:pt idx="69">
                  <c:v>2.7133915990927767E-14</c:v>
                </c:pt>
                <c:pt idx="70">
                  <c:v>3.8673502920166072E-14</c:v>
                </c:pt>
                <c:pt idx="71">
                  <c:v>5.4510706233070531E-14</c:v>
                </c:pt>
                <c:pt idx="72">
                  <c:v>7.5994421960286911E-14</c:v>
                </c:pt>
                <c:pt idx="73">
                  <c:v>1.0480355931022526E-13</c:v>
                </c:pt>
                <c:pt idx="74">
                  <c:v>1.4299671788488502E-13</c:v>
                </c:pt>
                <c:pt idx="75">
                  <c:v>1.9305973583812906E-13</c:v>
                </c:pt>
                <c:pt idx="76">
                  <c:v>2.5794757494863507E-13</c:v>
                </c:pt>
                <c:pt idx="77">
                  <c:v>3.4111629964717117E-13</c:v>
                </c:pt>
                <c:pt idx="78">
                  <c:v>4.4654031879033497E-13</c:v>
                </c:pt>
                <c:pt idx="79">
                  <c:v>5.7870967649488932E-13</c:v>
                </c:pt>
                <c:pt idx="80">
                  <c:v>7.4260208987804963E-13</c:v>
                </c:pt>
                <c:pt idx="81">
                  <c:v>9.4362472011425274E-13</c:v>
                </c:pt>
                <c:pt idx="82">
                  <c:v>1.1875213968263594E-12</c:v>
                </c:pt>
                <c:pt idx="83">
                  <c:v>1.48024223709251E-12</c:v>
                </c:pt>
                <c:pt idx="84">
                  <c:v>1.8277743166452719E-12</c:v>
                </c:pt>
                <c:pt idx="85">
                  <c:v>2.2359342262705468E-12</c:v>
                </c:pt>
                <c:pt idx="86">
                  <c:v>2.7101258968697571E-12</c:v>
                </c:pt>
                <c:pt idx="87">
                  <c:v>3.2550698690989865E-12</c:v>
                </c:pt>
                <c:pt idx="88">
                  <c:v>3.8745130403251505E-12</c:v>
                </c:pt>
                <c:pt idx="89">
                  <c:v>4.5709306303371375E-12</c:v>
                </c:pt>
                <c:pt idx="90">
                  <c:v>5.3452344352145884E-12</c:v>
                </c:pt>
                <c:pt idx="91">
                  <c:v>6.19650315223277E-12</c:v>
                </c:pt>
                <c:pt idx="92">
                  <c:v>7.1217514443312489E-12</c:v>
                </c:pt>
                <c:pt idx="93">
                  <c:v>8.1157542997328094E-12</c:v>
                </c:pt>
                <c:pt idx="94">
                  <c:v>9.1709420229912622E-12</c:v>
                </c:pt>
                <c:pt idx="95">
                  <c:v>1.0277378839594408E-11</c:v>
                </c:pt>
                <c:pt idx="96">
                  <c:v>1.1422834668166895E-11</c:v>
                </c:pt>
                <c:pt idx="97">
                  <c:v>1.2592955264915676E-11</c:v>
                </c:pt>
                <c:pt idx="98">
                  <c:v>1.3771530912219425E-11</c:v>
                </c:pt>
                <c:pt idx="99">
                  <c:v>1.4940858415679835E-11</c:v>
                </c:pt>
                <c:pt idx="100">
                  <c:v>1.6082185748171954E-11</c:v>
                </c:pt>
                <c:pt idx="101">
                  <c:v>1.7176223612265247E-11</c:v>
                </c:pt>
                <c:pt idx="102">
                  <c:v>1.8203703849802788E-11</c:v>
                </c:pt>
                <c:pt idx="103">
                  <c:v>1.9145961333481865E-11</c:v>
                </c:pt>
                <c:pt idx="104">
                  <c:v>1.9985513984077053E-11</c:v>
                </c:pt>
                <c:pt idx="105">
                  <c:v>2.0706615030385985E-11</c:v>
                </c:pt>
                <c:pt idx="106">
                  <c:v>2.129575262251345E-11</c:v>
                </c:pt>
                <c:pt idx="107">
                  <c:v>2.1742074366890331E-11</c:v>
                </c:pt>
                <c:pt idx="108">
                  <c:v>2.2037718111212892E-11</c:v>
                </c:pt>
                <c:pt idx="109">
                  <c:v>2.21780351147589E-11</c:v>
                </c:pt>
                <c:pt idx="110">
                  <c:v>2.2161697269238486E-11</c:v>
                </c:pt>
                <c:pt idx="111">
                  <c:v>2.1990685919087947E-11</c:v>
                </c:pt>
                <c:pt idx="112">
                  <c:v>2.1670165686135467E-11</c:v>
                </c:pt>
                <c:pt idx="113">
                  <c:v>2.1208252166515641E-11</c:v>
                </c:pt>
                <c:pt idx="114">
                  <c:v>2.0615687115715905E-11</c:v>
                </c:pt>
                <c:pt idx="115">
                  <c:v>1.990543851429072E-11</c:v>
                </c:pt>
                <c:pt idx="116">
                  <c:v>1.9092245536416794E-11</c:v>
                </c:pt>
                <c:pt idx="117">
                  <c:v>1.8192129838885911E-11</c:v>
                </c:pt>
                <c:pt idx="118">
                  <c:v>1.7221894750641171E-11</c:v>
                </c:pt>
                <c:pt idx="119">
                  <c:v>1.6198632955334973E-11</c:v>
                </c:pt>
                <c:pt idx="120">
                  <c:v>1.5139261273017581E-11</c:v>
                </c:pt>
                <c:pt idx="121">
                  <c:v>1.4060098364913644E-11</c:v>
                </c:pt>
                <c:pt idx="122">
                  <c:v>1.2976497842440821E-11</c:v>
                </c:pt>
                <c:pt idx="123">
                  <c:v>1.1902545605608002E-11</c:v>
                </c:pt>
                <c:pt idx="124">
                  <c:v>1.0850826507814539E-11</c:v>
                </c:pt>
                <c:pt idx="125">
                  <c:v>9.8322618626342196E-12</c:v>
                </c:pt>
                <c:pt idx="126">
                  <c:v>8.8560160574471634E-12</c:v>
                </c:pt>
                <c:pt idx="127">
                  <c:v>7.9294677598267749E-12</c:v>
                </c:pt>
                <c:pt idx="128">
                  <c:v>7.0582389894650591E-12</c:v>
                </c:pt>
                <c:pt idx="129">
                  <c:v>6.2462737282193986E-12</c:v>
                </c:pt>
                <c:pt idx="130">
                  <c:v>5.4959567571251101E-12</c:v>
                </c:pt>
                <c:pt idx="131">
                  <c:v>4.8082630079927963E-12</c:v>
                </c:pt>
                <c:pt idx="132">
                  <c:v>4.1829278348989679E-12</c:v>
                </c:pt>
                <c:pt idx="133">
                  <c:v>3.6186291629507935E-12</c:v>
                </c:pt>
                <c:pt idx="134">
                  <c:v>3.1131733614871263E-12</c:v>
                </c:pt>
                <c:pt idx="135">
                  <c:v>2.6636778157342255E-12</c:v>
                </c:pt>
                <c:pt idx="136">
                  <c:v>2.2667444373358247E-12</c:v>
                </c:pt>
                <c:pt idx="137">
                  <c:v>1.9186196713104873E-12</c:v>
                </c:pt>
                <c:pt idx="138">
                  <c:v>1.6153378487695662E-12</c:v>
                </c:pt>
                <c:pt idx="139">
                  <c:v>1.352845940208578E-12</c:v>
                </c:pt>
                <c:pt idx="140">
                  <c:v>1.127108838489558E-12</c:v>
                </c:pt>
                <c:pt idx="141">
                  <c:v>9.3419521464415843E-13</c:v>
                </c:pt>
                <c:pt idx="142">
                  <c:v>7.7034472868475402E-13</c:v>
                </c:pt>
                <c:pt idx="143">
                  <c:v>6.3201793951591326E-13</c:v>
                </c:pt>
                <c:pt idx="144">
                  <c:v>5.1593065065988482E-13</c:v>
                </c:pt>
                <c:pt idx="145">
                  <c:v>4.1907466723166856E-13</c:v>
                </c:pt>
                <c:pt idx="146">
                  <c:v>3.3872704483005784E-13</c:v>
                </c:pt>
                <c:pt idx="147">
                  <c:v>2.7244990590930747E-13</c:v>
                </c:pt>
                <c:pt idx="148">
                  <c:v>2.1808280772359868E-13</c:v>
                </c:pt>
                <c:pt idx="149">
                  <c:v>1.7372949129697837E-13</c:v>
                </c:pt>
                <c:pt idx="150">
                  <c:v>1.3774064435249194E-13</c:v>
                </c:pt>
                <c:pt idx="151">
                  <c:v>1.0869409133611285E-13</c:v>
                </c:pt>
                <c:pt idx="152">
                  <c:v>8.537359608283527E-14</c:v>
                </c:pt>
                <c:pt idx="153">
                  <c:v>6.674723953947344E-14</c:v>
                </c:pt>
                <c:pt idx="154">
                  <c:v>5.1946125380395834E-14</c:v>
                </c:pt>
                <c:pt idx="155">
                  <c:v>4.0243976544650039E-14</c:v>
                </c:pt>
                <c:pt idx="156">
                  <c:v>3.1038019389490993E-14</c:v>
                </c:pt>
                <c:pt idx="157">
                  <c:v>2.3831410914780539E-14</c:v>
                </c:pt>
                <c:pt idx="158">
                  <c:v>1.8217348339802956E-14</c:v>
                </c:pt>
                <c:pt idx="159">
                  <c:v>1.3864907963442886E-14</c:v>
                </c:pt>
                <c:pt idx="160">
                  <c:v>1.0506589629171875E-14</c:v>
                </c:pt>
                <c:pt idx="161">
                  <c:v>7.927491661503166E-15</c:v>
                </c:pt>
                <c:pt idx="162">
                  <c:v>5.9560060201464207E-15</c:v>
                </c:pt>
                <c:pt idx="163">
                  <c:v>4.4559017887262383E-15</c:v>
                </c:pt>
                <c:pt idx="164">
                  <c:v>3.3196542648296962E-15</c:v>
                </c:pt>
                <c:pt idx="165">
                  <c:v>2.4628743712304851E-15</c:v>
                </c:pt>
                <c:pt idx="166">
                  <c:v>1.81969668577381E-15</c:v>
                </c:pt>
                <c:pt idx="167">
                  <c:v>1.3389922361036478E-15</c:v>
                </c:pt>
                <c:pt idx="168">
                  <c:v>9.8128279853820794E-16</c:v>
                </c:pt>
                <c:pt idx="169">
                  <c:v>7.1624556138877342E-16</c:v>
                </c:pt>
                <c:pt idx="170">
                  <c:v>5.2070972650768515E-16</c:v>
                </c:pt>
                <c:pt idx="171">
                  <c:v>3.77059238996401E-16</c:v>
                </c:pt>
                <c:pt idx="172">
                  <c:v>2.7196787111357237E-16</c:v>
                </c:pt>
                <c:pt idx="173">
                  <c:v>1.9540402896198043E-16</c:v>
                </c:pt>
                <c:pt idx="174">
                  <c:v>1.3985271957940446E-16</c:v>
                </c:pt>
                <c:pt idx="175">
                  <c:v>9.9711033502569521E-17</c:v>
                </c:pt>
                <c:pt idx="176">
                  <c:v>7.0821260028739354E-17</c:v>
                </c:pt>
                <c:pt idx="177">
                  <c:v>5.0112407204363227E-17</c:v>
                </c:pt>
                <c:pt idx="178">
                  <c:v>3.5326527226237158E-17</c:v>
                </c:pt>
                <c:pt idx="179">
                  <c:v>2.4810950616291257E-17</c:v>
                </c:pt>
                <c:pt idx="180">
                  <c:v>1.7361417629435281E-17</c:v>
                </c:pt>
                <c:pt idx="181">
                  <c:v>1.2104271795161001E-17</c:v>
                </c:pt>
                <c:pt idx="182">
                  <c:v>8.4084524614369033E-18</c:v>
                </c:pt>
                <c:pt idx="183">
                  <c:v>5.8200868447040369E-18</c:v>
                </c:pt>
                <c:pt idx="184">
                  <c:v>4.0141236721876598E-18</c:v>
                </c:pt>
                <c:pt idx="185">
                  <c:v>2.7587457260804934E-18</c:v>
                </c:pt>
                <c:pt idx="186">
                  <c:v>1.8893126146269296E-18</c:v>
                </c:pt>
                <c:pt idx="187">
                  <c:v>1.2893730623494859E-18</c:v>
                </c:pt>
                <c:pt idx="188">
                  <c:v>8.7689395616405141E-19</c:v>
                </c:pt>
                <c:pt idx="189">
                  <c:v>5.9431921139131326E-19</c:v>
                </c:pt>
                <c:pt idx="190">
                  <c:v>4.0142607982285221E-19</c:v>
                </c:pt>
                <c:pt idx="191">
                  <c:v>2.7021463987511213E-19</c:v>
                </c:pt>
                <c:pt idx="192">
                  <c:v>1.8126766201500926E-19</c:v>
                </c:pt>
                <c:pt idx="193">
                  <c:v>1.2116841941324831E-19</c:v>
                </c:pt>
                <c:pt idx="194">
                  <c:v>8.0675466744768403E-20</c:v>
                </c:pt>
                <c:pt idx="195">
                  <c:v>5.3435285964542084E-20</c:v>
                </c:pt>
                <c:pt idx="196">
                  <c:v>3.5073042292507067E-20</c:v>
                </c:pt>
                <c:pt idx="197">
                  <c:v>2.2543624291092415E-20</c:v>
                </c:pt>
                <c:pt idx="198">
                  <c:v>1.3653077581768671E-20</c:v>
                </c:pt>
                <c:pt idx="199">
                  <c:v>6.6762586899299218E-21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EEDF-2C4A-93BA-771799AFBC1B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Sheet1!$A$180:$GS$180</c:f>
              <c:numCache>
                <c:formatCode>General</c:formatCode>
                <c:ptCount val="201"/>
                <c:pt idx="0">
                  <c:v>0</c:v>
                </c:pt>
                <c:pt idx="1">
                  <c:v>2.8824127947379949E-43</c:v>
                </c:pt>
                <c:pt idx="2">
                  <c:v>2.3708333872399512E-42</c:v>
                </c:pt>
                <c:pt idx="3">
                  <c:v>1.7326125250101162E-41</c:v>
                </c:pt>
                <c:pt idx="4">
                  <c:v>1.186845510965881E-40</c:v>
                </c:pt>
                <c:pt idx="5">
                  <c:v>7.6697489473954161E-40</c:v>
                </c:pt>
                <c:pt idx="6">
                  <c:v>4.6915181645259305E-39</c:v>
                </c:pt>
                <c:pt idx="7">
                  <c:v>2.7241246459389592E-38</c:v>
                </c:pt>
                <c:pt idx="8">
                  <c:v>1.5053390682914318E-37</c:v>
                </c:pt>
                <c:pt idx="9">
                  <c:v>7.9349772076627364E-37</c:v>
                </c:pt>
                <c:pt idx="10">
                  <c:v>3.9983687915377659E-36</c:v>
                </c:pt>
                <c:pt idx="11">
                  <c:v>1.929703172575701E-35</c:v>
                </c:pt>
                <c:pt idx="12">
                  <c:v>8.9360502378602048E-35</c:v>
                </c:pt>
                <c:pt idx="13">
                  <c:v>3.9770881987222296E-34</c:v>
                </c:pt>
                <c:pt idx="14">
                  <c:v>1.7037794098477249E-33</c:v>
                </c:pt>
                <c:pt idx="15">
                  <c:v>7.0356894661150023E-33</c:v>
                </c:pt>
                <c:pt idx="16">
                  <c:v>2.804266771849779E-32</c:v>
                </c:pt>
                <c:pt idx="17">
                  <c:v>1.0801583320895977E-31</c:v>
                </c:pt>
                <c:pt idx="18">
                  <c:v>4.0254327566524082E-31</c:v>
                </c:pt>
                <c:pt idx="19">
                  <c:v>1.4529987339157574E-30</c:v>
                </c:pt>
                <c:pt idx="20">
                  <c:v>5.0849594544891306E-30</c:v>
                </c:pt>
                <c:pt idx="21">
                  <c:v>1.7270130066554041E-29</c:v>
                </c:pt>
                <c:pt idx="22">
                  <c:v>5.6974721633268082E-29</c:v>
                </c:pt>
                <c:pt idx="23">
                  <c:v>1.8273354711101109E-28</c:v>
                </c:pt>
                <c:pt idx="24">
                  <c:v>5.7023635726582949E-28</c:v>
                </c:pt>
                <c:pt idx="25">
                  <c:v>1.732705731514475E-27</c:v>
                </c:pt>
                <c:pt idx="26">
                  <c:v>5.1303125196786702E-27</c:v>
                </c:pt>
                <c:pt idx="27">
                  <c:v>1.4811944540778774E-26</c:v>
                </c:pt>
                <c:pt idx="28">
                  <c:v>4.1726811109382083E-26</c:v>
                </c:pt>
                <c:pt idx="29">
                  <c:v>1.1476918442259526E-25</c:v>
                </c:pt>
                <c:pt idx="30">
                  <c:v>3.0839116614616433E-25</c:v>
                </c:pt>
                <c:pt idx="31">
                  <c:v>8.1001476154459562E-25</c:v>
                </c:pt>
                <c:pt idx="32">
                  <c:v>2.0808232894814848E-24</c:v>
                </c:pt>
                <c:pt idx="33">
                  <c:v>5.2306466328328694E-24</c:v>
                </c:pt>
                <c:pt idx="34">
                  <c:v>1.2872726293238625E-23</c:v>
                </c:pt>
                <c:pt idx="35">
                  <c:v>3.1030495847029055E-23</c:v>
                </c:pt>
                <c:pt idx="36">
                  <c:v>7.330093508100958E-23</c:v>
                </c:pt>
                <c:pt idx="37">
                  <c:v>1.6975577762075821E-22</c:v>
                </c:pt>
                <c:pt idx="38">
                  <c:v>3.8558310181436111E-22</c:v>
                </c:pt>
                <c:pt idx="39">
                  <c:v>8.5934360843096828E-22</c:v>
                </c:pt>
                <c:pt idx="40">
                  <c:v>1.8799292551469932E-21</c:v>
                </c:pt>
                <c:pt idx="41">
                  <c:v>4.0383690397829366E-21</c:v>
                </c:pt>
                <c:pt idx="42">
                  <c:v>8.5215462376518778E-21</c:v>
                </c:pt>
                <c:pt idx="43">
                  <c:v>1.7669778304615866E-20</c:v>
                </c:pt>
                <c:pt idx="44">
                  <c:v>3.6015637218620725E-20</c:v>
                </c:pt>
                <c:pt idx="45">
                  <c:v>7.2183895642854427E-20</c:v>
                </c:pt>
                <c:pt idx="46">
                  <c:v>1.4230356851443342E-19</c:v>
                </c:pt>
                <c:pt idx="47">
                  <c:v>2.7602597890425965E-19</c:v>
                </c:pt>
                <c:pt idx="48">
                  <c:v>5.2695175584582353E-19</c:v>
                </c:pt>
                <c:pt idx="49">
                  <c:v>9.9038106706388567E-19</c:v>
                </c:pt>
                <c:pt idx="50">
                  <c:v>1.833007454883075E-18</c:v>
                </c:pt>
                <c:pt idx="51">
                  <c:v>3.3417395696597533E-18</c:v>
                </c:pt>
                <c:pt idx="52">
                  <c:v>6.0026060026413691E-18</c:v>
                </c:pt>
                <c:pt idx="53">
                  <c:v>1.0626123565551564E-17</c:v>
                </c:pt>
                <c:pt idx="54">
                  <c:v>1.8543139442321519E-17</c:v>
                </c:pt>
                <c:pt idx="55">
                  <c:v>3.1905639491236041E-17</c:v>
                </c:pt>
                <c:pt idx="56">
                  <c:v>5.4141064488881738E-17</c:v>
                </c:pt>
                <c:pt idx="57">
                  <c:v>9.0627022947416439E-17</c:v>
                </c:pt>
                <c:pt idx="58">
                  <c:v>1.4967658472391606E-16</c:v>
                </c:pt>
                <c:pt idx="59">
                  <c:v>2.4395302092930073E-16</c:v>
                </c:pt>
                <c:pt idx="60">
                  <c:v>3.9246696051236644E-16</c:v>
                </c:pt>
                <c:pt idx="61">
                  <c:v>6.2334786972883217E-16</c:v>
                </c:pt>
                <c:pt idx="62">
                  <c:v>9.7762403641099563E-16</c:v>
                </c:pt>
                <c:pt idx="63">
                  <c:v>1.5142881839575626E-15</c:v>
                </c:pt>
                <c:pt idx="64">
                  <c:v>2.3169653331070702E-15</c:v>
                </c:pt>
                <c:pt idx="65">
                  <c:v>3.5025298165882245E-15</c:v>
                </c:pt>
                <c:pt idx="66">
                  <c:v>5.2320319721597422E-15</c:v>
                </c:pt>
                <c:pt idx="67">
                  <c:v>7.7242829609632335E-15</c:v>
                </c:pt>
                <c:pt idx="68">
                  <c:v>1.1272398173517934E-14</c:v>
                </c:pt>
                <c:pt idx="69">
                  <c:v>1.6263505131317783E-14</c:v>
                </c:pt>
                <c:pt idx="70">
                  <c:v>2.3201670615625925E-14</c:v>
                </c:pt>
                <c:pt idx="71">
                  <c:v>3.2733885924505876E-14</c:v>
                </c:pt>
                <c:pt idx="72">
                  <c:v>4.5678664346939791E-14</c:v>
                </c:pt>
                <c:pt idx="73">
                  <c:v>6.3056452360535567E-14</c:v>
                </c:pt>
                <c:pt idx="74">
                  <c:v>8.6120644249047528E-14</c:v>
                </c:pt>
                <c:pt idx="75">
                  <c:v>1.1638753617120252E-13</c:v>
                </c:pt>
                <c:pt idx="76">
                  <c:v>1.5566308731991114E-13</c:v>
                </c:pt>
                <c:pt idx="77">
                  <c:v>2.0606390962051989E-13</c:v>
                </c:pt>
                <c:pt idx="78">
                  <c:v>2.700295290780621E-13</c:v>
                </c:pt>
                <c:pt idx="79">
                  <c:v>3.5032270337218202E-13</c:v>
                </c:pt>
                <c:pt idx="80">
                  <c:v>4.5001449616006774E-13</c:v>
                </c:pt>
                <c:pt idx="81">
                  <c:v>5.7245095089615729E-13</c:v>
                </c:pt>
                <c:pt idx="82">
                  <c:v>7.2119861955537948E-13</c:v>
                </c:pt>
                <c:pt idx="83">
                  <c:v>8.9996691344798865E-13</c:v>
                </c:pt>
                <c:pt idx="84">
                  <c:v>1.1125062624298867E-12</c:v>
                </c:pt>
                <c:pt idx="85">
                  <c:v>1.3624823772733167E-12</c:v>
                </c:pt>
                <c:pt idx="86">
                  <c:v>1.6533284603709909E-12</c:v>
                </c:pt>
                <c:pt idx="87">
                  <c:v>1.9880789246155613E-12</c:v>
                </c:pt>
                <c:pt idx="88">
                  <c:v>2.3691899534310134E-12</c:v>
                </c:pt>
                <c:pt idx="89">
                  <c:v>2.7983539380981246E-12</c:v>
                </c:pt>
                <c:pt idx="90">
                  <c:v>3.2763163192821324E-12</c:v>
                </c:pt>
                <c:pt idx="91">
                  <c:v>3.8027044929247023E-12</c:v>
                </c:pt>
                <c:pt idx="92">
                  <c:v>4.3758790817022442E-12</c:v>
                </c:pt>
                <c:pt idx="93">
                  <c:v>4.9928179114525629E-12</c:v>
                </c:pt>
                <c:pt idx="94">
                  <c:v>5.6490423936114532E-12</c:v>
                </c:pt>
                <c:pt idx="95">
                  <c:v>6.3385946735045946E-12</c:v>
                </c:pt>
                <c:pt idx="96">
                  <c:v>7.054071888394761E-12</c:v>
                </c:pt>
                <c:pt idx="97">
                  <c:v>7.7867212732034458E-12</c:v>
                </c:pt>
                <c:pt idx="98">
                  <c:v>8.526596794170978E-12</c:v>
                </c:pt>
                <c:pt idx="99">
                  <c:v>9.2627746651326016E-12</c:v>
                </c:pt>
                <c:pt idx="100">
                  <c:v>9.9836217236686334E-12</c:v>
                </c:pt>
                <c:pt idx="101">
                  <c:v>1.0677107446886692E-11</c:v>
                </c:pt>
                <c:pt idx="102">
                  <c:v>1.1331147597551075E-11</c:v>
                </c:pt>
                <c:pt idx="103">
                  <c:v>1.1933965316783778E-11</c:v>
                </c:pt>
                <c:pt idx="104">
                  <c:v>1.2474454085561888E-11</c:v>
                </c:pt>
                <c:pt idx="105">
                  <c:v>1.2942526475067006E-11</c:v>
                </c:pt>
                <c:pt idx="106">
                  <c:v>1.3329433042598628E-11</c:v>
                </c:pt>
                <c:pt idx="107">
                  <c:v>1.3628037083787599E-11</c:v>
                </c:pt>
                <c:pt idx="108">
                  <c:v>1.3833033135224039E-11</c:v>
                </c:pt>
                <c:pt idx="109">
                  <c:v>1.394109998741284E-11</c:v>
                </c:pt>
                <c:pt idx="110">
                  <c:v>1.3950982322896194E-11</c:v>
                </c:pt>
                <c:pt idx="111">
                  <c:v>1.3863498714966211E-11</c:v>
                </c:pt>
                <c:pt idx="112">
                  <c:v>1.3681477373185197E-11</c:v>
                </c:pt>
                <c:pt idx="113">
                  <c:v>1.3409624473998235E-11</c:v>
                </c:pt>
                <c:pt idx="114">
                  <c:v>1.3054332962718525E-11</c:v>
                </c:pt>
                <c:pt idx="115">
                  <c:v>1.2623442189583255E-11</c:v>
                </c:pt>
                <c:pt idx="116">
                  <c:v>1.2125960528053248E-11</c:v>
                </c:pt>
                <c:pt idx="117">
                  <c:v>1.1571764152579169E-11</c:v>
                </c:pt>
                <c:pt idx="118">
                  <c:v>1.0971285415075513E-11</c:v>
                </c:pt>
                <c:pt idx="119">
                  <c:v>1.0335203795162233E-11</c:v>
                </c:pt>
                <c:pt idx="120">
                  <c:v>9.674151293912871E-12</c:v>
                </c:pt>
                <c:pt idx="121">
                  <c:v>8.9984425136612194E-12</c:v>
                </c:pt>
                <c:pt idx="122">
                  <c:v>8.3178376591513825E-12</c:v>
                </c:pt>
                <c:pt idx="123">
                  <c:v>7.6413444600254561E-12</c:v>
                </c:pt>
                <c:pt idx="124">
                  <c:v>6.9770627019545604E-12</c:v>
                </c:pt>
                <c:pt idx="125">
                  <c:v>6.3320728025593696E-12</c:v>
                </c:pt>
                <c:pt idx="126">
                  <c:v>5.7123677976933363E-12</c:v>
                </c:pt>
                <c:pt idx="127">
                  <c:v>5.1228263071906582E-12</c:v>
                </c:pt>
                <c:pt idx="128">
                  <c:v>4.5672225917291482E-12</c:v>
                </c:pt>
                <c:pt idx="129">
                  <c:v>4.0482687297994244E-12</c:v>
                </c:pt>
                <c:pt idx="130">
                  <c:v>3.5676832441824184E-12</c:v>
                </c:pt>
                <c:pt idx="131">
                  <c:v>3.1262801749865191E-12</c:v>
                </c:pt>
                <c:pt idx="132">
                  <c:v>2.7240725958527184E-12</c:v>
                </c:pt>
                <c:pt idx="133">
                  <c:v>2.3603848518461274E-12</c:v>
                </c:pt>
                <c:pt idx="134">
                  <c:v>2.0339683034738434E-12</c:v>
                </c:pt>
                <c:pt idx="135">
                  <c:v>1.7431160292312349E-12</c:v>
                </c:pt>
                <c:pt idx="136">
                  <c:v>1.4857727080188415E-12</c:v>
                </c:pt>
                <c:pt idx="137">
                  <c:v>1.259636716224803E-12</c:v>
                </c:pt>
                <c:pt idx="138">
                  <c:v>1.0622522830832125E-12</c:v>
                </c:pt>
                <c:pt idx="139">
                  <c:v>8.910903119900921E-13</c:v>
                </c:pt>
                <c:pt idx="140">
                  <c:v>7.436171645188821E-13</c:v>
                </c:pt>
                <c:pt idx="141">
                  <c:v>6.1735129748770963E-13</c:v>
                </c:pt>
                <c:pt idx="142">
                  <c:v>5.0990813032042199E-13</c:v>
                </c:pt>
                <c:pt idx="143">
                  <c:v>4.1903389687807634E-13</c:v>
                </c:pt>
                <c:pt idx="144">
                  <c:v>3.4262950629344661E-13</c:v>
                </c:pt>
                <c:pt idx="145">
                  <c:v>2.7876560954642174E-13</c:v>
                </c:pt>
                <c:pt idx="146">
                  <c:v>2.2569015449900368E-13</c:v>
                </c:pt>
                <c:pt idx="147">
                  <c:v>1.818297258457593E-13</c:v>
                </c:pt>
                <c:pt idx="148">
                  <c:v>1.4578592270693013E-13</c:v>
                </c:pt>
                <c:pt idx="149">
                  <c:v>1.1632793994436666E-13</c:v>
                </c:pt>
                <c:pt idx="150">
                  <c:v>9.2382403251301155E-14</c:v>
                </c:pt>
                <c:pt idx="151">
                  <c:v>7.3021374642521609E-14</c:v>
                </c:pt>
                <c:pt idx="152">
                  <c:v>5.7449304272024581E-14</c:v>
                </c:pt>
                <c:pt idx="153">
                  <c:v>4.498956465670966E-14</c:v>
                </c:pt>
                <c:pt idx="154">
                  <c:v>3.5071070543095044E-14</c:v>
                </c:pt>
                <c:pt idx="155">
                  <c:v>2.7215366142467466E-14</c:v>
                </c:pt>
                <c:pt idx="156">
                  <c:v>2.1024453981633151E-14</c:v>
                </c:pt>
                <c:pt idx="157">
                  <c:v>1.6169547511084639E-14</c:v>
                </c:pt>
                <c:pt idx="158">
                  <c:v>1.2380853127423204E-14</c:v>
                </c:pt>
                <c:pt idx="159">
                  <c:v>9.4384258235337921E-15</c:v>
                </c:pt>
                <c:pt idx="160">
                  <c:v>7.1640951181289551E-15</c:v>
                </c:pt>
                <c:pt idx="161">
                  <c:v>5.4144227082054783E-15</c:v>
                </c:pt>
                <c:pt idx="162">
                  <c:v>4.0746287165688976E-15</c:v>
                </c:pt>
                <c:pt idx="163">
                  <c:v>3.053407706089645E-15</c:v>
                </c:pt>
                <c:pt idx="164">
                  <c:v>2.2785470934504757E-15</c:v>
                </c:pt>
                <c:pt idx="165">
                  <c:v>1.6932576379339988E-15</c:v>
                </c:pt>
                <c:pt idx="166">
                  <c:v>1.2531269001384722E-15</c:v>
                </c:pt>
                <c:pt idx="167">
                  <c:v>9.2361075382354244E-16</c:v>
                </c:pt>
                <c:pt idx="168">
                  <c:v>6.7798418674015839E-16</c:v>
                </c:pt>
                <c:pt idx="169">
                  <c:v>4.9567993425126757E-16</c:v>
                </c:pt>
                <c:pt idx="170">
                  <c:v>3.6095132344380565E-16</c:v>
                </c:pt>
                <c:pt idx="171">
                  <c:v>2.6180359456869388E-16</c:v>
                </c:pt>
                <c:pt idx="172">
                  <c:v>1.8914557560648441E-16</c:v>
                </c:pt>
                <c:pt idx="173">
                  <c:v>1.3612069074028601E-16</c:v>
                </c:pt>
                <c:pt idx="174">
                  <c:v>9.7582749842279771E-17</c:v>
                </c:pt>
                <c:pt idx="175">
                  <c:v>6.9687727791327374E-17</c:v>
                </c:pt>
                <c:pt idx="176">
                  <c:v>4.9577784543151632E-17</c:v>
                </c:pt>
                <c:pt idx="177">
                  <c:v>3.5138120388392914E-17</c:v>
                </c:pt>
                <c:pt idx="178">
                  <c:v>2.4810950616291257E-17</c:v>
                </c:pt>
                <c:pt idx="179">
                  <c:v>1.7453978970671778E-17</c:v>
                </c:pt>
                <c:pt idx="180">
                  <c:v>1.2233315933465751E-17</c:v>
                </c:pt>
                <c:pt idx="181">
                  <c:v>8.5428937501951019E-18</c:v>
                </c:pt>
                <c:pt idx="182">
                  <c:v>5.9441409379830118E-18</c:v>
                </c:pt>
                <c:pt idx="183">
                  <c:v>4.1210560776005079E-18</c:v>
                </c:pt>
                <c:pt idx="184">
                  <c:v>2.8469194563997147E-18</c:v>
                </c:pt>
                <c:pt idx="185">
                  <c:v>1.9597506080902921E-18</c:v>
                </c:pt>
                <c:pt idx="186">
                  <c:v>1.3443024294065954E-18</c:v>
                </c:pt>
                <c:pt idx="187">
                  <c:v>9.1891446894853506E-19</c:v>
                </c:pt>
                <c:pt idx="188">
                  <c:v>6.259594698460963E-19</c:v>
                </c:pt>
                <c:pt idx="189">
                  <c:v>4.2493336171857489E-19</c:v>
                </c:pt>
                <c:pt idx="190">
                  <c:v>2.8748011310860352E-19</c:v>
                </c:pt>
                <c:pt idx="191">
                  <c:v>1.9382571496887212E-19</c:v>
                </c:pt>
                <c:pt idx="192">
                  <c:v>1.3023329057171896E-19</c:v>
                </c:pt>
                <c:pt idx="193">
                  <c:v>8.7194373713363923E-20</c:v>
                </c:pt>
                <c:pt idx="194">
                  <c:v>5.8147941039305377E-20</c:v>
                </c:pt>
                <c:pt idx="195">
                  <c:v>3.8575129241293839E-20</c:v>
                </c:pt>
                <c:pt idx="196">
                  <c:v>2.535847241201562E-20</c:v>
                </c:pt>
                <c:pt idx="197">
                  <c:v>1.6323413252754766E-20</c:v>
                </c:pt>
                <c:pt idx="198">
                  <c:v>9.8990664670935023E-21</c:v>
                </c:pt>
                <c:pt idx="199">
                  <c:v>4.845897039904181E-21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EEDF-2C4A-93BA-771799AFBC1B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Sheet1!$A$181:$GS$181</c:f>
              <c:numCache>
                <c:formatCode>General</c:formatCode>
                <c:ptCount val="201"/>
                <c:pt idx="0">
                  <c:v>0</c:v>
                </c:pt>
                <c:pt idx="1">
                  <c:v>1.6934150051751223E-43</c:v>
                </c:pt>
                <c:pt idx="2">
                  <c:v>1.3919527143648435E-42</c:v>
                </c:pt>
                <c:pt idx="3">
                  <c:v>1.0163673649857812E-41</c:v>
                </c:pt>
                <c:pt idx="4">
                  <c:v>6.9563301683567699E-41</c:v>
                </c:pt>
                <c:pt idx="5">
                  <c:v>4.4918660878809577E-40</c:v>
                </c:pt>
                <c:pt idx="6">
                  <c:v>2.7456313071554717E-39</c:v>
                </c:pt>
                <c:pt idx="7">
                  <c:v>1.5931692603414614E-38</c:v>
                </c:pt>
                <c:pt idx="8">
                  <c:v>8.7982791022023277E-38</c:v>
                </c:pt>
                <c:pt idx="9">
                  <c:v>4.6351015723119392E-37</c:v>
                </c:pt>
                <c:pt idx="10">
                  <c:v>2.3343592895441757E-36</c:v>
                </c:pt>
                <c:pt idx="11">
                  <c:v>1.1260746136100222E-35</c:v>
                </c:pt>
                <c:pt idx="12">
                  <c:v>5.2123554407651891E-35</c:v>
                </c:pt>
                <c:pt idx="13">
                  <c:v>2.3189149458602192E-34</c:v>
                </c:pt>
                <c:pt idx="14">
                  <c:v>9.9307721386340216E-34</c:v>
                </c:pt>
                <c:pt idx="15">
                  <c:v>4.0996306480481104E-33</c:v>
                </c:pt>
                <c:pt idx="16">
                  <c:v>1.6335922827372589E-32</c:v>
                </c:pt>
                <c:pt idx="17">
                  <c:v>6.2909382483653611E-32</c:v>
                </c:pt>
                <c:pt idx="18">
                  <c:v>2.3440190603545422E-31</c:v>
                </c:pt>
                <c:pt idx="19">
                  <c:v>8.4596190606878686E-31</c:v>
                </c:pt>
                <c:pt idx="20">
                  <c:v>2.9602342507556666E-30</c:v>
                </c:pt>
                <c:pt idx="21">
                  <c:v>1.0053164332772524E-29</c:v>
                </c:pt>
                <c:pt idx="22">
                  <c:v>3.316447535838461E-29</c:v>
                </c:pt>
                <c:pt idx="23">
                  <c:v>1.0636719404339733E-28</c:v>
                </c:pt>
                <c:pt idx="24">
                  <c:v>3.3193815869246998E-28</c:v>
                </c:pt>
                <c:pt idx="25">
                  <c:v>1.008681199994054E-27</c:v>
                </c:pt>
                <c:pt idx="26">
                  <c:v>2.9868497944318237E-27</c:v>
                </c:pt>
                <c:pt idx="27">
                  <c:v>8.6245280010664803E-27</c:v>
                </c:pt>
                <c:pt idx="28">
                  <c:v>2.4299931888342195E-26</c:v>
                </c:pt>
                <c:pt idx="29">
                  <c:v>6.6848908929990898E-26</c:v>
                </c:pt>
                <c:pt idx="30">
                  <c:v>1.7966453767183756E-25</c:v>
                </c:pt>
                <c:pt idx="31">
                  <c:v>4.720159763599312E-25</c:v>
                </c:pt>
                <c:pt idx="32">
                  <c:v>1.212869042948851E-24</c:v>
                </c:pt>
                <c:pt idx="33">
                  <c:v>3.0497227398161283E-24</c:v>
                </c:pt>
                <c:pt idx="34">
                  <c:v>7.5078019636911156E-24</c:v>
                </c:pt>
                <c:pt idx="35">
                  <c:v>1.8104187481688544E-23</c:v>
                </c:pt>
                <c:pt idx="36">
                  <c:v>4.278173280536937E-23</c:v>
                </c:pt>
                <c:pt idx="37">
                  <c:v>9.9115637033236337E-23</c:v>
                </c:pt>
                <c:pt idx="38">
                  <c:v>2.2522382620588986E-22</c:v>
                </c:pt>
                <c:pt idx="39">
                  <c:v>5.0217101966501296E-22</c:v>
                </c:pt>
                <c:pt idx="40">
                  <c:v>1.0990672061258127E-21</c:v>
                </c:pt>
                <c:pt idx="41">
                  <c:v>2.362087396044316E-21</c:v>
                </c:pt>
                <c:pt idx="42">
                  <c:v>4.9868307310229607E-21</c:v>
                </c:pt>
                <c:pt idx="43">
                  <c:v>1.0345760609390038E-20</c:v>
                </c:pt>
                <c:pt idx="44">
                  <c:v>2.1098722769907389E-20</c:v>
                </c:pt>
                <c:pt idx="45">
                  <c:v>4.2310441683155786E-20</c:v>
                </c:pt>
                <c:pt idx="46">
                  <c:v>8.3459056055378333E-20</c:v>
                </c:pt>
                <c:pt idx="47">
                  <c:v>1.619817726412536E-19</c:v>
                </c:pt>
                <c:pt idx="48">
                  <c:v>3.0942361834376972E-19</c:v>
                </c:pt>
                <c:pt idx="49">
                  <c:v>5.8191438144785598E-19</c:v>
                </c:pt>
                <c:pt idx="50">
                  <c:v>1.0777120362601983E-18</c:v>
                </c:pt>
                <c:pt idx="51">
                  <c:v>1.9660758976025011E-18</c:v>
                </c:pt>
                <c:pt idx="52">
                  <c:v>3.5339791684680634E-18</c:v>
                </c:pt>
                <c:pt idx="53">
                  <c:v>6.2604079741229227E-18</c:v>
                </c:pt>
                <c:pt idx="54">
                  <c:v>1.0932555628362406E-17</c:v>
                </c:pt>
                <c:pt idx="55">
                  <c:v>1.8824500115510179E-17</c:v>
                </c:pt>
                <c:pt idx="56">
                  <c:v>3.1967387932149387E-17</c:v>
                </c:pt>
                <c:pt idx="57">
                  <c:v>5.355118991073161E-17</c:v>
                </c:pt>
                <c:pt idx="58">
                  <c:v>8.8512154950768856E-17</c:v>
                </c:pt>
                <c:pt idx="59">
                  <c:v>1.4437745467682684E-16</c:v>
                </c:pt>
                <c:pt idx="60">
                  <c:v>2.3245924312673961E-16</c:v>
                </c:pt>
                <c:pt idx="61">
                  <c:v>3.6951413680675905E-16</c:v>
                </c:pt>
                <c:pt idx="62">
                  <c:v>5.800101042138804E-16</c:v>
                </c:pt>
                <c:pt idx="63">
                  <c:v>8.9916938500799046E-16</c:v>
                </c:pt>
                <c:pt idx="64">
                  <c:v>1.3769809101444802E-15</c:v>
                </c:pt>
                <c:pt idx="65">
                  <c:v>2.0833953398962296E-15</c:v>
                </c:pt>
                <c:pt idx="66">
                  <c:v>3.1149258014785339E-15</c:v>
                </c:pt>
                <c:pt idx="67">
                  <c:v>4.6028722315150225E-15</c:v>
                </c:pt>
                <c:pt idx="68">
                  <c:v>6.7233606878312063E-15</c:v>
                </c:pt>
                <c:pt idx="69">
                  <c:v>9.709334520112555E-15</c:v>
                </c:pt>
                <c:pt idx="70">
                  <c:v>1.3864545592554317E-14</c:v>
                </c:pt>
                <c:pt idx="71">
                  <c:v>1.9579465669778173E-14</c:v>
                </c:pt>
                <c:pt idx="72">
                  <c:v>2.7348867586248691E-14</c:v>
                </c:pt>
                <c:pt idx="73">
                  <c:v>3.779061315633374E-14</c:v>
                </c:pt>
                <c:pt idx="74">
                  <c:v>5.166493455692264E-14</c:v>
                </c:pt>
                <c:pt idx="75">
                  <c:v>6.9893218064436046E-14</c:v>
                </c:pt>
                <c:pt idx="76">
                  <c:v>9.357500944157851E-14</c:v>
                </c:pt>
                <c:pt idx="77">
                  <c:v>1.2400168089808217E-13</c:v>
                </c:pt>
                <c:pt idx="78">
                  <c:v>1.6266495784624244E-13</c:v>
                </c:pt>
                <c:pt idx="79">
                  <c:v>2.1125833123331088E-13</c:v>
                </c:pt>
                <c:pt idx="80">
                  <c:v>2.7166931160883946E-13</c:v>
                </c:pt>
                <c:pt idx="81">
                  <c:v>3.459605468071739E-13</c:v>
                </c:pt>
                <c:pt idx="82">
                  <c:v>4.3633805412596525E-13</c:v>
                </c:pt>
                <c:pt idx="83">
                  <c:v>5.4510522959543487E-13</c:v>
                </c:pt>
                <c:pt idx="84">
                  <c:v>6.7460189847209023E-13</c:v>
                </c:pt>
                <c:pt idx="85">
                  <c:v>8.2712845395777594E-13</c:v>
                </c:pt>
                <c:pt idx="86">
                  <c:v>1.0048560689749923E-12</c:v>
                </c:pt>
                <c:pt idx="87">
                  <c:v>1.209725013605119E-12</c:v>
                </c:pt>
                <c:pt idx="88">
                  <c:v>1.4433342058877158E-12</c:v>
                </c:pt>
                <c:pt idx="89">
                  <c:v>1.7068261888869469E-12</c:v>
                </c:pt>
                <c:pt idx="90">
                  <c:v>2.0007726755002404E-12</c:v>
                </c:pt>
                <c:pt idx="91">
                  <c:v>2.3250665448160441E-12</c:v>
                </c:pt>
                <c:pt idx="92">
                  <c:v>2.6788266253820664E-12</c:v>
                </c:pt>
                <c:pt idx="93">
                  <c:v>3.0603216904217245E-12</c:v>
                </c:pt>
                <c:pt idx="94">
                  <c:v>3.4669197681856649E-12</c:v>
                </c:pt>
                <c:pt idx="95">
                  <c:v>3.8950681158037287E-12</c:v>
                </c:pt>
                <c:pt idx="96">
                  <c:v>4.3403080286348471E-12</c:v>
                </c:pt>
                <c:pt idx="97">
                  <c:v>4.7973271053931898E-12</c:v>
                </c:pt>
                <c:pt idx="98">
                  <c:v>5.2600497419582125E-12</c:v>
                </c:pt>
                <c:pt idx="99">
                  <c:v>5.7217645924363379E-12</c:v>
                </c:pt>
                <c:pt idx="100">
                  <c:v>6.1752856448838879E-12</c:v>
                </c:pt>
                <c:pt idx="101">
                  <c:v>6.6131415528420725E-12</c:v>
                </c:pt>
                <c:pt idx="102">
                  <c:v>7.0277860843549503E-12</c:v>
                </c:pt>
                <c:pt idx="103">
                  <c:v>7.4118211276501369E-12</c:v>
                </c:pt>
                <c:pt idx="104">
                  <c:v>7.7582227345901898E-12</c:v>
                </c:pt>
                <c:pt idx="105">
                  <c:v>8.0605602647064953E-12</c:v>
                </c:pt>
                <c:pt idx="106">
                  <c:v>8.3131988508253921E-12</c:v>
                </c:pt>
                <c:pt idx="107">
                  <c:v>8.5114761368714358E-12</c:v>
                </c:pt>
                <c:pt idx="108">
                  <c:v>8.6518454928926505E-12</c:v>
                </c:pt>
                <c:pt idx="109">
                  <c:v>8.7319796078597675E-12</c:v>
                </c:pt>
                <c:pt idx="110">
                  <c:v>8.7508303833256512E-12</c:v>
                </c:pt>
                <c:pt idx="111">
                  <c:v>8.7086432659398191E-12</c:v>
                </c:pt>
                <c:pt idx="112">
                  <c:v>8.6069264198026016E-12</c:v>
                </c:pt>
                <c:pt idx="113">
                  <c:v>8.4483773081540081E-12</c:v>
                </c:pt>
                <c:pt idx="114">
                  <c:v>8.2367711978198937E-12</c:v>
                </c:pt>
                <c:pt idx="115">
                  <c:v>7.9768177106812114E-12</c:v>
                </c:pt>
                <c:pt idx="116">
                  <c:v>7.6739927441507931E-12</c:v>
                </c:pt>
                <c:pt idx="117">
                  <c:v>7.3343538197772147E-12</c:v>
                </c:pt>
                <c:pt idx="118">
                  <c:v>6.9643471819902609E-12</c:v>
                </c:pt>
                <c:pt idx="119">
                  <c:v>6.5706147762497576E-12</c:v>
                </c:pt>
                <c:pt idx="120">
                  <c:v>6.1598086343371855E-12</c:v>
                </c:pt>
                <c:pt idx="121">
                  <c:v>5.7384192535850093E-12</c:v>
                </c:pt>
                <c:pt idx="122">
                  <c:v>5.3126233612843853E-12</c:v>
                </c:pt>
                <c:pt idx="123">
                  <c:v>4.8881550981391797E-12</c:v>
                </c:pt>
                <c:pt idx="124">
                  <c:v>4.470203228915324E-12</c:v>
                </c:pt>
                <c:pt idx="125">
                  <c:v>4.063335581990159E-12</c:v>
                </c:pt>
                <c:pt idx="126">
                  <c:v>3.671450608777594E-12</c:v>
                </c:pt>
                <c:pt idx="127">
                  <c:v>3.2977548004098297E-12</c:v>
                </c:pt>
                <c:pt idx="128">
                  <c:v>2.9447637467457909E-12</c:v>
                </c:pt>
                <c:pt idx="129">
                  <c:v>2.6143238979510372E-12</c:v>
                </c:pt>
                <c:pt idx="130">
                  <c:v>2.3076516005174454E-12</c:v>
                </c:pt>
                <c:pt idx="131">
                  <c:v>2.0253857212414917E-12</c:v>
                </c:pt>
                <c:pt idx="132">
                  <c:v>1.7676501252245284E-12</c:v>
                </c:pt>
                <c:pt idx="133">
                  <c:v>1.5341224087183933E-12</c:v>
                </c:pt>
                <c:pt idx="134">
                  <c:v>1.3241055697264921E-12</c:v>
                </c:pt>
                <c:pt idx="135">
                  <c:v>1.1365996908116473E-12</c:v>
                </c:pt>
                <c:pt idx="136">
                  <c:v>9.7037117159387896E-13</c:v>
                </c:pt>
                <c:pt idx="137">
                  <c:v>8.2401754729067235E-13</c:v>
                </c:pt>
                <c:pt idx="138">
                  <c:v>6.9602643283687722E-13</c:v>
                </c:pt>
                <c:pt idx="139">
                  <c:v>5.8482761344207337E-13</c:v>
                </c:pt>
                <c:pt idx="140">
                  <c:v>4.8883774169288883E-13</c:v>
                </c:pt>
                <c:pt idx="141">
                  <c:v>4.0649748436353867E-13</c:v>
                </c:pt>
                <c:pt idx="142">
                  <c:v>3.363012806090543E-13</c:v>
                </c:pt>
                <c:pt idx="143">
                  <c:v>2.7682012397472548E-13</c:v>
                </c:pt>
                <c:pt idx="144">
                  <c:v>2.2671796476042567E-13</c:v>
                </c:pt>
                <c:pt idx="145">
                  <c:v>1.8476245119031569E-13</c:v>
                </c:pt>
                <c:pt idx="146">
                  <c:v>1.4983079441839789E-13</c:v>
                </c:pt>
                <c:pt idx="147">
                  <c:v>1.2091156200174119E-13</c:v>
                </c:pt>
                <c:pt idx="148">
                  <c:v>9.7103186135020528E-14</c:v>
                </c:pt>
                <c:pt idx="149">
                  <c:v>7.7609925716614213E-14</c:v>
                </c:pt>
                <c:pt idx="150">
                  <c:v>6.1735953756600256E-14</c:v>
                </c:pt>
                <c:pt idx="151">
                  <c:v>4.8878161413305558E-14</c:v>
                </c:pt>
                <c:pt idx="152">
                  <c:v>3.8518183623808076E-14</c:v>
                </c:pt>
                <c:pt idx="153">
                  <c:v>3.0214064226129306E-14</c:v>
                </c:pt>
                <c:pt idx="154">
                  <c:v>2.3591894784027495E-14</c:v>
                </c:pt>
                <c:pt idx="155">
                  <c:v>1.8337683989715148E-14</c:v>
                </c:pt>
                <c:pt idx="156">
                  <c:v>1.418964546884297E-14</c:v>
                </c:pt>
                <c:pt idx="157">
                  <c:v>1.0931032093638881E-14</c:v>
                </c:pt>
                <c:pt idx="158">
                  <c:v>8.3835948522129766E-15</c:v>
                </c:pt>
                <c:pt idx="159">
                  <c:v>6.4017036983326802E-15</c:v>
                </c:pt>
                <c:pt idx="160">
                  <c:v>4.867135990438768E-15</c:v>
                </c:pt>
                <c:pt idx="161">
                  <c:v>3.6845142330847266E-15</c:v>
                </c:pt>
                <c:pt idx="162">
                  <c:v>2.7773578238610204E-15</c:v>
                </c:pt>
                <c:pt idx="163">
                  <c:v>2.084702296672229E-15</c:v>
                </c:pt>
                <c:pt idx="164">
                  <c:v>1.5582330682572756E-15</c:v>
                </c:pt>
                <c:pt idx="165">
                  <c:v>1.1598779376144404E-15</c:v>
                </c:pt>
                <c:pt idx="166">
                  <c:v>8.5980265688974874E-16</c:v>
                </c:pt>
                <c:pt idx="167">
                  <c:v>6.3475600536443817E-16</c:v>
                </c:pt>
                <c:pt idx="168">
                  <c:v>4.6671429838120492E-16</c:v>
                </c:pt>
                <c:pt idx="169">
                  <c:v>3.4177961578274948E-16</c:v>
                </c:pt>
                <c:pt idx="170">
                  <c:v>2.4929081913335169E-16</c:v>
                </c:pt>
                <c:pt idx="171">
                  <c:v>1.8111132495697553E-16</c:v>
                </c:pt>
                <c:pt idx="172">
                  <c:v>1.3106238154432604E-16</c:v>
                </c:pt>
                <c:pt idx="173">
                  <c:v>9.4475101829512829E-17</c:v>
                </c:pt>
                <c:pt idx="174">
                  <c:v>6.7838635741523601E-17</c:v>
                </c:pt>
                <c:pt idx="175">
                  <c:v>4.8525569692780751E-17</c:v>
                </c:pt>
                <c:pt idx="176">
                  <c:v>3.4578900492247159E-17</c:v>
                </c:pt>
                <c:pt idx="177">
                  <c:v>2.4547752859309759E-17</c:v>
                </c:pt>
                <c:pt idx="178">
                  <c:v>1.7361417629435284E-17</c:v>
                </c:pt>
                <c:pt idx="179">
                  <c:v>1.2233315933465753E-17</c:v>
                </c:pt>
                <c:pt idx="180">
                  <c:v>8.5881829296882783E-18</c:v>
                </c:pt>
                <c:pt idx="181">
                  <c:v>6.0071548485482352E-18</c:v>
                </c:pt>
                <c:pt idx="182">
                  <c:v>4.1865763290747294E-18</c:v>
                </c:pt>
                <c:pt idx="183">
                  <c:v>2.9072601081591851E-18</c:v>
                </c:pt>
                <c:pt idx="184">
                  <c:v>2.0116635266543685E-18</c:v>
                </c:pt>
                <c:pt idx="185">
                  <c:v>1.3870276028314147E-18</c:v>
                </c:pt>
                <c:pt idx="186">
                  <c:v>9.5298210170520163E-19</c:v>
                </c:pt>
                <c:pt idx="187">
                  <c:v>6.5247764381557398E-19</c:v>
                </c:pt>
                <c:pt idx="188">
                  <c:v>4.4518328989225816E-19</c:v>
                </c:pt>
                <c:pt idx="189">
                  <c:v>3.027016954729743E-19</c:v>
                </c:pt>
                <c:pt idx="190">
                  <c:v>2.0511738039081248E-19</c:v>
                </c:pt>
                <c:pt idx="191">
                  <c:v>1.3851787431266614E-19</c:v>
                </c:pt>
                <c:pt idx="192">
                  <c:v>9.3221282710842514E-20</c:v>
                </c:pt>
                <c:pt idx="193">
                  <c:v>6.2514151509521503E-20</c:v>
                </c:pt>
                <c:pt idx="194">
                  <c:v>4.1755869948981846E-20</c:v>
                </c:pt>
                <c:pt idx="195">
                  <c:v>2.7744472846541288E-20</c:v>
                </c:pt>
                <c:pt idx="196">
                  <c:v>1.8266785364858544E-20</c:v>
                </c:pt>
                <c:pt idx="197">
                  <c:v>1.1775716257334793E-20</c:v>
                </c:pt>
                <c:pt idx="198">
                  <c:v>7.1506779076770072E-21</c:v>
                </c:pt>
                <c:pt idx="199">
                  <c:v>3.5043344414682458E-21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EEDF-2C4A-93BA-771799AFBC1B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Sheet1!$A$182:$GS$182</c:f>
              <c:numCache>
                <c:formatCode>General</c:formatCode>
                <c:ptCount val="201"/>
                <c:pt idx="0">
                  <c:v>0</c:v>
                </c:pt>
                <c:pt idx="1">
                  <c:v>9.8881901670926661E-44</c:v>
                </c:pt>
                <c:pt idx="2">
                  <c:v>8.1230723666394781E-43</c:v>
                </c:pt>
                <c:pt idx="3">
                  <c:v>5.9265109478975956E-42</c:v>
                </c:pt>
                <c:pt idx="4">
                  <c:v>4.0531378123416866E-41</c:v>
                </c:pt>
                <c:pt idx="5">
                  <c:v>2.6153089887198648E-40</c:v>
                </c:pt>
                <c:pt idx="6">
                  <c:v>1.5975198795467365E-39</c:v>
                </c:pt>
                <c:pt idx="7">
                  <c:v>9.2639483027252232E-39</c:v>
                </c:pt>
                <c:pt idx="8">
                  <c:v>5.1130941241937061E-38</c:v>
                </c:pt>
                <c:pt idx="9">
                  <c:v>2.6922677845760415E-37</c:v>
                </c:pt>
                <c:pt idx="10">
                  <c:v>1.3552523290321567E-36</c:v>
                </c:pt>
                <c:pt idx="11">
                  <c:v>6.5348112047514833E-36</c:v>
                </c:pt>
                <c:pt idx="12">
                  <c:v>3.0236583836956794E-35</c:v>
                </c:pt>
                <c:pt idx="13">
                  <c:v>1.3447303804576602E-34</c:v>
                </c:pt>
                <c:pt idx="14">
                  <c:v>5.7570960317719269E-34</c:v>
                </c:pt>
                <c:pt idx="15">
                  <c:v>2.3760365144984101E-33</c:v>
                </c:pt>
                <c:pt idx="16">
                  <c:v>9.4658006531676563E-33</c:v>
                </c:pt>
                <c:pt idx="17">
                  <c:v>3.6446121141562008E-32</c:v>
                </c:pt>
                <c:pt idx="18">
                  <c:v>1.3577996614834339E-31</c:v>
                </c:pt>
                <c:pt idx="19">
                  <c:v>4.8998190428243809E-31</c:v>
                </c:pt>
                <c:pt idx="20">
                  <c:v>1.7144529579881149E-30</c:v>
                </c:pt>
                <c:pt idx="21">
                  <c:v>5.8222078073031915E-30</c:v>
                </c:pt>
                <c:pt idx="22">
                  <c:v>1.9206942726840704E-29</c:v>
                </c:pt>
                <c:pt idx="23">
                  <c:v>6.1603781676948924E-29</c:v>
                </c:pt>
                <c:pt idx="24">
                  <c:v>1.9225843465786502E-28</c:v>
                </c:pt>
                <c:pt idx="25">
                  <c:v>5.8428444012604718E-28</c:v>
                </c:pt>
                <c:pt idx="26">
                  <c:v>1.730370946354231E-27</c:v>
                </c:pt>
                <c:pt idx="27">
                  <c:v>4.997232113037342E-27</c:v>
                </c:pt>
                <c:pt idx="28">
                  <c:v>1.4082513502088893E-26</c:v>
                </c:pt>
                <c:pt idx="29">
                  <c:v>3.8749190276583904E-26</c:v>
                </c:pt>
                <c:pt idx="30">
                  <c:v>1.0416835318278844E-25</c:v>
                </c:pt>
                <c:pt idx="31">
                  <c:v>2.7374543737447222E-25</c:v>
                </c:pt>
                <c:pt idx="32">
                  <c:v>7.0361030675919566E-25</c:v>
                </c:pt>
                <c:pt idx="33">
                  <c:v>1.7697738567968004E-24</c:v>
                </c:pt>
                <c:pt idx="34">
                  <c:v>4.3583301857403774E-24</c:v>
                </c:pt>
                <c:pt idx="35">
                  <c:v>1.0513486457324109E-23</c:v>
                </c:pt>
                <c:pt idx="36">
                  <c:v>2.4854024900650545E-23</c:v>
                </c:pt>
                <c:pt idx="37">
                  <c:v>5.7605129267175498E-23</c:v>
                </c:pt>
                <c:pt idx="38">
                  <c:v>1.3095547853609686E-22</c:v>
                </c:pt>
                <c:pt idx="39">
                  <c:v>2.9211970320646947E-22</c:v>
                </c:pt>
                <c:pt idx="40">
                  <c:v>6.3965028301158662E-22</c:v>
                </c:pt>
                <c:pt idx="41">
                  <c:v>1.3754110477201263E-21</c:v>
                </c:pt>
                <c:pt idx="42">
                  <c:v>2.9052814998522018E-21</c:v>
                </c:pt>
                <c:pt idx="43">
                  <c:v>6.0306163963238891E-21</c:v>
                </c:pt>
                <c:pt idx="44">
                  <c:v>1.2305508895191085E-20</c:v>
                </c:pt>
                <c:pt idx="45">
                  <c:v>2.4691266320447683E-20</c:v>
                </c:pt>
                <c:pt idx="46">
                  <c:v>4.8733740009625014E-20</c:v>
                </c:pt>
                <c:pt idx="47">
                  <c:v>9.4643500183291736E-20</c:v>
                </c:pt>
                <c:pt idx="48">
                  <c:v>1.8090651864125978E-19</c:v>
                </c:pt>
                <c:pt idx="49">
                  <c:v>3.4044231457285248E-19</c:v>
                </c:pt>
                <c:pt idx="50">
                  <c:v>6.3092580735390697E-19</c:v>
                </c:pt>
                <c:pt idx="51">
                  <c:v>1.1517924696797557E-18</c:v>
                </c:pt>
                <c:pt idx="52">
                  <c:v>2.0717792627533788E-18</c:v>
                </c:pt>
                <c:pt idx="53">
                  <c:v>3.6727780697506338E-18</c:v>
                </c:pt>
                <c:pt idx="54">
                  <c:v>6.4184947394764176E-18</c:v>
                </c:pt>
                <c:pt idx="55">
                  <c:v>1.1060153661461755E-17</c:v>
                </c:pt>
                <c:pt idx="56">
                  <c:v>1.8796532293232106E-17</c:v>
                </c:pt>
                <c:pt idx="57">
                  <c:v>3.1512230235649551E-17</c:v>
                </c:pt>
                <c:pt idx="58">
                  <c:v>5.2126530541326317E-17</c:v>
                </c:pt>
                <c:pt idx="59">
                  <c:v>8.5095685906528833E-17</c:v>
                </c:pt>
                <c:pt idx="60">
                  <c:v>1.3712401441702599E-16</c:v>
                </c:pt>
                <c:pt idx="61">
                  <c:v>2.1815365653268807E-16</c:v>
                </c:pt>
                <c:pt idx="62">
                  <c:v>3.4271874932708558E-16</c:v>
                </c:pt>
                <c:pt idx="63">
                  <c:v>5.3176621609769172E-16</c:v>
                </c:pt>
                <c:pt idx="64">
                  <c:v>8.1506092566566046E-16</c:v>
                </c:pt>
                <c:pt idx="65">
                  <c:v>1.2343056170462888E-15</c:v>
                </c:pt>
                <c:pt idx="66">
                  <c:v>1.8471130391746097E-15</c:v>
                </c:pt>
                <c:pt idx="67">
                  <c:v>2.7319659355684721E-15</c:v>
                </c:pt>
                <c:pt idx="68">
                  <c:v>3.9942860330353084E-15</c:v>
                </c:pt>
                <c:pt idx="69">
                  <c:v>5.7737020429469567E-15</c:v>
                </c:pt>
                <c:pt idx="70">
                  <c:v>8.2525549416675796E-15</c:v>
                </c:pt>
                <c:pt idx="71">
                  <c:v>1.1665603168323145E-14</c:v>
                </c:pt>
                <c:pt idx="72">
                  <c:v>1.6310788795496701E-14</c:v>
                </c:pt>
                <c:pt idx="73">
                  <c:v>2.2560798032575959E-14</c:v>
                </c:pt>
                <c:pt idx="74">
                  <c:v>3.0874998048267049E-14</c:v>
                </c:pt>
                <c:pt idx="75">
                  <c:v>4.1811162682166224E-14</c:v>
                </c:pt>
                <c:pt idx="76">
                  <c:v>5.6036221402751527E-14</c:v>
                </c:pt>
                <c:pt idx="77">
                  <c:v>7.4335091839226123E-14</c:v>
                </c:pt>
                <c:pt idx="78">
                  <c:v>9.7616502794103173E-14</c:v>
                </c:pt>
                <c:pt idx="79">
                  <c:v>1.2691460094773587E-13</c:v>
                </c:pt>
                <c:pt idx="80">
                  <c:v>1.6338508102920327E-13</c:v>
                </c:pt>
                <c:pt idx="81">
                  <c:v>2.0829460624714366E-13</c:v>
                </c:pt>
                <c:pt idx="82">
                  <c:v>2.6300241096286751E-13</c:v>
                </c:pt>
                <c:pt idx="83">
                  <c:v>3.2893321380546926E-13</c:v>
                </c:pt>
                <c:pt idx="84">
                  <c:v>4.0754092231531749E-13</c:v>
                </c:pt>
                <c:pt idx="85">
                  <c:v>5.0026307610208679E-13</c:v>
                </c:pt>
                <c:pt idx="86">
                  <c:v>6.0846653996806032E-13</c:v>
                </c:pt>
                <c:pt idx="87">
                  <c:v>7.3338559560405582E-13</c:v>
                </c:pt>
                <c:pt idx="88">
                  <c:v>8.7605425347090126E-13</c:v>
                </c:pt>
                <c:pt idx="89">
                  <c:v>1.0372352691886796E-12</c:v>
                </c:pt>
                <c:pt idx="90">
                  <c:v>1.2173489486055446E-12</c:v>
                </c:pt>
                <c:pt idx="91">
                  <c:v>1.4164053076829484E-12</c:v>
                </c:pt>
                <c:pt idx="92">
                  <c:v>1.6339434646696721E-12</c:v>
                </c:pt>
                <c:pt idx="93">
                  <c:v>1.8689822373882753E-12</c:v>
                </c:pt>
                <c:pt idx="94">
                  <c:v>2.1199857648332916E-12</c:v>
                </c:pt>
                <c:pt idx="95">
                  <c:v>2.3848475533473492E-12</c:v>
                </c:pt>
                <c:pt idx="96">
                  <c:v>2.660895666821236E-12</c:v>
                </c:pt>
                <c:pt idx="97">
                  <c:v>2.9449208623068449E-12</c:v>
                </c:pt>
                <c:pt idx="98">
                  <c:v>3.2332283625856421E-12</c:v>
                </c:pt>
                <c:pt idx="99">
                  <c:v>3.5217127194218844E-12</c:v>
                </c:pt>
                <c:pt idx="100">
                  <c:v>3.8059539333542695E-12</c:v>
                </c:pt>
                <c:pt idx="101">
                  <c:v>4.0813317441030328E-12</c:v>
                </c:pt>
                <c:pt idx="102">
                  <c:v>4.3431538775581945E-12</c:v>
                </c:pt>
                <c:pt idx="103">
                  <c:v>4.586793112606465E-12</c:v>
                </c:pt>
                <c:pt idx="104">
                  <c:v>4.8078273827359646E-12</c:v>
                </c:pt>
                <c:pt idx="105">
                  <c:v>5.002176803733223E-12</c:v>
                </c:pt>
                <c:pt idx="106">
                  <c:v>5.1662315471167246E-12</c:v>
                </c:pt>
                <c:pt idx="107">
                  <c:v>5.2969648610885302E-12</c:v>
                </c:pt>
                <c:pt idx="108">
                  <c:v>5.3920262530241887E-12</c:v>
                </c:pt>
                <c:pt idx="109">
                  <c:v>5.4498108426488777E-12</c:v>
                </c:pt>
                <c:pt idx="110">
                  <c:v>5.469502106377561E-12</c:v>
                </c:pt>
                <c:pt idx="111">
                  <c:v>5.451086580254832E-12</c:v>
                </c:pt>
                <c:pt idx="112">
                  <c:v>5.3953404836438296E-12</c:v>
                </c:pt>
                <c:pt idx="113">
                  <c:v>5.3037895800669673E-12</c:v>
                </c:pt>
                <c:pt idx="114">
                  <c:v>5.1786448235143681E-12</c:v>
                </c:pt>
                <c:pt idx="115">
                  <c:v>5.0227173783929421E-12</c:v>
                </c:pt>
                <c:pt idx="116">
                  <c:v>4.8393173960475668E-12</c:v>
                </c:pt>
                <c:pt idx="117">
                  <c:v>4.6321414469608719E-12</c:v>
                </c:pt>
                <c:pt idx="118">
                  <c:v>4.4051537325249095E-12</c:v>
                </c:pt>
                <c:pt idx="119">
                  <c:v>4.1624661409522729E-12</c:v>
                </c:pt>
                <c:pt idx="120">
                  <c:v>3.9082218936864531E-12</c:v>
                </c:pt>
                <c:pt idx="121">
                  <c:v>3.6464869914267112E-12</c:v>
                </c:pt>
                <c:pt idx="122">
                  <c:v>3.3811529629074394E-12</c:v>
                </c:pt>
                <c:pt idx="123">
                  <c:v>3.1158536010864799E-12</c:v>
                </c:pt>
                <c:pt idx="124">
                  <c:v>2.8538974980195393E-12</c:v>
                </c:pt>
                <c:pt idx="125">
                  <c:v>2.5982173163195871E-12</c:v>
                </c:pt>
                <c:pt idx="126">
                  <c:v>2.3513359104418531E-12</c:v>
                </c:pt>
                <c:pt idx="127">
                  <c:v>2.1153486750792416E-12</c:v>
                </c:pt>
                <c:pt idx="128">
                  <c:v>1.8919208803432636E-12</c:v>
                </c:pt>
                <c:pt idx="129">
                  <c:v>1.6822982728112197E-12</c:v>
                </c:pt>
                <c:pt idx="130">
                  <c:v>1.4873288858821844E-12</c:v>
                </c:pt>
                <c:pt idx="131">
                  <c:v>1.3074938103960454E-12</c:v>
                </c:pt>
                <c:pt idx="132">
                  <c:v>1.1429446171099959E-12</c:v>
                </c:pt>
                <c:pt idx="133">
                  <c:v>9.935451800387925E-13</c:v>
                </c:pt>
                <c:pt idx="134">
                  <c:v>8.5891580318754679E-13</c:v>
                </c:pt>
                <c:pt idx="135">
                  <c:v>7.3847777987538519E-13</c:v>
                </c:pt>
                <c:pt idx="136">
                  <c:v>6.3149679022920635E-13</c:v>
                </c:pt>
                <c:pt idx="137">
                  <c:v>5.3712384616095667E-13</c:v>
                </c:pt>
                <c:pt idx="138">
                  <c:v>4.5443280415486946E-13</c:v>
                </c:pt>
                <c:pt idx="139">
                  <c:v>3.8245376752756999E-13</c:v>
                </c:pt>
                <c:pt idx="140">
                  <c:v>3.2020197812045214E-13</c:v>
                </c:pt>
                <c:pt idx="141">
                  <c:v>2.6670204301420213E-13</c:v>
                </c:pt>
                <c:pt idx="142">
                  <c:v>2.2100754880151383E-13</c:v>
                </c:pt>
                <c:pt idx="143">
                  <c:v>1.8221628146504586E-13</c:v>
                </c:pt>
                <c:pt idx="144">
                  <c:v>1.4948139401519091E-13</c:v>
                </c:pt>
                <c:pt idx="145">
                  <c:v>1.2201894899499549E-13</c:v>
                </c:pt>
                <c:pt idx="146">
                  <c:v>9.9112312633533127E-14</c:v>
                </c:pt>
                <c:pt idx="147">
                  <c:v>8.0113896759040465E-14</c:v>
                </c:pt>
                <c:pt idx="148">
                  <c:v>6.4444739050452628E-14</c:v>
                </c:pt>
                <c:pt idx="149">
                  <c:v>5.1592387404182216E-14</c:v>
                </c:pt>
                <c:pt idx="150">
                  <c:v>4.1107515483818819E-14</c:v>
                </c:pt>
                <c:pt idx="151">
                  <c:v>3.2599648782190482E-14</c:v>
                </c:pt>
                <c:pt idx="152">
                  <c:v>2.5732327988980946E-14</c:v>
                </c:pt>
                <c:pt idx="153">
                  <c:v>2.0217982620684237E-14</c:v>
                </c:pt>
                <c:pt idx="154">
                  <c:v>1.5812735476682676E-14</c:v>
                </c:pt>
                <c:pt idx="155">
                  <c:v>1.2311309554391538E-14</c:v>
                </c:pt>
                <c:pt idx="156">
                  <c:v>9.5421649471762672E-15</c:v>
                </c:pt>
                <c:pt idx="157">
                  <c:v>7.3629547497410085E-15</c:v>
                </c:pt>
                <c:pt idx="158">
                  <c:v>5.6563564246017689E-15</c:v>
                </c:pt>
                <c:pt idx="159">
                  <c:v>4.326308388910345E-15</c:v>
                </c:pt>
                <c:pt idx="160">
                  <c:v>3.2946604404456402E-15</c:v>
                </c:pt>
                <c:pt idx="161">
                  <c:v>2.4982305480931972E-15</c:v>
                </c:pt>
                <c:pt idx="162">
                  <c:v>1.8862488695496196E-15</c:v>
                </c:pt>
                <c:pt idx="163">
                  <c:v>1.4181619633654062E-15</c:v>
                </c:pt>
                <c:pt idx="164">
                  <c:v>1.0617653692863956E-15</c:v>
                </c:pt>
                <c:pt idx="165">
                  <c:v>7.9163040959224858E-16</c:v>
                </c:pt>
                <c:pt idx="166">
                  <c:v>5.8779064113106494E-16</c:v>
                </c:pt>
                <c:pt idx="167">
                  <c:v>4.3465435976761329E-16</c:v>
                </c:pt>
                <c:pt idx="168">
                  <c:v>3.2011149889216034E-16</c:v>
                </c:pt>
                <c:pt idx="169">
                  <c:v>2.3480582043865338E-16</c:v>
                </c:pt>
                <c:pt idx="170">
                  <c:v>1.7154619135976205E-16</c:v>
                </c:pt>
                <c:pt idx="171">
                  <c:v>1.2483375650678208E-16</c:v>
                </c:pt>
                <c:pt idx="172">
                  <c:v>9.0484802779421155E-17</c:v>
                </c:pt>
                <c:pt idx="173">
                  <c:v>6.5331949341080115E-17</c:v>
                </c:pt>
                <c:pt idx="174">
                  <c:v>4.6988923616319505E-17</c:v>
                </c:pt>
                <c:pt idx="175">
                  <c:v>3.3666552346105506E-17</c:v>
                </c:pt>
                <c:pt idx="176">
                  <c:v>2.4029694161713559E-17</c:v>
                </c:pt>
                <c:pt idx="177">
                  <c:v>1.7086664975365332E-17</c:v>
                </c:pt>
                <c:pt idx="178">
                  <c:v>1.2104271795161001E-17</c:v>
                </c:pt>
                <c:pt idx="179">
                  <c:v>8.5428937501951034E-18</c:v>
                </c:pt>
                <c:pt idx="180">
                  <c:v>6.0071548485482352E-18</c:v>
                </c:pt>
                <c:pt idx="181">
                  <c:v>4.2086468056919151E-18</c:v>
                </c:pt>
                <c:pt idx="182">
                  <c:v>2.9379077529099092E-18</c:v>
                </c:pt>
                <c:pt idx="183">
                  <c:v>2.0434681991996535E-18</c:v>
                </c:pt>
                <c:pt idx="184">
                  <c:v>1.4162618090553293E-18</c:v>
                </c:pt>
                <c:pt idx="185">
                  <c:v>9.7808558973327191E-19</c:v>
                </c:pt>
                <c:pt idx="186">
                  <c:v>6.7309969272487746E-19</c:v>
                </c:pt>
                <c:pt idx="187">
                  <c:v>4.6159649651814562E-19</c:v>
                </c:pt>
                <c:pt idx="188">
                  <c:v>3.1545488617199875E-19</c:v>
                </c:pt>
                <c:pt idx="189">
                  <c:v>2.1483947850929586E-19</c:v>
                </c:pt>
                <c:pt idx="190">
                  <c:v>1.4581485866198946E-19</c:v>
                </c:pt>
                <c:pt idx="191">
                  <c:v>9.8628940169166379E-20</c:v>
                </c:pt>
                <c:pt idx="192">
                  <c:v>6.6483170498156401E-20</c:v>
                </c:pt>
                <c:pt idx="193">
                  <c:v>4.4655121124729895E-20</c:v>
                </c:pt>
                <c:pt idx="194">
                  <c:v>2.9874679312275004E-20</c:v>
                </c:pt>
                <c:pt idx="195">
                  <c:v>1.9881427733233331E-20</c:v>
                </c:pt>
                <c:pt idx="196">
                  <c:v>1.31100004647844E-20</c:v>
                </c:pt>
                <c:pt idx="197">
                  <c:v>8.4637913966637753E-21</c:v>
                </c:pt>
                <c:pt idx="198">
                  <c:v>5.1463771699494554E-21</c:v>
                </c:pt>
                <c:pt idx="199">
                  <c:v>2.5248719065774152E-21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EEDF-2C4A-93BA-771799AFBC1B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Sheet1!$A$183:$GS$183</c:f>
              <c:numCache>
                <c:formatCode>General</c:formatCode>
                <c:ptCount val="201"/>
                <c:pt idx="0">
                  <c:v>0</c:v>
                </c:pt>
                <c:pt idx="1">
                  <c:v>5.7392643156933156E-44</c:v>
                </c:pt>
                <c:pt idx="2">
                  <c:v>4.7122423662925206E-43</c:v>
                </c:pt>
                <c:pt idx="3">
                  <c:v>3.4354599771988602E-42</c:v>
                </c:pt>
                <c:pt idx="4">
                  <c:v>2.3478227986475399E-41</c:v>
                </c:pt>
                <c:pt idx="5">
                  <c:v>1.5139329118564257E-40</c:v>
                </c:pt>
                <c:pt idx="6">
                  <c:v>9.2419101192619575E-40</c:v>
                </c:pt>
                <c:pt idx="7">
                  <c:v>5.3563026313935179E-39</c:v>
                </c:pt>
                <c:pt idx="8">
                  <c:v>2.9547950917041504E-38</c:v>
                </c:pt>
                <c:pt idx="9">
                  <c:v>1.5550950487129438E-37</c:v>
                </c:pt>
                <c:pt idx="10">
                  <c:v>7.8248116576464499E-37</c:v>
                </c:pt>
                <c:pt idx="11">
                  <c:v>3.7715617408858756E-36</c:v>
                </c:pt>
                <c:pt idx="12">
                  <c:v>1.7445130245549732E-35</c:v>
                </c:pt>
                <c:pt idx="13">
                  <c:v>7.7561890584587935E-35</c:v>
                </c:pt>
                <c:pt idx="14">
                  <c:v>3.3197561318301058E-34</c:v>
                </c:pt>
                <c:pt idx="15">
                  <c:v>1.369817581944502E-33</c:v>
                </c:pt>
                <c:pt idx="16">
                  <c:v>5.4562066327971375E-33</c:v>
                </c:pt>
                <c:pt idx="17">
                  <c:v>2.1005114652688791E-32</c:v>
                </c:pt>
                <c:pt idx="18">
                  <c:v>7.8246647998279849E-32</c:v>
                </c:pt>
                <c:pt idx="19">
                  <c:v>2.8234622142748473E-31</c:v>
                </c:pt>
                <c:pt idx="20">
                  <c:v>9.8790362522795285E-31</c:v>
                </c:pt>
                <c:pt idx="21">
                  <c:v>3.3548920195050439E-30</c:v>
                </c:pt>
                <c:pt idx="22">
                  <c:v>1.1067901979850671E-29</c:v>
                </c:pt>
                <c:pt idx="23">
                  <c:v>3.5501332623455789E-29</c:v>
                </c:pt>
                <c:pt idx="24">
                  <c:v>1.1080683163588291E-28</c:v>
                </c:pt>
                <c:pt idx="25">
                  <c:v>3.3679263364622341E-28</c:v>
                </c:pt>
                <c:pt idx="26">
                  <c:v>9.9757954331402577E-28</c:v>
                </c:pt>
                <c:pt idx="27">
                  <c:v>2.8815123981090947E-27</c:v>
                </c:pt>
                <c:pt idx="28">
                  <c:v>8.1220575728878525E-27</c:v>
                </c:pt>
                <c:pt idx="29">
                  <c:v>2.2354007210882216E-26</c:v>
                </c:pt>
                <c:pt idx="30">
                  <c:v>6.0110046671277858E-26</c:v>
                </c:pt>
                <c:pt idx="31">
                  <c:v>1.5801125227236494E-25</c:v>
                </c:pt>
                <c:pt idx="32">
                  <c:v>4.0626951541562493E-25</c:v>
                </c:pt>
                <c:pt idx="33">
                  <c:v>1.0222368136896285E-24</c:v>
                </c:pt>
                <c:pt idx="34">
                  <c:v>2.5183499478925942E-24</c:v>
                </c:pt>
                <c:pt idx="35">
                  <c:v>6.0773628487883003E-24</c:v>
                </c:pt>
                <c:pt idx="36">
                  <c:v>1.4373005408852407E-23</c:v>
                </c:pt>
                <c:pt idx="37">
                  <c:v>3.3327613759609596E-23</c:v>
                </c:pt>
                <c:pt idx="38">
                  <c:v>7.5799868947189139E-23</c:v>
                </c:pt>
                <c:pt idx="39">
                  <c:v>1.6916738614325276E-22</c:v>
                </c:pt>
                <c:pt idx="40">
                  <c:v>3.7061112851684123E-22</c:v>
                </c:pt>
                <c:pt idx="41">
                  <c:v>7.9732850868304252E-22</c:v>
                </c:pt>
                <c:pt idx="42">
                  <c:v>1.6851190023330229E-21</c:v>
                </c:pt>
                <c:pt idx="43">
                  <c:v>3.4998552718463231E-21</c:v>
                </c:pt>
                <c:pt idx="44">
                  <c:v>7.1456583049824266E-21</c:v>
                </c:pt>
                <c:pt idx="45">
                  <c:v>1.4346580299885033E-20</c:v>
                </c:pt>
                <c:pt idx="46">
                  <c:v>2.8333813963599925E-20</c:v>
                </c:pt>
                <c:pt idx="47">
                  <c:v>5.5060999471204381E-20</c:v>
                </c:pt>
                <c:pt idx="48">
                  <c:v>1.0531569256361536E-19</c:v>
                </c:pt>
                <c:pt idx="49">
                  <c:v>1.9832405822769729E-19</c:v>
                </c:pt>
                <c:pt idx="50">
                  <c:v>3.6779889892123479E-19</c:v>
                </c:pt>
                <c:pt idx="51">
                  <c:v>6.719141168866485E-19</c:v>
                </c:pt>
                <c:pt idx="52">
                  <c:v>1.2094764285898115E-18</c:v>
                </c:pt>
                <c:pt idx="53">
                  <c:v>2.1457043457788623E-18</c:v>
                </c:pt>
                <c:pt idx="54">
                  <c:v>3.752635659768677E-18</c:v>
                </c:pt>
                <c:pt idx="55">
                  <c:v>6.4714116409072191E-18</c:v>
                </c:pt>
                <c:pt idx="56">
                  <c:v>1.1006691191655188E-17</c:v>
                </c:pt>
                <c:pt idx="57">
                  <c:v>1.8467401696859132E-17</c:v>
                </c:pt>
                <c:pt idx="58">
                  <c:v>3.0573095610943331E-17</c:v>
                </c:pt>
                <c:pt idx="59">
                  <c:v>4.9951475232815813E-17</c:v>
                </c:pt>
                <c:pt idx="60">
                  <c:v>8.0560218223529596E-17</c:v>
                </c:pt>
                <c:pt idx="61">
                  <c:v>1.2827500226805828E-16</c:v>
                </c:pt>
                <c:pt idx="62">
                  <c:v>2.01695322182265E-16</c:v>
                </c:pt>
                <c:pt idx="63">
                  <c:v>3.1322979964166698E-16</c:v>
                </c:pt>
                <c:pt idx="64">
                  <c:v>4.805323738782541E-16</c:v>
                </c:pt>
                <c:pt idx="65">
                  <c:v>7.2836883511300398E-16</c:v>
                </c:pt>
                <c:pt idx="66">
                  <c:v>1.0909980324255344E-15</c:v>
                </c:pt>
                <c:pt idx="67">
                  <c:v>1.6151517849433928E-15</c:v>
                </c:pt>
                <c:pt idx="68">
                  <c:v>2.3636897672199051E-15</c:v>
                </c:pt>
                <c:pt idx="69">
                  <c:v>3.4199879673364074E-15</c:v>
                </c:pt>
                <c:pt idx="70">
                  <c:v>4.8930893087845122E-15</c:v>
                </c:pt>
                <c:pt idx="71">
                  <c:v>6.9236005969340296E-15</c:v>
                </c:pt>
                <c:pt idx="72">
                  <c:v>9.6902597086435109E-15</c:v>
                </c:pt>
                <c:pt idx="73">
                  <c:v>1.3417020610723961E-14</c:v>
                </c:pt>
                <c:pt idx="74">
                  <c:v>1.8380412622852046E-14</c:v>
                </c:pt>
                <c:pt idx="75">
                  <c:v>2.4916827496868051E-14</c:v>
                </c:pt>
                <c:pt idx="76">
                  <c:v>3.3429278714405966E-14</c:v>
                </c:pt>
                <c:pt idx="77">
                  <c:v>4.439306953980057E-14</c:v>
                </c:pt>
                <c:pt idx="78">
                  <c:v>5.8359709585298238E-14</c:v>
                </c:pt>
                <c:pt idx="79">
                  <c:v>7.5958345459023343E-14</c:v>
                </c:pt>
                <c:pt idx="80">
                  <c:v>9.7893931978672848E-14</c:v>
                </c:pt>
                <c:pt idx="81">
                  <c:v>1.2494137891780865E-13</c:v>
                </c:pt>
                <c:pt idx="82">
                  <c:v>1.579349754655916E-13</c:v>
                </c:pt>
                <c:pt idx="83">
                  <c:v>1.9775252893576785E-13</c:v>
                </c:pt>
                <c:pt idx="84">
                  <c:v>2.4529385996699017E-13</c:v>
                </c:pt>
                <c:pt idx="85">
                  <c:v>3.0145357221846962E-13</c:v>
                </c:pt>
                <c:pt idx="86">
                  <c:v>3.6708835260322615E-13</c:v>
                </c:pt>
                <c:pt idx="87">
                  <c:v>4.4297944367640928E-13</c:v>
                </c:pt>
                <c:pt idx="88">
                  <c:v>5.2979134137574342E-13</c:v>
                </c:pt>
                <c:pt idx="89">
                  <c:v>6.2802818146800981E-13</c:v>
                </c:pt>
                <c:pt idx="90">
                  <c:v>7.3798965511198615E-13</c:v>
                </c:pt>
                <c:pt idx="91">
                  <c:v>8.5972860429307486E-13</c:v>
                </c:pt>
                <c:pt idx="92">
                  <c:v>9.9301265880103525E-13</c:v>
                </c:pt>
                <c:pt idx="93">
                  <c:v>1.1372923591855461E-12</c:v>
                </c:pt>
                <c:pt idx="94">
                  <c:v>1.2916781430714737E-12</c:v>
                </c:pt>
                <c:pt idx="95">
                  <c:v>1.4549283434543199E-12</c:v>
                </c:pt>
                <c:pt idx="96">
                  <c:v>1.6254499570369952E-12</c:v>
                </c:pt>
                <c:pt idx="97">
                  <c:v>1.8013134011082266E-12</c:v>
                </c:pt>
                <c:pt idx="98">
                  <c:v>1.9802818145292711E-12</c:v>
                </c:pt>
                <c:pt idx="99">
                  <c:v>2.1598547092849487E-12</c:v>
                </c:pt>
                <c:pt idx="100">
                  <c:v>2.3373249901059473E-12</c:v>
                </c:pt>
                <c:pt idx="101">
                  <c:v>2.5098475829605965E-12</c:v>
                </c:pt>
                <c:pt idx="102">
                  <c:v>2.6745172024768124E-12</c:v>
                </c:pt>
                <c:pt idx="103">
                  <c:v>2.82845219457563E-12</c:v>
                </c:pt>
                <c:pt idx="104">
                  <c:v>2.9688809577351197E-12</c:v>
                </c:pt>
                <c:pt idx="105">
                  <c:v>3.093227207531255E-12</c:v>
                </c:pt>
                <c:pt idx="106">
                  <c:v>3.1991903239487314E-12</c:v>
                </c:pt>
                <c:pt idx="107">
                  <c:v>3.2848172136153502E-12</c:v>
                </c:pt>
                <c:pt idx="108">
                  <c:v>3.3485625180939586E-12</c:v>
                </c:pt>
                <c:pt idx="109">
                  <c:v>3.3893345784771299E-12</c:v>
                </c:pt>
                <c:pt idx="110">
                  <c:v>3.4065252871226341E-12</c:v>
                </c:pt>
                <c:pt idx="111">
                  <c:v>3.4000227715725402E-12</c:v>
                </c:pt>
                <c:pt idx="112">
                  <c:v>3.3702067103456919E-12</c:v>
                </c:pt>
                <c:pt idx="113">
                  <c:v>3.3179269211349404E-12</c:v>
                </c:pt>
                <c:pt idx="114">
                  <c:v>3.2444666377858401E-12</c:v>
                </c:pt>
                <c:pt idx="115">
                  <c:v>3.1514925588311569E-12</c:v>
                </c:pt>
                <c:pt idx="116">
                  <c:v>3.0409942725279025E-12</c:v>
                </c:pt>
                <c:pt idx="117">
                  <c:v>2.9152160181636656E-12</c:v>
                </c:pt>
                <c:pt idx="118">
                  <c:v>2.7765839203049775E-12</c:v>
                </c:pt>
                <c:pt idx="119">
                  <c:v>2.6276318335101687E-12</c:v>
                </c:pt>
                <c:pt idx="120">
                  <c:v>2.4709287729933466E-12</c:v>
                </c:pt>
                <c:pt idx="121">
                  <c:v>2.3090106043976254E-12</c:v>
                </c:pt>
                <c:pt idx="122">
                  <c:v>2.1443182527866637E-12</c:v>
                </c:pt>
                <c:pt idx="123">
                  <c:v>1.9791442010072871E-12</c:v>
                </c:pt>
                <c:pt idx="124">
                  <c:v>1.8155885159903539E-12</c:v>
                </c:pt>
                <c:pt idx="125">
                  <c:v>1.6555251024999966E-12</c:v>
                </c:pt>
                <c:pt idx="126">
                  <c:v>1.5005783681452123E-12</c:v>
                </c:pt>
                <c:pt idx="127">
                  <c:v>1.3521100169437182E-12</c:v>
                </c:pt>
                <c:pt idx="128">
                  <c:v>1.2112152910512106E-12</c:v>
                </c:pt>
                <c:pt idx="129">
                  <c:v>1.0787276644558714E-12</c:v>
                </c:pt>
                <c:pt idx="130">
                  <c:v>9.5523076487415073E-13</c:v>
                </c:pt>
                <c:pt idx="131">
                  <c:v>8.410761610255864E-13</c:v>
                </c:pt>
                <c:pt idx="132">
                  <c:v>7.3640559690102193E-13</c:v>
                </c:pt>
                <c:pt idx="133">
                  <c:v>6.4117627339818087E-13</c:v>
                </c:pt>
                <c:pt idx="134">
                  <c:v>5.5518785867341438E-13</c:v>
                </c:pt>
                <c:pt idx="135">
                  <c:v>4.7811003793886697E-13</c:v>
                </c:pt>
                <c:pt idx="136">
                  <c:v>4.0950957685691384E-13</c:v>
                </c:pt>
                <c:pt idx="137">
                  <c:v>3.4887605622390622E-13</c:v>
                </c:pt>
                <c:pt idx="138">
                  <c:v>2.9564562659759793E-13</c:v>
                </c:pt>
                <c:pt idx="139">
                  <c:v>2.4922231900801981E-13</c:v>
                </c:pt>
                <c:pt idx="140">
                  <c:v>2.0899662314087334E-13</c:v>
                </c:pt>
                <c:pt idx="141">
                  <c:v>1.7436120091397512E-13</c:v>
                </c:pt>
                <c:pt idx="142">
                  <c:v>1.4472373693766819E-13</c:v>
                </c:pt>
                <c:pt idx="143">
                  <c:v>1.1951703577691908E-13</c:v>
                </c:pt>
                <c:pt idx="144">
                  <c:v>9.8206558817961485E-14</c:v>
                </c:pt>
                <c:pt idx="145">
                  <c:v>8.0295651936824342E-14</c:v>
                </c:pt>
                <c:pt idx="146">
                  <c:v>6.5328751212209051E-14</c:v>
                </c:pt>
                <c:pt idx="147">
                  <c:v>5.2892870500100015E-14</c:v>
                </c:pt>
                <c:pt idx="148">
                  <c:v>4.261767508574963E-14</c:v>
                </c:pt>
                <c:pt idx="149">
                  <c:v>3.4174433279428509E-14</c:v>
                </c:pt>
                <c:pt idx="150">
                  <c:v>2.7274116065026758E-14</c:v>
                </c:pt>
                <c:pt idx="151">
                  <c:v>2.1664886826054548E-14</c:v>
                </c:pt>
                <c:pt idx="152">
                  <c:v>1.7129191469721274E-14</c:v>
                </c:pt>
                <c:pt idx="153">
                  <c:v>1.348062621659017E-14</c:v>
                </c:pt>
                <c:pt idx="154">
                  <c:v>1.056072772986391E-14</c:v>
                </c:pt>
                <c:pt idx="155">
                  <c:v>8.235799482910378E-15</c:v>
                </c:pt>
                <c:pt idx="156">
                  <c:v>6.3938602482552827E-15</c:v>
                </c:pt>
                <c:pt idx="157">
                  <c:v>4.9417759125979702E-15</c:v>
                </c:pt>
                <c:pt idx="158">
                  <c:v>3.8026147512841042E-15</c:v>
                </c:pt>
                <c:pt idx="159">
                  <c:v>2.9132488595282071E-15</c:v>
                </c:pt>
                <c:pt idx="160">
                  <c:v>2.2222104811133054E-15</c:v>
                </c:pt>
                <c:pt idx="161">
                  <c:v>1.6878012154527451E-15</c:v>
                </c:pt>
                <c:pt idx="162">
                  <c:v>1.2764441586382964E-15</c:v>
                </c:pt>
                <c:pt idx="163">
                  <c:v>9.612635418573603E-16</c:v>
                </c:pt>
                <c:pt idx="164">
                  <c:v>7.2087296174026825E-16</c:v>
                </c:pt>
                <c:pt idx="165">
                  <c:v>5.3835145745672575E-16</c:v>
                </c:pt>
                <c:pt idx="166">
                  <c:v>4.0038611567831664E-16</c:v>
                </c:pt>
                <c:pt idx="167">
                  <c:v>2.9656025496296563E-16</c:v>
                </c:pt>
                <c:pt idx="168">
                  <c:v>2.1876727974570268E-16</c:v>
                </c:pt>
                <c:pt idx="169">
                  <c:v>1.6073177185307647E-16</c:v>
                </c:pt>
                <c:pt idx="170">
                  <c:v>1.1762112017710462E-16</c:v>
                </c:pt>
                <c:pt idx="171">
                  <c:v>8.5732833906118184E-17</c:v>
                </c:pt>
                <c:pt idx="172">
                  <c:v>6.2244534845895787E-17</c:v>
                </c:pt>
                <c:pt idx="173">
                  <c:v>4.5015404080512176E-17</c:v>
                </c:pt>
                <c:pt idx="174">
                  <c:v>3.2429517159440703E-17</c:v>
                </c:pt>
                <c:pt idx="175">
                  <c:v>2.3273010079998687E-17</c:v>
                </c:pt>
                <c:pt idx="176">
                  <c:v>1.6638361109999595E-17</c:v>
                </c:pt>
                <c:pt idx="177">
                  <c:v>1.1850248081490576E-17</c:v>
                </c:pt>
                <c:pt idx="178">
                  <c:v>8.4084524614369033E-18</c:v>
                </c:pt>
                <c:pt idx="179">
                  <c:v>5.9441409379830118E-18</c:v>
                </c:pt>
                <c:pt idx="180">
                  <c:v>4.1865763290747294E-18</c:v>
                </c:pt>
                <c:pt idx="181">
                  <c:v>2.9379077529099092E-18</c:v>
                </c:pt>
                <c:pt idx="182">
                  <c:v>2.0541809682753654E-18</c:v>
                </c:pt>
                <c:pt idx="183">
                  <c:v>1.4311088716835773E-18</c:v>
                </c:pt>
                <c:pt idx="184">
                  <c:v>9.934635611859516E-19</c:v>
                </c:pt>
                <c:pt idx="185">
                  <c:v>6.8720802227433751E-19</c:v>
                </c:pt>
                <c:pt idx="186">
                  <c:v>4.7368873799310439E-19</c:v>
                </c:pt>
                <c:pt idx="187">
                  <c:v>3.253702292137282E-19</c:v>
                </c:pt>
                <c:pt idx="188">
                  <c:v>2.2271708473879995E-19</c:v>
                </c:pt>
                <c:pt idx="189">
                  <c:v>1.5192548501766139E-19</c:v>
                </c:pt>
                <c:pt idx="190">
                  <c:v>1.03280385044732E-19</c:v>
                </c:pt>
                <c:pt idx="191">
                  <c:v>6.9971165521987269E-20</c:v>
                </c:pt>
                <c:pt idx="192">
                  <c:v>4.724153642372014E-20</c:v>
                </c:pt>
                <c:pt idx="193">
                  <c:v>3.1781859146435779E-20</c:v>
                </c:pt>
                <c:pt idx="194">
                  <c:v>2.1296268808846477E-20</c:v>
                </c:pt>
                <c:pt idx="195">
                  <c:v>1.4194911295440864E-20</c:v>
                </c:pt>
                <c:pt idx="196">
                  <c:v>9.3746883462887887E-21</c:v>
                </c:pt>
                <c:pt idx="197">
                  <c:v>6.0611610713750544E-21</c:v>
                </c:pt>
                <c:pt idx="198">
                  <c:v>3.6903657029754398E-21</c:v>
                </c:pt>
                <c:pt idx="199">
                  <c:v>1.8125397737084579E-21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EEDF-2C4A-93BA-771799AFBC1B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Sheet1!$A$184:$GS$184</c:f>
              <c:numCache>
                <c:formatCode>General</c:formatCode>
                <c:ptCount val="201"/>
                <c:pt idx="0">
                  <c:v>0</c:v>
                </c:pt>
                <c:pt idx="1">
                  <c:v>3.3114678935867267E-44</c:v>
                </c:pt>
                <c:pt idx="2">
                  <c:v>2.7175937323298678E-43</c:v>
                </c:pt>
                <c:pt idx="3">
                  <c:v>1.9799104327428554E-42</c:v>
                </c:pt>
                <c:pt idx="4">
                  <c:v>1.3521931713477803E-41</c:v>
                </c:pt>
                <c:pt idx="5">
                  <c:v>8.7139227306983746E-41</c:v>
                </c:pt>
                <c:pt idx="6">
                  <c:v>5.3164777036987184E-40</c:v>
                </c:pt>
                <c:pt idx="7">
                  <c:v>3.0796658740311072E-39</c:v>
                </c:pt>
                <c:pt idx="8">
                  <c:v>1.6980973751627459E-38</c:v>
                </c:pt>
                <c:pt idx="9">
                  <c:v>8.9332362691889016E-38</c:v>
                </c:pt>
                <c:pt idx="10">
                  <c:v>4.4932628523305228E-37</c:v>
                </c:pt>
                <c:pt idx="11">
                  <c:v>2.1650307476530491E-36</c:v>
                </c:pt>
                <c:pt idx="12">
                  <c:v>1.0011296685903423E-35</c:v>
                </c:pt>
                <c:pt idx="13">
                  <c:v>4.4499551075837794E-35</c:v>
                </c:pt>
                <c:pt idx="14">
                  <c:v>1.9042410834229356E-34</c:v>
                </c:pt>
                <c:pt idx="15">
                  <c:v>7.8560439213608436E-34</c:v>
                </c:pt>
                <c:pt idx="16">
                  <c:v>3.1287715423226648E-33</c:v>
                </c:pt>
                <c:pt idx="17">
                  <c:v>1.204386827878469E-32</c:v>
                </c:pt>
                <c:pt idx="18">
                  <c:v>4.4862159306680892E-32</c:v>
                </c:pt>
                <c:pt idx="19">
                  <c:v>1.6187697559350124E-31</c:v>
                </c:pt>
                <c:pt idx="20">
                  <c:v>5.6639724091636315E-31</c:v>
                </c:pt>
                <c:pt idx="21">
                  <c:v>1.9235475781514696E-30</c:v>
                </c:pt>
                <c:pt idx="22">
                  <c:v>6.3463137131153218E-30</c:v>
                </c:pt>
                <c:pt idx="23">
                  <c:v>2.0358528106113049E-29</c:v>
                </c:pt>
                <c:pt idx="24">
                  <c:v>6.3551679327441695E-29</c:v>
                </c:pt>
                <c:pt idx="25">
                  <c:v>1.9319451474792026E-28</c:v>
                </c:pt>
                <c:pt idx="26">
                  <c:v>5.7235312707873378E-28</c:v>
                </c:pt>
                <c:pt idx="27">
                  <c:v>1.6536119941491614E-27</c:v>
                </c:pt>
                <c:pt idx="28">
                  <c:v>4.6621661126708128E-27</c:v>
                </c:pt>
                <c:pt idx="29">
                  <c:v>1.2835041615006756E-26</c:v>
                </c:pt>
                <c:pt idx="30">
                  <c:v>3.4523954336538891E-26</c:v>
                </c:pt>
                <c:pt idx="31">
                  <c:v>9.0782916015336376E-26</c:v>
                </c:pt>
                <c:pt idx="32">
                  <c:v>2.3349833445264142E-25</c:v>
                </c:pt>
                <c:pt idx="33">
                  <c:v>5.8773970076918037E-25</c:v>
                </c:pt>
                <c:pt idx="34">
                  <c:v>1.4485177097600883E-24</c:v>
                </c:pt>
                <c:pt idx="35">
                  <c:v>3.4970925290993722E-24</c:v>
                </c:pt>
                <c:pt idx="36">
                  <c:v>8.2743432702391388E-24</c:v>
                </c:pt>
                <c:pt idx="37">
                  <c:v>1.9195245796924363E-23</c:v>
                </c:pt>
                <c:pt idx="38">
                  <c:v>4.3678802329684139E-23</c:v>
                </c:pt>
                <c:pt idx="39">
                  <c:v>9.753057586347501E-23</c:v>
                </c:pt>
                <c:pt idx="40">
                  <c:v>2.1378308937687197E-22</c:v>
                </c:pt>
                <c:pt idx="41">
                  <c:v>4.6018407244482029E-22</c:v>
                </c:pt>
                <c:pt idx="42">
                  <c:v>9.7313416386317932E-22</c:v>
                </c:pt>
                <c:pt idx="43">
                  <c:v>2.0223128740636308E-21</c:v>
                </c:pt>
                <c:pt idx="44">
                  <c:v>4.1314709513438482E-21</c:v>
                </c:pt>
                <c:pt idx="45">
                  <c:v>8.3000928820738276E-21</c:v>
                </c:pt>
                <c:pt idx="46">
                  <c:v>1.6402854410487067E-20</c:v>
                </c:pt>
                <c:pt idx="47">
                  <c:v>3.1896709682387944E-20</c:v>
                </c:pt>
                <c:pt idx="48">
                  <c:v>6.1050566681628972E-20</c:v>
                </c:pt>
                <c:pt idx="49">
                  <c:v>1.1504668050754062E-19</c:v>
                </c:pt>
                <c:pt idx="50">
                  <c:v>2.1351004767825508E-19</c:v>
                </c:pt>
                <c:pt idx="51">
                  <c:v>3.9033531405611697E-19</c:v>
                </c:pt>
                <c:pt idx="52">
                  <c:v>7.0314440868347496E-19</c:v>
                </c:pt>
                <c:pt idx="53">
                  <c:v>1.2483799103851926E-18</c:v>
                </c:pt>
                <c:pt idx="54">
                  <c:v>2.1849911235864531E-18</c:v>
                </c:pt>
                <c:pt idx="55">
                  <c:v>3.7709883443338484E-18</c:v>
                </c:pt>
                <c:pt idx="56">
                  <c:v>6.4189239838424982E-18</c:v>
                </c:pt>
                <c:pt idx="57">
                  <c:v>1.0778711107966413E-17</c:v>
                </c:pt>
                <c:pt idx="58">
                  <c:v>1.7859209920960728E-17</c:v>
                </c:pt>
                <c:pt idx="59">
                  <c:v>2.9203779228795597E-17</c:v>
                </c:pt>
                <c:pt idx="60">
                  <c:v>4.7139537676963093E-17</c:v>
                </c:pt>
                <c:pt idx="61">
                  <c:v>7.5125369977606897E-17</c:v>
                </c:pt>
                <c:pt idx="62">
                  <c:v>1.1822959904402628E-16</c:v>
                </c:pt>
                <c:pt idx="63">
                  <c:v>1.8377443062117937E-16</c:v>
                </c:pt>
                <c:pt idx="64">
                  <c:v>2.8219028050659361E-16</c:v>
                </c:pt>
                <c:pt idx="65">
                  <c:v>4.2812821410534056E-16</c:v>
                </c:pt>
                <c:pt idx="66">
                  <c:v>6.418820236637863E-16</c:v>
                </c:pt>
                <c:pt idx="67">
                  <c:v>9.5117176528993903E-16</c:v>
                </c:pt>
                <c:pt idx="68">
                  <c:v>1.3933365026808484E-15</c:v>
                </c:pt>
                <c:pt idx="69">
                  <c:v>2.0179740632467069E-15</c:v>
                </c:pt>
                <c:pt idx="70">
                  <c:v>2.8900483145121803E-15</c:v>
                </c:pt>
                <c:pt idx="71">
                  <c:v>4.0934585006436304E-15</c:v>
                </c:pt>
                <c:pt idx="72">
                  <c:v>5.7350296211835924E-15</c:v>
                </c:pt>
                <c:pt idx="73">
                  <c:v>7.9488374093837557E-15</c:v>
                </c:pt>
                <c:pt idx="74">
                  <c:v>1.0900726798342664E-14</c:v>
                </c:pt>
                <c:pt idx="75">
                  <c:v>1.4792820607472276E-14</c:v>
                </c:pt>
                <c:pt idx="76">
                  <c:v>1.986774861060696E-14</c:v>
                </c:pt>
                <c:pt idx="77">
                  <c:v>2.641226062250181E-14</c:v>
                </c:pt>
                <c:pt idx="78">
                  <c:v>3.4759826555889304E-14</c:v>
                </c:pt>
                <c:pt idx="79">
                  <c:v>4.5291778451354041E-14</c:v>
                </c:pt>
                <c:pt idx="80">
                  <c:v>5.8436521845934793E-14</c:v>
                </c:pt>
                <c:pt idx="81">
                  <c:v>7.4666344184869137E-14</c:v>
                </c:pt>
                <c:pt idx="82">
                  <c:v>9.4491383278704968E-14</c:v>
                </c:pt>
                <c:pt idx="83">
                  <c:v>1.1845039450975438E-13</c:v>
                </c:pt>
                <c:pt idx="84">
                  <c:v>1.4709807461450574E-13</c:v>
                </c:pt>
                <c:pt idx="85">
                  <c:v>1.8098886218700412E-13</c:v>
                </c:pt>
                <c:pt idx="86">
                  <c:v>2.2065733646291041E-13</c:v>
                </c:pt>
                <c:pt idx="87">
                  <c:v>2.6659556813777968E-13</c:v>
                </c:pt>
                <c:pt idx="88">
                  <c:v>3.1922802644665025E-13</c:v>
                </c:pt>
                <c:pt idx="89">
                  <c:v>3.7888489927742027E-13</c:v>
                </c:pt>
                <c:pt idx="90">
                  <c:v>4.4577491871949367E-13</c:v>
                </c:pt>
                <c:pt idx="91">
                  <c:v>5.1995898274037737E-13</c:v>
                </c:pt>
                <c:pt idx="92">
                  <c:v>6.0132600445852444E-13</c:v>
                </c:pt>
                <c:pt idx="93">
                  <c:v>6.8957248567423173E-13</c:v>
                </c:pt>
                <c:pt idx="94">
                  <c:v>7.8418728685809811E-13</c:v>
                </c:pt>
                <c:pt idx="95">
                  <c:v>8.8444294329537449E-13</c:v>
                </c:pt>
                <c:pt idx="96">
                  <c:v>9.8939465517035658E-13</c:v>
                </c:pt>
                <c:pt idx="97">
                  <c:v>1.0978877644503853E-12</c:v>
                </c:pt>
                <c:pt idx="98">
                  <c:v>1.2085741377670535E-12</c:v>
                </c:pt>
                <c:pt idx="99">
                  <c:v>1.3199374235980517E-12</c:v>
                </c:pt>
                <c:pt idx="100">
                  <c:v>1.4303266713112177E-12</c:v>
                </c:pt>
                <c:pt idx="101">
                  <c:v>1.5379973203356676E-12</c:v>
                </c:pt>
                <c:pt idx="102">
                  <c:v>1.6411581226513026E-12</c:v>
                </c:pt>
                <c:pt idx="103">
                  <c:v>1.7380221825459749E-12</c:v>
                </c:pt>
                <c:pt idx="104">
                  <c:v>1.8268600119830365E-12</c:v>
                </c:pt>
                <c:pt idx="105">
                  <c:v>1.9060523295898666E-12</c:v>
                </c:pt>
                <c:pt idx="106">
                  <c:v>1.974140289837995E-12</c:v>
                </c:pt>
                <c:pt idx="107">
                  <c:v>2.0298709208621968E-12</c:v>
                </c:pt>
                <c:pt idx="108">
                  <c:v>2.0722357694129556E-12</c:v>
                </c:pt>
                <c:pt idx="109">
                  <c:v>2.1005010853825433E-12</c:v>
                </c:pt>
                <c:pt idx="110">
                  <c:v>2.1142283040099388E-12</c:v>
                </c:pt>
                <c:pt idx="111">
                  <c:v>2.1132840730251923E-12</c:v>
                </c:pt>
                <c:pt idx="112">
                  <c:v>2.0978395926772039E-12</c:v>
                </c:pt>
                <c:pt idx="113">
                  <c:v>2.068359555650073E-12</c:v>
                </c:pt>
                <c:pt idx="114">
                  <c:v>2.025581459515172E-12</c:v>
                </c:pt>
                <c:pt idx="115">
                  <c:v>1.9704864884553968E-12</c:v>
                </c:pt>
                <c:pt idx="116">
                  <c:v>1.9042635009548861E-12</c:v>
                </c:pt>
                <c:pt idx="117">
                  <c:v>1.8282679002778065E-12</c:v>
                </c:pt>
                <c:pt idx="118">
                  <c:v>1.743977296750933E-12</c:v>
                </c:pt>
                <c:pt idx="119">
                  <c:v>1.6529458946337001E-12</c:v>
                </c:pt>
                <c:pt idx="120">
                  <c:v>1.5567594583003939E-12</c:v>
                </c:pt>
                <c:pt idx="121">
                  <c:v>1.456992545189447E-12</c:v>
                </c:pt>
                <c:pt idx="122">
                  <c:v>1.3551694537122839E-12</c:v>
                </c:pt>
                <c:pt idx="123">
                  <c:v>1.2527300432410928E-12</c:v>
                </c:pt>
                <c:pt idx="124">
                  <c:v>1.1510012618636099E-12</c:v>
                </c:pt>
                <c:pt idx="125">
                  <c:v>1.0511748869182419E-12</c:v>
                </c:pt>
                <c:pt idx="126">
                  <c:v>9.5429166278078028E-13</c:v>
                </c:pt>
                <c:pt idx="127">
                  <c:v>8.6123172649485425E-13</c:v>
                </c:pt>
                <c:pt idx="128">
                  <c:v>7.7271095754473435E-13</c:v>
                </c:pt>
                <c:pt idx="129">
                  <c:v>6.8928268227434788E-13</c:v>
                </c:pt>
                <c:pt idx="130">
                  <c:v>6.1134401100557553E-13</c:v>
                </c:pt>
                <c:pt idx="131">
                  <c:v>5.3914598781955575E-13</c:v>
                </c:pt>
                <c:pt idx="132">
                  <c:v>4.7280668690440692E-13</c:v>
                </c:pt>
                <c:pt idx="133">
                  <c:v>4.123263903016933E-13</c:v>
                </c:pt>
                <c:pt idx="134">
                  <c:v>3.5760402278821619E-13</c:v>
                </c:pt>
                <c:pt idx="135">
                  <c:v>3.0845409227558075E-13</c:v>
                </c:pt>
                <c:pt idx="136">
                  <c:v>2.646234797592066E-13</c:v>
                </c:pt>
                <c:pt idx="137">
                  <c:v>2.2580753288843905E-13</c:v>
                </c:pt>
                <c:pt idx="138">
                  <c:v>1.9166503368648563E-13</c:v>
                </c:pt>
                <c:pt idx="139">
                  <c:v>1.6183172686810216E-13</c:v>
                </c:pt>
                <c:pt idx="140">
                  <c:v>1.3593220489119499E-13</c:v>
                </c:pt>
                <c:pt idx="141">
                  <c:v>1.1359004501906088E-13</c:v>
                </c:pt>
                <c:pt idx="142">
                  <c:v>9.4436179324736686E-14</c:v>
                </c:pt>
                <c:pt idx="143">
                  <c:v>7.811554909009492E-14</c:v>
                </c:pt>
                <c:pt idx="144">
                  <c:v>6.4292149927905611E-14</c:v>
                </c:pt>
                <c:pt idx="145">
                  <c:v>5.2652613612313151E-14</c:v>
                </c:pt>
                <c:pt idx="146">
                  <c:v>4.2908498192231313E-14</c:v>
                </c:pt>
                <c:pt idx="147">
                  <c:v>3.4797471139287726E-14</c:v>
                </c:pt>
                <c:pt idx="148">
                  <c:v>2.8083573006880229E-14</c:v>
                </c:pt>
                <c:pt idx="149">
                  <c:v>2.2556743435228666E-14</c:v>
                </c:pt>
                <c:pt idx="150">
                  <c:v>1.8031779394188264E-14</c:v>
                </c:pt>
                <c:pt idx="151">
                  <c:v>1.4346879243598885E-14</c:v>
                </c:pt>
                <c:pt idx="152">
                  <c:v>1.1361907231534966E-14</c:v>
                </c:pt>
                <c:pt idx="153">
                  <c:v>8.9564929068754584E-15</c:v>
                </c:pt>
                <c:pt idx="154">
                  <c:v>7.0280597777517236E-15</c:v>
                </c:pt>
                <c:pt idx="155">
                  <c:v>5.4898583070391273E-15</c:v>
                </c:pt>
                <c:pt idx="156">
                  <c:v>4.2690606446534052E-15</c:v>
                </c:pt>
                <c:pt idx="157">
                  <c:v>3.3049587662166596E-15</c:v>
                </c:pt>
                <c:pt idx="158">
                  <c:v>2.5472941337308542E-15</c:v>
                </c:pt>
                <c:pt idx="159">
                  <c:v>1.9547356719554066E-15</c:v>
                </c:pt>
                <c:pt idx="160">
                  <c:v>1.4935136980255995E-15</c:v>
                </c:pt>
                <c:pt idx="161">
                  <c:v>1.1362102981375157E-15</c:v>
                </c:pt>
                <c:pt idx="162">
                  <c:v>8.6070130409372723E-16</c:v>
                </c:pt>
                <c:pt idx="163">
                  <c:v>6.4924124373195091E-16</c:v>
                </c:pt>
                <c:pt idx="164">
                  <c:v>4.8768017229570222E-16</c:v>
                </c:pt>
                <c:pt idx="165">
                  <c:v>3.647998917734277E-16</c:v>
                </c:pt>
                <c:pt idx="166">
                  <c:v>2.7175650384701021E-16</c:v>
                </c:pt>
                <c:pt idx="167">
                  <c:v>2.0161631471446421E-16</c:v>
                </c:pt>
                <c:pt idx="168">
                  <c:v>1.4897263946964852E-16</c:v>
                </c:pt>
                <c:pt idx="169">
                  <c:v>1.0963189134589505E-16</c:v>
                </c:pt>
                <c:pt idx="170">
                  <c:v>8.0358366301085128E-17</c:v>
                </c:pt>
                <c:pt idx="171">
                  <c:v>5.8668251397142546E-17</c:v>
                </c:pt>
                <c:pt idx="172">
                  <c:v>4.2664524561380461E-17</c:v>
                </c:pt>
                <c:pt idx="173">
                  <c:v>3.090552183108511E-17</c:v>
                </c:pt>
                <c:pt idx="174">
                  <c:v>2.2300990832782663E-17</c:v>
                </c:pt>
                <c:pt idx="175">
                  <c:v>1.6030404117335823E-17</c:v>
                </c:pt>
                <c:pt idx="176">
                  <c:v>1.1479161529440601E-17</c:v>
                </c:pt>
                <c:pt idx="177">
                  <c:v>8.1890632976562464E-18</c:v>
                </c:pt>
                <c:pt idx="178">
                  <c:v>5.8200868447040384E-18</c:v>
                </c:pt>
                <c:pt idx="179">
                  <c:v>4.1210560776005079E-18</c:v>
                </c:pt>
                <c:pt idx="180">
                  <c:v>2.9072601081591851E-18</c:v>
                </c:pt>
                <c:pt idx="181">
                  <c:v>2.0434681991996538E-18</c:v>
                </c:pt>
                <c:pt idx="182">
                  <c:v>1.4311088716835773E-18</c:v>
                </c:pt>
                <c:pt idx="183">
                  <c:v>9.9864302378733064E-19</c:v>
                </c:pt>
                <c:pt idx="184">
                  <c:v>6.9437254027561917E-19</c:v>
                </c:pt>
                <c:pt idx="185">
                  <c:v>4.8109536698908085E-19</c:v>
                </c:pt>
                <c:pt idx="186">
                  <c:v>3.3215265185304219E-19</c:v>
                </c:pt>
                <c:pt idx="187">
                  <c:v>2.2851963987904395E-19</c:v>
                </c:pt>
                <c:pt idx="188">
                  <c:v>1.5667497485133968E-19</c:v>
                </c:pt>
                <c:pt idx="189">
                  <c:v>1.0704747383904558E-19</c:v>
                </c:pt>
                <c:pt idx="190">
                  <c:v>7.2889101128530002E-20</c:v>
                </c:pt>
                <c:pt idx="191">
                  <c:v>4.94608941315295E-20</c:v>
                </c:pt>
                <c:pt idx="192">
                  <c:v>3.3447514925625793E-20</c:v>
                </c:pt>
                <c:pt idx="193">
                  <c:v>2.2537945122491162E-20</c:v>
                </c:pt>
                <c:pt idx="194">
                  <c:v>1.5126213414609254E-20</c:v>
                </c:pt>
                <c:pt idx="195">
                  <c:v>1.009819357254867E-20</c:v>
                </c:pt>
                <c:pt idx="196">
                  <c:v>6.6793835338485433E-21</c:v>
                </c:pt>
                <c:pt idx="197">
                  <c:v>4.3248575137486385E-21</c:v>
                </c:pt>
                <c:pt idx="198">
                  <c:v>2.6367103880756613E-21</c:v>
                </c:pt>
                <c:pt idx="199">
                  <c:v>1.2964684167463373E-21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EEDF-2C4A-93BA-771799AFBC1B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Sheet1!$A$185:$GS$185</c:f>
              <c:numCache>
                <c:formatCode>General</c:formatCode>
                <c:ptCount val="201"/>
                <c:pt idx="0">
                  <c:v>0</c:v>
                </c:pt>
                <c:pt idx="1">
                  <c:v>1.8995370591760544E-44</c:v>
                </c:pt>
                <c:pt idx="2">
                  <c:v>1.558218444508794E-43</c:v>
                </c:pt>
                <c:pt idx="3">
                  <c:v>1.1345342612111131E-42</c:v>
                </c:pt>
                <c:pt idx="4">
                  <c:v>7.7436823061101735E-42</c:v>
                </c:pt>
                <c:pt idx="5">
                  <c:v>4.9874603449361005E-41</c:v>
                </c:pt>
                <c:pt idx="6">
                  <c:v>3.041358579252637E-40</c:v>
                </c:pt>
                <c:pt idx="7">
                  <c:v>1.7609441104506876E-39</c:v>
                </c:pt>
                <c:pt idx="8">
                  <c:v>9.7056096761056262E-39</c:v>
                </c:pt>
                <c:pt idx="9">
                  <c:v>5.1039532682906281E-38</c:v>
                </c:pt>
                <c:pt idx="10">
                  <c:v>2.5663517826184177E-37</c:v>
                </c:pt>
                <c:pt idx="11">
                  <c:v>1.2362128971650728E-36</c:v>
                </c:pt>
                <c:pt idx="12">
                  <c:v>5.7149472613421198E-36</c:v>
                </c:pt>
                <c:pt idx="13">
                  <c:v>2.5397302579547877E-35</c:v>
                </c:pt>
                <c:pt idx="14">
                  <c:v>1.0866279524941586E-34</c:v>
                </c:pt>
                <c:pt idx="15">
                  <c:v>4.4823553418058825E-34</c:v>
                </c:pt>
                <c:pt idx="16">
                  <c:v>1.7849896064666968E-33</c:v>
                </c:pt>
                <c:pt idx="17">
                  <c:v>6.8707301412139461E-33</c:v>
                </c:pt>
                <c:pt idx="18">
                  <c:v>2.5592181458408907E-32</c:v>
                </c:pt>
                <c:pt idx="19">
                  <c:v>9.2345818903361332E-32</c:v>
                </c:pt>
                <c:pt idx="20">
                  <c:v>3.2312659215500129E-31</c:v>
                </c:pt>
                <c:pt idx="21">
                  <c:v>1.0974580708968175E-30</c:v>
                </c:pt>
                <c:pt idx="22">
                  <c:v>3.621209265968277E-30</c:v>
                </c:pt>
                <c:pt idx="23">
                  <c:v>1.1618199758292122E-29</c:v>
                </c:pt>
                <c:pt idx="24">
                  <c:v>3.6273780469906387E-29</c:v>
                </c:pt>
                <c:pt idx="25">
                  <c:v>1.1029263700526301E-28</c:v>
                </c:pt>
                <c:pt idx="26">
                  <c:v>3.2682405724811401E-28</c:v>
                </c:pt>
                <c:pt idx="27">
                  <c:v>9.4448218854622097E-28</c:v>
                </c:pt>
                <c:pt idx="28">
                  <c:v>2.6636046860185988E-27</c:v>
                </c:pt>
                <c:pt idx="29">
                  <c:v>7.3352099124642165E-27</c:v>
                </c:pt>
                <c:pt idx="30">
                  <c:v>1.9736953588951733E-26</c:v>
                </c:pt>
                <c:pt idx="31">
                  <c:v>5.1918105789492882E-26</c:v>
                </c:pt>
                <c:pt idx="32">
                  <c:v>1.3358698700509968E-25</c:v>
                </c:pt>
                <c:pt idx="33">
                  <c:v>3.3638864150903745E-25</c:v>
                </c:pt>
                <c:pt idx="34">
                  <c:v>8.2940385553384149E-25</c:v>
                </c:pt>
                <c:pt idx="35">
                  <c:v>2.0032958006024733E-24</c:v>
                </c:pt>
                <c:pt idx="36">
                  <c:v>4.742165885739919E-24</c:v>
                </c:pt>
                <c:pt idx="37">
                  <c:v>1.1006555814169613E-23</c:v>
                </c:pt>
                <c:pt idx="38">
                  <c:v>2.5058329796328974E-23</c:v>
                </c:pt>
                <c:pt idx="39">
                  <c:v>5.598280974928509E-23</c:v>
                </c:pt>
                <c:pt idx="40">
                  <c:v>1.2278022250921397E-22</c:v>
                </c:pt>
                <c:pt idx="41">
                  <c:v>2.64445557031692E-22</c:v>
                </c:pt>
                <c:pt idx="42">
                  <c:v>5.595453657784358E-22</c:v>
                </c:pt>
                <c:pt idx="43">
                  <c:v>1.1635281743098254E-21</c:v>
                </c:pt>
                <c:pt idx="44">
                  <c:v>2.3785218098727811E-21</c:v>
                </c:pt>
                <c:pt idx="45">
                  <c:v>4.78153121678443E-21</c:v>
                </c:pt>
                <c:pt idx="46">
                  <c:v>9.4556774321503247E-21</c:v>
                </c:pt>
                <c:pt idx="47">
                  <c:v>1.8399909510941351E-20</c:v>
                </c:pt>
                <c:pt idx="48">
                  <c:v>3.5242226749504216E-20</c:v>
                </c:pt>
                <c:pt idx="49">
                  <c:v>6.6459747254609817E-20</c:v>
                </c:pt>
                <c:pt idx="50">
                  <c:v>1.2343003002390555E-19</c:v>
                </c:pt>
                <c:pt idx="51">
                  <c:v>2.2582141562787023E-19</c:v>
                </c:pt>
                <c:pt idx="52">
                  <c:v>4.0710204829496905E-19</c:v>
                </c:pt>
                <c:pt idx="53">
                  <c:v>7.233418681381147E-19</c:v>
                </c:pt>
                <c:pt idx="54">
                  <c:v>1.2670421480568527E-18</c:v>
                </c:pt>
                <c:pt idx="55">
                  <c:v>2.1885047804941058E-18</c:v>
                </c:pt>
                <c:pt idx="56">
                  <c:v>3.7283076050563483E-18</c:v>
                </c:pt>
                <c:pt idx="57">
                  <c:v>6.2658458224871619E-18</c:v>
                </c:pt>
                <c:pt idx="58">
                  <c:v>1.0390694242218437E-17</c:v>
                </c:pt>
                <c:pt idx="59">
                  <c:v>1.7005790655682364E-17</c:v>
                </c:pt>
                <c:pt idx="60">
                  <c:v>2.7474162147076951E-17</c:v>
                </c:pt>
                <c:pt idx="61">
                  <c:v>4.3824096532470486E-17</c:v>
                </c:pt>
                <c:pt idx="62">
                  <c:v>6.9031219833969431E-17</c:v>
                </c:pt>
                <c:pt idx="63">
                  <c:v>1.0739971021301565E-16</c:v>
                </c:pt>
                <c:pt idx="64">
                  <c:v>1.6506858077426811E-16</c:v>
                </c:pt>
                <c:pt idx="65">
                  <c:v>2.5067218842016891E-16</c:v>
                </c:pt>
                <c:pt idx="66">
                  <c:v>3.7618631961793206E-16</c:v>
                </c:pt>
                <c:pt idx="67">
                  <c:v>5.579916687935334E-16</c:v>
                </c:pt>
                <c:pt idx="68">
                  <c:v>8.1818443867723252E-16</c:v>
                </c:pt>
                <c:pt idx="69">
                  <c:v>1.1861582506785074E-15</c:v>
                </c:pt>
                <c:pt idx="70">
                  <c:v>1.7004716441661546E-15</c:v>
                </c:pt>
                <c:pt idx="71">
                  <c:v>2.4110003451331186E-15</c:v>
                </c:pt>
                <c:pt idx="72">
                  <c:v>3.3813525963540118E-15</c:v>
                </c:pt>
                <c:pt idx="73">
                  <c:v>4.6914989311718103E-15</c:v>
                </c:pt>
                <c:pt idx="74">
                  <c:v>6.4405351353238191E-15</c:v>
                </c:pt>
                <c:pt idx="75">
                  <c:v>8.7494597412340625E-15</c:v>
                </c:pt>
                <c:pt idx="76">
                  <c:v>1.176380698812587E-14</c:v>
                </c:pt>
                <c:pt idx="77">
                  <c:v>1.5655935353396546E-14</c:v>
                </c:pt>
                <c:pt idx="78">
                  <c:v>2.0626733930133686E-14</c:v>
                </c:pt>
                <c:pt idx="79">
                  <c:v>2.6906478202898476E-14</c:v>
                </c:pt>
                <c:pt idx="80">
                  <c:v>3.4754547729484025E-14</c:v>
                </c:pt>
                <c:pt idx="81">
                  <c:v>4.4457715551767803E-14</c:v>
                </c:pt>
                <c:pt idx="82">
                  <c:v>5.6326737178612673E-14</c:v>
                </c:pt>
                <c:pt idx="83">
                  <c:v>7.0691009199249554E-14</c:v>
                </c:pt>
                <c:pt idx="84">
                  <c:v>8.7891136094911972E-14</c:v>
                </c:pt>
                <c:pt idx="85">
                  <c:v>1.0826933882011629E-13</c:v>
                </c:pt>
                <c:pt idx="86">
                  <c:v>1.3215775812072856E-13</c:v>
                </c:pt>
                <c:pt idx="87">
                  <c:v>1.5986484469943374E-13</c:v>
                </c:pt>
                <c:pt idx="88">
                  <c:v>1.9166018002585326E-13</c:v>
                </c:pt>
                <c:pt idx="89">
                  <c:v>2.2775822629670726E-13</c:v>
                </c:pt>
                <c:pt idx="90">
                  <c:v>2.6830165046081929E-13</c:v>
                </c:pt>
                <c:pt idx="91">
                  <c:v>3.1334499299314646E-13</c:v>
                </c:pt>
                <c:pt idx="92">
                  <c:v>3.6283954485723919E-13</c:v>
                </c:pt>
                <c:pt idx="93">
                  <c:v>4.1662034454889364E-13</c:v>
                </c:pt>
                <c:pt idx="94">
                  <c:v>4.7439620221088475E-13</c:v>
                </c:pt>
                <c:pt idx="95">
                  <c:v>5.3574359378490653E-13</c:v>
                </c:pt>
                <c:pt idx="96">
                  <c:v>6.0010514339376302E-13</c:v>
                </c:pt>
                <c:pt idx="97">
                  <c:v>6.6679322966201353E-13</c:v>
                </c:pt>
                <c:pt idx="98">
                  <c:v>7.3499901932295156E-13</c:v>
                </c:pt>
                <c:pt idx="99">
                  <c:v>8.0380696155202572E-13</c:v>
                </c:pt>
                <c:pt idx="100">
                  <c:v>8.7221448508705109E-13</c:v>
                </c:pt>
                <c:pt idx="101">
                  <c:v>9.3915634603467398E-13</c:v>
                </c:pt>
                <c:pt idx="102">
                  <c:v>1.0035327972002831E-12</c:v>
                </c:pt>
                <c:pt idx="103">
                  <c:v>1.0642405092905693E-12</c:v>
                </c:pt>
                <c:pt idx="104">
                  <c:v>1.1202049878857063E-12</c:v>
                </c:pt>
                <c:pt idx="105">
                  <c:v>1.1704131116364495E-12</c:v>
                </c:pt>
                <c:pt idx="106">
                  <c:v>1.2139443760060742E-12</c:v>
                </c:pt>
                <c:pt idx="107">
                  <c:v>1.2499994668680068E-12</c:v>
                </c:pt>
                <c:pt idx="108">
                  <c:v>1.2779249074055159E-12</c:v>
                </c:pt>
                <c:pt idx="109">
                  <c:v>1.2972327124289883E-12</c:v>
                </c:pt>
                <c:pt idx="110">
                  <c:v>1.3076142338372418E-12</c:v>
                </c:pt>
                <c:pt idx="111">
                  <c:v>1.3089476729850036E-12</c:v>
                </c:pt>
                <c:pt idx="112">
                  <c:v>1.3012990510928821E-12</c:v>
                </c:pt>
                <c:pt idx="113">
                  <c:v>1.2849167474183817E-12</c:v>
                </c:pt>
                <c:pt idx="114">
                  <c:v>1.2602200170726785E-12</c:v>
                </c:pt>
                <c:pt idx="115">
                  <c:v>1.2277821684390355E-12</c:v>
                </c:pt>
                <c:pt idx="116">
                  <c:v>1.1883092995977299E-12</c:v>
                </c:pt>
                <c:pt idx="117">
                  <c:v>1.1426156534977035E-12</c:v>
                </c:pt>
                <c:pt idx="118">
                  <c:v>1.0915967468874721E-12</c:v>
                </c:pt>
                <c:pt idx="119">
                  <c:v>1.0362014569330347E-12</c:v>
                </c:pt>
                <c:pt idx="120">
                  <c:v>9.7740421511106433E-13</c:v>
                </c:pt>
                <c:pt idx="121">
                  <c:v>9.1617836729304808E-13</c:v>
                </c:pt>
                <c:pt idx="122">
                  <c:v>8.5347162185154463E-13</c:v>
                </c:pt>
                <c:pt idx="123">
                  <c:v>7.901843360743476E-13</c:v>
                </c:pt>
                <c:pt idx="124">
                  <c:v>7.2715119812062209E-13</c:v>
                </c:pt>
                <c:pt idx="125">
                  <c:v>6.6512666016051402E-13</c:v>
                </c:pt>
                <c:pt idx="126">
                  <c:v>6.0477428029972872E-13</c:v>
                </c:pt>
                <c:pt idx="127">
                  <c:v>5.4665994690883351E-13</c:v>
                </c:pt>
                <c:pt idx="128">
                  <c:v>4.9124879745926524E-13</c:v>
                </c:pt>
                <c:pt idx="129">
                  <c:v>4.3890551092520289E-13</c:v>
                </c:pt>
                <c:pt idx="130">
                  <c:v>3.8989755177553317E-13</c:v>
                </c:pt>
                <c:pt idx="131">
                  <c:v>3.4440087571301124E-13</c:v>
                </c:pt>
                <c:pt idx="132">
                  <c:v>3.0250757166369994E-13</c:v>
                </c:pt>
                <c:pt idx="133">
                  <c:v>2.6423490837847242E-13</c:v>
                </c:pt>
                <c:pt idx="134">
                  <c:v>2.2953527336855643E-13</c:v>
                </c:pt>
                <c:pt idx="135">
                  <c:v>1.9830653189407848E-13</c:v>
                </c:pt>
                <c:pt idx="136">
                  <c:v>1.7040238908249254E-13</c:v>
                </c:pt>
                <c:pt idx="137">
                  <c:v>1.4564240368262282E-13</c:v>
                </c:pt>
                <c:pt idx="138">
                  <c:v>1.2382137248588788E-13</c:v>
                </c:pt>
                <c:pt idx="139">
                  <c:v>1.0471787566261082E-13</c:v>
                </c:pt>
                <c:pt idx="140">
                  <c:v>8.8101841497506895E-14</c:v>
                </c:pt>
                <c:pt idx="141">
                  <c:v>7.3741051418507412E-14</c:v>
                </c:pt>
                <c:pt idx="142">
                  <c:v>6.1406560793668717E-14</c:v>
                </c:pt>
                <c:pt idx="143">
                  <c:v>5.0877056520810709E-14</c:v>
                </c:pt>
                <c:pt idx="144">
                  <c:v>4.1942208470138345E-14</c:v>
                </c:pt>
                <c:pt idx="145">
                  <c:v>3.4405098481703732E-14</c:v>
                </c:pt>
                <c:pt idx="146">
                  <c:v>2.8083828462179598E-14</c:v>
                </c:pt>
                <c:pt idx="147">
                  <c:v>2.2812419106414319E-14</c:v>
                </c:pt>
                <c:pt idx="148">
                  <c:v>1.8441114042429912E-14</c:v>
                </c:pt>
                <c:pt idx="149">
                  <c:v>1.4836202021839335E-14</c:v>
                </c:pt>
                <c:pt idx="150">
                  <c:v>1.1879463418987537E-14</c:v>
                </c:pt>
                <c:pt idx="151">
                  <c:v>9.4673379655272558E-15</c:v>
                </c:pt>
                <c:pt idx="152">
                  <c:v>7.5098994196996303E-15</c:v>
                </c:pt>
                <c:pt idx="153">
                  <c:v>5.929710687566864E-15</c:v>
                </c:pt>
                <c:pt idx="154">
                  <c:v>4.6606205454852113E-15</c:v>
                </c:pt>
                <c:pt idx="155">
                  <c:v>3.6465511574687298E-15</c:v>
                </c:pt>
                <c:pt idx="156">
                  <c:v>2.8403144736935625E-15</c:v>
                </c:pt>
                <c:pt idx="157">
                  <c:v>2.2024856264983833E-15</c:v>
                </c:pt>
                <c:pt idx="158">
                  <c:v>1.7003527709061825E-15</c:v>
                </c:pt>
                <c:pt idx="159">
                  <c:v>1.3069555074585387E-15</c:v>
                </c:pt>
                <c:pt idx="160">
                  <c:v>1.00021805496104E-15</c:v>
                </c:pt>
                <c:pt idx="161">
                  <c:v>7.6217862963354477E-16</c:v>
                </c:pt>
                <c:pt idx="162">
                  <c:v>5.7831291570866076E-16</c:v>
                </c:pt>
                <c:pt idx="163">
                  <c:v>4.369469383692755E-16</c:v>
                </c:pt>
                <c:pt idx="164">
                  <c:v>3.2875292122251321E-16</c:v>
                </c:pt>
                <c:pt idx="165">
                  <c:v>2.4632067630708809E-16</c:v>
                </c:pt>
                <c:pt idx="166">
                  <c:v>1.8379659231606184E-16</c:v>
                </c:pt>
                <c:pt idx="167">
                  <c:v>1.3658222699957754E-16</c:v>
                </c:pt>
                <c:pt idx="168">
                  <c:v>1.0108475947048724E-16</c:v>
                </c:pt>
                <c:pt idx="169">
                  <c:v>7.4512021574885888E-17</c:v>
                </c:pt>
                <c:pt idx="170">
                  <c:v>5.4705426028418306E-17</c:v>
                </c:pt>
                <c:pt idx="171">
                  <c:v>4.0004780278723459E-17</c:v>
                </c:pt>
                <c:pt idx="172">
                  <c:v>2.9139671266484766E-17</c:v>
                </c:pt>
                <c:pt idx="173">
                  <c:v>2.1142792358031581E-17</c:v>
                </c:pt>
                <c:pt idx="174">
                  <c:v>1.5281235330875243E-17</c:v>
                </c:pt>
                <c:pt idx="175">
                  <c:v>1.1002371730049683E-17</c:v>
                </c:pt>
                <c:pt idx="176">
                  <c:v>7.89149035345358E-18</c:v>
                </c:pt>
                <c:pt idx="177">
                  <c:v>5.6388374560190653E-18</c:v>
                </c:pt>
                <c:pt idx="178">
                  <c:v>4.0141236721876605E-18</c:v>
                </c:pt>
                <c:pt idx="179">
                  <c:v>2.8469194563997147E-18</c:v>
                </c:pt>
                <c:pt idx="180">
                  <c:v>2.0116635266543685E-18</c:v>
                </c:pt>
                <c:pt idx="181">
                  <c:v>1.4162618090553293E-18</c:v>
                </c:pt>
                <c:pt idx="182">
                  <c:v>9.934635611859516E-19</c:v>
                </c:pt>
                <c:pt idx="183">
                  <c:v>6.9437254027561917E-19</c:v>
                </c:pt>
                <c:pt idx="184">
                  <c:v>4.8358985212937305E-19</c:v>
                </c:pt>
                <c:pt idx="185">
                  <c:v>3.3559660612975654E-19</c:v>
                </c:pt>
                <c:pt idx="186">
                  <c:v>2.3207331911809188E-19</c:v>
                </c:pt>
                <c:pt idx="187">
                  <c:v>1.5992320079684464E-19</c:v>
                </c:pt>
                <c:pt idx="188">
                  <c:v>1.0982149846556179E-19</c:v>
                </c:pt>
                <c:pt idx="189">
                  <c:v>7.5155930858078111E-20</c:v>
                </c:pt>
                <c:pt idx="190">
                  <c:v>5.1256364846361709E-20</c:v>
                </c:pt>
                <c:pt idx="191">
                  <c:v>3.4837317171861687E-20</c:v>
                </c:pt>
                <c:pt idx="192">
                  <c:v>2.3596251132961307E-20</c:v>
                </c:pt>
                <c:pt idx="193">
                  <c:v>1.5925316614343154E-20</c:v>
                </c:pt>
                <c:pt idx="194">
                  <c:v>1.0705207740723165E-20</c:v>
                </c:pt>
                <c:pt idx="195">
                  <c:v>7.1580103156716362E-21</c:v>
                </c:pt>
                <c:pt idx="196">
                  <c:v>4.7419071926575514E-21</c:v>
                </c:pt>
                <c:pt idx="197">
                  <c:v>3.0748546387213096E-21</c:v>
                </c:pt>
                <c:pt idx="198">
                  <c:v>1.8771214579891872E-21</c:v>
                </c:pt>
                <c:pt idx="199">
                  <c:v>9.2400474710136071E-22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EEDF-2C4A-93BA-771799AFBC1B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Sheet1!$A$186:$GS$186</c:f>
              <c:numCache>
                <c:formatCode>General</c:formatCode>
                <c:ptCount val="201"/>
                <c:pt idx="0">
                  <c:v>0</c:v>
                </c:pt>
                <c:pt idx="1">
                  <c:v>1.0833655254511426E-44</c:v>
                </c:pt>
                <c:pt idx="2">
                  <c:v>8.883732554379142E-44</c:v>
                </c:pt>
                <c:pt idx="3">
                  <c:v>6.4645284929840206E-43</c:v>
                </c:pt>
                <c:pt idx="4">
                  <c:v>4.4098799509506692E-42</c:v>
                </c:pt>
                <c:pt idx="5">
                  <c:v>2.8388230895447833E-41</c:v>
                </c:pt>
                <c:pt idx="6">
                  <c:v>1.73032011827754E-40</c:v>
                </c:pt>
                <c:pt idx="7">
                  <c:v>1.0014384219759605E-39</c:v>
                </c:pt>
                <c:pt idx="8">
                  <c:v>5.5174792693855815E-39</c:v>
                </c:pt>
                <c:pt idx="9">
                  <c:v>2.9005652010359459E-38</c:v>
                </c:pt>
                <c:pt idx="10">
                  <c:v>1.4580369227635511E-37</c:v>
                </c:pt>
                <c:pt idx="11">
                  <c:v>7.0216607624383139E-37</c:v>
                </c:pt>
                <c:pt idx="12">
                  <c:v>3.2454162640628861E-36</c:v>
                </c:pt>
                <c:pt idx="13">
                  <c:v>1.4420299777979434E-35</c:v>
                </c:pt>
                <c:pt idx="14">
                  <c:v>6.1689683212446761E-35</c:v>
                </c:pt>
                <c:pt idx="15">
                  <c:v>2.5444794191993689E-34</c:v>
                </c:pt>
                <c:pt idx="16">
                  <c:v>1.0132227704730177E-33</c:v>
                </c:pt>
                <c:pt idx="17">
                  <c:v>3.8999937977301196E-33</c:v>
                </c:pt>
                <c:pt idx="18">
                  <c:v>1.4526965106138068E-32</c:v>
                </c:pt>
                <c:pt idx="19">
                  <c:v>5.2421058277254869E-32</c:v>
                </c:pt>
                <c:pt idx="20">
                  <c:v>1.8344092434266326E-31</c:v>
                </c:pt>
                <c:pt idx="21">
                  <c:v>6.2310337728123509E-31</c:v>
                </c:pt>
                <c:pt idx="22">
                  <c:v>2.0563059468422423E-30</c:v>
                </c:pt>
                <c:pt idx="23">
                  <c:v>6.5985398617780743E-30</c:v>
                </c:pt>
                <c:pt idx="24">
                  <c:v>2.060579356736427E-29</c:v>
                </c:pt>
                <c:pt idx="25">
                  <c:v>6.2667570946391773E-29</c:v>
                </c:pt>
                <c:pt idx="26">
                  <c:v>1.8574714915342439E-28</c:v>
                </c:pt>
                <c:pt idx="27">
                  <c:v>5.3693954152861728E-28</c:v>
                </c:pt>
                <c:pt idx="28">
                  <c:v>1.514733537800352E-27</c:v>
                </c:pt>
                <c:pt idx="29">
                  <c:v>4.1727749777692072E-27</c:v>
                </c:pt>
                <c:pt idx="30">
                  <c:v>1.1231798404390474E-26</c:v>
                </c:pt>
                <c:pt idx="31">
                  <c:v>2.9556657762007199E-26</c:v>
                </c:pt>
                <c:pt idx="32">
                  <c:v>7.6081352253279689E-26</c:v>
                </c:pt>
                <c:pt idx="33">
                  <c:v>1.9166508345994151E-25</c:v>
                </c:pt>
                <c:pt idx="34">
                  <c:v>4.7278655898119462E-25</c:v>
                </c:pt>
                <c:pt idx="35">
                  <c:v>1.1424865250071039E-24</c:v>
                </c:pt>
                <c:pt idx="36">
                  <c:v>2.705820572238365E-24</c:v>
                </c:pt>
                <c:pt idx="37">
                  <c:v>6.2834625133157581E-24</c:v>
                </c:pt>
                <c:pt idx="38">
                  <c:v>1.4313107022736342E-23</c:v>
                </c:pt>
                <c:pt idx="39">
                  <c:v>3.1994797436125151E-23</c:v>
                </c:pt>
                <c:pt idx="40">
                  <c:v>7.0210882115934994E-23</c:v>
                </c:pt>
                <c:pt idx="41">
                  <c:v>1.5131148697259985E-22</c:v>
                </c:pt>
                <c:pt idx="42">
                  <c:v>3.2036024906739675E-22</c:v>
                </c:pt>
                <c:pt idx="43">
                  <c:v>6.6658543862734399E-22</c:v>
                </c:pt>
                <c:pt idx="44">
                  <c:v>1.3635447200800098E-21</c:v>
                </c:pt>
                <c:pt idx="45">
                  <c:v>2.7429641851384452E-21</c:v>
                </c:pt>
                <c:pt idx="46">
                  <c:v>5.4280531003853586E-21</c:v>
                </c:pt>
                <c:pt idx="47">
                  <c:v>1.0569943701648673E-20</c:v>
                </c:pt>
                <c:pt idx="48">
                  <c:v>2.0259698545946506E-20</c:v>
                </c:pt>
                <c:pt idx="49">
                  <c:v>3.8233841571813464E-20</c:v>
                </c:pt>
                <c:pt idx="50">
                  <c:v>7.1061852690270244E-20</c:v>
                </c:pt>
                <c:pt idx="51">
                  <c:v>1.3011098245818278E-19</c:v>
                </c:pt>
                <c:pt idx="52">
                  <c:v>2.3474255840113133E-19</c:v>
                </c:pt>
                <c:pt idx="53">
                  <c:v>4.1742487368156265E-19</c:v>
                </c:pt>
                <c:pt idx="54">
                  <c:v>7.3177624357974639E-19</c:v>
                </c:pt>
                <c:pt idx="55">
                  <c:v>1.2650086967946686E-18</c:v>
                </c:pt>
                <c:pt idx="56">
                  <c:v>2.1568634926155922E-18</c:v>
                </c:pt>
                <c:pt idx="57">
                  <c:v>3.6279524688279336E-18</c:v>
                </c:pt>
                <c:pt idx="58">
                  <c:v>6.0214817231803962E-18</c:v>
                </c:pt>
                <c:pt idx="59">
                  <c:v>9.8636677946978366E-18</c:v>
                </c:pt>
                <c:pt idx="60">
                  <c:v>1.5949778898924208E-17</c:v>
                </c:pt>
                <c:pt idx="61">
                  <c:v>2.5464638229200984E-17</c:v>
                </c:pt>
                <c:pt idx="62">
                  <c:v>4.0148569429502241E-17</c:v>
                </c:pt>
                <c:pt idx="63">
                  <c:v>6.2522051693571141E-17</c:v>
                </c:pt>
                <c:pt idx="64">
                  <c:v>9.6184623749951618E-17</c:v>
                </c:pt>
                <c:pt idx="65">
                  <c:v>1.4620559421210818E-16</c:v>
                </c:pt>
                <c:pt idx="66">
                  <c:v>2.1962555560689726E-16</c:v>
                </c:pt>
                <c:pt idx="67">
                  <c:v>3.2608814826366087E-16</c:v>
                </c:pt>
                <c:pt idx="68">
                  <c:v>4.7862048774200042E-16</c:v>
                </c:pt>
                <c:pt idx="69">
                  <c:v>6.9457761158706269E-16</c:v>
                </c:pt>
                <c:pt idx="70">
                  <c:v>9.9676066135351524E-16</c:v>
                </c:pt>
                <c:pt idx="71">
                  <c:v>1.414709783840768E-15</c:v>
                </c:pt>
                <c:pt idx="72">
                  <c:v>1.9861605232684146E-15</c:v>
                </c:pt>
                <c:pt idx="73">
                  <c:v>2.7586366064122736E-15</c:v>
                </c:pt>
                <c:pt idx="74">
                  <c:v>3.7911326234980775E-15</c:v>
                </c:pt>
                <c:pt idx="75">
                  <c:v>5.1558177021669716E-15</c:v>
                </c:pt>
                <c:pt idx="76">
                  <c:v>6.9396668511847129E-15</c:v>
                </c:pt>
                <c:pt idx="77">
                  <c:v>9.2459017142222718E-15</c:v>
                </c:pt>
                <c:pt idx="78">
                  <c:v>1.2195099023649924E-14</c:v>
                </c:pt>
                <c:pt idx="79">
                  <c:v>1.5925805518390754E-14</c:v>
                </c:pt>
                <c:pt idx="80">
                  <c:v>2.0594485231284176E-14</c:v>
                </c:pt>
                <c:pt idx="81">
                  <c:v>2.6374621705984412E-14</c:v>
                </c:pt>
                <c:pt idx="82">
                  <c:v>3.3454806557392024E-14</c:v>
                </c:pt>
                <c:pt idx="83">
                  <c:v>4.2035669062105334E-14</c:v>
                </c:pt>
                <c:pt idx="84">
                  <c:v>5.23255405822264E-14</c:v>
                </c:pt>
                <c:pt idx="85">
                  <c:v>6.4534802908724152E-14</c:v>
                </c:pt>
                <c:pt idx="86">
                  <c:v>7.886894002011094E-14</c:v>
                </c:pt>
                <c:pt idx="87">
                  <c:v>9.5520395724944736E-14</c:v>
                </c:pt>
                <c:pt idx="88">
                  <c:v>1.1465943107074002E-13</c:v>
                </c:pt>
                <c:pt idx="89">
                  <c:v>1.3642426969728155E-13</c:v>
                </c:pt>
                <c:pt idx="90">
                  <c:v>1.6091090977720735E-13</c:v>
                </c:pt>
                <c:pt idx="91">
                  <c:v>1.8816306040274185E-13</c:v>
                </c:pt>
                <c:pt idx="92">
                  <c:v>2.1816272069848624E-13</c:v>
                </c:pt>
                <c:pt idx="93">
                  <c:v>2.5082195455920734E-13</c:v>
                </c:pt>
                <c:pt idx="94">
                  <c:v>2.8597641695566356E-13</c:v>
                </c:pt>
                <c:pt idx="95">
                  <c:v>3.2338115533464407E-13</c:v>
                </c:pt>
                <c:pt idx="96">
                  <c:v>3.6270914030089483E-13</c:v>
                </c:pt>
                <c:pt idx="97">
                  <c:v>4.0355287483093908E-13</c:v>
                </c:pt>
                <c:pt idx="98">
                  <c:v>4.4542929496307642E-13</c:v>
                </c:pt>
                <c:pt idx="99">
                  <c:v>4.8778801423686689E-13</c:v>
                </c:pt>
                <c:pt idx="100">
                  <c:v>5.3002278849074012E-13</c:v>
                </c:pt>
                <c:pt idx="101">
                  <c:v>5.7148589806412663E-13</c:v>
                </c:pt>
                <c:pt idx="102">
                  <c:v>6.115049729775105E-13</c:v>
                </c:pt>
                <c:pt idx="103">
                  <c:v>6.4940163520780949E-13</c:v>
                </c:pt>
                <c:pt idx="104">
                  <c:v>6.8451121162861346E-13</c:v>
                </c:pt>
                <c:pt idx="105">
                  <c:v>7.1620269048743412E-13</c:v>
                </c:pt>
                <c:pt idx="106">
                  <c:v>7.4389805968010805E-13</c:v>
                </c:pt>
                <c:pt idx="107">
                  <c:v>7.6709017955120167E-13</c:v>
                </c:pt>
                <c:pt idx="108">
                  <c:v>7.8535840599936598E-13</c:v>
                </c:pt>
                <c:pt idx="109">
                  <c:v>7.9838128734856154E-13</c:v>
                </c:pt>
                <c:pt idx="110">
                  <c:v>8.0594580369641662E-13</c:v>
                </c:pt>
                <c:pt idx="111">
                  <c:v>8.0795279068433819E-13</c:v>
                </c:pt>
                <c:pt idx="112">
                  <c:v>8.0441837953086099E-13</c:v>
                </c:pt>
                <c:pt idx="113">
                  <c:v>7.954714795830902E-13</c:v>
                </c:pt>
                <c:pt idx="114">
                  <c:v>7.8134751653652716E-13</c:v>
                </c:pt>
                <c:pt idx="115">
                  <c:v>7.6237880781865952E-13</c:v>
                </c:pt>
                <c:pt idx="116">
                  <c:v>7.3898209715961793E-13</c:v>
                </c:pt>
                <c:pt idx="117">
                  <c:v>7.1164387616176628E-13</c:v>
                </c:pt>
                <c:pt idx="118">
                  <c:v>6.8090418750850844E-13</c:v>
                </c:pt>
                <c:pt idx="119">
                  <c:v>6.4733963092128864E-13</c:v>
                </c:pt>
                <c:pt idx="120">
                  <c:v>6.1154628039549267E-13</c:v>
                </c:pt>
                <c:pt idx="121">
                  <c:v>5.7412317333636813E-13</c:v>
                </c:pt>
                <c:pt idx="122">
                  <c:v>5.3565695462714598E-13</c:v>
                </c:pt>
                <c:pt idx="123">
                  <c:v>4.9670815841142027E-13</c:v>
                </c:pt>
                <c:pt idx="124">
                  <c:v>4.5779949522803629E-13</c:v>
                </c:pt>
                <c:pt idx="125">
                  <c:v>4.1940639000758592E-13</c:v>
                </c:pt>
                <c:pt idx="126">
                  <c:v>3.8194989482218959E-13</c:v>
                </c:pt>
                <c:pt idx="127">
                  <c:v>3.4579198580210407E-13</c:v>
                </c:pt>
                <c:pt idx="128">
                  <c:v>3.1123315171226274E-13</c:v>
                </c:pt>
                <c:pt idx="129">
                  <c:v>2.7851209631914143E-13</c:v>
                </c:pt>
                <c:pt idx="130">
                  <c:v>2.4780731037491807E-13</c:v>
                </c:pt>
                <c:pt idx="131">
                  <c:v>2.192402228425939E-13</c:v>
                </c:pt>
                <c:pt idx="132">
                  <c:v>1.9287961459840905E-13</c:v>
                </c:pt>
                <c:pt idx="133">
                  <c:v>1.6874696987636585E-13</c:v>
                </c:pt>
                <c:pt idx="134">
                  <c:v>1.4682244890313718E-13</c:v>
                </c:pt>
                <c:pt idx="135">
                  <c:v>1.2705118666375158E-13</c:v>
                </c:pt>
                <c:pt idx="136">
                  <c:v>1.0934965437879259E-13</c:v>
                </c:pt>
                <c:pt idx="137">
                  <c:v>9.3611858836057517E-14</c:v>
                </c:pt>
                <c:pt idx="138">
                  <c:v>7.9715197122109345E-14</c:v>
                </c:pt>
                <c:pt idx="139">
                  <c:v>6.7525827769570445E-14</c:v>
                </c:pt>
                <c:pt idx="140">
                  <c:v>5.6903461525898456E-14</c:v>
                </c:pt>
                <c:pt idx="141">
                  <c:v>4.7705513999952497E-14</c:v>
                </c:pt>
                <c:pt idx="142">
                  <c:v>3.9790597006131917E-14</c:v>
                </c:pt>
                <c:pt idx="143">
                  <c:v>3.3021354649528843E-14</c:v>
                </c:pt>
                <c:pt idx="144">
                  <c:v>2.7266673676795328E-14</c:v>
                </c:pt>
                <c:pt idx="145">
                  <c:v>2.2403315338946625E-14</c:v>
                </c:pt>
                <c:pt idx="146">
                  <c:v>1.8317028265679562E-14</c:v>
                </c:pt>
                <c:pt idx="147">
                  <c:v>1.4903209156339185E-14</c:v>
                </c:pt>
                <c:pt idx="148">
                  <c:v>1.206718112189288E-14</c:v>
                </c:pt>
                <c:pt idx="149">
                  <c:v>9.7241590172790097E-15</c:v>
                </c:pt>
                <c:pt idx="150">
                  <c:v>7.7989678569034577E-15</c:v>
                </c:pt>
                <c:pt idx="151">
                  <c:v>6.2255751529099373E-15</c:v>
                </c:pt>
                <c:pt idx="152">
                  <c:v>4.9464914380610534E-15</c:v>
                </c:pt>
                <c:pt idx="153">
                  <c:v>3.9120859278157814E-15</c:v>
                </c:pt>
                <c:pt idx="154">
                  <c:v>3.0798567350336052E-15</c:v>
                </c:pt>
                <c:pt idx="155">
                  <c:v>2.4136876677348384E-15</c:v>
                </c:pt>
                <c:pt idx="156">
                  <c:v>1.8831167072664225E-15</c:v>
                </c:pt>
                <c:pt idx="157">
                  <c:v>1.4626349808951498E-15</c:v>
                </c:pt>
                <c:pt idx="158">
                  <c:v>1.1310295288771394E-15</c:v>
                </c:pt>
                <c:pt idx="159">
                  <c:v>8.7077847427161219E-16</c:v>
                </c:pt>
                <c:pt idx="160">
                  <c:v>6.6750333419142466E-16</c:v>
                </c:pt>
                <c:pt idx="161">
                  <c:v>5.0948012441706682E-16</c:v>
                </c:pt>
                <c:pt idx="162">
                  <c:v>3.8720853874101833E-16</c:v>
                </c:pt>
                <c:pt idx="163">
                  <c:v>2.9303674679427238E-16</c:v>
                </c:pt>
                <c:pt idx="164">
                  <c:v>2.2083815821411396E-16</c:v>
                </c:pt>
                <c:pt idx="165">
                  <c:v>1.6573575447055318E-16</c:v>
                </c:pt>
                <c:pt idx="166">
                  <c:v>1.2386920398775812E-16</c:v>
                </c:pt>
                <c:pt idx="167">
                  <c:v>9.2199870203583772E-17</c:v>
                </c:pt>
                <c:pt idx="168">
                  <c:v>6.8348924131405805E-17</c:v>
                </c:pt>
                <c:pt idx="169">
                  <c:v>5.0464021434596288E-17</c:v>
                </c:pt>
                <c:pt idx="170">
                  <c:v>3.7110348131236839E-17</c:v>
                </c:pt>
                <c:pt idx="171">
                  <c:v>2.7182238008369127E-17</c:v>
                </c:pt>
                <c:pt idx="172">
                  <c:v>1.9831987017884958E-17</c:v>
                </c:pt>
                <c:pt idx="173">
                  <c:v>1.4412911799778238E-17</c:v>
                </c:pt>
                <c:pt idx="174">
                  <c:v>1.0434104342782638E-17</c:v>
                </c:pt>
                <c:pt idx="175">
                  <c:v>7.5247116017963579E-18</c:v>
                </c:pt>
                <c:pt idx="176">
                  <c:v>5.4059110965361776E-18</c:v>
                </c:pt>
                <c:pt idx="177">
                  <c:v>3.869058026822965E-18</c:v>
                </c:pt>
                <c:pt idx="178">
                  <c:v>2.7587457260804934E-18</c:v>
                </c:pt>
                <c:pt idx="179">
                  <c:v>1.9597506080902921E-18</c:v>
                </c:pt>
                <c:pt idx="180">
                  <c:v>1.3870276028314147E-18</c:v>
                </c:pt>
                <c:pt idx="181">
                  <c:v>9.7808558973327191E-19</c:v>
                </c:pt>
                <c:pt idx="182">
                  <c:v>6.8720802227433751E-19</c:v>
                </c:pt>
                <c:pt idx="183">
                  <c:v>4.8109536698908075E-19</c:v>
                </c:pt>
                <c:pt idx="184">
                  <c:v>3.3559660612975649E-19</c:v>
                </c:pt>
                <c:pt idx="185">
                  <c:v>2.3327009279163574E-19</c:v>
                </c:pt>
                <c:pt idx="186">
                  <c:v>1.6157240976522042E-19</c:v>
                </c:pt>
                <c:pt idx="187">
                  <c:v>1.1152013964466199E-19</c:v>
                </c:pt>
                <c:pt idx="188">
                  <c:v>7.6705831337893102E-20</c:v>
                </c:pt>
                <c:pt idx="189">
                  <c:v>5.257784473549106E-20</c:v>
                </c:pt>
                <c:pt idx="190">
                  <c:v>3.5915763531075509E-20</c:v>
                </c:pt>
                <c:pt idx="191">
                  <c:v>2.4450004710079408E-20</c:v>
                </c:pt>
                <c:pt idx="192">
                  <c:v>1.6587200092066216E-20</c:v>
                </c:pt>
                <c:pt idx="193">
                  <c:v>1.1212750844265527E-20</c:v>
                </c:pt>
                <c:pt idx="194">
                  <c:v>7.5493530372536075E-21</c:v>
                </c:pt>
                <c:pt idx="195">
                  <c:v>5.0558030206933303E-21</c:v>
                </c:pt>
                <c:pt idx="196">
                  <c:v>3.3544274980362948E-21</c:v>
                </c:pt>
                <c:pt idx="197">
                  <c:v>2.1783403573471337E-21</c:v>
                </c:pt>
                <c:pt idx="198">
                  <c:v>1.331590774884597E-21</c:v>
                </c:pt>
                <c:pt idx="199">
                  <c:v>6.5619942418798113E-22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EEDF-2C4A-93BA-771799AFBC1B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Sheet1!$A$187:$GS$187</c:f>
              <c:numCache>
                <c:formatCode>General</c:formatCode>
                <c:ptCount val="201"/>
                <c:pt idx="0">
                  <c:v>0</c:v>
                </c:pt>
                <c:pt idx="1">
                  <c:v>6.1438208347860038E-45</c:v>
                </c:pt>
                <c:pt idx="2">
                  <c:v>5.0364154082081227E-44</c:v>
                </c:pt>
                <c:pt idx="3">
                  <c:v>3.6630108556803659E-43</c:v>
                </c:pt>
                <c:pt idx="4">
                  <c:v>2.4975302903490295E-42</c:v>
                </c:pt>
                <c:pt idx="5">
                  <c:v>1.6070301038581213E-41</c:v>
                </c:pt>
                <c:pt idx="6">
                  <c:v>9.791147148049821E-41</c:v>
                </c:pt>
                <c:pt idx="7">
                  <c:v>5.6646377623868408E-40</c:v>
                </c:pt>
                <c:pt idx="8">
                  <c:v>3.1199541027596762E-39</c:v>
                </c:pt>
                <c:pt idx="9">
                  <c:v>1.6397138130866289E-38</c:v>
                </c:pt>
                <c:pt idx="10">
                  <c:v>8.2404268717988453E-38</c:v>
                </c:pt>
                <c:pt idx="11">
                  <c:v>3.9676573402444493E-37</c:v>
                </c:pt>
                <c:pt idx="12">
                  <c:v>1.8335584146648014E-36</c:v>
                </c:pt>
                <c:pt idx="13">
                  <c:v>8.1460132522845274E-36</c:v>
                </c:pt>
                <c:pt idx="14">
                  <c:v>3.4845432806515113E-35</c:v>
                </c:pt>
                <c:pt idx="15">
                  <c:v>1.4371773415866319E-34</c:v>
                </c:pt>
                <c:pt idx="16">
                  <c:v>5.722814154151655E-34</c:v>
                </c:pt>
                <c:pt idx="17">
                  <c:v>2.202808218375289E-33</c:v>
                </c:pt>
                <c:pt idx="18">
                  <c:v>8.2055961153097951E-33</c:v>
                </c:pt>
                <c:pt idx="19">
                  <c:v>2.9612667172291033E-32</c:v>
                </c:pt>
                <c:pt idx="20">
                  <c:v>1.0363778683639899E-31</c:v>
                </c:pt>
                <c:pt idx="21">
                  <c:v>3.5208333644347678E-31</c:v>
                </c:pt>
                <c:pt idx="22">
                  <c:v>1.1621161225529877E-30</c:v>
                </c:pt>
                <c:pt idx="23">
                  <c:v>3.7299129632613539E-30</c:v>
                </c:pt>
                <c:pt idx="24">
                  <c:v>1.1650419440299576E-29</c:v>
                </c:pt>
                <c:pt idx="25">
                  <c:v>3.5441201103435043E-29</c:v>
                </c:pt>
                <c:pt idx="26">
                  <c:v>1.0507823424158348E-28</c:v>
                </c:pt>
                <c:pt idx="27">
                  <c:v>3.0384523116883462E-28</c:v>
                </c:pt>
                <c:pt idx="28">
                  <c:v>8.5745395312530179E-28</c:v>
                </c:pt>
                <c:pt idx="29">
                  <c:v>2.3629682275209183E-27</c:v>
                </c:pt>
                <c:pt idx="30">
                  <c:v>6.3628417101621119E-27</c:v>
                </c:pt>
                <c:pt idx="31">
                  <c:v>1.6750830137322697E-26</c:v>
                </c:pt>
                <c:pt idx="32">
                  <c:v>4.3136853393534326E-26</c:v>
                </c:pt>
                <c:pt idx="33">
                  <c:v>1.0872070467623908E-25</c:v>
                </c:pt>
                <c:pt idx="34">
                  <c:v>2.6831375955625186E-25</c:v>
                </c:pt>
                <c:pt idx="35">
                  <c:v>6.4870432959456001E-25</c:v>
                </c:pt>
                <c:pt idx="36">
                  <c:v>1.5371692471095783E-24</c:v>
                </c:pt>
                <c:pt idx="37">
                  <c:v>3.5715569891620179E-24</c:v>
                </c:pt>
                <c:pt idx="38">
                  <c:v>8.1402362316556975E-24</c:v>
                </c:pt>
                <c:pt idx="39">
                  <c:v>1.8206876981958908E-23</c:v>
                </c:pt>
                <c:pt idx="40">
                  <c:v>3.997806775795686E-23</c:v>
                </c:pt>
                <c:pt idx="41">
                  <c:v>8.621019610847063E-23</c:v>
                </c:pt>
                <c:pt idx="42">
                  <c:v>1.8264282875152204E-22</c:v>
                </c:pt>
                <c:pt idx="43">
                  <c:v>3.802811714889741E-22</c:v>
                </c:pt>
                <c:pt idx="44">
                  <c:v>7.7841455393209476E-22</c:v>
                </c:pt>
                <c:pt idx="45">
                  <c:v>1.5669735259117538E-21</c:v>
                </c:pt>
                <c:pt idx="46">
                  <c:v>3.1030788785985486E-21</c:v>
                </c:pt>
                <c:pt idx="47">
                  <c:v>6.0469406117631169E-21</c:v>
                </c:pt>
                <c:pt idx="48">
                  <c:v>1.1598912239782598E-20</c:v>
                </c:pt>
                <c:pt idx="49">
                  <c:v>2.1905859102138091E-20</c:v>
                </c:pt>
                <c:pt idx="50">
                  <c:v>4.0745873735725126E-20</c:v>
                </c:pt>
                <c:pt idx="51">
                  <c:v>7.4662474706970606E-20</c:v>
                </c:pt>
                <c:pt idx="52">
                  <c:v>1.3481183316633991E-19</c:v>
                </c:pt>
                <c:pt idx="53">
                  <c:v>2.3992118006192223E-19</c:v>
                </c:pt>
                <c:pt idx="54">
                  <c:v>4.2094841069303566E-19</c:v>
                </c:pt>
                <c:pt idx="55">
                  <c:v>7.2830031795344161E-19</c:v>
                </c:pt>
                <c:pt idx="56">
                  <c:v>1.2428310327769845E-18</c:v>
                </c:pt>
                <c:pt idx="57">
                  <c:v>2.0923261719772595E-18</c:v>
                </c:pt>
                <c:pt idx="58">
                  <c:v>3.47580483878453E-18</c:v>
                </c:pt>
                <c:pt idx="59">
                  <c:v>5.6987607057998134E-18</c:v>
                </c:pt>
                <c:pt idx="60">
                  <c:v>9.2234268801375733E-18</c:v>
                </c:pt>
                <c:pt idx="61">
                  <c:v>1.4739285252374359E-17</c:v>
                </c:pt>
                <c:pt idx="62">
                  <c:v>2.3260326479686058E-17</c:v>
                </c:pt>
                <c:pt idx="63">
                  <c:v>3.6256948872629436E-17</c:v>
                </c:pt>
                <c:pt idx="64">
                  <c:v>5.5831772010236571E-17</c:v>
                </c:pt>
                <c:pt idx="65">
                  <c:v>8.4949896268015117E-17</c:v>
                </c:pt>
                <c:pt idx="66">
                  <c:v>1.2773507300810608E-16</c:v>
                </c:pt>
                <c:pt idx="67">
                  <c:v>1.8984361906670587E-16</c:v>
                </c:pt>
                <c:pt idx="68">
                  <c:v>2.7892742223418089E-16</c:v>
                </c:pt>
                <c:pt idx="69">
                  <c:v>4.0519571562188E-16</c:v>
                </c:pt>
                <c:pt idx="70">
                  <c:v>5.8208211055960018E-16</c:v>
                </c:pt>
                <c:pt idx="71">
                  <c:v>8.2701835492832615E-16</c:v>
                </c:pt>
                <c:pt idx="72">
                  <c:v>1.1623091785059135E-15</c:v>
                </c:pt>
                <c:pt idx="73">
                  <c:v>1.6160932704314647E-15</c:v>
                </c:pt>
                <c:pt idx="74">
                  <c:v>2.2233639540714922E-15</c:v>
                </c:pt>
                <c:pt idx="75">
                  <c:v>3.0270097606415548E-15</c:v>
                </c:pt>
                <c:pt idx="76">
                  <c:v>4.0788204113745225E-15</c:v>
                </c:pt>
                <c:pt idx="77">
                  <c:v>5.4403885603003323E-15</c:v>
                </c:pt>
                <c:pt idx="78">
                  <c:v>7.1838231931787784E-15</c:v>
                </c:pt>
                <c:pt idx="79">
                  <c:v>9.3921782623217713E-15</c:v>
                </c:pt>
                <c:pt idx="80">
                  <c:v>1.2159491599887652E-14</c:v>
                </c:pt>
                <c:pt idx="81">
                  <c:v>1.5590326114864441E-14</c:v>
                </c:pt>
                <c:pt idx="82">
                  <c:v>1.9798709392508185E-14</c:v>
                </c:pt>
                <c:pt idx="83">
                  <c:v>2.4906380478520387E-14</c:v>
                </c:pt>
                <c:pt idx="84">
                  <c:v>3.1040274794651776E-14</c:v>
                </c:pt>
                <c:pt idx="85">
                  <c:v>3.8329210110175819E-14</c:v>
                </c:pt>
                <c:pt idx="86">
                  <c:v>4.6899777797259999E-14</c:v>
                </c:pt>
                <c:pt idx="87">
                  <c:v>5.6871492831269952E-14</c:v>
                </c:pt>
                <c:pt idx="88">
                  <c:v>6.8351310819733827E-14</c:v>
                </c:pt>
                <c:pt idx="89">
                  <c:v>8.1427677529536623E-14</c:v>
                </c:pt>
                <c:pt idx="90">
                  <c:v>9.6164331973454143E-14</c:v>
                </c:pt>
                <c:pt idx="91">
                  <c:v>1.1259413367912314E-13</c:v>
                </c:pt>
                <c:pt idx="92">
                  <c:v>1.307132237195958E-13</c:v>
                </c:pt>
                <c:pt idx="93">
                  <c:v>1.5047585311226323E-13</c:v>
                </c:pt>
                <c:pt idx="94">
                  <c:v>1.7179021764219578E-13</c:v>
                </c:pt>
                <c:pt idx="95">
                  <c:v>1.9451562246020654E-13</c:v>
                </c:pt>
                <c:pt idx="96">
                  <c:v>2.1846126178137875E-13</c:v>
                </c:pt>
                <c:pt idx="97">
                  <c:v>2.4338683915281907E-13</c:v>
                </c:pt>
                <c:pt idx="98">
                  <c:v>2.6900517430905991E-13</c:v>
                </c:pt>
                <c:pt idx="99">
                  <c:v>2.949868475283773E-13</c:v>
                </c:pt>
                <c:pt idx="100">
                  <c:v>3.2096682706738686E-13</c:v>
                </c:pt>
                <c:pt idx="101">
                  <c:v>3.4655291623126082E-13</c:v>
                </c:pt>
                <c:pt idx="102">
                  <c:v>3.713357511181652E-13</c:v>
                </c:pt>
                <c:pt idx="103">
                  <c:v>3.9489998532055353E-13</c:v>
                </c:pt>
                <c:pt idx="104">
                  <c:v>4.1683622062065321E-13</c:v>
                </c:pt>
                <c:pt idx="105">
                  <c:v>4.3675318865600228E-13</c:v>
                </c:pt>
                <c:pt idx="106">
                  <c:v>4.5428966177308634E-13</c:v>
                </c:pt>
                <c:pt idx="107">
                  <c:v>4.6912557404953909E-13</c:v>
                </c:pt>
                <c:pt idx="108">
                  <c:v>4.8099186587297922E-13</c:v>
                </c:pt>
                <c:pt idx="109">
                  <c:v>4.8967862554122402E-13</c:v>
                </c:pt>
                <c:pt idx="110">
                  <c:v>4.9504118518533211E-13</c:v>
                </c:pt>
                <c:pt idx="111">
                  <c:v>4.970039303992977E-13</c:v>
                </c:pt>
                <c:pt idx="112">
                  <c:v>4.9556169662212904E-13</c:v>
                </c:pt>
                <c:pt idx="113">
                  <c:v>4.9077874327665189E-13</c:v>
                </c:pt>
                <c:pt idx="114">
                  <c:v>4.827854115912091E-13</c:v>
                </c:pt>
                <c:pt idx="115">
                  <c:v>4.7177267707731865E-13</c:v>
                </c:pt>
                <c:pt idx="116">
                  <c:v>4.5798489694466789E-13</c:v>
                </c:pt>
                <c:pt idx="117">
                  <c:v>4.4171112179041309E-13</c:v>
                </c:pt>
                <c:pt idx="118">
                  <c:v>4.232753867830254E-13</c:v>
                </c:pt>
                <c:pt idx="119">
                  <c:v>4.0302641905032503E-13</c:v>
                </c:pt>
                <c:pt idx="120">
                  <c:v>3.8132719551720579E-13</c:v>
                </c:pt>
                <c:pt idx="121">
                  <c:v>3.5854476096170127E-13</c:v>
                </c:pt>
                <c:pt idx="122">
                  <c:v>3.3504067274758663E-13</c:v>
                </c:pt>
                <c:pt idx="123">
                  <c:v>3.1116238063290576E-13</c:v>
                </c:pt>
                <c:pt idx="124">
                  <c:v>2.8723578187010827E-13</c:v>
                </c:pt>
                <c:pt idx="125">
                  <c:v>2.6355911829618873E-13</c:v>
                </c:pt>
                <c:pt idx="126">
                  <c:v>2.4039830787694501E-13</c:v>
                </c:pt>
                <c:pt idx="127">
                  <c:v>2.1798373236923351E-13</c:v>
                </c:pt>
                <c:pt idx="128">
                  <c:v>1.9650843886207662E-13</c:v>
                </c:pt>
                <c:pt idx="129">
                  <c:v>1.7612765858201439E-13</c:v>
                </c:pt>
                <c:pt idx="130">
                  <c:v>1.5695950323126321E-13</c:v>
                </c:pt>
                <c:pt idx="131">
                  <c:v>1.3908666810729885E-13</c:v>
                </c:pt>
                <c:pt idx="132">
                  <c:v>1.2255895234351207E-13</c:v>
                </c:pt>
                <c:pt idx="133">
                  <c:v>1.0739639911902179E-13</c:v>
                </c:pt>
                <c:pt idx="134">
                  <c:v>9.3592861358731333E-14</c:v>
                </c:pt>
                <c:pt idx="135">
                  <c:v>8.1119809634346267E-14</c:v>
                </c:pt>
                <c:pt idx="136">
                  <c:v>6.9930216805578039E-14</c:v>
                </c:pt>
                <c:pt idx="137">
                  <c:v>5.9962376454501774E-14</c:v>
                </c:pt>
                <c:pt idx="138">
                  <c:v>5.1143537468832062E-14</c:v>
                </c:pt>
                <c:pt idx="139">
                  <c:v>4.3393263489518488E-14</c:v>
                </c:pt>
                <c:pt idx="140">
                  <c:v>3.6626451863197937E-14</c:v>
                </c:pt>
                <c:pt idx="141">
                  <c:v>3.0755971027267109E-14</c:v>
                </c:pt>
                <c:pt idx="142">
                  <c:v>2.5694897008719164E-14</c:v>
                </c:pt>
                <c:pt idx="143">
                  <c:v>2.1358348344773449E-14</c:v>
                </c:pt>
                <c:pt idx="144">
                  <c:v>1.7664933921400126E-14</c:v>
                </c:pt>
                <c:pt idx="145">
                  <c:v>1.4537839906696383E-14</c:v>
                </c:pt>
                <c:pt idx="146">
                  <c:v>1.1905590260589983E-14</c:v>
                </c:pt>
                <c:pt idx="147">
                  <c:v>9.7025205126105707E-15</c:v>
                </c:pt>
                <c:pt idx="148">
                  <c:v>7.8690070012266876E-15</c:v>
                </c:pt>
                <c:pt idx="149">
                  <c:v>6.3514940070136206E-15</c:v>
                </c:pt>
                <c:pt idx="150">
                  <c:v>5.102359654884467E-15</c:v>
                </c:pt>
                <c:pt idx="151">
                  <c:v>4.0796585656006765E-15</c:v>
                </c:pt>
                <c:pt idx="152">
                  <c:v>3.2467754286937098E-15</c:v>
                </c:pt>
                <c:pt idx="153">
                  <c:v>2.5720193236046163E-15</c:v>
                </c:pt>
                <c:pt idx="154">
                  <c:v>2.0281840505342144E-15</c:v>
                </c:pt>
                <c:pt idx="155">
                  <c:v>1.592095202105218E-15</c:v>
                </c:pt>
                <c:pt idx="156">
                  <c:v>1.2441604048817393E-15</c:v>
                </c:pt>
                <c:pt idx="157">
                  <c:v>9.6793522225219964E-16</c:v>
                </c:pt>
                <c:pt idx="158">
                  <c:v>7.4971372269116311E-16</c:v>
                </c:pt>
                <c:pt idx="159">
                  <c:v>5.7814972276005232E-16</c:v>
                </c:pt>
                <c:pt idx="160">
                  <c:v>4.4391222081992506E-16</c:v>
                </c:pt>
                <c:pt idx="161">
                  <c:v>3.3937652762842546E-16</c:v>
                </c:pt>
                <c:pt idx="162">
                  <c:v>2.583510375858548E-16</c:v>
                </c:pt>
                <c:pt idx="163">
                  <c:v>1.9583842135788921E-16</c:v>
                </c:pt>
                <c:pt idx="164">
                  <c:v>1.4782920266237814E-16</c:v>
                </c:pt>
                <c:pt idx="165">
                  <c:v>1.1112515308894948E-16</c:v>
                </c:pt>
                <c:pt idx="166">
                  <c:v>8.3189644389885945E-17</c:v>
                </c:pt>
                <c:pt idx="167">
                  <c:v>6.2021987097401109E-17</c:v>
                </c:pt>
                <c:pt idx="168">
                  <c:v>4.6052812322858482E-17</c:v>
                </c:pt>
                <c:pt idx="169">
                  <c:v>3.4057681071427249E-17</c:v>
                </c:pt>
                <c:pt idx="170">
                  <c:v>2.5086299636692848E-17</c:v>
                </c:pt>
                <c:pt idx="171">
                  <c:v>1.8404954097207248E-17</c:v>
                </c:pt>
                <c:pt idx="172">
                  <c:v>1.3450030828075778E-17</c:v>
                </c:pt>
                <c:pt idx="173">
                  <c:v>9.7907475708076377E-18</c:v>
                </c:pt>
                <c:pt idx="174">
                  <c:v>7.099469657069417E-18</c:v>
                </c:pt>
                <c:pt idx="175">
                  <c:v>5.1282207791985675E-18</c:v>
                </c:pt>
                <c:pt idx="176">
                  <c:v>3.6902124946413332E-18</c:v>
                </c:pt>
                <c:pt idx="177">
                  <c:v>2.6454089758462381E-18</c:v>
                </c:pt>
                <c:pt idx="178">
                  <c:v>1.88931261462693E-18</c:v>
                </c:pt>
                <c:pt idx="179">
                  <c:v>1.3443024294065956E-18</c:v>
                </c:pt>
                <c:pt idx="180">
                  <c:v>9.5298210170520163E-19</c:v>
                </c:pt>
                <c:pt idx="181">
                  <c:v>6.7309969272487746E-19</c:v>
                </c:pt>
                <c:pt idx="182">
                  <c:v>4.7368873799310439E-19</c:v>
                </c:pt>
                <c:pt idx="183">
                  <c:v>3.3215265185304214E-19</c:v>
                </c:pt>
                <c:pt idx="184">
                  <c:v>2.3207331911809188E-19</c:v>
                </c:pt>
                <c:pt idx="185">
                  <c:v>1.6157240976522044E-19</c:v>
                </c:pt>
                <c:pt idx="186">
                  <c:v>1.1209215070690297E-19</c:v>
                </c:pt>
                <c:pt idx="187">
                  <c:v>7.7492652377384094E-20</c:v>
                </c:pt>
                <c:pt idx="188">
                  <c:v>5.3386834746076471E-20</c:v>
                </c:pt>
                <c:pt idx="189">
                  <c:v>3.6652741807594253E-20</c:v>
                </c:pt>
                <c:pt idx="190">
                  <c:v>2.5077599812680308E-20</c:v>
                </c:pt>
                <c:pt idx="191">
                  <c:v>1.7099214311866701E-20</c:v>
                </c:pt>
                <c:pt idx="192">
                  <c:v>1.1618913691235206E-20</c:v>
                </c:pt>
                <c:pt idx="193">
                  <c:v>7.8667988081706335E-21</c:v>
                </c:pt>
                <c:pt idx="194">
                  <c:v>5.30500205352203E-21</c:v>
                </c:pt>
                <c:pt idx="195">
                  <c:v>3.5583493328164805E-21</c:v>
                </c:pt>
                <c:pt idx="196">
                  <c:v>2.3645247547108591E-21</c:v>
                </c:pt>
                <c:pt idx="197">
                  <c:v>1.5377532038012635E-21</c:v>
                </c:pt>
                <c:pt idx="198">
                  <c:v>9.4125873349667269E-22</c:v>
                </c:pt>
                <c:pt idx="199">
                  <c:v>4.6436365774574509E-22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EEDF-2C4A-93BA-771799AFBC1B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Sheet1!$A$188:$GS$188</c:f>
              <c:numCache>
                <c:formatCode>General</c:formatCode>
                <c:ptCount val="201"/>
                <c:pt idx="0">
                  <c:v>0</c:v>
                </c:pt>
                <c:pt idx="1">
                  <c:v>3.4647652516256149E-45</c:v>
                </c:pt>
                <c:pt idx="2">
                  <c:v>2.8394966140031238E-44</c:v>
                </c:pt>
                <c:pt idx="3">
                  <c:v>2.064219331923988E-43</c:v>
                </c:pt>
                <c:pt idx="4">
                  <c:v>1.4068023027975161E-42</c:v>
                </c:pt>
                <c:pt idx="5">
                  <c:v>9.048351419360376E-42</c:v>
                </c:pt>
                <c:pt idx="6">
                  <c:v>5.5108851703604672E-41</c:v>
                </c:pt>
                <c:pt idx="7">
                  <c:v>3.1872862257041083E-40</c:v>
                </c:pt>
                <c:pt idx="8">
                  <c:v>1.7549978043822887E-39</c:v>
                </c:pt>
                <c:pt idx="9">
                  <c:v>9.2213329331511885E-39</c:v>
                </c:pt>
                <c:pt idx="10">
                  <c:v>4.6332953402274664E-38</c:v>
                </c:pt>
                <c:pt idx="11">
                  <c:v>2.2305191369269783E-37</c:v>
                </c:pt>
                <c:pt idx="12">
                  <c:v>1.0306578482706384E-36</c:v>
                </c:pt>
                <c:pt idx="13">
                  <c:v>4.578559467787766E-36</c:v>
                </c:pt>
                <c:pt idx="14">
                  <c:v>1.9584351118973852E-35</c:v>
                </c:pt>
                <c:pt idx="15">
                  <c:v>8.0773415410248462E-35</c:v>
                </c:pt>
                <c:pt idx="16">
                  <c:v>3.2164535051400621E-34</c:v>
                </c:pt>
                <c:pt idx="17">
                  <c:v>1.2381357853662375E-33</c:v>
                </c:pt>
                <c:pt idx="18">
                  <c:v>4.6125353299350616E-33</c:v>
                </c:pt>
                <c:pt idx="19">
                  <c:v>1.6647872442329091E-32</c:v>
                </c:pt>
                <c:pt idx="20">
                  <c:v>5.8272587267680937E-32</c:v>
                </c:pt>
                <c:pt idx="21">
                  <c:v>1.980019952691597E-31</c:v>
                </c:pt>
                <c:pt idx="22">
                  <c:v>6.5367847122335965E-31</c:v>
                </c:pt>
                <c:pt idx="23">
                  <c:v>2.0985350363221169E-30</c:v>
                </c:pt>
                <c:pt idx="24">
                  <c:v>6.5565285463433686E-30</c:v>
                </c:pt>
                <c:pt idx="25">
                  <c:v>1.9951124918849997E-29</c:v>
                </c:pt>
                <c:pt idx="26">
                  <c:v>5.917110498517465E-29</c:v>
                </c:pt>
                <c:pt idx="27">
                  <c:v>1.7115847333004725E-28</c:v>
                </c:pt>
                <c:pt idx="28">
                  <c:v>4.8318860404537693E-28</c:v>
                </c:pt>
                <c:pt idx="29">
                  <c:v>1.3320919825338632E-27</c:v>
                </c:pt>
                <c:pt idx="30">
                  <c:v>3.5884607913927139E-27</c:v>
                </c:pt>
                <c:pt idx="31">
                  <c:v>9.4511404618997399E-27</c:v>
                </c:pt>
                <c:pt idx="32">
                  <c:v>2.4349886379969543E-26</c:v>
                </c:pt>
                <c:pt idx="33">
                  <c:v>6.1400355660302832E-26</c:v>
                </c:pt>
                <c:pt idx="34">
                  <c:v>1.5160762721996421E-25</c:v>
                </c:pt>
                <c:pt idx="35">
                  <c:v>3.6673594885874416E-25</c:v>
                </c:pt>
                <c:pt idx="36">
                  <c:v>8.6949250018557577E-25</c:v>
                </c:pt>
                <c:pt idx="37">
                  <c:v>2.0213796059802178E-24</c:v>
                </c:pt>
                <c:pt idx="38">
                  <c:v>4.6097982596529098E-24</c:v>
                </c:pt>
                <c:pt idx="39">
                  <c:v>1.0316758449414706E-23</c:v>
                </c:pt>
                <c:pt idx="40">
                  <c:v>2.2667341412360176E-23</c:v>
                </c:pt>
                <c:pt idx="41">
                  <c:v>4.8912099728644834E-23</c:v>
                </c:pt>
                <c:pt idx="42">
                  <c:v>1.0369239756439699E-22</c:v>
                </c:pt>
                <c:pt idx="43">
                  <c:v>2.1604453878276453E-22</c:v>
                </c:pt>
                <c:pt idx="44">
                  <c:v>4.425384312476519E-22</c:v>
                </c:pt>
                <c:pt idx="45">
                  <c:v>8.9147777249660522E-22</c:v>
                </c:pt>
                <c:pt idx="46">
                  <c:v>1.7666787293445289E-21</c:v>
                </c:pt>
                <c:pt idx="47">
                  <c:v>3.4452704376226808E-21</c:v>
                </c:pt>
                <c:pt idx="48">
                  <c:v>6.6135483351113132E-21</c:v>
                </c:pt>
                <c:pt idx="49">
                  <c:v>1.2500111512915182E-20</c:v>
                </c:pt>
                <c:pt idx="50">
                  <c:v>2.3269127856312304E-20</c:v>
                </c:pt>
                <c:pt idx="51">
                  <c:v>4.2672506094814809E-20</c:v>
                </c:pt>
                <c:pt idx="52">
                  <c:v>7.7113317707704455E-20</c:v>
                </c:pt>
                <c:pt idx="53">
                  <c:v>1.3735098135497806E-19</c:v>
                </c:pt>
                <c:pt idx="54">
                  <c:v>2.4119036155127578E-19</c:v>
                </c:pt>
                <c:pt idx="55">
                  <c:v>4.1765286375913683E-19</c:v>
                </c:pt>
                <c:pt idx="56">
                  <c:v>7.1334043344645017E-19</c:v>
                </c:pt>
                <c:pt idx="57">
                  <c:v>1.2019869095078285E-18</c:v>
                </c:pt>
                <c:pt idx="58">
                  <c:v>1.9985593830260626E-18</c:v>
                </c:pt>
                <c:pt idx="59">
                  <c:v>3.2797373319316455E-18</c:v>
                </c:pt>
                <c:pt idx="60">
                  <c:v>5.3131672999585748E-18</c:v>
                </c:pt>
                <c:pt idx="61">
                  <c:v>8.4985659030971461E-18</c:v>
                </c:pt>
                <c:pt idx="62">
                  <c:v>1.3424511922380951E-17</c:v>
                </c:pt>
                <c:pt idx="63">
                  <c:v>2.0945599896378853E-17</c:v>
                </c:pt>
                <c:pt idx="64">
                  <c:v>3.2285471170829505E-17</c:v>
                </c:pt>
                <c:pt idx="65">
                  <c:v>4.9172014614204949E-17</c:v>
                </c:pt>
                <c:pt idx="66">
                  <c:v>7.4011627996768684E-17</c:v>
                </c:pt>
                <c:pt idx="67">
                  <c:v>1.1010971000467216E-16</c:v>
                </c:pt>
                <c:pt idx="68">
                  <c:v>1.619443399291939E-16</c:v>
                </c:pt>
                <c:pt idx="69">
                  <c:v>2.354992027133377E-16</c:v>
                </c:pt>
                <c:pt idx="70">
                  <c:v>3.3866002748626989E-16</c:v>
                </c:pt>
                <c:pt idx="71">
                  <c:v>4.8167593457322537E-16</c:v>
                </c:pt>
                <c:pt idx="72">
                  <c:v>6.7768297209789645E-16</c:v>
                </c:pt>
                <c:pt idx="73">
                  <c:v>9.4328167887382958E-16</c:v>
                </c:pt>
                <c:pt idx="74">
                  <c:v>1.2991537467916208E-15</c:v>
                </c:pt>
                <c:pt idx="75">
                  <c:v>1.7706949196630738E-15</c:v>
                </c:pt>
                <c:pt idx="76">
                  <c:v>2.3886324662682918E-15</c:v>
                </c:pt>
                <c:pt idx="77">
                  <c:v>3.1895863950304063E-15</c:v>
                </c:pt>
                <c:pt idx="78">
                  <c:v>4.2165247134926281E-15</c:v>
                </c:pt>
                <c:pt idx="79">
                  <c:v>5.5190553231455287E-15</c:v>
                </c:pt>
                <c:pt idx="80">
                  <c:v>7.1534915524956916E-15</c:v>
                </c:pt>
                <c:pt idx="81">
                  <c:v>9.1826259042096227E-15</c:v>
                </c:pt>
                <c:pt idx="82">
                  <c:v>1.1675148334779206E-14</c:v>
                </c:pt>
                <c:pt idx="83">
                  <c:v>1.4704652172724798E-14</c:v>
                </c:pt>
                <c:pt idx="84">
                  <c:v>1.8348183238166824E-14</c:v>
                </c:pt>
                <c:pt idx="85">
                  <c:v>2.2684306110154125E-14</c:v>
                </c:pt>
                <c:pt idx="86">
                  <c:v>2.7790685588343665E-14</c:v>
                </c:pt>
                <c:pt idx="87">
                  <c:v>3.3741210463315617E-14</c:v>
                </c:pt>
                <c:pt idx="88">
                  <c:v>4.0602719427953654E-14</c:v>
                </c:pt>
                <c:pt idx="89">
                  <c:v>4.843142347048258E-14</c:v>
                </c:pt>
                <c:pt idx="90">
                  <c:v>5.7269153067677336E-14</c:v>
                </c:pt>
                <c:pt idx="91">
                  <c:v>6.7139589306963748E-14</c:v>
                </c:pt>
                <c:pt idx="92">
                  <c:v>7.804466294850253E-14</c:v>
                </c:pt>
                <c:pt idx="93">
                  <c:v>8.9961321742720391E-14</c:v>
                </c:pt>
                <c:pt idx="94">
                  <c:v>1.0283887175559531E-13</c:v>
                </c:pt>
                <c:pt idx="95">
                  <c:v>1.1659709133890757E-13</c:v>
                </c:pt>
                <c:pt idx="96">
                  <c:v>1.3112529584863504E-13</c:v>
                </c:pt>
                <c:pt idx="97">
                  <c:v>1.4628249736727661E-13</c:v>
                </c:pt>
                <c:pt idx="98">
                  <c:v>1.6189875768061128E-13</c:v>
                </c:pt>
                <c:pt idx="99">
                  <c:v>1.7777777678727089E-13</c:v>
                </c:pt>
                <c:pt idx="100">
                  <c:v>1.9370069639620164E-13</c:v>
                </c:pt>
                <c:pt idx="101">
                  <c:v>2.0943103203065386E-13</c:v>
                </c:pt>
                <c:pt idx="102">
                  <c:v>2.2472058278961178E-13</c:v>
                </c:pt>
                <c:pt idx="103">
                  <c:v>2.3931610891310481E-13</c:v>
                </c:pt>
                <c:pt idx="104">
                  <c:v>2.5296651821036895E-13</c:v>
                </c:pt>
                <c:pt idx="105">
                  <c:v>2.6543026670943476E-13</c:v>
                </c:pt>
                <c:pt idx="106">
                  <c:v>2.764826592604864E-13</c:v>
                </c:pt>
                <c:pt idx="107">
                  <c:v>2.8592273385009758E-13</c:v>
                </c:pt>
                <c:pt idx="108">
                  <c:v>2.9357942939229252E-13</c:v>
                </c:pt>
                <c:pt idx="109">
                  <c:v>2.9931676981703415E-13</c:v>
                </c:pt>
                <c:pt idx="110">
                  <c:v>3.0303784524746495E-13</c:v>
                </c:pt>
                <c:pt idx="111">
                  <c:v>3.0468743080123202E-13</c:v>
                </c:pt>
                <c:pt idx="112">
                  <c:v>3.0425315117130011E-13</c:v>
                </c:pt>
                <c:pt idx="113">
                  <c:v>3.0176517029963162E-13</c:v>
                </c:pt>
                <c:pt idx="114">
                  <c:v>2.9729445571230689E-13</c:v>
                </c:pt>
                <c:pt idx="115">
                  <c:v>2.9094973222669248E-13</c:v>
                </c:pt>
                <c:pt idx="116">
                  <c:v>2.8287329608842896E-13</c:v>
                </c:pt>
                <c:pt idx="117">
                  <c:v>2.7323590523547067E-13</c:v>
                </c:pt>
                <c:pt idx="118">
                  <c:v>2.6223099233924761E-13</c:v>
                </c:pt>
                <c:pt idx="119">
                  <c:v>2.5006846357523088E-13</c:v>
                </c:pt>
                <c:pt idx="120">
                  <c:v>2.3696834777411039E-13</c:v>
                </c:pt>
                <c:pt idx="121">
                  <c:v>2.2315454867795108E-13</c:v>
                </c:pt>
                <c:pt idx="122">
                  <c:v>2.0884892923553546E-13</c:v>
                </c:pt>
                <c:pt idx="123">
                  <c:v>1.9426592357340383E-13</c:v>
                </c:pt>
                <c:pt idx="124">
                  <c:v>1.7960783220516358E-13</c:v>
                </c:pt>
                <c:pt idx="125">
                  <c:v>1.65060912074586E-13</c:v>
                </c:pt>
                <c:pt idx="126">
                  <c:v>1.50792327991766E-13</c:v>
                </c:pt>
                <c:pt idx="127">
                  <c:v>1.369479884979032E-13</c:v>
                </c:pt>
                <c:pt idx="128">
                  <c:v>1.2365124937869416E-13</c:v>
                </c:pt>
                <c:pt idx="129">
                  <c:v>1.1100243365006748E-13</c:v>
                </c:pt>
                <c:pt idx="130">
                  <c:v>9.9079089038658891E-14</c:v>
                </c:pt>
                <c:pt idx="131">
                  <c:v>8.7936883406822626E-14</c:v>
                </c:pt>
                <c:pt idx="132">
                  <c:v>7.7611025352954363E-14</c:v>
                </c:pt>
                <c:pt idx="133">
                  <c:v>6.8118091032080664E-14</c:v>
                </c:pt>
                <c:pt idx="134">
                  <c:v>5.9458138408748708E-14</c:v>
                </c:pt>
                <c:pt idx="135">
                  <c:v>5.161699573108986E-14</c:v>
                </c:pt>
                <c:pt idx="136">
                  <c:v>4.4568620895424353E-14</c:v>
                </c:pt>
                <c:pt idx="137">
                  <c:v>3.8277441380643981E-14</c:v>
                </c:pt>
                <c:pt idx="138">
                  <c:v>3.2700599412063534E-14</c:v>
                </c:pt>
                <c:pt idx="139">
                  <c:v>2.7790042890545075E-14</c:v>
                </c:pt>
                <c:pt idx="140">
                  <c:v>2.3494418454261743E-14</c:v>
                </c:pt>
                <c:pt idx="141">
                  <c:v>1.9760738054853798E-14</c:v>
                </c:pt>
                <c:pt idx="142">
                  <c:v>1.6535804037773676E-14</c:v>
                </c:pt>
                <c:pt idx="143">
                  <c:v>1.3767389513589349E-14</c:v>
                </c:pt>
                <c:pt idx="144">
                  <c:v>1.1405180561518723E-14</c:v>
                </c:pt>
                <c:pt idx="145">
                  <c:v>9.4014944403952576E-15</c:v>
                </c:pt>
                <c:pt idx="146">
                  <c:v>7.7117935450161929E-15</c:v>
                </c:pt>
                <c:pt idx="147">
                  <c:v>6.2950184857125352E-15</c:v>
                </c:pt>
                <c:pt idx="148">
                  <c:v>5.1137656043654153E-15</c:v>
                </c:pt>
                <c:pt idx="149">
                  <c:v>4.1343347322558434E-15</c:v>
                </c:pt>
                <c:pt idx="150">
                  <c:v>3.326672324317078E-15</c:v>
                </c:pt>
                <c:pt idx="151">
                  <c:v>2.6642335498877803E-15</c:v>
                </c:pt>
                <c:pt idx="152">
                  <c:v>2.1237847449453953E-15</c:v>
                </c:pt>
                <c:pt idx="153">
                  <c:v>1.6851650707815673E-15</c:v>
                </c:pt>
                <c:pt idx="154">
                  <c:v>1.3310234808702629E-15</c:v>
                </c:pt>
                <c:pt idx="155">
                  <c:v>1.0465443357669545E-15</c:v>
                </c:pt>
                <c:pt idx="156">
                  <c:v>8.1917235233160011E-16</c:v>
                </c:pt>
                <c:pt idx="157">
                  <c:v>6.3834512008033888E-16</c:v>
                </c:pt>
                <c:pt idx="158">
                  <c:v>4.9523922397752354E-16</c:v>
                </c:pt>
                <c:pt idx="159">
                  <c:v>3.8253411224198034E-16</c:v>
                </c:pt>
                <c:pt idx="160">
                  <c:v>2.9419625035138943E-16</c:v>
                </c:pt>
                <c:pt idx="161">
                  <c:v>2.2528480182437969E-16</c:v>
                </c:pt>
                <c:pt idx="162">
                  <c:v>1.7177905353455425E-16</c:v>
                </c:pt>
                <c:pt idx="163">
                  <c:v>1.3042703100741521E-16</c:v>
                </c:pt>
                <c:pt idx="164">
                  <c:v>9.8614195422454537E-17</c:v>
                </c:pt>
                <c:pt idx="165">
                  <c:v>7.4250745127474684E-17</c:v>
                </c:pt>
                <c:pt idx="166">
                  <c:v>5.567582700193843E-17</c:v>
                </c:pt>
                <c:pt idx="167">
                  <c:v>4.157686559023453E-17</c:v>
                </c:pt>
                <c:pt idx="168">
                  <c:v>3.0922212193337344E-17</c:v>
                </c:pt>
                <c:pt idx="169">
                  <c:v>2.2905377295231436E-17</c:v>
                </c:pt>
                <c:pt idx="170">
                  <c:v>1.6899216880382882E-17</c:v>
                </c:pt>
                <c:pt idx="171">
                  <c:v>1.2418579233040246E-17</c:v>
                </c:pt>
                <c:pt idx="172">
                  <c:v>9.0900701167814368E-18</c:v>
                </c:pt>
                <c:pt idx="173">
                  <c:v>6.6277504311984852E-18</c:v>
                </c:pt>
                <c:pt idx="174">
                  <c:v>4.8137339263044336E-18</c:v>
                </c:pt>
                <c:pt idx="175">
                  <c:v>3.4827980505115941E-18</c:v>
                </c:pt>
                <c:pt idx="176">
                  <c:v>2.5102551382294325E-18</c:v>
                </c:pt>
                <c:pt idx="177">
                  <c:v>1.8024520249803858E-18</c:v>
                </c:pt>
                <c:pt idx="178">
                  <c:v>1.2893730623494859E-18</c:v>
                </c:pt>
                <c:pt idx="179">
                  <c:v>9.1891446894853506E-19</c:v>
                </c:pt>
                <c:pt idx="180">
                  <c:v>6.5247764381557398E-19</c:v>
                </c:pt>
                <c:pt idx="181">
                  <c:v>4.6159649651814552E-19</c:v>
                </c:pt>
                <c:pt idx="182">
                  <c:v>3.2537022921372816E-19</c:v>
                </c:pt>
                <c:pt idx="183">
                  <c:v>2.2851963987904395E-19</c:v>
                </c:pt>
                <c:pt idx="184">
                  <c:v>1.5992320079684464E-19</c:v>
                </c:pt>
                <c:pt idx="185">
                  <c:v>1.1152013964466202E-19</c:v>
                </c:pt>
                <c:pt idx="186">
                  <c:v>7.7492652377384082E-20</c:v>
                </c:pt>
                <c:pt idx="187">
                  <c:v>5.3659230421299336E-20</c:v>
                </c:pt>
                <c:pt idx="188">
                  <c:v>3.7026787261927542E-20</c:v>
                </c:pt>
                <c:pt idx="189">
                  <c:v>2.5461594769645698E-20</c:v>
                </c:pt>
                <c:pt idx="190">
                  <c:v>1.7448643237750014E-20</c:v>
                </c:pt>
                <c:pt idx="191">
                  <c:v>1.1916468913377009E-20</c:v>
                </c:pt>
                <c:pt idx="192">
                  <c:v>8.1102003076122054E-21</c:v>
                </c:pt>
                <c:pt idx="193">
                  <c:v>5.4999269676060291E-21</c:v>
                </c:pt>
                <c:pt idx="194">
                  <c:v>3.7147858644727322E-21</c:v>
                </c:pt>
                <c:pt idx="195">
                  <c:v>2.4956221960505402E-21</c:v>
                </c:pt>
                <c:pt idx="196">
                  <c:v>1.6608890220702987E-21</c:v>
                </c:pt>
                <c:pt idx="197">
                  <c:v>1.0817290284488461E-21</c:v>
                </c:pt>
                <c:pt idx="198">
                  <c:v>6.6300723450890669E-22</c:v>
                </c:pt>
                <c:pt idx="199">
                  <c:v>3.2745564555610425E-22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EEDF-2C4A-93BA-771799AFBC1B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Sheet1!$A$189:$GS$189</c:f>
              <c:numCache>
                <c:formatCode>General</c:formatCode>
                <c:ptCount val="201"/>
                <c:pt idx="0">
                  <c:v>0</c:v>
                </c:pt>
                <c:pt idx="1">
                  <c:v>1.9431909835739905E-45</c:v>
                </c:pt>
                <c:pt idx="2">
                  <c:v>1.5921681993886026E-44</c:v>
                </c:pt>
                <c:pt idx="3">
                  <c:v>1.1569728772860507E-43</c:v>
                </c:pt>
                <c:pt idx="4">
                  <c:v>7.881819885325214E-43</c:v>
                </c:pt>
                <c:pt idx="5">
                  <c:v>5.0676534835560163E-42</c:v>
                </c:pt>
                <c:pt idx="6">
                  <c:v>3.0854711542456654E-41</c:v>
                </c:pt>
                <c:pt idx="7">
                  <c:v>1.7840300096118021E-40</c:v>
                </c:pt>
                <c:pt idx="8">
                  <c:v>9.8210164482771178E-40</c:v>
                </c:pt>
                <c:pt idx="9">
                  <c:v>5.159286859765753E-39</c:v>
                </c:pt>
                <c:pt idx="10">
                  <c:v>2.5919042499285795E-38</c:v>
                </c:pt>
                <c:pt idx="11">
                  <c:v>1.2476258348286473E-37</c:v>
                </c:pt>
                <c:pt idx="12">
                  <c:v>5.764456479925018E-37</c:v>
                </c:pt>
                <c:pt idx="13">
                  <c:v>2.5606707651450327E-36</c:v>
                </c:pt>
                <c:pt idx="14">
                  <c:v>1.095292936126205E-35</c:v>
                </c:pt>
                <c:pt idx="15">
                  <c:v>4.5175248440509869E-35</c:v>
                </c:pt>
                <c:pt idx="16">
                  <c:v>1.7990150055309263E-34</c:v>
                </c:pt>
                <c:pt idx="17">
                  <c:v>6.9257246035800438E-34</c:v>
                </c:pt>
                <c:pt idx="18">
                  <c:v>2.5804161329100039E-33</c:v>
                </c:pt>
                <c:pt idx="19">
                  <c:v>9.314835660694672E-33</c:v>
                </c:pt>
                <c:pt idx="20">
                  <c:v>3.2610701794423802E-32</c:v>
                </c:pt>
                <c:pt idx="21">
                  <c:v>1.1083002644425585E-31</c:v>
                </c:pt>
                <c:pt idx="22">
                  <c:v>3.6597919246827752E-31</c:v>
                </c:pt>
                <c:pt idx="23">
                  <c:v>1.1752351782303445E-30</c:v>
                </c:pt>
                <c:pt idx="24">
                  <c:v>3.6729123004871409E-30</c:v>
                </c:pt>
                <c:pt idx="25">
                  <c:v>1.1180042046836001E-29</c:v>
                </c:pt>
                <c:pt idx="26">
                  <c:v>3.3169298841878049E-29</c:v>
                </c:pt>
                <c:pt idx="27">
                  <c:v>9.5981253077524743E-29</c:v>
                </c:pt>
                <c:pt idx="28">
                  <c:v>2.7106700739354677E-28</c:v>
                </c:pt>
                <c:pt idx="29">
                  <c:v>7.4761234491377617E-28</c:v>
                </c:pt>
                <c:pt idx="30">
                  <c:v>2.0148502644767662E-27</c:v>
                </c:pt>
                <c:pt idx="31">
                  <c:v>5.3091001060134208E-27</c:v>
                </c:pt>
                <c:pt idx="32">
                  <c:v>1.3685016505698219E-26</c:v>
                </c:pt>
                <c:pt idx="33">
                  <c:v>3.4525525375734191E-26</c:v>
                </c:pt>
                <c:pt idx="34">
                  <c:v>8.5294414244146765E-26</c:v>
                </c:pt>
                <c:pt idx="35">
                  <c:v>2.0643914219419594E-25</c:v>
                </c:pt>
                <c:pt idx="36">
                  <c:v>4.8972480948755224E-25</c:v>
                </c:pt>
                <c:pt idx="37">
                  <c:v>1.1391746859889432E-24</c:v>
                </c:pt>
                <c:pt idx="38">
                  <c:v>2.5994940446867369E-24</c:v>
                </c:pt>
                <c:pt idx="39">
                  <c:v>5.8213367294400295E-24</c:v>
                </c:pt>
                <c:pt idx="40">
                  <c:v>1.279854217352658E-23</c:v>
                </c:pt>
                <c:pt idx="41">
                  <c:v>2.7635314647636915E-23</c:v>
                </c:pt>
                <c:pt idx="42">
                  <c:v>5.8626068517073443E-23</c:v>
                </c:pt>
                <c:pt idx="43">
                  <c:v>1.222335120670478E-22</c:v>
                </c:pt>
                <c:pt idx="44">
                  <c:v>2.5055805470433564E-22</c:v>
                </c:pt>
                <c:pt idx="45">
                  <c:v>5.051092927448477E-22</c:v>
                </c:pt>
                <c:pt idx="46">
                  <c:v>1.0017441603809224E-21</c:v>
                </c:pt>
                <c:pt idx="47">
                  <c:v>1.9550314737896103E-21</c:v>
                </c:pt>
                <c:pt idx="48">
                  <c:v>3.755803185931043E-21</c:v>
                </c:pt>
                <c:pt idx="49">
                  <c:v>7.1043863677351908E-21</c:v>
                </c:pt>
                <c:pt idx="50">
                  <c:v>1.3235598687423929E-20</c:v>
                </c:pt>
                <c:pt idx="51">
                  <c:v>2.4292304946518178E-20</c:v>
                </c:pt>
                <c:pt idx="52">
                  <c:v>4.3935263183183092E-20</c:v>
                </c:pt>
                <c:pt idx="53">
                  <c:v>7.8322212948407199E-20</c:v>
                </c:pt>
                <c:pt idx="54">
                  <c:v>1.3765387427483131E-19</c:v>
                </c:pt>
                <c:pt idx="55">
                  <c:v>2.3857511026066851E-19</c:v>
                </c:pt>
                <c:pt idx="56">
                  <c:v>4.0784342869796883E-19</c:v>
                </c:pt>
                <c:pt idx="57">
                  <c:v>6.8784251582483852E-19</c:v>
                </c:pt>
                <c:pt idx="58">
                  <c:v>1.1447340353551069E-18</c:v>
                </c:pt>
                <c:pt idx="59">
                  <c:v>1.8803140632009327E-18</c:v>
                </c:pt>
                <c:pt idx="60">
                  <c:v>3.0489764753325086E-18</c:v>
                </c:pt>
                <c:pt idx="61">
                  <c:v>4.8815851696704344E-18</c:v>
                </c:pt>
                <c:pt idx="62">
                  <c:v>7.718514019837997E-18</c:v>
                </c:pt>
                <c:pt idx="63">
                  <c:v>1.2054611818393218E-17</c:v>
                </c:pt>
                <c:pt idx="64">
                  <c:v>1.8599359944890841E-17</c:v>
                </c:pt>
                <c:pt idx="65">
                  <c:v>2.8355967763116893E-17</c:v>
                </c:pt>
                <c:pt idx="66">
                  <c:v>4.2723531091654033E-17</c:v>
                </c:pt>
                <c:pt idx="67">
                  <c:v>6.3626579440312713E-17</c:v>
                </c:pt>
                <c:pt idx="68">
                  <c:v>9.3676256788130153E-17</c:v>
                </c:pt>
                <c:pt idx="69">
                  <c:v>1.3636690295958849E-16</c:v>
                </c:pt>
                <c:pt idx="70">
                  <c:v>1.9631080573042271E-16</c:v>
                </c:pt>
                <c:pt idx="71">
                  <c:v>2.7951225961464171E-16</c:v>
                </c:pt>
                <c:pt idx="72">
                  <c:v>3.9367969717997996E-16</c:v>
                </c:pt>
                <c:pt idx="73">
                  <c:v>5.4857149166210418E-16</c:v>
                </c:pt>
                <c:pt idx="74">
                  <c:v>7.5636706240476934E-16</c:v>
                </c:pt>
                <c:pt idx="75">
                  <c:v>1.0320502221928712E-15</c:v>
                </c:pt>
                <c:pt idx="76">
                  <c:v>1.3937864587379663E-15</c:v>
                </c:pt>
                <c:pt idx="77">
                  <c:v>1.8632703204501031E-15</c:v>
                </c:pt>
                <c:pt idx="78">
                  <c:v>2.466013669877819E-15</c:v>
                </c:pt>
                <c:pt idx="79">
                  <c:v>3.2315407709983992E-15</c:v>
                </c:pt>
                <c:pt idx="80">
                  <c:v>4.1934525644774474E-15</c:v>
                </c:pt>
                <c:pt idx="81">
                  <c:v>5.3893206780999075E-15</c:v>
                </c:pt>
                <c:pt idx="82">
                  <c:v>6.8603723310271019E-15</c:v>
                </c:pt>
                <c:pt idx="83">
                  <c:v>8.6509308639897139E-15</c:v>
                </c:pt>
                <c:pt idx="84">
                  <c:v>1.0807583567330062E-14</c:v>
                </c:pt>
                <c:pt idx="85">
                  <c:v>1.3378058979983244E-14</c:v>
                </c:pt>
                <c:pt idx="86">
                  <c:v>1.6409809818319009E-14</c:v>
                </c:pt>
                <c:pt idx="87">
                  <c:v>1.9948314769532081E-14</c:v>
                </c:pt>
                <c:pt idx="88">
                  <c:v>2.4035131815286272E-14</c:v>
                </c:pt>
                <c:pt idx="89">
                  <c:v>2.8705756471949465E-14</c:v>
                </c:pt>
                <c:pt idx="90">
                  <c:v>3.3987358991424689E-14</c:v>
                </c:pt>
                <c:pt idx="91">
                  <c:v>3.9896493601359895E-14</c:v>
                </c:pt>
                <c:pt idx="92">
                  <c:v>4.6436888619809642E-14</c:v>
                </c:pt>
                <c:pt idx="93">
                  <c:v>5.3597437142090769E-14</c:v>
                </c:pt>
                <c:pt idx="94">
                  <c:v>6.1350512541172965E-14</c:v>
                </c:pt>
                <c:pt idx="95">
                  <c:v>6.9650730159910177E-14</c:v>
                </c:pt>
                <c:pt idx="96">
                  <c:v>7.843426568577825E-14</c:v>
                </c:pt>
                <c:pt idx="97">
                  <c:v>8.7618821738253737E-14</c:v>
                </c:pt>
                <c:pt idx="98">
                  <c:v>9.7104307742495244E-14</c:v>
                </c:pt>
                <c:pt idx="99">
                  <c:v>1.0677426541464068E-13</c:v>
                </c:pt>
                <c:pt idx="100">
                  <c:v>1.1649803491927743E-13</c:v>
                </c:pt>
                <c:pt idx="101">
                  <c:v>1.261336172139583E-13</c:v>
                </c:pt>
                <c:pt idx="102">
                  <c:v>1.3553114880544183E-13</c:v>
                </c:pt>
                <c:pt idx="103">
                  <c:v>1.4453686875145657E-13</c:v>
                </c:pt>
                <c:pt idx="104">
                  <c:v>1.5299742679089099E-13</c:v>
                </c:pt>
                <c:pt idx="105">
                  <c:v>1.6076435820382691E-13</c:v>
                </c:pt>
                <c:pt idx="106">
                  <c:v>1.6769853712316924E-13</c:v>
                </c:pt>
                <c:pt idx="107">
                  <c:v>1.7367441663137187E-13</c:v>
                </c:pt>
                <c:pt idx="108">
                  <c:v>1.7858387143375871E-13</c:v>
                </c:pt>
                <c:pt idx="109">
                  <c:v>1.8233947679464312E-13</c:v>
                </c:pt>
                <c:pt idx="110">
                  <c:v>1.8487708461486461E-13</c:v>
                </c:pt>
                <c:pt idx="111">
                  <c:v>1.8615759224641346E-13</c:v>
                </c:pt>
                <c:pt idx="112">
                  <c:v>1.8616783962034585E-13</c:v>
                </c:pt>
                <c:pt idx="113">
                  <c:v>1.8492061294112202E-13</c:v>
                </c:pt>
                <c:pt idx="114">
                  <c:v>1.8245377590181216E-13</c:v>
                </c:pt>
                <c:pt idx="115">
                  <c:v>1.7882858952479354E-13</c:v>
                </c:pt>
                <c:pt idx="116">
                  <c:v>1.7412731703698534E-13</c:v>
                </c:pt>
                <c:pt idx="117">
                  <c:v>1.6845023878595186E-13</c:v>
                </c:pt>
                <c:pt idx="118">
                  <c:v>1.6191222277450702E-13</c:v>
                </c:pt>
                <c:pt idx="119">
                  <c:v>1.5463900822026409E-13</c:v>
                </c:pt>
                <c:pt idx="120">
                  <c:v>1.4676336252765286E-13</c:v>
                </c:pt>
                <c:pt idx="121">
                  <c:v>1.3842126666056533E-13</c:v>
                </c:pt>
                <c:pt idx="122">
                  <c:v>1.2974827108470853E-13</c:v>
                </c:pt>
                <c:pt idx="123">
                  <c:v>1.208761455546819E-13</c:v>
                </c:pt>
                <c:pt idx="124">
                  <c:v>1.119299226526514E-13</c:v>
                </c:pt>
                <c:pt idx="125">
                  <c:v>1.0302540886616983E-13</c:v>
                </c:pt>
                <c:pt idx="126">
                  <c:v>9.4267209838087255E-14</c:v>
                </c:pt>
                <c:pt idx="127">
                  <c:v>8.5747289826265549E-14</c:v>
                </c:pt>
                <c:pt idx="128">
                  <c:v>7.7544060756212317E-14</c:v>
                </c:pt>
                <c:pt idx="129">
                  <c:v>6.9721974638017412E-14</c:v>
                </c:pt>
                <c:pt idx="130">
                  <c:v>6.2331575335942221E-14</c:v>
                </c:pt>
                <c:pt idx="131">
                  <c:v>5.5409952184094207E-14</c:v>
                </c:pt>
                <c:pt idx="132">
                  <c:v>4.8981528882146326E-14</c:v>
                </c:pt>
                <c:pt idx="133">
                  <c:v>4.3059116350387657E-14</c:v>
                </c:pt>
                <c:pt idx="134">
                  <c:v>3.7645157413313527E-14</c:v>
                </c:pt>
                <c:pt idx="135">
                  <c:v>3.2733093782624431E-14</c:v>
                </c:pt>
                <c:pt idx="136">
                  <c:v>2.8308791178260714E-14</c:v>
                </c:pt>
                <c:pt idx="137">
                  <c:v>2.4351965859459032E-14</c:v>
                </c:pt>
                <c:pt idx="138">
                  <c:v>2.0837564633523852E-14</c:v>
                </c:pt>
                <c:pt idx="139">
                  <c:v>1.773705990553463E-14</c:v>
                </c:pt>
                <c:pt idx="140">
                  <c:v>1.5019630938996388E-14</c:v>
                </c:pt>
                <c:pt idx="141">
                  <c:v>1.2653211723368409E-14</c:v>
                </c:pt>
                <c:pt idx="142">
                  <c:v>1.0605394305875178E-14</c:v>
                </c:pt>
                <c:pt idx="143">
                  <c:v>8.8441838697310846E-15</c:v>
                </c:pt>
                <c:pt idx="144">
                  <c:v>7.3386080630167413E-15</c:v>
                </c:pt>
                <c:pt idx="145">
                  <c:v>6.0591880316907641E-15</c:v>
                </c:pt>
                <c:pt idx="146">
                  <c:v>4.9782822973023747E-15</c:v>
                </c:pt>
                <c:pt idx="147">
                  <c:v>4.0703171196795126E-15</c:v>
                </c:pt>
                <c:pt idx="148">
                  <c:v>3.3119184187080981E-15</c:v>
                </c:pt>
                <c:pt idx="149">
                  <c:v>2.6819608488622268E-15</c:v>
                </c:pt>
                <c:pt idx="150">
                  <c:v>2.1615493920861248E-15</c:v>
                </c:pt>
                <c:pt idx="151">
                  <c:v>1.7339480281547787E-15</c:v>
                </c:pt>
                <c:pt idx="152">
                  <c:v>1.3844688184449331E-15</c:v>
                </c:pt>
                <c:pt idx="153">
                  <c:v>1.1003332460377718E-15</c:v>
                </c:pt>
                <c:pt idx="154">
                  <c:v>8.7051601962684367E-16</c:v>
                </c:pt>
                <c:pt idx="155">
                  <c:v>6.855798761926727E-16</c:v>
                </c:pt>
                <c:pt idx="156">
                  <c:v>5.3750829060767755E-16</c:v>
                </c:pt>
                <c:pt idx="157">
                  <c:v>4.1954148031862323E-16</c:v>
                </c:pt>
                <c:pt idx="158">
                  <c:v>3.2601972131450577E-16</c:v>
                </c:pt>
                <c:pt idx="159">
                  <c:v>2.5223679186427762E-16</c:v>
                </c:pt>
                <c:pt idx="160">
                  <c:v>1.9430534293941643E-16</c:v>
                </c:pt>
                <c:pt idx="161">
                  <c:v>1.4903515758661536E-16</c:v>
                </c:pt>
                <c:pt idx="162">
                  <c:v>1.1382459627238001E-16</c:v>
                </c:pt>
                <c:pt idx="163">
                  <c:v>8.6565016208035563E-17</c:v>
                </c:pt>
                <c:pt idx="164">
                  <c:v>6.5557581294407659E-17</c:v>
                </c:pt>
                <c:pt idx="165">
                  <c:v>4.9441625452242776E-17</c:v>
                </c:pt>
                <c:pt idx="166">
                  <c:v>3.7133575458959862E-17</c:v>
                </c:pt>
                <c:pt idx="167">
                  <c:v>2.7775360664658314E-17</c:v>
                </c:pt>
                <c:pt idx="168">
                  <c:v>2.0691218437040485E-17</c:v>
                </c:pt>
                <c:pt idx="169">
                  <c:v>1.5351830298607259E-17</c:v>
                </c:pt>
                <c:pt idx="170">
                  <c:v>1.1344781165209381E-17</c:v>
                </c:pt>
                <c:pt idx="171">
                  <c:v>8.3504118683822575E-18</c:v>
                </c:pt>
                <c:pt idx="172">
                  <c:v>6.1222244305614102E-18</c:v>
                </c:pt>
                <c:pt idx="173">
                  <c:v>4.4710935426583978E-18</c:v>
                </c:pt>
                <c:pt idx="174">
                  <c:v>3.252631298216016E-18</c:v>
                </c:pt>
                <c:pt idx="175">
                  <c:v>2.3571418832957727E-18</c:v>
                </c:pt>
                <c:pt idx="176">
                  <c:v>1.7016862428820766E-18</c:v>
                </c:pt>
                <c:pt idx="177">
                  <c:v>1.2238523508455749E-18</c:v>
                </c:pt>
                <c:pt idx="178">
                  <c:v>8.7689395616405141E-19</c:v>
                </c:pt>
                <c:pt idx="179">
                  <c:v>6.259594698460963E-19</c:v>
                </c:pt>
                <c:pt idx="180">
                  <c:v>4.4518328989225816E-19</c:v>
                </c:pt>
                <c:pt idx="181">
                  <c:v>3.154548861719987E-19</c:v>
                </c:pt>
                <c:pt idx="182">
                  <c:v>2.2271708473879995E-19</c:v>
                </c:pt>
                <c:pt idx="183">
                  <c:v>1.5667497485133968E-19</c:v>
                </c:pt>
                <c:pt idx="184">
                  <c:v>1.0982149846556179E-19</c:v>
                </c:pt>
                <c:pt idx="185">
                  <c:v>7.6705831337893114E-20</c:v>
                </c:pt>
                <c:pt idx="186">
                  <c:v>5.3386834746076471E-20</c:v>
                </c:pt>
                <c:pt idx="187">
                  <c:v>3.7026787261927542E-20</c:v>
                </c:pt>
                <c:pt idx="188">
                  <c:v>2.5590862679913026E-20</c:v>
                </c:pt>
                <c:pt idx="189">
                  <c:v>1.7625893397570559E-20</c:v>
                </c:pt>
                <c:pt idx="190">
                  <c:v>1.2098266074124171E-20</c:v>
                </c:pt>
                <c:pt idx="191">
                  <c:v>8.2756889916509728E-21</c:v>
                </c:pt>
                <c:pt idx="192">
                  <c:v>5.6413385206897029E-21</c:v>
                </c:pt>
                <c:pt idx="193">
                  <c:v>3.8317724240151593E-21</c:v>
                </c:pt>
                <c:pt idx="194">
                  <c:v>2.5921808737556758E-21</c:v>
                </c:pt>
                <c:pt idx="195">
                  <c:v>1.744181945595325E-21</c:v>
                </c:pt>
                <c:pt idx="196">
                  <c:v>1.1625710685833919E-21</c:v>
                </c:pt>
                <c:pt idx="197">
                  <c:v>7.582843726947376E-22</c:v>
                </c:pt>
                <c:pt idx="198">
                  <c:v>4.6538174102616909E-22</c:v>
                </c:pt>
                <c:pt idx="199">
                  <c:v>2.3010677650013442E-22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EEDF-2C4A-93BA-771799AFBC1B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Sheet1!$A$190:$GS$190</c:f>
              <c:numCache>
                <c:formatCode>General</c:formatCode>
                <c:ptCount val="201"/>
                <c:pt idx="0">
                  <c:v>0</c:v>
                </c:pt>
                <c:pt idx="1">
                  <c:v>1.0839205330626425E-45</c:v>
                </c:pt>
                <c:pt idx="2">
                  <c:v>8.8796858511679494E-45</c:v>
                </c:pt>
                <c:pt idx="3">
                  <c:v>6.4501959087814099E-44</c:v>
                </c:pt>
                <c:pt idx="4">
                  <c:v>4.3926154115847814E-43</c:v>
                </c:pt>
                <c:pt idx="5">
                  <c:v>2.8233707872435786E-42</c:v>
                </c:pt>
                <c:pt idx="6">
                  <c:v>1.7185610747948971E-41</c:v>
                </c:pt>
                <c:pt idx="7">
                  <c:v>9.9344972331017996E-41</c:v>
                </c:pt>
                <c:pt idx="8">
                  <c:v>5.4678647013132902E-40</c:v>
                </c:pt>
                <c:pt idx="9">
                  <c:v>2.8720067268751329E-39</c:v>
                </c:pt>
                <c:pt idx="10">
                  <c:v>1.4426654033497155E-38</c:v>
                </c:pt>
                <c:pt idx="11">
                  <c:v>6.9438112831918276E-38</c:v>
                </c:pt>
                <c:pt idx="12">
                  <c:v>3.2081479224265728E-37</c:v>
                </c:pt>
                <c:pt idx="13">
                  <c:v>1.4251067946902849E-36</c:v>
                </c:pt>
                <c:pt idx="14">
                  <c:v>6.0958796663226338E-36</c:v>
                </c:pt>
                <c:pt idx="15">
                  <c:v>2.5143948578723776E-35</c:v>
                </c:pt>
                <c:pt idx="16">
                  <c:v>1.0014022804504554E-34</c:v>
                </c:pt>
                <c:pt idx="17">
                  <c:v>3.8556138825859838E-34</c:v>
                </c:pt>
                <c:pt idx="18">
                  <c:v>1.4367655563582351E-33</c:v>
                </c:pt>
                <c:pt idx="19">
                  <c:v>5.1874290932223004E-33</c:v>
                </c:pt>
                <c:pt idx="20">
                  <c:v>1.8164798327377287E-32</c:v>
                </c:pt>
                <c:pt idx="21">
                  <c:v>6.1749529358802017E-32</c:v>
                </c:pt>
                <c:pt idx="22">
                  <c:v>2.0396253285429276E-31</c:v>
                </c:pt>
                <c:pt idx="23">
                  <c:v>6.5516135893822275E-31</c:v>
                </c:pt>
                <c:pt idx="24">
                  <c:v>2.0482122048303185E-30</c:v>
                </c:pt>
                <c:pt idx="25">
                  <c:v>6.2367717192169419E-30</c:v>
                </c:pt>
                <c:pt idx="26">
                  <c:v>1.8510389863255211E-29</c:v>
                </c:pt>
                <c:pt idx="27">
                  <c:v>5.3584493121316113E-29</c:v>
                </c:pt>
                <c:pt idx="28">
                  <c:v>1.5139555349370429E-28</c:v>
                </c:pt>
                <c:pt idx="29">
                  <c:v>4.1774063935876324E-28</c:v>
                </c:pt>
                <c:pt idx="30">
                  <c:v>1.1263585335413666E-27</c:v>
                </c:pt>
                <c:pt idx="31">
                  <c:v>2.9693950201077783E-27</c:v>
                </c:pt>
                <c:pt idx="32">
                  <c:v>7.6579920341176127E-27</c:v>
                </c:pt>
                <c:pt idx="33">
                  <c:v>1.9330430121085119E-26</c:v>
                </c:pt>
                <c:pt idx="34">
                  <c:v>4.7781782348194163E-26</c:v>
                </c:pt>
                <c:pt idx="35">
                  <c:v>1.1571323055688216E-25</c:v>
                </c:pt>
                <c:pt idx="36">
                  <c:v>2.7466339138974686E-25</c:v>
                </c:pt>
                <c:pt idx="37">
                  <c:v>6.393004072133418E-25</c:v>
                </c:pt>
                <c:pt idx="38">
                  <c:v>1.4597468877287978E-24</c:v>
                </c:pt>
                <c:pt idx="39">
                  <c:v>3.271097105442317E-24</c:v>
                </c:pt>
                <c:pt idx="40">
                  <c:v>7.1964934375523397E-24</c:v>
                </c:pt>
                <c:pt idx="41">
                  <c:v>1.5549703639245878E-23</c:v>
                </c:pt>
                <c:pt idx="42">
                  <c:v>3.3010578781403231E-23</c:v>
                </c:pt>
                <c:pt idx="43">
                  <c:v>6.8875466893351921E-23</c:v>
                </c:pt>
                <c:pt idx="44">
                  <c:v>1.4128680712501789E-22</c:v>
                </c:pt>
                <c:pt idx="45">
                  <c:v>2.8503914598286123E-22</c:v>
                </c:pt>
                <c:pt idx="46">
                  <c:v>5.6572929059549899E-22</c:v>
                </c:pt>
                <c:pt idx="47">
                  <c:v>1.1049559035304809E-21</c:v>
                </c:pt>
                <c:pt idx="48">
                  <c:v>2.1244175845698645E-21</c:v>
                </c:pt>
                <c:pt idx="49">
                  <c:v>4.0217576575025345E-21</c:v>
                </c:pt>
                <c:pt idx="50">
                  <c:v>7.4987945355071679E-21</c:v>
                </c:pt>
                <c:pt idx="51">
                  <c:v>1.3774672640857382E-20</c:v>
                </c:pt>
                <c:pt idx="52">
                  <c:v>2.4934263428252696E-20</c:v>
                </c:pt>
                <c:pt idx="53">
                  <c:v>4.4488212408909501E-20</c:v>
                </c:pt>
                <c:pt idx="54">
                  <c:v>7.8258403888473427E-20</c:v>
                </c:pt>
                <c:pt idx="55">
                  <c:v>1.3575504335335731E-19</c:v>
                </c:pt>
                <c:pt idx="56">
                  <c:v>2.3228344759965343E-19</c:v>
                </c:pt>
                <c:pt idx="57">
                  <c:v>3.9211489664545122E-19</c:v>
                </c:pt>
                <c:pt idx="58">
                  <c:v>6.5318160972123369E-19</c:v>
                </c:pt>
                <c:pt idx="59">
                  <c:v>1.0739157101672137E-18</c:v>
                </c:pt>
                <c:pt idx="60">
                  <c:v>1.7430493054986998E-18</c:v>
                </c:pt>
                <c:pt idx="61">
                  <c:v>2.7934284266645278E-18</c:v>
                </c:pt>
                <c:pt idx="62">
                  <c:v>4.4211644789394742E-18</c:v>
                </c:pt>
                <c:pt idx="63">
                  <c:v>6.9117442722017694E-18</c:v>
                </c:pt>
                <c:pt idx="64">
                  <c:v>1.0675027229377065E-17</c:v>
                </c:pt>
                <c:pt idx="65">
                  <c:v>1.6291350204129391E-17</c:v>
                </c:pt>
                <c:pt idx="66">
                  <c:v>2.4571199788742613E-17</c:v>
                </c:pt>
                <c:pt idx="67">
                  <c:v>3.6631050808816866E-17</c:v>
                </c:pt>
                <c:pt idx="68">
                  <c:v>5.3987948544730026E-17</c:v>
                </c:pt>
                <c:pt idx="69">
                  <c:v>7.8675162772095998E-17</c:v>
                </c:pt>
                <c:pt idx="70">
                  <c:v>1.1338069079467398E-16</c:v>
                </c:pt>
                <c:pt idx="71">
                  <c:v>1.6160946259604921E-16</c:v>
                </c:pt>
                <c:pt idx="72">
                  <c:v>2.278687425981147E-16</c:v>
                </c:pt>
                <c:pt idx="73">
                  <c:v>3.1787438868265896E-16</c:v>
                </c:pt>
                <c:pt idx="74">
                  <c:v>4.3877331234819074E-16</c:v>
                </c:pt>
                <c:pt idx="75">
                  <c:v>5.9937472142995204E-16</c:v>
                </c:pt>
                <c:pt idx="76">
                  <c:v>8.1037961200494298E-16</c:v>
                </c:pt>
                <c:pt idx="77">
                  <c:v>1.0845946661657969E-15</c:v>
                </c:pt>
                <c:pt idx="78">
                  <c:v>1.4371134314366608E-15</c:v>
                </c:pt>
                <c:pt idx="79">
                  <c:v>1.8854446930815014E-15</c:v>
                </c:pt>
                <c:pt idx="80">
                  <c:v>2.4495656411224079E-15</c:v>
                </c:pt>
                <c:pt idx="81">
                  <c:v>3.1518761488694615E-15</c:v>
                </c:pt>
                <c:pt idx="82">
                  <c:v>4.0170305897760057E-15</c:v>
                </c:pt>
                <c:pt idx="83">
                  <c:v>5.0716254597864443E-15</c:v>
                </c:pt>
                <c:pt idx="84">
                  <c:v>6.3437249018326079E-15</c:v>
                </c:pt>
                <c:pt idx="85">
                  <c:v>7.8622121879265817E-15</c:v>
                </c:pt>
                <c:pt idx="86">
                  <c:v>9.6559632855577075E-15</c:v>
                </c:pt>
                <c:pt idx="87">
                  <c:v>1.175284861541874E-14</c:v>
                </c:pt>
                <c:pt idx="88">
                  <c:v>1.417858059104092E-14</c:v>
                </c:pt>
                <c:pt idx="89">
                  <c:v>1.6955436911535335E-14</c:v>
                </c:pt>
                <c:pt idx="90">
                  <c:v>2.0100902072447341E-14</c:v>
                </c:pt>
                <c:pt idx="91">
                  <c:v>2.3626281249140541E-14</c:v>
                </c:pt>
                <c:pt idx="92">
                  <c:v>2.7535350604468426E-14</c:v>
                </c:pt>
                <c:pt idx="93">
                  <c:v>3.1823115199198427E-14</c:v>
                </c:pt>
                <c:pt idx="94">
                  <c:v>3.6474749158570526E-14</c:v>
                </c:pt>
                <c:pt idx="95">
                  <c:v>4.1464791877030768E-14</c:v>
                </c:pt>
                <c:pt idx="96">
                  <c:v>4.6756668398896448E-14</c:v>
                </c:pt>
                <c:pt idx="97">
                  <c:v>5.2302591600410772E-14</c:v>
                </c:pt>
                <c:pt idx="98">
                  <c:v>5.8043888693393897E-14</c:v>
                </c:pt>
                <c:pt idx="99">
                  <c:v>6.3911775525030293E-14</c:v>
                </c:pt>
                <c:pt idx="100">
                  <c:v>6.9828580165434792E-14</c:v>
                </c:pt>
                <c:pt idx="101">
                  <c:v>7.5709393647860805E-14</c:v>
                </c:pt>
                <c:pt idx="102">
                  <c:v>8.1464101949190296E-14</c:v>
                </c:pt>
                <c:pt idx="103">
                  <c:v>8.6999730951879749E-14</c:v>
                </c:pt>
                <c:pt idx="104">
                  <c:v>9.22230167571701E-14</c:v>
                </c:pt>
                <c:pt idx="105">
                  <c:v>9.704309870513437E-14</c:v>
                </c:pt>
                <c:pt idx="106">
                  <c:v>1.0137422290532026E-13</c:v>
                </c:pt>
                <c:pt idx="107">
                  <c:v>1.0513834072834103E-13</c:v>
                </c:pt>
                <c:pt idx="108">
                  <c:v>1.0826748985861068E-13</c:v>
                </c:pt>
                <c:pt idx="109">
                  <c:v>1.1070585500969363E-13</c:v>
                </c:pt>
                <c:pt idx="110">
                  <c:v>1.1241142066101795E-13</c:v>
                </c:pt>
                <c:pt idx="111">
                  <c:v>1.1335714819877795E-13</c:v>
                </c:pt>
                <c:pt idx="112">
                  <c:v>1.135316333332217E-13</c:v>
                </c:pt>
                <c:pt idx="113">
                  <c:v>1.1293922511037477E-13</c:v>
                </c:pt>
                <c:pt idx="114">
                  <c:v>1.1159961364098759E-13</c:v>
                </c:pt>
                <c:pt idx="115">
                  <c:v>1.0954691826780617E-13</c:v>
                </c:pt>
                <c:pt idx="116">
                  <c:v>1.0682832986422603E-13</c:v>
                </c:pt>
                <c:pt idx="117">
                  <c:v>1.0350237912422953E-13</c:v>
                </c:pt>
                <c:pt idx="118">
                  <c:v>9.9636916198916116E-14</c:v>
                </c:pt>
                <c:pt idx="119">
                  <c:v>9.5306895347512928E-14</c:v>
                </c:pt>
                <c:pt idx="120">
                  <c:v>9.059206125602594E-14</c:v>
                </c:pt>
                <c:pt idx="121">
                  <c:v>8.5574631540138111E-14</c:v>
                </c:pt>
                <c:pt idx="122">
                  <c:v>8.0337063203757995E-14</c:v>
                </c:pt>
                <c:pt idx="123">
                  <c:v>7.495998022990862E-14</c:v>
                </c:pt>
                <c:pt idx="124">
                  <c:v>6.9520325967065784E-14</c:v>
                </c:pt>
                <c:pt idx="125">
                  <c:v>6.4089788563928636E-14</c:v>
                </c:pt>
                <c:pt idx="126">
                  <c:v>5.8733531434611185E-14</c:v>
                </c:pt>
                <c:pt idx="127">
                  <c:v>5.3509244582694967E-14</c:v>
                </c:pt>
                <c:pt idx="128">
                  <c:v>4.8466517438954112E-14</c:v>
                </c:pt>
                <c:pt idx="129">
                  <c:v>4.3646520377351056E-14</c:v>
                </c:pt>
                <c:pt idx="130">
                  <c:v>3.9081970785224251E-14</c:v>
                </c:pt>
                <c:pt idx="131">
                  <c:v>3.4797350799347673E-14</c:v>
                </c:pt>
                <c:pt idx="132">
                  <c:v>3.0809337712629467E-14</c:v>
                </c:pt>
                <c:pt idx="133">
                  <c:v>2.7127404567257325E-14</c:v>
                </c:pt>
                <c:pt idx="134">
                  <c:v>2.3754547394551491E-14</c:v>
                </c:pt>
                <c:pt idx="135">
                  <c:v>2.0688096642982491E-14</c:v>
                </c:pt>
                <c:pt idx="136">
                  <c:v>1.7920573180548948E-14</c:v>
                </c:pt>
                <c:pt idx="137">
                  <c:v>1.5440553451394789E-14</c:v>
                </c:pt>
                <c:pt idx="138">
                  <c:v>1.3233513485377926E-14</c:v>
                </c:pt>
                <c:pt idx="139">
                  <c:v>1.1282627097697331E-14</c:v>
                </c:pt>
                <c:pt idx="140">
                  <c:v>9.5694994077677215E-15</c:v>
                </c:pt>
                <c:pt idx="141">
                  <c:v>8.0748224412349145E-15</c:v>
                </c:pt>
                <c:pt idx="142">
                  <c:v>6.7789448088952338E-15</c:v>
                </c:pt>
                <c:pt idx="143">
                  <c:v>5.6623521005248929E-15</c:v>
                </c:pt>
                <c:pt idx="144">
                  <c:v>4.7060585742959251E-15</c:v>
                </c:pt>
                <c:pt idx="145">
                  <c:v>3.8919139068523084E-15</c:v>
                </c:pt>
                <c:pt idx="146">
                  <c:v>3.2028311895228328E-15</c:v>
                </c:pt>
                <c:pt idx="147">
                  <c:v>2.6229440480012569E-15</c:v>
                </c:pt>
                <c:pt idx="148">
                  <c:v>2.1377017923569346E-15</c:v>
                </c:pt>
                <c:pt idx="149">
                  <c:v>1.7339119583290033E-15</c:v>
                </c:pt>
                <c:pt idx="150">
                  <c:v>1.3997395777775025E-15</c:v>
                </c:pt>
                <c:pt idx="151">
                  <c:v>1.1246721176261866E-15</c:v>
                </c:pt>
                <c:pt idx="152">
                  <c:v>8.9945835136400374E-16</c:v>
                </c:pt>
                <c:pt idx="153">
                  <c:v>7.1602856611699922E-16</c:v>
                </c:pt>
                <c:pt idx="154">
                  <c:v>5.6740254136447678E-16</c:v>
                </c:pt>
                <c:pt idx="155">
                  <c:v>4.4759072957745051E-16</c:v>
                </c:pt>
                <c:pt idx="156">
                  <c:v>3.5149307789941261E-16</c:v>
                </c:pt>
                <c:pt idx="157">
                  <c:v>2.7479899373715373E-16</c:v>
                </c:pt>
                <c:pt idx="158">
                  <c:v>2.1389110382511759E-16</c:v>
                </c:pt>
                <c:pt idx="159">
                  <c:v>1.6575470325564143E-16</c:v>
                </c:pt>
                <c:pt idx="160">
                  <c:v>1.2789414638372202E-16</c:v>
                </c:pt>
                <c:pt idx="161">
                  <c:v>9.8256896454466199E-17</c:v>
                </c:pt>
                <c:pt idx="162">
                  <c:v>7.5165520845766276E-17</c:v>
                </c:pt>
                <c:pt idx="163">
                  <c:v>5.7257585715767589E-17</c:v>
                </c:pt>
                <c:pt idx="164">
                  <c:v>4.3433156923539902E-17</c:v>
                </c:pt>
                <c:pt idx="165">
                  <c:v>3.2809441441098965E-17</c:v>
                </c:pt>
                <c:pt idx="166">
                  <c:v>2.4681992878657622E-17</c:v>
                </c:pt>
                <c:pt idx="167">
                  <c:v>1.8491844379774661E-17</c:v>
                </c:pt>
                <c:pt idx="168">
                  <c:v>1.3797911067974405E-17</c:v>
                </c:pt>
                <c:pt idx="169">
                  <c:v>1.0254012688379003E-17</c:v>
                </c:pt>
                <c:pt idx="170">
                  <c:v>7.5898966783252425E-18</c:v>
                </c:pt>
                <c:pt idx="171">
                  <c:v>5.5956855958841875E-18</c:v>
                </c:pt>
                <c:pt idx="172">
                  <c:v>4.1092249500239959E-18</c:v>
                </c:pt>
                <c:pt idx="173">
                  <c:v>3.0058635618171516E-18</c:v>
                </c:pt>
                <c:pt idx="174">
                  <c:v>2.190255290001515E-18</c:v>
                </c:pt>
                <c:pt idx="175">
                  <c:v>1.5898258639156011E-18</c:v>
                </c:pt>
                <c:pt idx="176">
                  <c:v>1.1496000505391035E-18</c:v>
                </c:pt>
                <c:pt idx="177">
                  <c:v>8.2813143614875851E-19</c:v>
                </c:pt>
                <c:pt idx="178">
                  <c:v>5.9431921139131317E-19</c:v>
                </c:pt>
                <c:pt idx="179">
                  <c:v>4.2493336171857494E-19</c:v>
                </c:pt>
                <c:pt idx="180">
                  <c:v>3.027016954729743E-19</c:v>
                </c:pt>
                <c:pt idx="181">
                  <c:v>2.1483947850929586E-19</c:v>
                </c:pt>
                <c:pt idx="182">
                  <c:v>1.5192548501766139E-19</c:v>
                </c:pt>
                <c:pt idx="183">
                  <c:v>1.0704747383904558E-19</c:v>
                </c:pt>
                <c:pt idx="184">
                  <c:v>7.5155930858078111E-20</c:v>
                </c:pt>
                <c:pt idx="185">
                  <c:v>5.2577844735491066E-20</c:v>
                </c:pt>
                <c:pt idx="186">
                  <c:v>3.6652741807594253E-20</c:v>
                </c:pt>
                <c:pt idx="187">
                  <c:v>2.5461594769645698E-20</c:v>
                </c:pt>
                <c:pt idx="188">
                  <c:v>1.7625893397570556E-20</c:v>
                </c:pt>
                <c:pt idx="189">
                  <c:v>1.215943333154331E-20</c:v>
                </c:pt>
                <c:pt idx="190">
                  <c:v>8.3595058619626629E-21</c:v>
                </c:pt>
                <c:pt idx="191">
                  <c:v>5.7273812718867312E-21</c:v>
                </c:pt>
                <c:pt idx="192">
                  <c:v>3.910456444242573E-21</c:v>
                </c:pt>
                <c:pt idx="193">
                  <c:v>2.6603364174490962E-21</c:v>
                </c:pt>
                <c:pt idx="194">
                  <c:v>1.8025621436579079E-21</c:v>
                </c:pt>
                <c:pt idx="195">
                  <c:v>1.2147797269965839E-21</c:v>
                </c:pt>
                <c:pt idx="196">
                  <c:v>8.1094358383745851E-22</c:v>
                </c:pt>
                <c:pt idx="197">
                  <c:v>5.2970926116338015E-22</c:v>
                </c:pt>
                <c:pt idx="198">
                  <c:v>3.2553093508376297E-22</c:v>
                </c:pt>
                <c:pt idx="199">
                  <c:v>1.6113837770971868E-22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EEDF-2C4A-93BA-771799AFBC1B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Sheet1!$A$191:$GS$191</c:f>
              <c:numCache>
                <c:formatCode>General</c:formatCode>
                <c:ptCount val="201"/>
                <c:pt idx="0">
                  <c:v>0</c:v>
                </c:pt>
                <c:pt idx="1">
                  <c:v>6.0138532312137367E-46</c:v>
                </c:pt>
                <c:pt idx="2">
                  <c:v>4.9260621031366159E-45</c:v>
                </c:pt>
                <c:pt idx="3">
                  <c:v>3.577148789137396E-44</c:v>
                </c:pt>
                <c:pt idx="4">
                  <c:v>2.4353114795931596E-43</c:v>
                </c:pt>
                <c:pt idx="5">
                  <c:v>1.5648883430671081E-42</c:v>
                </c:pt>
                <c:pt idx="6">
                  <c:v>9.5231835626427986E-42</c:v>
                </c:pt>
                <c:pt idx="7">
                  <c:v>5.5040468595652982E-41</c:v>
                </c:pt>
                <c:pt idx="8">
                  <c:v>3.0289345670618595E-40</c:v>
                </c:pt>
                <c:pt idx="9">
                  <c:v>1.5907792060593537E-39</c:v>
                </c:pt>
                <c:pt idx="10">
                  <c:v>7.9902134560886195E-39</c:v>
                </c:pt>
                <c:pt idx="11">
                  <c:v>3.8456925479525021E-38</c:v>
                </c:pt>
                <c:pt idx="12">
                  <c:v>1.7767654253126592E-37</c:v>
                </c:pt>
                <c:pt idx="13">
                  <c:v>7.8929064910454366E-37</c:v>
                </c:pt>
                <c:pt idx="14">
                  <c:v>3.3764021369649848E-36</c:v>
                </c:pt>
                <c:pt idx="15">
                  <c:v>1.3928152760878732E-35</c:v>
                </c:pt>
                <c:pt idx="16">
                  <c:v>5.5478478737956404E-35</c:v>
                </c:pt>
                <c:pt idx="17">
                  <c:v>2.1363811874185949E-34</c:v>
                </c:pt>
                <c:pt idx="18">
                  <c:v>7.9625713105602662E-34</c:v>
                </c:pt>
                <c:pt idx="19">
                  <c:v>2.8755072142455115E-33</c:v>
                </c:pt>
                <c:pt idx="20">
                  <c:v>1.0071636731235052E-32</c:v>
                </c:pt>
                <c:pt idx="21">
                  <c:v>3.4246983099680021E-32</c:v>
                </c:pt>
                <c:pt idx="22">
                  <c:v>1.1315401448442047E-31</c:v>
                </c:pt>
                <c:pt idx="23">
                  <c:v>3.6358851808914768E-31</c:v>
                </c:pt>
                <c:pt idx="24">
                  <c:v>1.1370780496096504E-30</c:v>
                </c:pt>
                <c:pt idx="25">
                  <c:v>3.4636935746394097E-30</c:v>
                </c:pt>
                <c:pt idx="26">
                  <c:v>1.0284189008979646E-29</c:v>
                </c:pt>
                <c:pt idx="27">
                  <c:v>2.9783710041546963E-29</c:v>
                </c:pt>
                <c:pt idx="28">
                  <c:v>8.4187581757010211E-29</c:v>
                </c:pt>
                <c:pt idx="29">
                  <c:v>2.3240566159475619E-28</c:v>
                </c:pt>
                <c:pt idx="30">
                  <c:v>6.2694763419952668E-28</c:v>
                </c:pt>
                <c:pt idx="31">
                  <c:v>1.6536613326076241E-27</c:v>
                </c:pt>
                <c:pt idx="32">
                  <c:v>4.2670389379622877E-27</c:v>
                </c:pt>
                <c:pt idx="33">
                  <c:v>1.0776933770495001E-26</c:v>
                </c:pt>
                <c:pt idx="34">
                  <c:v>2.6654266265087333E-26</c:v>
                </c:pt>
                <c:pt idx="35">
                  <c:v>6.4587218128531673E-26</c:v>
                </c:pt>
                <c:pt idx="36">
                  <c:v>1.5340227473854539E-25</c:v>
                </c:pt>
                <c:pt idx="37">
                  <c:v>3.5728234672684011E-25</c:v>
                </c:pt>
                <c:pt idx="38">
                  <c:v>8.16333465208567E-25</c:v>
                </c:pt>
                <c:pt idx="39">
                  <c:v>1.830520829787826E-24</c:v>
                </c:pt>
                <c:pt idx="40">
                  <c:v>4.0299617627632428E-24</c:v>
                </c:pt>
                <c:pt idx="41">
                  <c:v>8.7138133271214476E-24</c:v>
                </c:pt>
                <c:pt idx="42">
                  <c:v>1.8511970442578768E-23</c:v>
                </c:pt>
                <c:pt idx="43">
                  <c:v>3.8653116254730633E-23</c:v>
                </c:pt>
                <c:pt idx="44">
                  <c:v>7.9350367169434136E-23</c:v>
                </c:pt>
                <c:pt idx="45">
                  <c:v>1.6020866142797529E-22</c:v>
                </c:pt>
                <c:pt idx="46">
                  <c:v>3.1822254539926958E-22</c:v>
                </c:pt>
                <c:pt idx="47">
                  <c:v>6.2203458729668828E-22</c:v>
                </c:pt>
                <c:pt idx="48">
                  <c:v>1.1969145983828263E-21</c:v>
                </c:pt>
                <c:pt idx="49">
                  <c:v>2.2677706152477784E-21</c:v>
                </c:pt>
                <c:pt idx="50">
                  <c:v>4.2319523965027274E-21</c:v>
                </c:pt>
                <c:pt idx="51">
                  <c:v>7.780414442207994E-21</c:v>
                </c:pt>
                <c:pt idx="52">
                  <c:v>1.40960047853608E-20</c:v>
                </c:pt>
                <c:pt idx="53">
                  <c:v>2.5172614450727821E-20</c:v>
                </c:pt>
                <c:pt idx="54">
                  <c:v>4.4320428869421264E-20</c:v>
                </c:pt>
                <c:pt idx="55">
                  <c:v>7.6952755339142758E-20</c:v>
                </c:pt>
                <c:pt idx="56">
                  <c:v>1.317914527362295E-19</c:v>
                </c:pt>
                <c:pt idx="57">
                  <c:v>2.2268377095609256E-19</c:v>
                </c:pt>
                <c:pt idx="58">
                  <c:v>3.7129645467965661E-19</c:v>
                </c:pt>
                <c:pt idx="59">
                  <c:v>6.110461162833101E-19</c:v>
                </c:pt>
                <c:pt idx="60">
                  <c:v>9.927402807576377E-19</c:v>
                </c:pt>
                <c:pt idx="61">
                  <c:v>1.5925419232169113E-18</c:v>
                </c:pt>
                <c:pt idx="62">
                  <c:v>2.5230302868533823E-18</c:v>
                </c:pt>
                <c:pt idx="63">
                  <c:v>3.9483075443730186E-18</c:v>
                </c:pt>
                <c:pt idx="64">
                  <c:v>6.1042853140246126E-18</c:v>
                </c:pt>
                <c:pt idx="65">
                  <c:v>9.3254625365911459E-18</c:v>
                </c:pt>
                <c:pt idx="66">
                  <c:v>1.4079655742243247E-17</c:v>
                </c:pt>
                <c:pt idx="67">
                  <c:v>2.1012236380607925E-17</c:v>
                </c:pt>
                <c:pt idx="68">
                  <c:v>3.1001433038252959E-17</c:v>
                </c:pt>
                <c:pt idx="69">
                  <c:v>4.5226128806044294E-17</c:v>
                </c:pt>
                <c:pt idx="70">
                  <c:v>6.5247282238567696E-17</c:v>
                </c:pt>
                <c:pt idx="71">
                  <c:v>9.3103581006431117E-17</c:v>
                </c:pt>
                <c:pt idx="72">
                  <c:v>1.3142116248057419E-16</c:v>
                </c:pt>
                <c:pt idx="73">
                  <c:v>1.8353617857477631E-16</c:v>
                </c:pt>
                <c:pt idx="74">
                  <c:v>2.5362763520739663E-16</c:v>
                </c:pt>
                <c:pt idx="75">
                  <c:v>3.4685631756068258E-16</c:v>
                </c:pt>
                <c:pt idx="76">
                  <c:v>4.695037712883098E-16</c:v>
                </c:pt>
                <c:pt idx="77">
                  <c:v>6.2910333492534575E-16</c:v>
                </c:pt>
                <c:pt idx="78">
                  <c:v>8.3455323787263672E-16</c:v>
                </c:pt>
                <c:pt idx="79">
                  <c:v>1.0961999577044096E-15</c:v>
                </c:pt>
                <c:pt idx="80">
                  <c:v>1.4258785685136364E-15</c:v>
                </c:pt>
                <c:pt idx="81">
                  <c:v>1.8368959274687089E-15</c:v>
                </c:pt>
                <c:pt idx="82">
                  <c:v>2.3439424624806354E-15</c:v>
                </c:pt>
                <c:pt idx="83">
                  <c:v>2.9629192453235317E-15</c:v>
                </c:pt>
                <c:pt idx="84">
                  <c:v>3.7106691255971016E-15</c:v>
                </c:pt>
                <c:pt idx="85">
                  <c:v>4.6046040587115598E-15</c:v>
                </c:pt>
                <c:pt idx="86">
                  <c:v>5.6622253925873215E-15</c:v>
                </c:pt>
                <c:pt idx="87">
                  <c:v>6.9005396811038956E-15</c:v>
                </c:pt>
                <c:pt idx="88">
                  <c:v>8.3353793457582218E-15</c:v>
                </c:pt>
                <c:pt idx="89">
                  <c:v>9.9806448681785497E-15</c:v>
                </c:pt>
                <c:pt idx="90">
                  <c:v>1.1847492713516117E-14</c:v>
                </c:pt>
                <c:pt idx="91">
                  <c:v>1.3943500321515916E-14</c:v>
                </c:pt>
                <c:pt idx="92">
                  <c:v>1.6271845672240823E-14</c:v>
                </c:pt>
                <c:pt idx="93">
                  <c:v>1.8830543547524878E-14</c:v>
                </c:pt>
                <c:pt idx="94">
                  <c:v>2.1611783126290462E-14</c:v>
                </c:pt>
                <c:pt idx="95">
                  <c:v>2.4601411532851559E-14</c:v>
                </c:pt>
                <c:pt idx="96">
                  <c:v>2.7778605114736097E-14</c:v>
                </c:pt>
                <c:pt idx="97">
                  <c:v>3.1115764464679945E-14</c:v>
                </c:pt>
                <c:pt idx="98">
                  <c:v>3.4578660642378539E-14</c:v>
                </c:pt>
                <c:pt idx="99">
                  <c:v>3.812684904326987E-14</c:v>
                </c:pt>
                <c:pt idx="100">
                  <c:v>4.1714354465741943E-14</c:v>
                </c:pt>
                <c:pt idx="101">
                  <c:v>4.5290616887791502E-14</c:v>
                </c:pt>
                <c:pt idx="102">
                  <c:v>4.8801673153265519E-14</c:v>
                </c:pt>
                <c:pt idx="103">
                  <c:v>5.219153612649592E-14</c:v>
                </c:pt>
                <c:pt idx="104">
                  <c:v>5.5403720835360824E-14</c:v>
                </c:pt>
                <c:pt idx="105">
                  <c:v>5.8382857537266413E-14</c:v>
                </c:pt>
                <c:pt idx="106">
                  <c:v>6.1076325208687159E-14</c:v>
                </c:pt>
                <c:pt idx="107">
                  <c:v>6.3435836164759265E-14</c:v>
                </c:pt>
                <c:pt idx="108">
                  <c:v>6.5418903597732734E-14</c:v>
                </c:pt>
                <c:pt idx="109">
                  <c:v>6.6990128747543542E-14</c:v>
                </c:pt>
                <c:pt idx="110">
                  <c:v>6.8122252882043228E-14</c:v>
                </c:pt>
                <c:pt idx="111">
                  <c:v>6.879693072348321E-14</c:v>
                </c:pt>
                <c:pt idx="112">
                  <c:v>6.9005195668842662E-14</c:v>
                </c:pt>
                <c:pt idx="113">
                  <c:v>6.8747602233850457E-14</c:v>
                </c:pt>
                <c:pt idx="114">
                  <c:v>6.8034046654969808E-14</c:v>
                </c:pt>
                <c:pt idx="115">
                  <c:v>6.6883281564925304E-14</c:v>
                </c:pt>
                <c:pt idx="116">
                  <c:v>6.5322154242990284E-14</c:v>
                </c:pt>
                <c:pt idx="117">
                  <c:v>6.3384609391029604E-14</c:v>
                </c:pt>
                <c:pt idx="118">
                  <c:v>6.1110506138348597E-14</c:v>
                </c:pt>
                <c:pt idx="119">
                  <c:v>5.8544304678421518E-14</c:v>
                </c:pt>
                <c:pt idx="120">
                  <c:v>5.5733680453017359E-14</c:v>
                </c:pt>
                <c:pt idx="121">
                  <c:v>5.2728123200968447E-14</c:v>
                </c:pt>
                <c:pt idx="122">
                  <c:v>4.9577574747129131E-14</c:v>
                </c:pt>
                <c:pt idx="123">
                  <c:v>4.6331153545232805E-14</c:v>
                </c:pt>
                <c:pt idx="124">
                  <c:v>4.3036006242711427E-14</c:v>
                </c:pt>
                <c:pt idx="125">
                  <c:v>3.9736317508312215E-14</c:v>
                </c:pt>
                <c:pt idx="126">
                  <c:v>3.6472499675457233E-14</c:v>
                </c:pt>
                <c:pt idx="127">
                  <c:v>3.3280574001910352E-14</c:v>
                </c:pt>
                <c:pt idx="128">
                  <c:v>3.0191746064094421E-14</c:v>
                </c:pt>
                <c:pt idx="129">
                  <c:v>2.7232169437481503E-14</c:v>
                </c:pt>
                <c:pt idx="130">
                  <c:v>2.4422884700335303E-14</c:v>
                </c:pt>
                <c:pt idx="131">
                  <c:v>2.1779915158310471E-14</c:v>
                </c:pt>
                <c:pt idx="132">
                  <c:v>1.9314496628739414E-14</c:v>
                </c:pt>
                <c:pt idx="133">
                  <c:v>1.7033416146610006E-14</c:v>
                </c:pt>
                <c:pt idx="134">
                  <c:v>1.4939433468955813E-14</c:v>
                </c:pt>
                <c:pt idx="135">
                  <c:v>1.3031759598273232E-14</c:v>
                </c:pt>
                <c:pt idx="136">
                  <c:v>1.1306568005197616E-14</c:v>
                </c:pt>
                <c:pt idx="137">
                  <c:v>9.7575165626362216E-15</c:v>
                </c:pt>
                <c:pt idx="138">
                  <c:v>8.3762611543061621E-15</c:v>
                </c:pt>
                <c:pt idx="139">
                  <c:v>7.1529452435528383E-15</c:v>
                </c:pt>
                <c:pt idx="140">
                  <c:v>6.0766531575403807E-15</c:v>
                </c:pt>
                <c:pt idx="141">
                  <c:v>5.1358182622372973E-15</c:v>
                </c:pt>
                <c:pt idx="142">
                  <c:v>4.3185804168176554E-15</c:v>
                </c:pt>
                <c:pt idx="143">
                  <c:v>3.6130899835126561E-15</c:v>
                </c:pt>
                <c:pt idx="144">
                  <c:v>3.0077581511672595E-15</c:v>
                </c:pt>
                <c:pt idx="145">
                  <c:v>2.4914553648046194E-15</c:v>
                </c:pt>
                <c:pt idx="146">
                  <c:v>2.0536612282746205E-15</c:v>
                </c:pt>
                <c:pt idx="147">
                  <c:v>1.6845703776739131E-15</c:v>
                </c:pt>
                <c:pt idx="148">
                  <c:v>1.3751595448541823E-15</c:v>
                </c:pt>
                <c:pt idx="149">
                  <c:v>1.1172213921120384E-15</c:v>
                </c:pt>
                <c:pt idx="150">
                  <c:v>9.0337075846555923E-16</c:v>
                </c:pt>
                <c:pt idx="151">
                  <c:v>7.2702877544037384E-16</c:v>
                </c:pt>
                <c:pt idx="152">
                  <c:v>5.823899458777102E-16</c:v>
                </c:pt>
                <c:pt idx="153">
                  <c:v>4.643767888638097E-16</c:v>
                </c:pt>
                <c:pt idx="154">
                  <c:v>3.6858608725916284E-16</c:v>
                </c:pt>
                <c:pt idx="155">
                  <c:v>2.9123017381606737E-16</c:v>
                </c:pt>
                <c:pt idx="156">
                  <c:v>2.290760918216509E-16</c:v>
                </c:pt>
                <c:pt idx="157">
                  <c:v>1.7938489289937816E-16</c:v>
                </c:pt>
                <c:pt idx="158">
                  <c:v>1.3985280684678859E-16</c:v>
                </c:pt>
                <c:pt idx="159">
                  <c:v>1.0855554828372855E-16</c:v>
                </c:pt>
                <c:pt idx="160">
                  <c:v>8.3896618833961262E-17</c:v>
                </c:pt>
                <c:pt idx="161">
                  <c:v>6.4560123336213857E-17</c:v>
                </c:pt>
                <c:pt idx="162">
                  <c:v>4.9468342390323672E-17</c:v>
                </c:pt>
                <c:pt idx="163">
                  <c:v>3.7744087037636287E-17</c:v>
                </c:pt>
                <c:pt idx="164">
                  <c:v>2.8677698518146415E-17</c:v>
                </c:pt>
                <c:pt idx="165">
                  <c:v>2.1698439870474929E-17</c:v>
                </c:pt>
                <c:pt idx="166">
                  <c:v>1.6349949340058614E-17</c:v>
                </c:pt>
                <c:pt idx="167">
                  <c:v>1.2269380954681672E-17</c:v>
                </c:pt>
                <c:pt idx="168">
                  <c:v>9.1698384844632019E-18</c:v>
                </c:pt>
                <c:pt idx="169">
                  <c:v>6.8257092598270085E-18</c:v>
                </c:pt>
                <c:pt idx="170">
                  <c:v>5.060518692921862E-18</c:v>
                </c:pt>
                <c:pt idx="171">
                  <c:v>3.7369503786929787E-18</c:v>
                </c:pt>
                <c:pt idx="172">
                  <c:v>2.7487066975829566E-18</c:v>
                </c:pt>
                <c:pt idx="173">
                  <c:v>2.0139180192393274E-18</c:v>
                </c:pt>
                <c:pt idx="174">
                  <c:v>1.4698427147850537E-18</c:v>
                </c:pt>
                <c:pt idx="175">
                  <c:v>1.0686336148418323E-18</c:v>
                </c:pt>
                <c:pt idx="176">
                  <c:v>7.7397818846119152E-19</c:v>
                </c:pt>
                <c:pt idx="177">
                  <c:v>5.5844885456753504E-19</c:v>
                </c:pt>
                <c:pt idx="178">
                  <c:v>4.0142607982285212E-19</c:v>
                </c:pt>
                <c:pt idx="179">
                  <c:v>2.8748011310860348E-19</c:v>
                </c:pt>
                <c:pt idx="180">
                  <c:v>2.051173803908124E-19</c:v>
                </c:pt>
                <c:pt idx="181">
                  <c:v>1.4581485866198941E-19</c:v>
                </c:pt>
                <c:pt idx="182">
                  <c:v>1.03280385044732E-19</c:v>
                </c:pt>
                <c:pt idx="183">
                  <c:v>7.2889101128530002E-20</c:v>
                </c:pt>
                <c:pt idx="184">
                  <c:v>5.1256364846361715E-20</c:v>
                </c:pt>
                <c:pt idx="185">
                  <c:v>3.5915763531075521E-20</c:v>
                </c:pt>
                <c:pt idx="186">
                  <c:v>2.5077599812680311E-20</c:v>
                </c:pt>
                <c:pt idx="187">
                  <c:v>1.7448643237750017E-20</c:v>
                </c:pt>
                <c:pt idx="188">
                  <c:v>1.2098266074124171E-20</c:v>
                </c:pt>
                <c:pt idx="189">
                  <c:v>8.3595058619626629E-21</c:v>
                </c:pt>
                <c:pt idx="190">
                  <c:v>5.756287200600717E-21</c:v>
                </c:pt>
                <c:pt idx="191">
                  <c:v>3.9501328646467757E-21</c:v>
                </c:pt>
                <c:pt idx="192">
                  <c:v>2.7013180699833493E-21</c:v>
                </c:pt>
                <c:pt idx="193">
                  <c:v>1.8406689947766671E-21</c:v>
                </c:pt>
                <c:pt idx="194">
                  <c:v>1.2491563072685169E-21</c:v>
                </c:pt>
                <c:pt idx="195">
                  <c:v>8.4314875643108956E-22</c:v>
                </c:pt>
                <c:pt idx="196">
                  <c:v>5.6371822171076744E-22</c:v>
                </c:pt>
                <c:pt idx="197">
                  <c:v>3.6875920911772465E-22</c:v>
                </c:pt>
                <c:pt idx="198">
                  <c:v>2.2692115766303657E-22</c:v>
                </c:pt>
                <c:pt idx="199">
                  <c:v>1.1245249174070261E-22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EEDF-2C4A-93BA-771799AFBC1B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Sheet1!$A$192:$GS$192</c:f>
              <c:numCache>
                <c:formatCode>General</c:formatCode>
                <c:ptCount val="201"/>
                <c:pt idx="0">
                  <c:v>0</c:v>
                </c:pt>
                <c:pt idx="1">
                  <c:v>3.3190519247463285E-46</c:v>
                </c:pt>
                <c:pt idx="2">
                  <c:v>2.7184893992623481E-45</c:v>
                </c:pt>
                <c:pt idx="3">
                  <c:v>1.9735438051225291E-44</c:v>
                </c:pt>
                <c:pt idx="4">
                  <c:v>1.3432327237725183E-43</c:v>
                </c:pt>
                <c:pt idx="5">
                  <c:v>8.6294567008672379E-43</c:v>
                </c:pt>
                <c:pt idx="6">
                  <c:v>5.2505253893273977E-42</c:v>
                </c:pt>
                <c:pt idx="7">
                  <c:v>3.0341711091010141E-41</c:v>
                </c:pt>
                <c:pt idx="8">
                  <c:v>1.6695582662698302E-40</c:v>
                </c:pt>
                <c:pt idx="9">
                  <c:v>8.7678137534581913E-40</c:v>
                </c:pt>
                <c:pt idx="10">
                  <c:v>4.4037745706096924E-39</c:v>
                </c:pt>
                <c:pt idx="11">
                  <c:v>2.1195404494818755E-38</c:v>
                </c:pt>
                <c:pt idx="12">
                  <c:v>9.7929258412190982E-38</c:v>
                </c:pt>
                <c:pt idx="13">
                  <c:v>4.3505978786315207E-37</c:v>
                </c:pt>
                <c:pt idx="14">
                  <c:v>1.8612717681753178E-36</c:v>
                </c:pt>
                <c:pt idx="15">
                  <c:v>7.6790314401369119E-36</c:v>
                </c:pt>
                <c:pt idx="16">
                  <c:v>3.0592014976760517E-35</c:v>
                </c:pt>
                <c:pt idx="17">
                  <c:v>1.178272859309712E-34</c:v>
                </c:pt>
                <c:pt idx="18">
                  <c:v>4.3925498474098561E-34</c:v>
                </c:pt>
                <c:pt idx="19">
                  <c:v>1.5866691745389592E-33</c:v>
                </c:pt>
                <c:pt idx="20">
                  <c:v>5.5589471837732181E-33</c:v>
                </c:pt>
                <c:pt idx="21">
                  <c:v>1.8908065408986006E-32</c:v>
                </c:pt>
                <c:pt idx="22">
                  <c:v>6.2494016917687563E-32</c:v>
                </c:pt>
                <c:pt idx="23">
                  <c:v>2.0087850231833841E-31</c:v>
                </c:pt>
                <c:pt idx="24">
                  <c:v>6.2846233931446624E-31</c:v>
                </c:pt>
                <c:pt idx="25">
                  <c:v>1.9151584386690096E-30</c:v>
                </c:pt>
                <c:pt idx="26">
                  <c:v>5.6888158787763787E-30</c:v>
                </c:pt>
                <c:pt idx="27">
                  <c:v>1.6482658988302751E-29</c:v>
                </c:pt>
                <c:pt idx="28">
                  <c:v>4.6612563009844321E-29</c:v>
                </c:pt>
                <c:pt idx="29">
                  <c:v>1.2874124448779579E-28</c:v>
                </c:pt>
                <c:pt idx="30">
                  <c:v>3.4747828241728534E-28</c:v>
                </c:pt>
                <c:pt idx="31">
                  <c:v>9.1701722086404951E-28</c:v>
                </c:pt>
                <c:pt idx="32">
                  <c:v>2.3675597720598204E-27</c:v>
                </c:pt>
                <c:pt idx="33">
                  <c:v>5.9830368677660551E-27</c:v>
                </c:pt>
                <c:pt idx="34">
                  <c:v>1.4806547471590151E-26</c:v>
                </c:pt>
                <c:pt idx="35">
                  <c:v>3.5900669371935789E-26</c:v>
                </c:pt>
                <c:pt idx="36">
                  <c:v>8.5322733098794942E-26</c:v>
                </c:pt>
                <c:pt idx="37">
                  <c:v>1.9885175108695915E-25</c:v>
                </c:pt>
                <c:pt idx="38">
                  <c:v>4.5465094190213927E-25</c:v>
                </c:pt>
                <c:pt idx="39">
                  <c:v>1.0202000949611335E-24</c:v>
                </c:pt>
                <c:pt idx="40">
                  <c:v>2.247600854636194E-24</c:v>
                </c:pt>
                <c:pt idx="41">
                  <c:v>4.8634148918878349E-24</c:v>
                </c:pt>
                <c:pt idx="42">
                  <c:v>1.0339691756077804E-23</c:v>
                </c:pt>
                <c:pt idx="43">
                  <c:v>2.1605695518939421E-23</c:v>
                </c:pt>
                <c:pt idx="44">
                  <c:v>4.4388272973945809E-23</c:v>
                </c:pt>
                <c:pt idx="45">
                  <c:v>8.9690718419207887E-23</c:v>
                </c:pt>
                <c:pt idx="46">
                  <c:v>1.7829581915627791E-22</c:v>
                </c:pt>
                <c:pt idx="47">
                  <c:v>3.4880268736017E-22</c:v>
                </c:pt>
                <c:pt idx="48">
                  <c:v>6.7172231181022739E-22</c:v>
                </c:pt>
                <c:pt idx="49">
                  <c:v>1.2737763561275671E-21</c:v>
                </c:pt>
                <c:pt idx="50">
                  <c:v>2.3790758998079626E-21</c:v>
                </c:pt>
                <c:pt idx="51">
                  <c:v>4.3777365744708214E-21</c:v>
                </c:pt>
                <c:pt idx="52">
                  <c:v>7.938310893301008E-21</c:v>
                </c:pt>
                <c:pt idx="53">
                  <c:v>1.4188982826257091E-20</c:v>
                </c:pt>
                <c:pt idx="54">
                  <c:v>2.5004799419603292E-20</c:v>
                </c:pt>
                <c:pt idx="55">
                  <c:v>4.345558447415077E-20</c:v>
                </c:pt>
                <c:pt idx="56">
                  <c:v>7.4493108757887688E-20</c:v>
                </c:pt>
                <c:pt idx="57">
                  <c:v>1.2598829671171001E-19</c:v>
                </c:pt>
                <c:pt idx="58">
                  <c:v>2.1027154148210346E-19</c:v>
                </c:pt>
                <c:pt idx="59">
                  <c:v>3.4638329950651237E-19</c:v>
                </c:pt>
                <c:pt idx="60">
                  <c:v>5.6330939487365922E-19</c:v>
                </c:pt>
                <c:pt idx="61">
                  <c:v>9.0455647540162065E-19</c:v>
                </c:pt>
                <c:pt idx="62">
                  <c:v>1.4345171582927737E-18</c:v>
                </c:pt>
                <c:pt idx="63">
                  <c:v>2.2471790518265561E-18</c:v>
                </c:pt>
                <c:pt idx="64">
                  <c:v>3.4778419833884386E-18</c:v>
                </c:pt>
                <c:pt idx="65">
                  <c:v>5.3186151604525277E-18</c:v>
                </c:pt>
                <c:pt idx="66">
                  <c:v>8.0385586522931514E-18</c:v>
                </c:pt>
                <c:pt idx="67">
                  <c:v>1.2009395439701794E-17</c:v>
                </c:pt>
                <c:pt idx="68">
                  <c:v>1.7737731232620175E-17</c:v>
                </c:pt>
                <c:pt idx="69">
                  <c:v>2.5904655728952321E-17</c:v>
                </c:pt>
                <c:pt idx="70">
                  <c:v>3.7413435190106257E-17</c:v>
                </c:pt>
                <c:pt idx="71">
                  <c:v>5.3445716158285311E-17</c:v>
                </c:pt>
                <c:pt idx="72">
                  <c:v>7.5526220510439962E-17</c:v>
                </c:pt>
                <c:pt idx="73">
                  <c:v>1.055953057541536E-16</c:v>
                </c:pt>
                <c:pt idx="74">
                  <c:v>1.4608798482933408E-16</c:v>
                </c:pt>
                <c:pt idx="75">
                  <c:v>2.0001705473026813E-16</c:v>
                </c:pt>
                <c:pt idx="76">
                  <c:v>2.7105689985845023E-16</c:v>
                </c:pt>
                <c:pt idx="77">
                  <c:v>3.6362336301955175E-16</c:v>
                </c:pt>
                <c:pt idx="78">
                  <c:v>4.8294388692178103E-16</c:v>
                </c:pt>
                <c:pt idx="79">
                  <c:v>6.3511101759717198E-16</c:v>
                </c:pt>
                <c:pt idx="80">
                  <c:v>8.2711144391363882E-16</c:v>
                </c:pt>
                <c:pt idx="81">
                  <c:v>1.0668221533772047E-15</c:v>
                </c:pt>
                <c:pt idx="82">
                  <c:v>1.3629651469356574E-15</c:v>
                </c:pt>
                <c:pt idx="83">
                  <c:v>1.7250125995677333E-15</c:v>
                </c:pt>
                <c:pt idx="84">
                  <c:v>2.1630354818594033E-15</c:v>
                </c:pt>
                <c:pt idx="85">
                  <c:v>2.6874905360529989E-15</c:v>
                </c:pt>
                <c:pt idx="86">
                  <c:v>3.3089431422590132E-15</c:v>
                </c:pt>
                <c:pt idx="87">
                  <c:v>4.0377269675290502E-15</c:v>
                </c:pt>
                <c:pt idx="88">
                  <c:v>4.8835452425995605E-15</c:v>
                </c:pt>
                <c:pt idx="89">
                  <c:v>5.8550228664824926E-15</c:v>
                </c:pt>
                <c:pt idx="90">
                  <c:v>6.9592230391569772E-15</c:v>
                </c:pt>
                <c:pt idx="91">
                  <c:v>8.2011464551308075E-15</c:v>
                </c:pt>
                <c:pt idx="92">
                  <c:v>9.5832349097843428E-15</c:v>
                </c:pt>
                <c:pt idx="93">
                  <c:v>1.1104904123123727E-14</c:v>
                </c:pt>
                <c:pt idx="94">
                  <c:v>1.2762132341924876E-14</c:v>
                </c:pt>
                <c:pt idx="95">
                  <c:v>1.4547131566246302E-14</c:v>
                </c:pt>
                <c:pt idx="96">
                  <c:v>1.6448126869964716E-14</c:v>
                </c:pt>
                <c:pt idx="97">
                  <c:v>1.8449266167573935E-14</c:v>
                </c:pt>
                <c:pt idx="98">
                  <c:v>2.0530677968629794E-14</c:v>
                </c:pt>
                <c:pt idx="99">
                  <c:v>2.2668688338872477E-14</c:v>
                </c:pt>
                <c:pt idx="100">
                  <c:v>2.4836200764589802E-14</c:v>
                </c:pt>
                <c:pt idx="101">
                  <c:v>2.700323431804792E-14</c:v>
                </c:pt>
                <c:pt idx="102">
                  <c:v>2.9137606955062139E-14</c:v>
                </c:pt>
                <c:pt idx="103">
                  <c:v>3.1205742496643567E-14</c:v>
                </c:pt>
                <c:pt idx="104">
                  <c:v>3.317357241534662E-14</c:v>
                </c:pt>
                <c:pt idx="105">
                  <c:v>3.5007497483528212E-14</c:v>
                </c:pt>
                <c:pt idx="106">
                  <c:v>3.6675370082656797E-14</c:v>
                </c:pt>
                <c:pt idx="107">
                  <c:v>3.8147455838674572E-14</c:v>
                </c:pt>
                <c:pt idx="108">
                  <c:v>3.9397333411388585E-14</c:v>
                </c:pt>
                <c:pt idx="109">
                  <c:v>4.0402693739267528E-14</c:v>
                </c:pt>
                <c:pt idx="110">
                  <c:v>4.1146004677299622E-14</c:v>
                </c:pt>
                <c:pt idx="111">
                  <c:v>4.1615013468655863E-14</c:v>
                </c:pt>
                <c:pt idx="112">
                  <c:v>4.1803067440601963E-14</c:v>
                </c:pt>
                <c:pt idx="113">
                  <c:v>4.1709242201059898E-14</c:v>
                </c:pt>
                <c:pt idx="114">
                  <c:v>4.1338275874224331E-14</c:v>
                </c:pt>
                <c:pt idx="115">
                  <c:v>4.0700316984486343E-14</c:v>
                </c:pt>
                <c:pt idx="116">
                  <c:v>3.981050194502963E-14</c:v>
                </c:pt>
                <c:pt idx="117">
                  <c:v>3.8688385269777408E-14</c:v>
                </c:pt>
                <c:pt idx="118">
                  <c:v>3.7357251244592061E-14</c:v>
                </c:pt>
                <c:pt idx="119">
                  <c:v>3.5843339625921584E-14</c:v>
                </c:pt>
                <c:pt idx="120">
                  <c:v>3.4175019872124511E-14</c:v>
                </c:pt>
                <c:pt idx="121">
                  <c:v>3.2381948472211323E-14</c:v>
                </c:pt>
                <c:pt idx="122">
                  <c:v>3.0494242253412274E-14</c:v>
                </c:pt>
                <c:pt idx="123">
                  <c:v>2.854169735556069E-14</c:v>
                </c:pt>
                <c:pt idx="124">
                  <c:v>2.6553079163010942E-14</c:v>
                </c:pt>
                <c:pt idx="125">
                  <c:v>2.4555503235793084E-14</c:v>
                </c:pt>
                <c:pt idx="126">
                  <c:v>2.257392155068407E-14</c:v>
                </c:pt>
                <c:pt idx="127">
                  <c:v>2.0630722510724667E-14</c:v>
                </c:pt>
                <c:pt idx="128">
                  <c:v>1.8745447537530274E-14</c:v>
                </c:pt>
                <c:pt idx="129">
                  <c:v>1.6934621903902635E-14</c:v>
                </c:pt>
                <c:pt idx="130">
                  <c:v>1.5211693012157344E-14</c:v>
                </c:pt>
                <c:pt idx="131">
                  <c:v>1.3587065725392049E-14</c:v>
                </c:pt>
                <c:pt idx="132">
                  <c:v>1.2068221694842491E-14</c:v>
                </c:pt>
                <c:pt idx="133">
                  <c:v>1.0659907911981866E-14</c:v>
                </c:pt>
                <c:pt idx="134">
                  <c:v>9.3643789079293753E-15</c:v>
                </c:pt>
                <c:pt idx="135">
                  <c:v>8.1816770379847639E-15</c:v>
                </c:pt>
                <c:pt idx="136">
                  <c:v>7.1099360050304552E-15</c:v>
                </c:pt>
                <c:pt idx="137">
                  <c:v>6.145694050501463E-15</c:v>
                </c:pt>
                <c:pt idx="138">
                  <c:v>5.2842049250187994E-15</c:v>
                </c:pt>
                <c:pt idx="139">
                  <c:v>4.519736693693738E-15</c:v>
                </c:pt>
                <c:pt idx="140">
                  <c:v>3.8458504950218142E-15</c:v>
                </c:pt>
                <c:pt idx="141">
                  <c:v>3.2556534356170716E-15</c:v>
                </c:pt>
                <c:pt idx="142">
                  <c:v>2.7420217654167473E-15</c:v>
                </c:pt>
                <c:pt idx="143">
                  <c:v>2.2977922623736874E-15</c:v>
                </c:pt>
                <c:pt idx="144">
                  <c:v>1.9159213085707824E-15</c:v>
                </c:pt>
                <c:pt idx="145">
                  <c:v>1.589612429910468E-15</c:v>
                </c:pt>
                <c:pt idx="146">
                  <c:v>1.3124140876065676E-15</c:v>
                </c:pt>
                <c:pt idx="147">
                  <c:v>1.0782902567491081E-15</c:v>
                </c:pt>
                <c:pt idx="148">
                  <c:v>8.816668232927466E-16</c:v>
                </c:pt>
                <c:pt idx="149">
                  <c:v>7.1745710329034195E-16</c:v>
                </c:pt>
                <c:pt idx="150">
                  <c:v>5.8106987022450352E-16</c:v>
                </c:pt>
                <c:pt idx="151">
                  <c:v>4.6840320377937195E-16</c:v>
                </c:pt>
                <c:pt idx="152">
                  <c:v>3.7582728238457178E-16</c:v>
                </c:pt>
                <c:pt idx="153">
                  <c:v>3.0015896651688221E-16</c:v>
                </c:pt>
                <c:pt idx="154">
                  <c:v>2.3863069089038905E-16</c:v>
                </c:pt>
                <c:pt idx="155">
                  <c:v>1.8885582786718235E-16</c:v>
                </c:pt>
                <c:pt idx="156">
                  <c:v>1.4879232351820594E-16</c:v>
                </c:pt>
                <c:pt idx="157">
                  <c:v>1.1670605879801969E-16</c:v>
                </c:pt>
                <c:pt idx="158">
                  <c:v>9.1135063731157011E-17</c:v>
                </c:pt>
                <c:pt idx="159">
                  <c:v>7.0855420661706923E-17</c:v>
                </c:pt>
                <c:pt idx="160">
                  <c:v>5.4849438235915454E-17</c:v>
                </c:pt>
                <c:pt idx="161">
                  <c:v>4.2276462669296042E-17</c:v>
                </c:pt>
                <c:pt idx="162">
                  <c:v>3.244651648972275E-17</c:v>
                </c:pt>
                <c:pt idx="163">
                  <c:v>2.4796815144417047E-17</c:v>
                </c:pt>
                <c:pt idx="164">
                  <c:v>1.8871105260099816E-17</c:v>
                </c:pt>
                <c:pt idx="165">
                  <c:v>1.4301690919415068E-17</c:v>
                </c:pt>
                <c:pt idx="166">
                  <c:v>1.0793961732801796E-17</c:v>
                </c:pt>
                <c:pt idx="167">
                  <c:v>8.11320441280113E-18</c:v>
                </c:pt>
                <c:pt idx="168">
                  <c:v>6.0734638840368421E-18</c:v>
                </c:pt>
                <c:pt idx="169">
                  <c:v>4.5282169371281438E-18</c:v>
                </c:pt>
                <c:pt idx="170">
                  <c:v>3.3626277590274835E-18</c:v>
                </c:pt>
                <c:pt idx="171">
                  <c:v>2.4871675345084035E-18</c:v>
                </c:pt>
                <c:pt idx="172">
                  <c:v>1.8323973922721815E-18</c:v>
                </c:pt>
                <c:pt idx="173">
                  <c:v>1.3447334075929442E-18</c:v>
                </c:pt>
                <c:pt idx="174">
                  <c:v>9.830327370285657E-19</c:v>
                </c:pt>
                <c:pt idx="175">
                  <c:v>7.1586018483934287E-19</c:v>
                </c:pt>
                <c:pt idx="176">
                  <c:v>5.193138342283868E-19</c:v>
                </c:pt>
                <c:pt idx="177">
                  <c:v>3.7530632561745915E-19</c:v>
                </c:pt>
                <c:pt idx="178">
                  <c:v>2.7021463987511209E-19</c:v>
                </c:pt>
                <c:pt idx="179">
                  <c:v>1.938257149688721E-19</c:v>
                </c:pt>
                <c:pt idx="180">
                  <c:v>1.3851787431266609E-19</c:v>
                </c:pt>
                <c:pt idx="181">
                  <c:v>9.8628940169166355E-20</c:v>
                </c:pt>
                <c:pt idx="182">
                  <c:v>6.9971165521987257E-20</c:v>
                </c:pt>
                <c:pt idx="183">
                  <c:v>4.9460894131529506E-20</c:v>
                </c:pt>
                <c:pt idx="184">
                  <c:v>3.4837317171861693E-20</c:v>
                </c:pt>
                <c:pt idx="185">
                  <c:v>2.4450004710079411E-20</c:v>
                </c:pt>
                <c:pt idx="186">
                  <c:v>1.7099214311866701E-20</c:v>
                </c:pt>
                <c:pt idx="187">
                  <c:v>1.1916468913377011E-20</c:v>
                </c:pt>
                <c:pt idx="188">
                  <c:v>8.2756889916509728E-21</c:v>
                </c:pt>
                <c:pt idx="189">
                  <c:v>5.7273812718867312E-21</c:v>
                </c:pt>
                <c:pt idx="190">
                  <c:v>3.9501328646467757E-21</c:v>
                </c:pt>
                <c:pt idx="191">
                  <c:v>2.7150254245461573E-21</c:v>
                </c:pt>
                <c:pt idx="192">
                  <c:v>1.8596438238010655E-21</c:v>
                </c:pt>
                <c:pt idx="193">
                  <c:v>1.2691700106822245E-21</c:v>
                </c:pt>
                <c:pt idx="194">
                  <c:v>8.6267553869773505E-22</c:v>
                </c:pt>
                <c:pt idx="195">
                  <c:v>5.8319559730731795E-22</c:v>
                </c:pt>
                <c:pt idx="196">
                  <c:v>3.9051356750649102E-22</c:v>
                </c:pt>
                <c:pt idx="197">
                  <c:v>2.55829265645299E-22</c:v>
                </c:pt>
                <c:pt idx="198">
                  <c:v>1.576375074715403E-22</c:v>
                </c:pt>
                <c:pt idx="199">
                  <c:v>7.8206268691894082E-23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EEDF-2C4A-93BA-771799AFBC1B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Sheet1!$A$193:$GS$193</c:f>
              <c:numCache>
                <c:formatCode>General</c:formatCode>
                <c:ptCount val="201"/>
                <c:pt idx="0">
                  <c:v>0</c:v>
                </c:pt>
                <c:pt idx="1">
                  <c:v>1.8222704049469134E-46</c:v>
                </c:pt>
                <c:pt idx="2">
                  <c:v>1.4924921480323569E-45</c:v>
                </c:pt>
                <c:pt idx="3">
                  <c:v>1.0832603103394383E-44</c:v>
                </c:pt>
                <c:pt idx="4">
                  <c:v>7.3712904999673808E-44</c:v>
                </c:pt>
                <c:pt idx="5">
                  <c:v>4.7347582204341587E-43</c:v>
                </c:pt>
                <c:pt idx="6">
                  <c:v>2.8804205052704612E-42</c:v>
                </c:pt>
                <c:pt idx="7">
                  <c:v>1.6643641565431914E-41</c:v>
                </c:pt>
                <c:pt idx="8">
                  <c:v>9.1575855557266185E-41</c:v>
                </c:pt>
                <c:pt idx="9">
                  <c:v>4.8090289700897558E-40</c:v>
                </c:pt>
                <c:pt idx="10">
                  <c:v>2.4154218068885125E-39</c:v>
                </c:pt>
                <c:pt idx="11">
                  <c:v>1.1625889820670366E-38</c:v>
                </c:pt>
                <c:pt idx="12">
                  <c:v>5.3719001911028806E-38</c:v>
                </c:pt>
                <c:pt idx="13">
                  <c:v>2.3867635989611041E-37</c:v>
                </c:pt>
                <c:pt idx="14">
                  <c:v>1.0212425561862241E-36</c:v>
                </c:pt>
                <c:pt idx="15">
                  <c:v>4.2140290292335369E-36</c:v>
                </c:pt>
                <c:pt idx="16">
                  <c:v>1.6791291330989509E-35</c:v>
                </c:pt>
                <c:pt idx="17">
                  <c:v>6.4687366064581005E-35</c:v>
                </c:pt>
                <c:pt idx="18">
                  <c:v>2.4121271499908377E-34</c:v>
                </c:pt>
                <c:pt idx="19">
                  <c:v>8.7154898345320492E-34</c:v>
                </c:pt>
                <c:pt idx="20">
                  <c:v>3.054439963194464E-33</c:v>
                </c:pt>
                <c:pt idx="21">
                  <c:v>1.0392766942957603E-32</c:v>
                </c:pt>
                <c:pt idx="22">
                  <c:v>3.4362022057509445E-32</c:v>
                </c:pt>
                <c:pt idx="23">
                  <c:v>1.1049452715978519E-31</c:v>
                </c:pt>
                <c:pt idx="24">
                  <c:v>3.4583120966591243E-31</c:v>
                </c:pt>
                <c:pt idx="25">
                  <c:v>1.0543324632825324E-30</c:v>
                </c:pt>
                <c:pt idx="26">
                  <c:v>3.1332335088816706E-30</c:v>
                </c:pt>
                <c:pt idx="27">
                  <c:v>9.0825123249797308E-30</c:v>
                </c:pt>
                <c:pt idx="28">
                  <c:v>2.5697988311859716E-29</c:v>
                </c:pt>
                <c:pt idx="29">
                  <c:v>7.1013451220985163E-29</c:v>
                </c:pt>
                <c:pt idx="30">
                  <c:v>1.9177256702362593E-28</c:v>
                </c:pt>
                <c:pt idx="31">
                  <c:v>5.0638532682868691E-28</c:v>
                </c:pt>
                <c:pt idx="32">
                  <c:v>1.3081515937253957E-27</c:v>
                </c:pt>
                <c:pt idx="33">
                  <c:v>3.3078117991067659E-27</c:v>
                </c:pt>
                <c:pt idx="34">
                  <c:v>8.1911182791402368E-27</c:v>
                </c:pt>
                <c:pt idx="35">
                  <c:v>1.9873315077334747E-26</c:v>
                </c:pt>
                <c:pt idx="36">
                  <c:v>4.7262731662556613E-26</c:v>
                </c:pt>
                <c:pt idx="37">
                  <c:v>1.1022433791313723E-25</c:v>
                </c:pt>
                <c:pt idx="38">
                  <c:v>2.5218993388038784E-25</c:v>
                </c:pt>
                <c:pt idx="39">
                  <c:v>5.6629662311704227E-25</c:v>
                </c:pt>
                <c:pt idx="40">
                  <c:v>1.2485156292815753E-24</c:v>
                </c:pt>
                <c:pt idx="41">
                  <c:v>2.7035808580115062E-24</c:v>
                </c:pt>
                <c:pt idx="42">
                  <c:v>5.7522240772752388E-24</c:v>
                </c:pt>
                <c:pt idx="43">
                  <c:v>1.2029106861740562E-23</c:v>
                </c:pt>
                <c:pt idx="44">
                  <c:v>2.4733007722166287E-23</c:v>
                </c:pt>
                <c:pt idx="45">
                  <c:v>5.0015686099873089E-23</c:v>
                </c:pt>
                <c:pt idx="46">
                  <c:v>9.9507608667818114E-23</c:v>
                </c:pt>
                <c:pt idx="47">
                  <c:v>1.9483078827922804E-22</c:v>
                </c:pt>
                <c:pt idx="48">
                  <c:v>3.7552278016444789E-22</c:v>
                </c:pt>
                <c:pt idx="49">
                  <c:v>7.1271260897343466E-22</c:v>
                </c:pt>
                <c:pt idx="50">
                  <c:v>1.3323250345086626E-21</c:v>
                </c:pt>
                <c:pt idx="51">
                  <c:v>2.4537930270151374E-21</c:v>
                </c:pt>
                <c:pt idx="52">
                  <c:v>4.4535722082042656E-21</c:v>
                </c:pt>
                <c:pt idx="53">
                  <c:v>7.9676331852418819E-21</c:v>
                </c:pt>
                <c:pt idx="54">
                  <c:v>1.4054150767705567E-20</c:v>
                </c:pt>
                <c:pt idx="55">
                  <c:v>2.4447552949325203E-20</c:v>
                </c:pt>
                <c:pt idx="56">
                  <c:v>4.1948823440462112E-20</c:v>
                </c:pt>
                <c:pt idx="57">
                  <c:v>7.1015478227567706E-20</c:v>
                </c:pt>
                <c:pt idx="58">
                  <c:v>1.1863903354618285E-19</c:v>
                </c:pt>
                <c:pt idx="59">
                  <c:v>1.9562908798846313E-19</c:v>
                </c:pt>
                <c:pt idx="60">
                  <c:v>3.1846219919372975E-19</c:v>
                </c:pt>
                <c:pt idx="61">
                  <c:v>5.1190097295055818E-19</c:v>
                </c:pt>
                <c:pt idx="62">
                  <c:v>8.1264392063764733E-19</c:v>
                </c:pt>
                <c:pt idx="63">
                  <c:v>1.2743283449601737E-18</c:v>
                </c:pt>
                <c:pt idx="64">
                  <c:v>1.9742740033212284E-18</c:v>
                </c:pt>
                <c:pt idx="65">
                  <c:v>3.0224199525153641E-18</c:v>
                </c:pt>
                <c:pt idx="66">
                  <c:v>4.5729639937916278E-18</c:v>
                </c:pt>
                <c:pt idx="67">
                  <c:v>6.8392543048463493E-18</c:v>
                </c:pt>
                <c:pt idx="68">
                  <c:v>1.0112494538544269E-17</c:v>
                </c:pt>
                <c:pt idx="69">
                  <c:v>1.4784793132010807E-17</c:v>
                </c:pt>
                <c:pt idx="70">
                  <c:v>2.1376999598346321E-17</c:v>
                </c:pt>
                <c:pt idx="71">
                  <c:v>3.0571609643671748E-17</c:v>
                </c:pt>
                <c:pt idx="72">
                  <c:v>4.3250772841159658E-17</c:v>
                </c:pt>
                <c:pt idx="73">
                  <c:v>6.0539090446167634E-17</c:v>
                </c:pt>
                <c:pt idx="74">
                  <c:v>8.3850441682145859E-17</c:v>
                </c:pt>
                <c:pt idx="75">
                  <c:v>1.149375277541416E-16</c:v>
                </c:pt>
                <c:pt idx="76">
                  <c:v>1.559421880622635E-16</c:v>
                </c:pt>
                <c:pt idx="77">
                  <c:v>2.09443849516185E-16</c:v>
                </c:pt>
                <c:pt idx="78">
                  <c:v>2.7850275838819455E-16</c:v>
                </c:pt>
                <c:pt idx="79">
                  <c:v>3.6669396956473374E-16</c:v>
                </c:pt>
                <c:pt idx="80">
                  <c:v>4.7812749736596326E-16</c:v>
                </c:pt>
                <c:pt idx="81">
                  <c:v>6.1744964106398253E-16</c:v>
                </c:pt>
                <c:pt idx="82">
                  <c:v>7.8982036606047106E-16</c:v>
                </c:pt>
                <c:pt idx="83">
                  <c:v>1.0008618240642835E-15</c:v>
                </c:pt>
                <c:pt idx="84">
                  <c:v>1.2565736964309566E-15</c:v>
                </c:pt>
                <c:pt idx="85">
                  <c:v>1.5632120873474073E-15</c:v>
                </c:pt>
                <c:pt idx="86">
                  <c:v>1.9271301918311033E-15</c:v>
                </c:pt>
                <c:pt idx="87">
                  <c:v>2.3545808951805524E-15</c:v>
                </c:pt>
                <c:pt idx="88">
                  <c:v>2.8514837618363369E-15</c:v>
                </c:pt>
                <c:pt idx="89">
                  <c:v>3.4231614359425483E-15</c:v>
                </c:pt>
                <c:pt idx="90">
                  <c:v>4.0740531561443447E-15</c:v>
                </c:pt>
                <c:pt idx="91">
                  <c:v>4.8074157026757873E-15</c:v>
                </c:pt>
                <c:pt idx="92">
                  <c:v>5.6250244426294951E-15</c:v>
                </c:pt>
                <c:pt idx="93">
                  <c:v>6.5268890091838643E-15</c:v>
                </c:pt>
                <c:pt idx="94">
                  <c:v>7.5109993425625146E-15</c:v>
                </c:pt>
                <c:pt idx="95">
                  <c:v>8.5731181638324507E-15</c:v>
                </c:pt>
                <c:pt idx="96">
                  <c:v>9.706635323833533E-15</c:v>
                </c:pt>
                <c:pt idx="97">
                  <c:v>1.0902497807976857E-14</c:v>
                </c:pt>
                <c:pt idx="98">
                  <c:v>1.2149226496834955E-14</c:v>
                </c:pt>
                <c:pt idx="99">
                  <c:v>1.3433027175249754E-14</c:v>
                </c:pt>
                <c:pt idx="100">
                  <c:v>1.4737998919850517E-14</c:v>
                </c:pt>
                <c:pt idx="101">
                  <c:v>1.6046438116332828E-14</c:v>
                </c:pt>
                <c:pt idx="102">
                  <c:v>1.7339231257293003E-14</c:v>
                </c:pt>
                <c:pt idx="103">
                  <c:v>1.8596324675284855E-14</c:v>
                </c:pt>
                <c:pt idx="104">
                  <c:v>1.9797254808427064E-14</c:v>
                </c:pt>
                <c:pt idx="105">
                  <c:v>2.0921718793175546E-14</c:v>
                </c:pt>
                <c:pt idx="106">
                  <c:v>2.1950162402486426E-14</c:v>
                </c:pt>
                <c:pt idx="107">
                  <c:v>2.2864360802722855E-14</c:v>
                </c:pt>
                <c:pt idx="108">
                  <c:v>2.3647967410947968E-14</c:v>
                </c:pt>
                <c:pt idx="109">
                  <c:v>2.4287007323684951E-14</c:v>
                </c:pt>
                <c:pt idx="110">
                  <c:v>2.4770294290869499E-14</c:v>
                </c:pt>
                <c:pt idx="111">
                  <c:v>2.5089753866383365E-14</c:v>
                </c:pt>
                <c:pt idx="112">
                  <c:v>2.5240639943842235E-14</c:v>
                </c:pt>
                <c:pt idx="113">
                  <c:v>2.5221637089657198E-14</c:v>
                </c:pt>
                <c:pt idx="114">
                  <c:v>2.5034846586302831E-14</c:v>
                </c:pt>
                <c:pt idx="115">
                  <c:v>2.4685659559016785E-14</c:v>
                </c:pt>
                <c:pt idx="116">
                  <c:v>2.4182525655923805E-14</c:v>
                </c:pt>
                <c:pt idx="117">
                  <c:v>2.3536630199819696E-14</c:v>
                </c:pt>
                <c:pt idx="118">
                  <c:v>2.276149630091454E-14</c:v>
                </c:pt>
                <c:pt idx="119">
                  <c:v>2.1872530954402219E-14</c:v>
                </c:pt>
                <c:pt idx="120">
                  <c:v>2.088653556162213E-14</c:v>
                </c:pt>
                <c:pt idx="121">
                  <c:v>1.9821201602296701E-14</c:v>
                </c:pt>
                <c:pt idx="122">
                  <c:v>1.8694611412686906E-14</c:v>
                </c:pt>
                <c:pt idx="123">
                  <c:v>1.7524762316424407E-14</c:v>
                </c:pt>
                <c:pt idx="124">
                  <c:v>1.6329129884380457E-14</c:v>
                </c:pt>
                <c:pt idx="125">
                  <c:v>1.5124283071485551E-14</c:v>
                </c:pt>
                <c:pt idx="126">
                  <c:v>1.3925560610574314E-14</c:v>
                </c:pt>
                <c:pt idx="127">
                  <c:v>1.2746814553091117E-14</c:v>
                </c:pt>
                <c:pt idx="128">
                  <c:v>1.1600223435028215E-14</c:v>
                </c:pt>
                <c:pt idx="129">
                  <c:v>1.0496174387740281E-14</c:v>
                </c:pt>
                <c:pt idx="130">
                  <c:v>9.4432107459444974E-15</c:v>
                </c:pt>
                <c:pt idx="131">
                  <c:v>8.4480394280444619E-15</c:v>
                </c:pt>
                <c:pt idx="132">
                  <c:v>7.5155906345975249E-15</c:v>
                </c:pt>
                <c:pt idx="133">
                  <c:v>6.6491212477064903E-15</c:v>
                </c:pt>
                <c:pt idx="134">
                  <c:v>5.8503527007970331E-15</c:v>
                </c:pt>
                <c:pt idx="135">
                  <c:v>5.119633979139744E-15</c:v>
                </c:pt>
                <c:pt idx="136">
                  <c:v>4.4561207392575882E-15</c:v>
                </c:pt>
                <c:pt idx="137">
                  <c:v>3.8579622183466214E-15</c:v>
                </c:pt>
                <c:pt idx="138">
                  <c:v>3.3224885542638322E-15</c:v>
                </c:pt>
                <c:pt idx="139">
                  <c:v>2.8463922631924981E-15</c:v>
                </c:pt>
                <c:pt idx="140">
                  <c:v>2.4258988414169335E-15</c:v>
                </c:pt>
                <c:pt idx="141">
                  <c:v>2.0569226945210114E-15</c:v>
                </c:pt>
                <c:pt idx="142">
                  <c:v>1.7352057886066817E-15</c:v>
                </c:pt>
                <c:pt idx="143">
                  <c:v>1.4564375142737933E-15</c:v>
                </c:pt>
                <c:pt idx="144">
                  <c:v>1.216355219618895E-15</c:v>
                </c:pt>
                <c:pt idx="145">
                  <c:v>1.0108256813958035E-15</c:v>
                </c:pt>
                <c:pt idx="146">
                  <c:v>8.3590843392106162E-16</c:v>
                </c:pt>
                <c:pt idx="147">
                  <c:v>6.8790236386832634E-16</c:v>
                </c:pt>
                <c:pt idx="148">
                  <c:v>5.633773146269663E-16</c:v>
                </c:pt>
                <c:pt idx="149">
                  <c:v>4.5919264135607693E-16</c:v>
                </c:pt>
                <c:pt idx="150">
                  <c:v>3.7250473620293816E-16</c:v>
                </c:pt>
                <c:pt idx="151">
                  <c:v>3.0076552343330368E-16</c:v>
                </c:pt>
                <c:pt idx="152">
                  <c:v>2.4171382798065634E-16</c:v>
                </c:pt>
                <c:pt idx="153">
                  <c:v>1.9336136889194682E-16</c:v>
                </c:pt>
                <c:pt idx="154">
                  <c:v>1.5397494028886194E-16</c:v>
                </c:pt>
                <c:pt idx="155">
                  <c:v>1.2205613333249119E-16</c:v>
                </c:pt>
                <c:pt idx="156">
                  <c:v>9.6319737079554619E-17</c:v>
                </c:pt>
                <c:pt idx="157">
                  <c:v>7.5671744997163921E-17</c:v>
                </c:pt>
                <c:pt idx="158">
                  <c:v>5.9187695436644238E-17</c:v>
                </c:pt>
                <c:pt idx="159">
                  <c:v>4.6091894186752463E-17</c:v>
                </c:pt>
                <c:pt idx="160">
                  <c:v>3.5737908737083712E-17</c:v>
                </c:pt>
                <c:pt idx="161">
                  <c:v>2.7590588627585878E-17</c:v>
                </c:pt>
                <c:pt idx="162">
                  <c:v>2.1209754304485331E-17</c:v>
                </c:pt>
                <c:pt idx="163">
                  <c:v>1.6235607199934733E-17</c:v>
                </c:pt>
                <c:pt idx="164">
                  <c:v>1.2375844480843794E-17</c:v>
                </c:pt>
                <c:pt idx="165">
                  <c:v>9.3944107678035926E-18</c:v>
                </c:pt>
                <c:pt idx="166">
                  <c:v>7.1017835641581435E-18</c:v>
                </c:pt>
                <c:pt idx="167">
                  <c:v>5.3466665662632995E-18</c:v>
                </c:pt>
                <c:pt idx="168">
                  <c:v>4.0089529515549662E-18</c:v>
                </c:pt>
                <c:pt idx="169">
                  <c:v>2.9938168575808749E-18</c:v>
                </c:pt>
                <c:pt idx="170">
                  <c:v>2.2267935240201174E-18</c:v>
                </c:pt>
                <c:pt idx="171">
                  <c:v>1.6497152080651077E-18</c:v>
                </c:pt>
                <c:pt idx="172">
                  <c:v>1.2173795311397157E-18</c:v>
                </c:pt>
                <c:pt idx="173">
                  <c:v>8.9483818355472576E-19</c:v>
                </c:pt>
                <c:pt idx="174">
                  <c:v>6.5520597466977113E-19</c:v>
                </c:pt>
                <c:pt idx="175">
                  <c:v>4.7790237064960291E-19</c:v>
                </c:pt>
                <c:pt idx="176">
                  <c:v>3.4724940805521224E-19</c:v>
                </c:pt>
                <c:pt idx="177">
                  <c:v>2.5136087069360861E-19</c:v>
                </c:pt>
                <c:pt idx="178">
                  <c:v>1.8126766201500924E-19</c:v>
                </c:pt>
                <c:pt idx="179">
                  <c:v>1.3023329057171896E-19</c:v>
                </c:pt>
                <c:pt idx="180">
                  <c:v>9.3221282710842502E-20</c:v>
                </c:pt>
                <c:pt idx="181">
                  <c:v>6.6483170498156389E-20</c:v>
                </c:pt>
                <c:pt idx="182">
                  <c:v>4.724153642372014E-20</c:v>
                </c:pt>
                <c:pt idx="183">
                  <c:v>3.3447514925625793E-20</c:v>
                </c:pt>
                <c:pt idx="184">
                  <c:v>2.359625113296131E-20</c:v>
                </c:pt>
                <c:pt idx="185">
                  <c:v>1.6587200092066219E-20</c:v>
                </c:pt>
                <c:pt idx="186">
                  <c:v>1.1618913691235206E-20</c:v>
                </c:pt>
                <c:pt idx="187">
                  <c:v>8.1102003076122069E-21</c:v>
                </c:pt>
                <c:pt idx="188">
                  <c:v>5.6413385206897037E-21</c:v>
                </c:pt>
                <c:pt idx="189">
                  <c:v>3.9104564442425738E-21</c:v>
                </c:pt>
                <c:pt idx="190">
                  <c:v>2.7013180699833497E-21</c:v>
                </c:pt>
                <c:pt idx="191">
                  <c:v>1.8596438238010655E-21</c:v>
                </c:pt>
                <c:pt idx="192">
                  <c:v>1.2757817883834277E-21</c:v>
                </c:pt>
                <c:pt idx="193">
                  <c:v>8.7207811461362074E-22</c:v>
                </c:pt>
                <c:pt idx="194">
                  <c:v>5.9370207581475484E-22</c:v>
                </c:pt>
                <c:pt idx="195">
                  <c:v>4.0198844291520358E-22</c:v>
                </c:pt>
                <c:pt idx="196">
                  <c:v>2.6958668306410934E-22</c:v>
                </c:pt>
                <c:pt idx="197">
                  <c:v>1.7686623314848712E-22</c:v>
                </c:pt>
                <c:pt idx="198">
                  <c:v>1.091266768090199E-22</c:v>
                </c:pt>
                <c:pt idx="199">
                  <c:v>5.4200211215307586E-23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EEDF-2C4A-93BA-771799AFBC1B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Sheet1!$A$194:$GS$194</c:f>
              <c:numCache>
                <c:formatCode>General</c:formatCode>
                <c:ptCount val="201"/>
                <c:pt idx="0">
                  <c:v>0</c:v>
                </c:pt>
                <c:pt idx="1">
                  <c:v>9.9535999450900766E-47</c:v>
                </c:pt>
                <c:pt idx="2">
                  <c:v>8.1523651173073489E-46</c:v>
                </c:pt>
                <c:pt idx="3">
                  <c:v>5.9159591685784073E-45</c:v>
                </c:pt>
                <c:pt idx="4">
                  <c:v>4.0249526708490949E-44</c:v>
                </c:pt>
                <c:pt idx="5">
                  <c:v>2.5849693135506091E-43</c:v>
                </c:pt>
                <c:pt idx="6">
                  <c:v>1.5724253910243549E-42</c:v>
                </c:pt>
                <c:pt idx="7">
                  <c:v>9.085210915846398E-42</c:v>
                </c:pt>
                <c:pt idx="8">
                  <c:v>4.9986840665179694E-41</c:v>
                </c:pt>
                <c:pt idx="9">
                  <c:v>2.6250361145286277E-40</c:v>
                </c:pt>
                <c:pt idx="10">
                  <c:v>1.318526343351801E-39</c:v>
                </c:pt>
                <c:pt idx="11">
                  <c:v>6.3467931797677104E-39</c:v>
                </c:pt>
                <c:pt idx="12">
                  <c:v>2.9329347651856827E-38</c:v>
                </c:pt>
                <c:pt idx="13">
                  <c:v>1.3032983696680105E-37</c:v>
                </c:pt>
                <c:pt idx="14">
                  <c:v>5.5774621800079869E-37</c:v>
                </c:pt>
                <c:pt idx="15">
                  <c:v>2.3019267806798397E-36</c:v>
                </c:pt>
                <c:pt idx="16">
                  <c:v>9.1743852348070815E-36</c:v>
                </c:pt>
                <c:pt idx="17">
                  <c:v>3.5352778979727273E-35</c:v>
                </c:pt>
                <c:pt idx="18">
                  <c:v>1.3186438486422056E-34</c:v>
                </c:pt>
                <c:pt idx="19">
                  <c:v>4.7660001622938666E-34</c:v>
                </c:pt>
                <c:pt idx="20">
                  <c:v>1.6708605222252135E-33</c:v>
                </c:pt>
                <c:pt idx="21">
                  <c:v>5.6871839746891055E-33</c:v>
                </c:pt>
                <c:pt idx="22">
                  <c:v>1.8811054449775166E-32</c:v>
                </c:pt>
                <c:pt idx="23">
                  <c:v>6.0513757532768134E-32</c:v>
                </c:pt>
                <c:pt idx="24">
                  <c:v>1.8948148760997691E-31</c:v>
                </c:pt>
                <c:pt idx="25">
                  <c:v>5.7793566983609885E-31</c:v>
                </c:pt>
                <c:pt idx="26">
                  <c:v>1.7183191321108079E-30</c:v>
                </c:pt>
                <c:pt idx="27">
                  <c:v>4.9835151731950366E-30</c:v>
                </c:pt>
                <c:pt idx="28">
                  <c:v>1.4107725251210198E-29</c:v>
                </c:pt>
                <c:pt idx="29">
                  <c:v>3.9006383623572435E-29</c:v>
                </c:pt>
                <c:pt idx="30">
                  <c:v>1.0539685644067395E-28</c:v>
                </c:pt>
                <c:pt idx="31">
                  <c:v>2.7846915104459174E-28</c:v>
                </c:pt>
                <c:pt idx="32">
                  <c:v>7.1980911455691476E-28</c:v>
                </c:pt>
                <c:pt idx="33">
                  <c:v>1.8212586842382962E-27</c:v>
                </c:pt>
                <c:pt idx="34">
                  <c:v>4.5128792293154179E-27</c:v>
                </c:pt>
                <c:pt idx="35">
                  <c:v>1.0956413371585228E-26</c:v>
                </c:pt>
                <c:pt idx="36">
                  <c:v>2.6074273234207635E-26</c:v>
                </c:pt>
                <c:pt idx="37">
                  <c:v>6.0851843953927702E-26</c:v>
                </c:pt>
                <c:pt idx="38">
                  <c:v>1.3932665867957933E-25</c:v>
                </c:pt>
                <c:pt idx="39">
                  <c:v>3.1308905886538778E-25</c:v>
                </c:pt>
                <c:pt idx="40">
                  <c:v>6.9078421295394214E-25</c:v>
                </c:pt>
                <c:pt idx="41">
                  <c:v>1.4969909928770869E-24</c:v>
                </c:pt>
                <c:pt idx="42">
                  <c:v>3.1875263164953982E-24</c:v>
                </c:pt>
                <c:pt idx="43">
                  <c:v>6.6710798326910833E-24</c:v>
                </c:pt>
                <c:pt idx="44">
                  <c:v>1.3727483629346189E-23</c:v>
                </c:pt>
                <c:pt idx="45">
                  <c:v>2.7782915712681868E-23</c:v>
                </c:pt>
                <c:pt idx="46">
                  <c:v>5.5321211853085693E-23</c:v>
                </c:pt>
                <c:pt idx="47">
                  <c:v>1.0840838669250556E-22</c:v>
                </c:pt>
                <c:pt idx="48">
                  <c:v>2.091305383305791E-22</c:v>
                </c:pt>
                <c:pt idx="49">
                  <c:v>3.9726229524412365E-22</c:v>
                </c:pt>
                <c:pt idx="50">
                  <c:v>7.4329393052455388E-22</c:v>
                </c:pt>
                <c:pt idx="51">
                  <c:v>1.3701921373724546E-21</c:v>
                </c:pt>
                <c:pt idx="52">
                  <c:v>2.4891481137592785E-21</c:v>
                </c:pt>
                <c:pt idx="53">
                  <c:v>4.4573396688916158E-21</c:v>
                </c:pt>
                <c:pt idx="54">
                  <c:v>7.8697426977073621E-21</c:v>
                </c:pt>
                <c:pt idx="55">
                  <c:v>1.3702699388187443E-20</c:v>
                </c:pt>
                <c:pt idx="56">
                  <c:v>2.3534801015149532E-20</c:v>
                </c:pt>
                <c:pt idx="57">
                  <c:v>3.9881262490320574E-20</c:v>
                </c:pt>
                <c:pt idx="58">
                  <c:v>6.6691988807894814E-20</c:v>
                </c:pt>
                <c:pt idx="59">
                  <c:v>1.1008158298216548E-19</c:v>
                </c:pt>
                <c:pt idx="60">
                  <c:v>1.7938214306557089E-19</c:v>
                </c:pt>
                <c:pt idx="61">
                  <c:v>2.8863713726052263E-19</c:v>
                </c:pt>
                <c:pt idx="62">
                  <c:v>4.5868683277158093E-19</c:v>
                </c:pt>
                <c:pt idx="63">
                  <c:v>7.2003199211767333E-19</c:v>
                </c:pt>
                <c:pt idx="64">
                  <c:v>1.1167013225493865E-18</c:v>
                </c:pt>
                <c:pt idx="65">
                  <c:v>1.7113868943997337E-18</c:v>
                </c:pt>
                <c:pt idx="66">
                  <c:v>2.5921465894929824E-18</c:v>
                </c:pt>
                <c:pt idx="67">
                  <c:v>3.8809983466879318E-18</c:v>
                </c:pt>
                <c:pt idx="68">
                  <c:v>5.7447408443821742E-18</c:v>
                </c:pt>
                <c:pt idx="69">
                  <c:v>8.4083213081981203E-18</c:v>
                </c:pt>
                <c:pt idx="70">
                  <c:v>1.2171024432491543E-17</c:v>
                </c:pt>
                <c:pt idx="71">
                  <c:v>1.7425667729875699E-17</c:v>
                </c:pt>
                <c:pt idx="72">
                  <c:v>2.4680849357127268E-17</c:v>
                </c:pt>
                <c:pt idx="73">
                  <c:v>3.4586097788158906E-17</c:v>
                </c:pt>
                <c:pt idx="74">
                  <c:v>4.7959514993536994E-17</c:v>
                </c:pt>
                <c:pt idx="75">
                  <c:v>6.5817187134506017E-17</c:v>
                </c:pt>
                <c:pt idx="76">
                  <c:v>8.9403266471372094E-17</c:v>
                </c:pt>
                <c:pt idx="77">
                  <c:v>1.202192199333787E-16</c:v>
                </c:pt>
                <c:pt idx="78">
                  <c:v>1.6005031651388314E-16</c:v>
                </c:pt>
                <c:pt idx="79">
                  <c:v>2.1098701853515735E-16</c:v>
                </c:pt>
                <c:pt idx="80">
                  <c:v>2.7543858952376729E-16</c:v>
                </c:pt>
                <c:pt idx="81">
                  <c:v>3.5613597819190422E-16</c:v>
                </c:pt>
                <c:pt idx="82">
                  <c:v>4.5612093070045655E-16</c:v>
                </c:pt>
                <c:pt idx="83">
                  <c:v>5.787183675009744E-16</c:v>
                </c:pt>
                <c:pt idx="84">
                  <c:v>7.2748937600341E-16</c:v>
                </c:pt>
                <c:pt idx="85">
                  <c:v>9.0616274415548655E-16</c:v>
                </c:pt>
                <c:pt idx="86">
                  <c:v>1.1185438043578648E-15</c:v>
                </c:pt>
                <c:pt idx="87">
                  <c:v>1.3684004626768843E-15</c:v>
                </c:pt>
                <c:pt idx="88">
                  <c:v>1.6593276216707732E-15</c:v>
                </c:pt>
                <c:pt idx="89">
                  <c:v>1.9945927075448679E-15</c:v>
                </c:pt>
                <c:pt idx="90">
                  <c:v>2.3769666006580767E-15</c:v>
                </c:pt>
                <c:pt idx="91">
                  <c:v>2.8085458387182839E-15</c:v>
                </c:pt>
                <c:pt idx="92">
                  <c:v>3.2905733958677485E-15</c:v>
                </c:pt>
                <c:pt idx="93">
                  <c:v>3.8232665137415138E-15</c:v>
                </c:pt>
                <c:pt idx="94">
                  <c:v>4.4056608520858308E-15</c:v>
                </c:pt>
                <c:pt idx="95">
                  <c:v>5.0354805314440606E-15</c:v>
                </c:pt>
                <c:pt idx="96">
                  <c:v>5.7090433796142079E-15</c:v>
                </c:pt>
                <c:pt idx="97">
                  <c:v>6.4212098235464387E-15</c:v>
                </c:pt>
                <c:pt idx="98">
                  <c:v>7.165382388373051E-15</c:v>
                </c:pt>
                <c:pt idx="99">
                  <c:v>7.9335607212936673E-15</c:v>
                </c:pt>
                <c:pt idx="100">
                  <c:v>8.7164545425729588E-15</c:v>
                </c:pt>
                <c:pt idx="101">
                  <c:v>9.5036540736798489E-15</c:v>
                </c:pt>
                <c:pt idx="102">
                  <c:v>1.0283854472203686E-14</c:v>
                </c:pt>
                <c:pt idx="103">
                  <c:v>1.1045127805260498E-14</c:v>
                </c:pt>
                <c:pt idx="104">
                  <c:v>1.1775233316013884E-14</c:v>
                </c:pt>
                <c:pt idx="105">
                  <c:v>1.2461954372237785E-14</c:v>
                </c:pt>
                <c:pt idx="106">
                  <c:v>1.3093448698961004E-14</c:v>
                </c:pt>
                <c:pt idx="107">
                  <c:v>1.3658597419730265E-14</c:v>
                </c:pt>
                <c:pt idx="108">
                  <c:v>1.4147338145849421E-14</c:v>
                </c:pt>
                <c:pt idx="109">
                  <c:v>1.4550967888528771E-14</c:v>
                </c:pt>
                <c:pt idx="110">
                  <c:v>1.4862402896804235E-14</c:v>
                </c:pt>
                <c:pt idx="111">
                  <c:v>1.5076384561501589E-14</c:v>
                </c:pt>
                <c:pt idx="112">
                  <c:v>1.5189623141938826E-14</c:v>
                </c:pt>
                <c:pt idx="113">
                  <c:v>1.5200874099930458E-14</c:v>
                </c:pt>
                <c:pt idx="114">
                  <c:v>1.5110945073653751E-14</c:v>
                </c:pt>
                <c:pt idx="115">
                  <c:v>1.4922634791703749E-14</c:v>
                </c:pt>
                <c:pt idx="116">
                  <c:v>1.4640608320714988E-14</c:v>
                </c:pt>
                <c:pt idx="117">
                  <c:v>1.427121578339788E-14</c:v>
                </c:pt>
                <c:pt idx="118">
                  <c:v>1.3822263934001649E-14</c:v>
                </c:pt>
                <c:pt idx="119">
                  <c:v>1.3302751630925358E-14</c:v>
                </c:pt>
                <c:pt idx="120">
                  <c:v>1.2722581241748697E-14</c:v>
                </c:pt>
                <c:pt idx="121">
                  <c:v>1.2092258340220906E-14</c:v>
                </c:pt>
                <c:pt idx="122">
                  <c:v>1.1422591736796654E-14</c:v>
                </c:pt>
                <c:pt idx="123">
                  <c:v>1.0724404990967801E-14</c:v>
                </c:pt>
                <c:pt idx="124">
                  <c:v>1.0008269181724045E-14</c:v>
                </c:pt>
                <c:pt idx="125">
                  <c:v>9.2842649795244192E-15</c:v>
                </c:pt>
                <c:pt idx="126">
                  <c:v>8.5617800975686061E-15</c:v>
                </c:pt>
                <c:pt idx="127">
                  <c:v>7.8493461315268485E-15</c:v>
                </c:pt>
                <c:pt idx="128">
                  <c:v>7.1545167473534891E-15</c:v>
                </c:pt>
                <c:pt idx="129">
                  <c:v>6.4837872538752848E-15</c:v>
                </c:pt>
                <c:pt idx="130">
                  <c:v>5.8425538881142875E-15</c:v>
                </c:pt>
                <c:pt idx="131">
                  <c:v>5.235109711264014E-15</c:v>
                </c:pt>
                <c:pt idx="132">
                  <c:v>4.6646729020733446E-15</c:v>
                </c:pt>
                <c:pt idx="133">
                  <c:v>4.1334424586511401E-15</c:v>
                </c:pt>
                <c:pt idx="134">
                  <c:v>3.6426758744860881E-15</c:v>
                </c:pt>
                <c:pt idx="135">
                  <c:v>3.1927832167817449E-15</c:v>
                </c:pt>
                <c:pt idx="136">
                  <c:v>2.7834321680164017E-15</c:v>
                </c:pt>
                <c:pt idx="137">
                  <c:v>2.4136589483108335E-15</c:v>
                </c:pt>
                <c:pt idx="138">
                  <c:v>2.0819805648143785E-15</c:v>
                </c:pt>
                <c:pt idx="139">
                  <c:v>1.7865044817198841E-15</c:v>
                </c:pt>
                <c:pt idx="140">
                  <c:v>1.5250325196555263E-15</c:v>
                </c:pt>
                <c:pt idx="141">
                  <c:v>1.2951565298821721E-15</c:v>
                </c:pt>
                <c:pt idx="142">
                  <c:v>1.0943441075057658E-15</c:v>
                </c:pt>
                <c:pt idx="143">
                  <c:v>9.2001327723625317E-16</c:v>
                </c:pt>
                <c:pt idx="144">
                  <c:v>7.6959568183415565E-16</c:v>
                </c:pt>
                <c:pt idx="145">
                  <c:v>6.405883121487462E-16</c:v>
                </c:pt>
                <c:pt idx="146">
                  <c:v>5.305942308901072E-16</c:v>
                </c:pt>
                <c:pt idx="147">
                  <c:v>4.3735305876868391E-16</c:v>
                </c:pt>
                <c:pt idx="148">
                  <c:v>3.5876221540930717E-16</c:v>
                </c:pt>
                <c:pt idx="149">
                  <c:v>2.9289004649786414E-16</c:v>
                </c:pt>
                <c:pt idx="150">
                  <c:v>2.3798203364770121E-16</c:v>
                </c:pt>
                <c:pt idx="151">
                  <c:v>1.9246128672108711E-16</c:v>
                </c:pt>
                <c:pt idx="152">
                  <c:v>1.5492447258510929E-16</c:v>
                </c:pt>
                <c:pt idx="153">
                  <c:v>1.2413425201256862E-16</c:v>
                </c:pt>
                <c:pt idx="154">
                  <c:v>9.9009189241430667E-17</c:v>
                </c:pt>
                <c:pt idx="155">
                  <c:v>7.861197683117154E-17</c:v>
                </c:pt>
                <c:pt idx="156">
                  <c:v>6.2136690564700768E-17</c:v>
                </c:pt>
                <c:pt idx="157">
                  <c:v>4.8895662217730698E-17</c:v>
                </c:pt>
                <c:pt idx="158">
                  <c:v>3.8306437365808783E-17</c:v>
                </c:pt>
                <c:pt idx="159">
                  <c:v>2.9879174782827535E-17</c:v>
                </c:pt>
                <c:pt idx="160">
                  <c:v>2.3204745786283449E-17</c:v>
                </c:pt>
                <c:pt idx="161">
                  <c:v>1.7943707319624578E-17</c:v>
                </c:pt>
                <c:pt idx="162">
                  <c:v>1.3816251904194109E-17</c:v>
                </c:pt>
                <c:pt idx="163">
                  <c:v>1.0593180395059858E-17</c:v>
                </c:pt>
                <c:pt idx="164">
                  <c:v>8.0878987733396703E-18</c:v>
                </c:pt>
                <c:pt idx="165">
                  <c:v>6.1494067050220647E-18</c:v>
                </c:pt>
                <c:pt idx="166">
                  <c:v>4.6562218133576283E-18</c:v>
                </c:pt>
                <c:pt idx="167">
                  <c:v>3.5111680096455229E-18</c:v>
                </c:pt>
                <c:pt idx="168">
                  <c:v>2.636947299948426E-18</c:v>
                </c:pt>
                <c:pt idx="169">
                  <c:v>1.9724108265946743E-18</c:v>
                </c:pt>
                <c:pt idx="170">
                  <c:v>1.4694452489857045E-18</c:v>
                </c:pt>
                <c:pt idx="171">
                  <c:v>1.0903938193045401E-18</c:v>
                </c:pt>
                <c:pt idx="172">
                  <c:v>8.0593673966036309E-19</c:v>
                </c:pt>
                <c:pt idx="173">
                  <c:v>5.9336184235279825E-19</c:v>
                </c:pt>
                <c:pt idx="174">
                  <c:v>4.3516371711077299E-19</c:v>
                </c:pt>
                <c:pt idx="175">
                  <c:v>3.1791666316078762E-19</c:v>
                </c:pt>
                <c:pt idx="176">
                  <c:v>2.3137393749390933E-19</c:v>
                </c:pt>
                <c:pt idx="177">
                  <c:v>1.6775247439058209E-19</c:v>
                </c:pt>
                <c:pt idx="178">
                  <c:v>1.2116841941324833E-19</c:v>
                </c:pt>
                <c:pt idx="179">
                  <c:v>8.7194373713363923E-20</c:v>
                </c:pt>
                <c:pt idx="180">
                  <c:v>6.251415150952149E-20</c:v>
                </c:pt>
                <c:pt idx="181">
                  <c:v>4.4655121124729895E-20</c:v>
                </c:pt>
                <c:pt idx="182">
                  <c:v>3.1781859146435779E-20</c:v>
                </c:pt>
                <c:pt idx="183">
                  <c:v>2.2537945122491162E-20</c:v>
                </c:pt>
                <c:pt idx="184">
                  <c:v>1.5925316614343157E-20</c:v>
                </c:pt>
                <c:pt idx="185">
                  <c:v>1.1212750844265529E-20</c:v>
                </c:pt>
                <c:pt idx="186">
                  <c:v>7.866798808170635E-21</c:v>
                </c:pt>
                <c:pt idx="187">
                  <c:v>5.4999269676060299E-21</c:v>
                </c:pt>
                <c:pt idx="188">
                  <c:v>3.83177242401516E-21</c:v>
                </c:pt>
                <c:pt idx="189">
                  <c:v>2.6603364174490962E-21</c:v>
                </c:pt>
                <c:pt idx="190">
                  <c:v>1.8406689947766671E-21</c:v>
                </c:pt>
                <c:pt idx="191">
                  <c:v>1.2691700106822245E-21</c:v>
                </c:pt>
                <c:pt idx="192">
                  <c:v>8.7207811461362074E-22</c:v>
                </c:pt>
                <c:pt idx="193">
                  <c:v>5.9706489792265052E-22</c:v>
                </c:pt>
                <c:pt idx="194">
                  <c:v>4.0711622869949914E-22</c:v>
                </c:pt>
                <c:pt idx="195">
                  <c:v>2.7608312360686562E-22</c:v>
                </c:pt>
                <c:pt idx="196">
                  <c:v>1.8543253151496898E-22</c:v>
                </c:pt>
                <c:pt idx="197">
                  <c:v>1.2183249383206267E-22</c:v>
                </c:pt>
                <c:pt idx="198">
                  <c:v>7.5270430283494366E-23</c:v>
                </c:pt>
                <c:pt idx="199">
                  <c:v>3.7426708223013951E-23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EEDF-2C4A-93BA-771799AFBC1B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Sheet1!$A$195:$GS$195</c:f>
              <c:numCache>
                <c:formatCode>General</c:formatCode>
                <c:ptCount val="201"/>
                <c:pt idx="0">
                  <c:v>0</c:v>
                </c:pt>
                <c:pt idx="1">
                  <c:v>5.4093675078666887E-47</c:v>
                </c:pt>
                <c:pt idx="2">
                  <c:v>4.4306984676814777E-46</c:v>
                </c:pt>
                <c:pt idx="3">
                  <c:v>3.2147937586008883E-45</c:v>
                </c:pt>
                <c:pt idx="4">
                  <c:v>2.1869147414588506E-44</c:v>
                </c:pt>
                <c:pt idx="5">
                  <c:v>1.4043797452917203E-43</c:v>
                </c:pt>
                <c:pt idx="6">
                  <c:v>8.5422661114384265E-43</c:v>
                </c:pt>
                <c:pt idx="7">
                  <c:v>4.9354579177753756E-42</c:v>
                </c:pt>
                <c:pt idx="8">
                  <c:v>2.7155177184049751E-41</c:v>
                </c:pt>
                <c:pt idx="9">
                  <c:v>1.4261049406695604E-40</c:v>
                </c:pt>
                <c:pt idx="10">
                  <c:v>7.1637203416616929E-40</c:v>
                </c:pt>
                <c:pt idx="11">
                  <c:v>3.4486709923887153E-39</c:v>
                </c:pt>
                <c:pt idx="12">
                  <c:v>1.5938999810674282E-38</c:v>
                </c:pt>
                <c:pt idx="13">
                  <c:v>7.0839755060813119E-38</c:v>
                </c:pt>
                <c:pt idx="14">
                  <c:v>3.032196383705597E-37</c:v>
                </c:pt>
                <c:pt idx="15">
                  <c:v>1.2517347737256605E-36</c:v>
                </c:pt>
                <c:pt idx="16">
                  <c:v>4.9901110841396995E-36</c:v>
                </c:pt>
                <c:pt idx="17">
                  <c:v>1.9234514456631104E-35</c:v>
                </c:pt>
                <c:pt idx="18">
                  <c:v>7.1766424346310191E-35</c:v>
                </c:pt>
                <c:pt idx="19">
                  <c:v>2.594749150591491E-34</c:v>
                </c:pt>
                <c:pt idx="20">
                  <c:v>9.0999744474988668E-34</c:v>
                </c:pt>
                <c:pt idx="21">
                  <c:v>3.0986087535006615E-33</c:v>
                </c:pt>
                <c:pt idx="22">
                  <c:v>1.0253276519365246E-32</c:v>
                </c:pt>
                <c:pt idx="23">
                  <c:v>3.2998486739955087E-32</c:v>
                </c:pt>
                <c:pt idx="24">
                  <c:v>1.0337299976749719E-31</c:v>
                </c:pt>
                <c:pt idx="25">
                  <c:v>3.1544966603509802E-31</c:v>
                </c:pt>
                <c:pt idx="26">
                  <c:v>9.3837019544882423E-31</c:v>
                </c:pt>
                <c:pt idx="27">
                  <c:v>2.722922666229305E-30</c:v>
                </c:pt>
                <c:pt idx="28">
                  <c:v>7.7124927150791017E-30</c:v>
                </c:pt>
                <c:pt idx="29">
                  <c:v>2.133637332990786E-29</c:v>
                </c:pt>
                <c:pt idx="30">
                  <c:v>5.76857293440794E-29</c:v>
                </c:pt>
                <c:pt idx="31">
                  <c:v>1.5250430580449927E-28</c:v>
                </c:pt>
                <c:pt idx="32">
                  <c:v>3.9445267838755889E-28</c:v>
                </c:pt>
                <c:pt idx="33">
                  <c:v>9.9868799575459232E-28</c:v>
                </c:pt>
                <c:pt idx="34">
                  <c:v>2.4762838016989876E-27</c:v>
                </c:pt>
                <c:pt idx="35">
                  <c:v>6.0160484952535776E-27</c:v>
                </c:pt>
                <c:pt idx="36">
                  <c:v>1.432711908806247E-26</c:v>
                </c:pt>
                <c:pt idx="37">
                  <c:v>3.3460428281888158E-26</c:v>
                </c:pt>
                <c:pt idx="38">
                  <c:v>7.6667315675397919E-26</c:v>
                </c:pt>
                <c:pt idx="39">
                  <c:v>1.7241269451325127E-25</c:v>
                </c:pt>
                <c:pt idx="40">
                  <c:v>3.8069391823513752E-25</c:v>
                </c:pt>
                <c:pt idx="41">
                  <c:v>8.2564172950258332E-25</c:v>
                </c:pt>
                <c:pt idx="42">
                  <c:v>1.7594288977754764E-24</c:v>
                </c:pt>
                <c:pt idx="43">
                  <c:v>3.685242037585738E-24</c:v>
                </c:pt>
                <c:pt idx="44">
                  <c:v>7.5896029971108382E-24</c:v>
                </c:pt>
                <c:pt idx="45">
                  <c:v>1.5373415754268345E-23</c:v>
                </c:pt>
                <c:pt idx="46">
                  <c:v>3.0637598378330487E-23</c:v>
                </c:pt>
                <c:pt idx="47">
                  <c:v>6.0090018176619152E-23</c:v>
                </c:pt>
                <c:pt idx="48">
                  <c:v>1.1602168081521101E-22</c:v>
                </c:pt>
                <c:pt idx="49">
                  <c:v>2.2059059998668771E-22</c:v>
                </c:pt>
                <c:pt idx="50">
                  <c:v>4.1310819131593289E-22</c:v>
                </c:pt>
                <c:pt idx="51">
                  <c:v>7.6222600988025907E-22</c:v>
                </c:pt>
                <c:pt idx="52">
                  <c:v>1.3859817696899548E-21</c:v>
                </c:pt>
                <c:pt idx="53">
                  <c:v>2.4842329259826616E-21</c:v>
                </c:pt>
                <c:pt idx="54">
                  <c:v>4.3902793328150722E-21</c:v>
                </c:pt>
                <c:pt idx="55">
                  <c:v>7.651700020770236E-21</c:v>
                </c:pt>
                <c:pt idx="56">
                  <c:v>1.3154901187542848E-20</c:v>
                </c:pt>
                <c:pt idx="57">
                  <c:v>2.2313937125169709E-20</c:v>
                </c:pt>
                <c:pt idx="58">
                  <c:v>3.7352196413302153E-20</c:v>
                </c:pt>
                <c:pt idx="59">
                  <c:v>6.1715913898098187E-20</c:v>
                </c:pt>
                <c:pt idx="60">
                  <c:v>1.0067149492299179E-19</c:v>
                </c:pt>
                <c:pt idx="61">
                  <c:v>1.6215451927541489E-19</c:v>
                </c:pt>
                <c:pt idx="62">
                  <c:v>2.5795700804096017E-19</c:v>
                </c:pt>
                <c:pt idx="63">
                  <c:v>4.0536073242226314E-19</c:v>
                </c:pt>
                <c:pt idx="64">
                  <c:v>6.293471977196073E-19</c:v>
                </c:pt>
                <c:pt idx="65">
                  <c:v>9.6553802051190167E-19</c:v>
                </c:pt>
                <c:pt idx="66">
                  <c:v>1.4640405725526879E-18</c:v>
                </c:pt>
                <c:pt idx="67">
                  <c:v>2.1943900066468094E-18</c:v>
                </c:pt>
                <c:pt idx="68">
                  <c:v>3.2517862710436008E-18</c:v>
                </c:pt>
                <c:pt idx="69">
                  <c:v>4.7648188379478713E-18</c:v>
                </c:pt>
                <c:pt idx="70">
                  <c:v>6.904847406193776E-18</c:v>
                </c:pt>
                <c:pt idx="71">
                  <c:v>9.8971583317002709E-18</c:v>
                </c:pt>
                <c:pt idx="72">
                  <c:v>1.4033938805450509E-17</c:v>
                </c:pt>
                <c:pt idx="73">
                  <c:v>1.9688999596518934E-17</c:v>
                </c:pt>
                <c:pt idx="74">
                  <c:v>2.7334030022206065E-17</c:v>
                </c:pt>
                <c:pt idx="75">
                  <c:v>3.7555985857780985E-17</c:v>
                </c:pt>
                <c:pt idx="76">
                  <c:v>5.1074995837719601E-17</c:v>
                </c:pt>
                <c:pt idx="77">
                  <c:v>6.8761933194793129E-17</c:v>
                </c:pt>
                <c:pt idx="78">
                  <c:v>9.1654548089701312E-17</c:v>
                </c:pt>
                <c:pt idx="79">
                  <c:v>1.2097081246913771E-16</c:v>
                </c:pt>
                <c:pt idx="80">
                  <c:v>1.5811791303837314E-16</c:v>
                </c:pt>
                <c:pt idx="81">
                  <c:v>2.0469516634933227E-16</c:v>
                </c:pt>
                <c:pt idx="82">
                  <c:v>2.6248905006876557E-16</c:v>
                </c:pt>
                <c:pt idx="83">
                  <c:v>3.3345857351173685E-16</c:v>
                </c:pt>
                <c:pt idx="84">
                  <c:v>4.1970937259085517E-16</c:v>
                </c:pt>
                <c:pt idx="85">
                  <c:v>5.2345522737003369E-16</c:v>
                </c:pt>
                <c:pt idx="86">
                  <c:v>6.4696617314435592E-16</c:v>
                </c:pt>
                <c:pt idx="87">
                  <c:v>7.9250300519048093E-16</c:v>
                </c:pt>
                <c:pt idx="88">
                  <c:v>9.6223874589083011E-16</c:v>
                </c:pt>
                <c:pt idx="89">
                  <c:v>1.1581685187442817E-15</c:v>
                </c:pt>
                <c:pt idx="90">
                  <c:v>1.3820102101658926E-15</c:v>
                </c:pt>
                <c:pt idx="91">
                  <c:v>1.6350992375427656E-15</c:v>
                </c:pt>
                <c:pt idx="92">
                  <c:v>1.9182816119961173E-15</c:v>
                </c:pt>
                <c:pt idx="93">
                  <c:v>2.2318102133713429E-15</c:v>
                </c:pt>
                <c:pt idx="94">
                  <c:v>2.5752497110922085E-15</c:v>
                </c:pt>
                <c:pt idx="95">
                  <c:v>2.9473958033700936E-15</c:v>
                </c:pt>
                <c:pt idx="96">
                  <c:v>3.3462143587675713E-15</c:v>
                </c:pt>
                <c:pt idx="97">
                  <c:v>3.7688055982314194E-15</c:v>
                </c:pt>
                <c:pt idx="98">
                  <c:v>4.2113976469598289E-15</c:v>
                </c:pt>
                <c:pt idx="99">
                  <c:v>4.66937263562496E-15</c:v>
                </c:pt>
                <c:pt idx="100">
                  <c:v>5.1373270889599839E-15</c:v>
                </c:pt>
                <c:pt idx="101">
                  <c:v>5.6091666815557948E-15</c:v>
                </c:pt>
                <c:pt idx="102">
                  <c:v>6.0782336620235113E-15</c:v>
                </c:pt>
                <c:pt idx="103">
                  <c:v>6.5374634581028074E-15</c:v>
                </c:pt>
                <c:pt idx="104">
                  <c:v>6.9795652937937914E-15</c:v>
                </c:pt>
                <c:pt idx="105">
                  <c:v>7.3972201893818572E-15</c:v>
                </c:pt>
                <c:pt idx="106">
                  <c:v>7.7832885786729298E-15</c:v>
                </c:pt>
                <c:pt idx="107">
                  <c:v>8.1310190470372722E-15</c:v>
                </c:pt>
                <c:pt idx="108">
                  <c:v>8.4342494242062176E-15</c:v>
                </c:pt>
                <c:pt idx="109">
                  <c:v>8.687591680904964E-15</c:v>
                </c:pt>
                <c:pt idx="110">
                  <c:v>8.8865927686102419E-15</c:v>
                </c:pt>
                <c:pt idx="111">
                  <c:v>9.0278646646387876E-15</c:v>
                </c:pt>
                <c:pt idx="112">
                  <c:v>9.1091783689047642E-15</c:v>
                </c:pt>
                <c:pt idx="113">
                  <c:v>9.1295183491864994E-15</c:v>
                </c:pt>
                <c:pt idx="114">
                  <c:v>9.0890958379527948E-15</c:v>
                </c:pt>
                <c:pt idx="115">
                  <c:v>8.9893213277975387E-15</c:v>
                </c:pt>
                <c:pt idx="116">
                  <c:v>8.8327384779569413E-15</c:v>
                </c:pt>
                <c:pt idx="117">
                  <c:v>8.6229233247370572E-15</c:v>
                </c:pt>
                <c:pt idx="118">
                  <c:v>8.3643540944439678E-15</c:v>
                </c:pt>
                <c:pt idx="119">
                  <c:v>8.0622579814589948E-15</c:v>
                </c:pt>
                <c:pt idx="120">
                  <c:v>7.7224419350547254E-15</c:v>
                </c:pt>
                <c:pt idx="121">
                  <c:v>7.3511147819351906E-15</c:v>
                </c:pt>
                <c:pt idx="122">
                  <c:v>6.954707908798834E-15</c:v>
                </c:pt>
                <c:pt idx="123">
                  <c:v>6.5397012751068038E-15</c:v>
                </c:pt>
                <c:pt idx="124">
                  <c:v>6.112460774184832E-15</c:v>
                </c:pt>
                <c:pt idx="125">
                  <c:v>5.6790919778479561E-15</c:v>
                </c:pt>
                <c:pt idx="126">
                  <c:v>5.245314160753763E-15</c:v>
                </c:pt>
                <c:pt idx="127">
                  <c:v>4.8163572825389612E-15</c:v>
                </c:pt>
                <c:pt idx="128">
                  <c:v>4.3968833821089391E-15</c:v>
                </c:pt>
                <c:pt idx="129">
                  <c:v>3.9909326751642344E-15</c:v>
                </c:pt>
                <c:pt idx="130">
                  <c:v>3.6018935980081593E-15</c:v>
                </c:pt>
                <c:pt idx="131">
                  <c:v>3.2324951494544724E-15</c:v>
                </c:pt>
                <c:pt idx="132">
                  <c:v>2.8848191755460317E-15</c:v>
                </c:pt>
                <c:pt idx="133">
                  <c:v>2.5603297319762563E-15</c:v>
                </c:pt>
                <c:pt idx="134">
                  <c:v>2.2599163467003097E-15</c:v>
                </c:pt>
                <c:pt idx="135">
                  <c:v>1.9839478791344056E-15</c:v>
                </c:pt>
                <c:pt idx="136">
                  <c:v>1.7323337125636094E-15</c:v>
                </c:pt>
                <c:pt idx="137">
                  <c:v>1.5045891965617296E-15</c:v>
                </c:pt>
                <c:pt idx="138">
                  <c:v>1.2999025462670136E-15</c:v>
                </c:pt>
                <c:pt idx="139">
                  <c:v>1.1172007738177609E-15</c:v>
                </c:pt>
                <c:pt idx="140">
                  <c:v>9.5521264347506848E-16</c:v>
                </c:pt>
                <c:pt idx="141">
                  <c:v>8.1252707777131899E-16</c:v>
                </c:pt>
                <c:pt idx="142">
                  <c:v>6.8764587297892593E-16</c:v>
                </c:pt>
                <c:pt idx="143">
                  <c:v>5.7902998836737709E-16</c:v>
                </c:pt>
                <c:pt idx="144">
                  <c:v>4.8513904005215574E-16</c:v>
                </c:pt>
                <c:pt idx="145">
                  <c:v>4.044639465316827E-16</c:v>
                </c:pt>
                <c:pt idx="146">
                  <c:v>3.3555293358108631E-16</c:v>
                </c:pt>
                <c:pt idx="147">
                  <c:v>2.7703130933162586E-16</c:v>
                </c:pt>
                <c:pt idx="148">
                  <c:v>2.276155677193866E-16</c:v>
                </c:pt>
                <c:pt idx="149">
                  <c:v>1.8612247419368124E-16</c:v>
                </c:pt>
                <c:pt idx="150">
                  <c:v>1.514738375888494E-16</c:v>
                </c:pt>
                <c:pt idx="151">
                  <c:v>1.2269768342938723E-16</c:v>
                </c:pt>
                <c:pt idx="152">
                  <c:v>9.8926524175092968E-17</c:v>
                </c:pt>
                <c:pt idx="153">
                  <c:v>7.9393378493485794E-17</c:v>
                </c:pt>
                <c:pt idx="154">
                  <c:v>6.3426131600996556E-17</c:v>
                </c:pt>
                <c:pt idx="155">
                  <c:v>5.0440758344969678E-17</c:v>
                </c:pt>
                <c:pt idx="156">
                  <c:v>3.9933855404281309E-17</c:v>
                </c:pt>
                <c:pt idx="157">
                  <c:v>3.1474853179668626E-17</c:v>
                </c:pt>
                <c:pt idx="158">
                  <c:v>2.4698205045230951E-17</c:v>
                </c:pt>
                <c:pt idx="159">
                  <c:v>1.9295784119535514E-17</c:v>
                </c:pt>
                <c:pt idx="160">
                  <c:v>1.5009657221892745E-17</c:v>
                </c:pt>
                <c:pt idx="161">
                  <c:v>1.1625353113653112E-17</c:v>
                </c:pt>
                <c:pt idx="162">
                  <c:v>8.965697797401688E-18</c:v>
                </c:pt>
                <c:pt idx="163">
                  <c:v>6.8852534067577236E-18</c:v>
                </c:pt>
                <c:pt idx="164">
                  <c:v>5.2653685751503215E-18</c:v>
                </c:pt>
                <c:pt idx="165">
                  <c:v>4.0098264048500861E-18</c:v>
                </c:pt>
                <c:pt idx="166">
                  <c:v>3.0410604166093735E-18</c:v>
                </c:pt>
                <c:pt idx="167">
                  <c:v>2.2968982393685441E-18</c:v>
                </c:pt>
                <c:pt idx="168">
                  <c:v>1.727786397337107E-18</c:v>
                </c:pt>
                <c:pt idx="169">
                  <c:v>1.2944465154783633E-18</c:v>
                </c:pt>
                <c:pt idx="170">
                  <c:v>9.6591281867246835E-19</c:v>
                </c:pt>
                <c:pt idx="171">
                  <c:v>7.1790226378446447E-19</c:v>
                </c:pt>
                <c:pt idx="172">
                  <c:v>5.3147143845630116E-19</c:v>
                </c:pt>
                <c:pt idx="173">
                  <c:v>3.9191800818309244E-19</c:v>
                </c:pt>
                <c:pt idx="174">
                  <c:v>2.8788861271692836E-19</c:v>
                </c:pt>
                <c:pt idx="175">
                  <c:v>2.1065940978704184E-19</c:v>
                </c:pt>
                <c:pt idx="176">
                  <c:v>1.5355972046328943E-19</c:v>
                </c:pt>
                <c:pt idx="177">
                  <c:v>1.1151329266858094E-19</c:v>
                </c:pt>
                <c:pt idx="178">
                  <c:v>8.0675466744768415E-20</c:v>
                </c:pt>
                <c:pt idx="179">
                  <c:v>5.8147941039305377E-20</c:v>
                </c:pt>
                <c:pt idx="180">
                  <c:v>4.175586994898184E-20</c:v>
                </c:pt>
                <c:pt idx="181">
                  <c:v>2.987467931227501E-20</c:v>
                </c:pt>
                <c:pt idx="182">
                  <c:v>2.129626880884648E-20</c:v>
                </c:pt>
                <c:pt idx="183">
                  <c:v>1.5126213414609254E-20</c:v>
                </c:pt>
                <c:pt idx="184">
                  <c:v>1.0705207740723167E-20</c:v>
                </c:pt>
                <c:pt idx="185">
                  <c:v>7.549353037253609E-21</c:v>
                </c:pt>
                <c:pt idx="186">
                  <c:v>5.3050020535220308E-21</c:v>
                </c:pt>
                <c:pt idx="187">
                  <c:v>3.714785864472733E-21</c:v>
                </c:pt>
                <c:pt idx="188">
                  <c:v>2.5921808737556766E-21</c:v>
                </c:pt>
                <c:pt idx="189">
                  <c:v>1.8025621436579083E-21</c:v>
                </c:pt>
                <c:pt idx="190">
                  <c:v>1.2491563072685169E-21</c:v>
                </c:pt>
                <c:pt idx="191">
                  <c:v>8.6267553869773505E-22</c:v>
                </c:pt>
                <c:pt idx="192">
                  <c:v>5.9370207581475484E-22</c:v>
                </c:pt>
                <c:pt idx="193">
                  <c:v>4.0711622869949909E-22</c:v>
                </c:pt>
                <c:pt idx="194">
                  <c:v>2.7803246421940774E-22</c:v>
                </c:pt>
                <c:pt idx="195">
                  <c:v>1.8883822198301177E-22</c:v>
                </c:pt>
                <c:pt idx="196">
                  <c:v>1.2702630108464414E-22</c:v>
                </c:pt>
                <c:pt idx="197">
                  <c:v>8.357917134580197E-23</c:v>
                </c:pt>
                <c:pt idx="198">
                  <c:v>5.1704836045682619E-23</c:v>
                </c:pt>
                <c:pt idx="199">
                  <c:v>2.5737859053986405E-23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EEDF-2C4A-93BA-771799AFBC1B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Sheet1!$A$196:$GS$196</c:f>
              <c:numCache>
                <c:formatCode>General</c:formatCode>
                <c:ptCount val="201"/>
                <c:pt idx="0">
                  <c:v>0</c:v>
                </c:pt>
                <c:pt idx="1">
                  <c:v>2.9251038482717856E-47</c:v>
                </c:pt>
                <c:pt idx="2">
                  <c:v>2.3961100409724918E-46</c:v>
                </c:pt>
                <c:pt idx="3">
                  <c:v>1.7383814399813159E-45</c:v>
                </c:pt>
                <c:pt idx="4">
                  <c:v>1.1824548152108436E-44</c:v>
                </c:pt>
                <c:pt idx="5">
                  <c:v>7.5929842832353945E-44</c:v>
                </c:pt>
                <c:pt idx="6">
                  <c:v>4.618400760104044E-43</c:v>
                </c:pt>
                <c:pt idx="7">
                  <c:v>2.6684041516227998E-42</c:v>
                </c:pt>
                <c:pt idx="8">
                  <c:v>1.4682402100030852E-41</c:v>
                </c:pt>
                <c:pt idx="9">
                  <c:v>7.7113529717850601E-41</c:v>
                </c:pt>
                <c:pt idx="10">
                  <c:v>3.8740594940811924E-40</c:v>
                </c:pt>
                <c:pt idx="11">
                  <c:v>1.8652694285921178E-39</c:v>
                </c:pt>
                <c:pt idx="12">
                  <c:v>8.6223620053363227E-39</c:v>
                </c:pt>
                <c:pt idx="13">
                  <c:v>3.8329266747955489E-38</c:v>
                </c:pt>
                <c:pt idx="14">
                  <c:v>1.6410114964643353E-37</c:v>
                </c:pt>
                <c:pt idx="15">
                  <c:v>6.7760982967155162E-37</c:v>
                </c:pt>
                <c:pt idx="16">
                  <c:v>2.7021074060812024E-36</c:v>
                </c:pt>
                <c:pt idx="17">
                  <c:v>1.0418621604898757E-35</c:v>
                </c:pt>
                <c:pt idx="18">
                  <c:v>3.8886452289442445E-35</c:v>
                </c:pt>
                <c:pt idx="19">
                  <c:v>1.406473057541212E-34</c:v>
                </c:pt>
                <c:pt idx="20">
                  <c:v>4.934532394672216E-34</c:v>
                </c:pt>
                <c:pt idx="21">
                  <c:v>1.6809425295072928E-33</c:v>
                </c:pt>
                <c:pt idx="22">
                  <c:v>5.5646687456046359E-33</c:v>
                </c:pt>
                <c:pt idx="23">
                  <c:v>1.7917242607293444E-32</c:v>
                </c:pt>
                <c:pt idx="24">
                  <c:v>5.6155784993792632E-32</c:v>
                </c:pt>
                <c:pt idx="25">
                  <c:v>1.7144987683655321E-31</c:v>
                </c:pt>
                <c:pt idx="26">
                  <c:v>5.102820450606099E-31</c:v>
                </c:pt>
                <c:pt idx="27">
                  <c:v>1.4815263936714958E-30</c:v>
                </c:pt>
                <c:pt idx="28">
                  <c:v>4.198707903993524E-30</c:v>
                </c:pt>
                <c:pt idx="29">
                  <c:v>1.1622428946997379E-29</c:v>
                </c:pt>
                <c:pt idx="30">
                  <c:v>3.1441877609753584E-29</c:v>
                </c:pt>
                <c:pt idx="31">
                  <c:v>8.3175258750015013E-29</c:v>
                </c:pt>
                <c:pt idx="32">
                  <c:v>2.1527169097134248E-28</c:v>
                </c:pt>
                <c:pt idx="33">
                  <c:v>5.4539305029167455E-28</c:v>
                </c:pt>
                <c:pt idx="34">
                  <c:v>1.3532422843795564E-27</c:v>
                </c:pt>
                <c:pt idx="35">
                  <c:v>3.2899498870382932E-27</c:v>
                </c:pt>
                <c:pt idx="36">
                  <c:v>7.8405567706284325E-27</c:v>
                </c:pt>
                <c:pt idx="37">
                  <c:v>1.8324693032741674E-26</c:v>
                </c:pt>
                <c:pt idx="38">
                  <c:v>4.201840775590859E-26</c:v>
                </c:pt>
                <c:pt idx="39">
                  <c:v>9.4564793691797483E-26</c:v>
                </c:pt>
                <c:pt idx="40">
                  <c:v>2.0896508223267462E-25</c:v>
                </c:pt>
                <c:pt idx="41">
                  <c:v>4.5355864954428011E-25</c:v>
                </c:pt>
                <c:pt idx="42">
                  <c:v>9.6730610235267464E-25</c:v>
                </c:pt>
                <c:pt idx="43">
                  <c:v>2.0277519622127685E-24</c:v>
                </c:pt>
                <c:pt idx="44">
                  <c:v>4.1795600521743033E-24</c:v>
                </c:pt>
                <c:pt idx="45">
                  <c:v>8.4732602355828549E-24</c:v>
                </c:pt>
                <c:pt idx="46">
                  <c:v>1.6900883165725551E-23</c:v>
                </c:pt>
                <c:pt idx="47">
                  <c:v>3.3177010896019227E-23</c:v>
                </c:pt>
                <c:pt idx="48">
                  <c:v>6.4115042315452642E-23</c:v>
                </c:pt>
                <c:pt idx="49">
                  <c:v>1.2201104819661169E-22</c:v>
                </c:pt>
                <c:pt idx="50">
                  <c:v>2.287034693863635E-22</c:v>
                </c:pt>
                <c:pt idx="51">
                  <c:v>4.223717064893893E-22</c:v>
                </c:pt>
                <c:pt idx="52">
                  <c:v>7.6873367188948386E-22</c:v>
                </c:pt>
                <c:pt idx="53">
                  <c:v>1.3791870452179964E-21</c:v>
                </c:pt>
                <c:pt idx="54">
                  <c:v>2.4397230541171288E-21</c:v>
                </c:pt>
                <c:pt idx="55">
                  <c:v>4.2562664283456022E-21</c:v>
                </c:pt>
                <c:pt idx="56">
                  <c:v>7.324632657819374E-21</c:v>
                </c:pt>
                <c:pt idx="57">
                  <c:v>1.2436743440120241E-20</c:v>
                </c:pt>
                <c:pt idx="58">
                  <c:v>2.0839321760046332E-20</c:v>
                </c:pt>
                <c:pt idx="59">
                  <c:v>3.4467219812302888E-20</c:v>
                </c:pt>
                <c:pt idx="60">
                  <c:v>5.6281010622757494E-20</c:v>
                </c:pt>
                <c:pt idx="61">
                  <c:v>9.0747626469920056E-20</c:v>
                </c:pt>
                <c:pt idx="62">
                  <c:v>1.4451366302616068E-19</c:v>
                </c:pt>
                <c:pt idx="63">
                  <c:v>2.2733330984107104E-19</c:v>
                </c:pt>
                <c:pt idx="64">
                  <c:v>3.5332627394067529E-19</c:v>
                </c:pt>
                <c:pt idx="65">
                  <c:v>5.4265474737591347E-19</c:v>
                </c:pt>
                <c:pt idx="66">
                  <c:v>8.2372122375509835E-19</c:v>
                </c:pt>
                <c:pt idx="67">
                  <c:v>1.2359991064258047E-18</c:v>
                </c:pt>
                <c:pt idx="68">
                  <c:v>1.833613383482573E-18</c:v>
                </c:pt>
                <c:pt idx="69">
                  <c:v>2.6897865122036048E-18</c:v>
                </c:pt>
                <c:pt idx="70">
                  <c:v>3.902252028754879E-18</c:v>
                </c:pt>
                <c:pt idx="71">
                  <c:v>5.5997120696564155E-18</c:v>
                </c:pt>
                <c:pt idx="72">
                  <c:v>7.9493718588239209E-18</c:v>
                </c:pt>
                <c:pt idx="73">
                  <c:v>1.1165521668184002E-17</c:v>
                </c:pt>
                <c:pt idx="74">
                  <c:v>1.5519053147594688E-17</c:v>
                </c:pt>
                <c:pt idx="75">
                  <c:v>2.1347692061434826E-17</c:v>
                </c:pt>
                <c:pt idx="76">
                  <c:v>2.9066605179884141E-17</c:v>
                </c:pt>
                <c:pt idx="77">
                  <c:v>3.9178899623883733E-17</c:v>
                </c:pt>
                <c:pt idx="78">
                  <c:v>5.2285385407746314E-17</c:v>
                </c:pt>
                <c:pt idx="79">
                  <c:v>6.9092826209696222E-17</c:v>
                </c:pt>
                <c:pt idx="80">
                  <c:v>9.0419772190644808E-17</c:v>
                </c:pt>
                <c:pt idx="81">
                  <c:v>1.1719896682668311E-16</c:v>
                </c:pt>
                <c:pt idx="82">
                  <c:v>1.5047526335958613E-16</c:v>
                </c:pt>
                <c:pt idx="83">
                  <c:v>1.9139799176130718E-16</c:v>
                </c:pt>
                <c:pt idx="84">
                  <c:v>2.4120679866211992E-16</c:v>
                </c:pt>
                <c:pt idx="85">
                  <c:v>3.0121015180195448E-16</c:v>
                </c:pt>
                <c:pt idx="86">
                  <c:v>3.7275596340892302E-16</c:v>
                </c:pt>
                <c:pt idx="87">
                  <c:v>4.5719414290756231E-16</c:v>
                </c:pt>
                <c:pt idx="88">
                  <c:v>5.5583132989998729E-16</c:v>
                </c:pt>
                <c:pt idx="89">
                  <c:v>6.6987856610744762E-16</c:v>
                </c:pt>
                <c:pt idx="90">
                  <c:v>8.0039321390005603E-16</c:v>
                </c:pt>
                <c:pt idx="91">
                  <c:v>9.4821698542785587E-16</c:v>
                </c:pt>
                <c:pt idx="92">
                  <c:v>1.1139124705312595E-15</c:v>
                </c:pt>
                <c:pt idx="93">
                  <c:v>1.2977010006398729E-15</c:v>
                </c:pt>
                <c:pt idx="94">
                  <c:v>1.4994050169441064E-15</c:v>
                </c:pt>
                <c:pt idx="95">
                  <c:v>1.7183982852635206E-15</c:v>
                </c:pt>
                <c:pt idx="96">
                  <c:v>1.9535672859243142E-15</c:v>
                </c:pt>
                <c:pt idx="97">
                  <c:v>2.2032868844629846E-15</c:v>
                </c:pt>
                <c:pt idx="98">
                  <c:v>2.4654129519717652E-15</c:v>
                </c:pt>
                <c:pt idx="99">
                  <c:v>2.7372939620791124E-15</c:v>
                </c:pt>
                <c:pt idx="100">
                  <c:v>3.0158027709127378E-15</c:v>
                </c:pt>
                <c:pt idx="101">
                  <c:v>3.2973888283059961E-15</c:v>
                </c:pt>
                <c:pt idx="102">
                  <c:v>3.5781500273864012E-15</c:v>
                </c:pt>
                <c:pt idx="103">
                  <c:v>3.8539223393083178E-15</c:v>
                </c:pt>
                <c:pt idx="104">
                  <c:v>4.120384368767121E-15</c:v>
                </c:pt>
                <c:pt idx="105">
                  <c:v>4.3731730720410863E-15</c:v>
                </c:pt>
                <c:pt idx="106">
                  <c:v>4.6080061647251739E-15</c:v>
                </c:pt>
                <c:pt idx="107">
                  <c:v>4.8208062621990612E-15</c:v>
                </c:pt>
                <c:pt idx="108">
                  <c:v>5.0078215782519946E-15</c:v>
                </c:pt>
                <c:pt idx="109">
                  <c:v>5.1657380741358018E-15</c:v>
                </c:pt>
                <c:pt idx="110">
                  <c:v>5.2917783000521584E-15</c:v>
                </c:pt>
                <c:pt idx="111">
                  <c:v>5.3837827827115401E-15</c:v>
                </c:pt>
                <c:pt idx="112">
                  <c:v>5.440270647461856E-15</c:v>
                </c:pt>
                <c:pt idx="113">
                  <c:v>5.4604771683628356E-15</c:v>
                </c:pt>
                <c:pt idx="114">
                  <c:v>5.4443670509532953E-15</c:v>
                </c:pt>
                <c:pt idx="115">
                  <c:v>5.3926234014130091E-15</c:v>
                </c:pt>
                <c:pt idx="116">
                  <c:v>5.3066134532416604E-15</c:v>
                </c:pt>
                <c:pt idx="117">
                  <c:v>5.1883331441116723E-15</c:v>
                </c:pt>
                <c:pt idx="118">
                  <c:v>5.0403335059726834E-15</c:v>
                </c:pt>
                <c:pt idx="119">
                  <c:v>4.8656325081091293E-15</c:v>
                </c:pt>
                <c:pt idx="120">
                  <c:v>4.6676164477876559E-15</c:v>
                </c:pt>
                <c:pt idx="121">
                  <c:v>4.4499352042554612E-15</c:v>
                </c:pt>
                <c:pt idx="122">
                  <c:v>4.2163956625282405E-15</c:v>
                </c:pt>
                <c:pt idx="123">
                  <c:v>3.9708573910698828E-15</c:v>
                </c:pt>
                <c:pt idx="124">
                  <c:v>3.717134251275374E-15</c:v>
                </c:pt>
                <c:pt idx="125">
                  <c:v>3.4589050645156352E-15</c:v>
                </c:pt>
                <c:pt idx="126">
                  <c:v>3.1996358076652463E-15</c:v>
                </c:pt>
                <c:pt idx="127">
                  <c:v>2.9425150957713963E-15</c:v>
                </c:pt>
                <c:pt idx="128">
                  <c:v>2.6904039848934578E-15</c:v>
                </c:pt>
                <c:pt idx="129">
                  <c:v>2.4458004292586675E-15</c:v>
                </c:pt>
                <c:pt idx="130">
                  <c:v>2.2108180887561993E-15</c:v>
                </c:pt>
                <c:pt idx="131">
                  <c:v>1.9871786318901103E-15</c:v>
                </c:pt>
                <c:pt idx="132">
                  <c:v>1.7762162337872171E-15</c:v>
                </c:pt>
                <c:pt idx="133">
                  <c:v>1.5788926384839421E-15</c:v>
                </c:pt>
                <c:pt idx="134">
                  <c:v>1.3958209413997221E-15</c:v>
                </c:pt>
                <c:pt idx="135">
                  <c:v>1.2272961466494286E-15</c:v>
                </c:pt>
                <c:pt idx="136">
                  <c:v>1.0733305540610736E-15</c:v>
                </c:pt>
                <c:pt idx="137">
                  <c:v>9.336921177384768E-16</c:v>
                </c:pt>
                <c:pt idx="138">
                  <c:v>8.079440744417843E-16</c:v>
                </c:pt>
                <c:pt idx="139">
                  <c:v>6.9548434751755779E-16</c:v>
                </c:pt>
                <c:pt idx="140">
                  <c:v>5.9558347231877269E-16</c:v>
                </c:pt>
                <c:pt idx="141">
                  <c:v>5.0742004496186219E-16</c:v>
                </c:pt>
                <c:pt idx="142">
                  <c:v>4.3011295284907279E-16</c:v>
                </c:pt>
                <c:pt idx="143">
                  <c:v>3.6274989017529988E-16</c:v>
                </c:pt>
                <c:pt idx="144">
                  <c:v>3.0441188500637829E-16</c:v>
                </c:pt>
                <c:pt idx="145">
                  <c:v>2.5419375970182119E-16</c:v>
                </c:pt>
                <c:pt idx="146">
                  <c:v>2.11220609428254E-16</c:v>
                </c:pt>
                <c:pt idx="147">
                  <c:v>1.7466051267796196E-16</c:v>
                </c:pt>
                <c:pt idx="148">
                  <c:v>1.4373378353262559E-16</c:v>
                </c:pt>
                <c:pt idx="149">
                  <c:v>1.1771913997901482E-16</c:v>
                </c:pt>
                <c:pt idx="150">
                  <c:v>9.5957199150954908E-17</c:v>
                </c:pt>
                <c:pt idx="151">
                  <c:v>7.7851722952229511E-17</c:v>
                </c:pt>
                <c:pt idx="152">
                  <c:v>6.2869030492447876E-17</c:v>
                </c:pt>
                <c:pt idx="153">
                  <c:v>5.0535971578043939E-17</c:v>
                </c:pt>
                <c:pt idx="154">
                  <c:v>4.0436822377183062E-17</c:v>
                </c:pt>
                <c:pt idx="155">
                  <c:v>3.2209424166686335E-17</c:v>
                </c:pt>
                <c:pt idx="156">
                  <c:v>2.554084210924572E-17</c:v>
                </c:pt>
                <c:pt idx="157">
                  <c:v>2.0162776066807673E-17</c:v>
                </c:pt>
                <c:pt idx="158">
                  <c:v>1.5846911710766465E-17</c:v>
                </c:pt>
                <c:pt idx="159">
                  <c:v>1.2400359256494076E-17</c:v>
                </c:pt>
                <c:pt idx="160">
                  <c:v>9.6612901282009672E-18</c:v>
                </c:pt>
                <c:pt idx="161">
                  <c:v>7.4948494008400972E-18</c:v>
                </c:pt>
                <c:pt idx="162">
                  <c:v>5.7893942463766027E-18</c:v>
                </c:pt>
                <c:pt idx="163">
                  <c:v>4.4530858147765446E-18</c:v>
                </c:pt>
                <c:pt idx="164">
                  <c:v>3.4108437677391423E-18</c:v>
                </c:pt>
                <c:pt idx="165">
                  <c:v>2.6016586653928201E-18</c:v>
                </c:pt>
                <c:pt idx="166">
                  <c:v>1.9762470992951541E-18</c:v>
                </c:pt>
                <c:pt idx="167">
                  <c:v>1.4950273406502112E-18</c:v>
                </c:pt>
                <c:pt idx="168">
                  <c:v>1.1263887955673539E-18</c:v>
                </c:pt>
                <c:pt idx="169">
                  <c:v>8.4522621604587206E-19</c:v>
                </c:pt>
                <c:pt idx="170">
                  <c:v>6.31708934061232E-19</c:v>
                </c:pt>
                <c:pt idx="171">
                  <c:v>4.7025594779661308E-19</c:v>
                </c:pt>
                <c:pt idx="172">
                  <c:v>3.4868913396447135E-19</c:v>
                </c:pt>
                <c:pt idx="173">
                  <c:v>2.5753888875181707E-19</c:v>
                </c:pt>
                <c:pt idx="174">
                  <c:v>1.8947887046170733E-19</c:v>
                </c:pt>
                <c:pt idx="175">
                  <c:v>1.3886904074269534E-19</c:v>
                </c:pt>
                <c:pt idx="176">
                  <c:v>1.0138873665376951E-19</c:v>
                </c:pt>
                <c:pt idx="177">
                  <c:v>7.3743951092585084E-20</c:v>
                </c:pt>
                <c:pt idx="178">
                  <c:v>5.3435285964542084E-20</c:v>
                </c:pt>
                <c:pt idx="179">
                  <c:v>3.8575129241293839E-20</c:v>
                </c:pt>
                <c:pt idx="180">
                  <c:v>2.7744472846541288E-20</c:v>
                </c:pt>
                <c:pt idx="181">
                  <c:v>1.9881427733233334E-20</c:v>
                </c:pt>
                <c:pt idx="182">
                  <c:v>1.4194911295440864E-20</c:v>
                </c:pt>
                <c:pt idx="183">
                  <c:v>1.0098193572548671E-20</c:v>
                </c:pt>
                <c:pt idx="184">
                  <c:v>7.1580103156716377E-21</c:v>
                </c:pt>
                <c:pt idx="185">
                  <c:v>5.0558030206933311E-21</c:v>
                </c:pt>
                <c:pt idx="186">
                  <c:v>3.5583493328164813E-21</c:v>
                </c:pt>
                <c:pt idx="187">
                  <c:v>2.495622196050541E-21</c:v>
                </c:pt>
                <c:pt idx="188">
                  <c:v>1.7441819455953257E-21</c:v>
                </c:pt>
                <c:pt idx="189">
                  <c:v>1.2147797269965841E-21</c:v>
                </c:pt>
                <c:pt idx="190">
                  <c:v>8.4314875643108956E-22</c:v>
                </c:pt>
                <c:pt idx="191">
                  <c:v>5.8319559730731795E-22</c:v>
                </c:pt>
                <c:pt idx="192">
                  <c:v>4.0198844291520358E-22</c:v>
                </c:pt>
                <c:pt idx="193">
                  <c:v>2.7608312360686562E-22</c:v>
                </c:pt>
                <c:pt idx="194">
                  <c:v>1.8883822198301177E-22</c:v>
                </c:pt>
                <c:pt idx="195">
                  <c:v>1.2845467660976594E-22</c:v>
                </c:pt>
                <c:pt idx="196">
                  <c:v>8.6537413593496653E-23</c:v>
                </c:pt>
                <c:pt idx="197">
                  <c:v>5.7020087725759812E-23</c:v>
                </c:pt>
                <c:pt idx="198">
                  <c:v>3.5320341029805345E-23</c:v>
                </c:pt>
                <c:pt idx="199">
                  <c:v>1.7601182879502574E-23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EEDF-2C4A-93BA-771799AFBC1B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Sheet1!$A$197:$GS$197</c:f>
              <c:numCache>
                <c:formatCode>General</c:formatCode>
                <c:ptCount val="201"/>
                <c:pt idx="0">
                  <c:v>0</c:v>
                </c:pt>
                <c:pt idx="1">
                  <c:v>1.5739459931574098E-47</c:v>
                </c:pt>
                <c:pt idx="2">
                  <c:v>1.289469243350164E-46</c:v>
                </c:pt>
                <c:pt idx="3">
                  <c:v>9.3545500945083403E-46</c:v>
                </c:pt>
                <c:pt idx="4">
                  <c:v>6.3626599923578478E-45</c:v>
                </c:pt>
                <c:pt idx="5">
                  <c:v>4.0856091324598815E-44</c:v>
                </c:pt>
                <c:pt idx="6">
                  <c:v>2.4850820677860874E-43</c:v>
                </c:pt>
                <c:pt idx="7">
                  <c:v>1.4358858324772779E-42</c:v>
                </c:pt>
                <c:pt idx="8">
                  <c:v>7.9013009458198942E-42</c:v>
                </c:pt>
                <c:pt idx="9">
                  <c:v>4.1502942535583615E-41</c:v>
                </c:pt>
                <c:pt idx="10">
                  <c:v>2.0853294382920343E-40</c:v>
                </c:pt>
                <c:pt idx="11">
                  <c:v>1.0042063273667437E-39</c:v>
                </c:pt>
                <c:pt idx="12">
                  <c:v>4.6429413157503342E-39</c:v>
                </c:pt>
                <c:pt idx="13">
                  <c:v>2.0644066448506144E-38</c:v>
                </c:pt>
                <c:pt idx="14">
                  <c:v>8.8406880641464572E-38</c:v>
                </c:pt>
                <c:pt idx="15">
                  <c:v>3.651534806980913E-37</c:v>
                </c:pt>
                <c:pt idx="16">
                  <c:v>1.456568629168282E-36</c:v>
                </c:pt>
                <c:pt idx="17">
                  <c:v>5.6180060739955968E-36</c:v>
                </c:pt>
                <c:pt idx="18">
                  <c:v>2.0976091521648849E-35</c:v>
                </c:pt>
                <c:pt idx="19">
                  <c:v>7.5896614590745491E-35</c:v>
                </c:pt>
                <c:pt idx="20">
                  <c:v>2.6638630747997325E-34</c:v>
                </c:pt>
                <c:pt idx="21">
                  <c:v>9.0782799187531397E-34</c:v>
                </c:pt>
                <c:pt idx="22">
                  <c:v>3.006661130584343E-33</c:v>
                </c:pt>
                <c:pt idx="23">
                  <c:v>9.6854590562559016E-33</c:v>
                </c:pt>
                <c:pt idx="24">
                  <c:v>3.0370824051106279E-32</c:v>
                </c:pt>
                <c:pt idx="25">
                  <c:v>9.2772920344039132E-32</c:v>
                </c:pt>
                <c:pt idx="26">
                  <c:v>2.7626446774064138E-31</c:v>
                </c:pt>
                <c:pt idx="27">
                  <c:v>8.0253379592677498E-31</c:v>
                </c:pt>
                <c:pt idx="28">
                  <c:v>2.2757108774755254E-30</c:v>
                </c:pt>
                <c:pt idx="29">
                  <c:v>6.3030956437263949E-30</c:v>
                </c:pt>
                <c:pt idx="30">
                  <c:v>1.7061960745634341E-29</c:v>
                </c:pt>
                <c:pt idx="31">
                  <c:v>4.5163313634235289E-29</c:v>
                </c:pt>
                <c:pt idx="32">
                  <c:v>1.1696535781562092E-28</c:v>
                </c:pt>
                <c:pt idx="33">
                  <c:v>2.9652817759331431E-28</c:v>
                </c:pt>
                <c:pt idx="34">
                  <c:v>7.3624971320586248E-28</c:v>
                </c:pt>
                <c:pt idx="35">
                  <c:v>1.7911793728034171E-27</c:v>
                </c:pt>
                <c:pt idx="36">
                  <c:v>4.2717297105540841E-27</c:v>
                </c:pt>
                <c:pt idx="37">
                  <c:v>9.9909624882496089E-27</c:v>
                </c:pt>
                <c:pt idx="38">
                  <c:v>2.2926117531900157E-26</c:v>
                </c:pt>
                <c:pt idx="39">
                  <c:v>5.1635347837480994E-26</c:v>
                </c:pt>
                <c:pt idx="40">
                  <c:v>1.141890123969776E-25</c:v>
                </c:pt>
                <c:pt idx="41">
                  <c:v>2.4804081224919346E-25</c:v>
                </c:pt>
                <c:pt idx="42">
                  <c:v>5.2941801684090112E-25</c:v>
                </c:pt>
                <c:pt idx="43">
                  <c:v>1.1107097789005112E-24</c:v>
                </c:pt>
                <c:pt idx="44">
                  <c:v>2.2912531226618635E-24</c:v>
                </c:pt>
                <c:pt idx="45">
                  <c:v>4.6489558898412215E-24</c:v>
                </c:pt>
                <c:pt idx="46">
                  <c:v>9.2807312434961694E-24</c:v>
                </c:pt>
                <c:pt idx="47">
                  <c:v>1.8234060826735947E-23</c:v>
                </c:pt>
                <c:pt idx="48">
                  <c:v>3.5268318513682736E-23</c:v>
                </c:pt>
                <c:pt idx="49">
                  <c:v>6.7175033309999684E-23</c:v>
                </c:pt>
                <c:pt idx="50">
                  <c:v>1.2602901388252929E-22</c:v>
                </c:pt>
                <c:pt idx="51">
                  <c:v>2.3296287128157362E-22</c:v>
                </c:pt>
                <c:pt idx="52">
                  <c:v>4.2439169139794964E-22</c:v>
                </c:pt>
                <c:pt idx="53">
                  <c:v>7.6211077796529841E-22</c:v>
                </c:pt>
                <c:pt idx="54">
                  <c:v>1.3494109922134305E-21</c:v>
                </c:pt>
                <c:pt idx="55">
                  <c:v>2.356383855604682E-21</c:v>
                </c:pt>
                <c:pt idx="56">
                  <c:v>4.0590207635784222E-21</c:v>
                </c:pt>
                <c:pt idx="57">
                  <c:v>6.8986624554065522E-21</c:v>
                </c:pt>
                <c:pt idx="58">
                  <c:v>1.1570953308070878E-20</c:v>
                </c:pt>
                <c:pt idx="59">
                  <c:v>1.915682975073914E-20</c:v>
                </c:pt>
                <c:pt idx="60">
                  <c:v>3.1312340208170532E-20</c:v>
                </c:pt>
                <c:pt idx="61">
                  <c:v>5.0539337474556124E-20</c:v>
                </c:pt>
                <c:pt idx="62">
                  <c:v>8.0565319830372494E-20</c:v>
                </c:pt>
                <c:pt idx="63">
                  <c:v>1.2686783750014428E-19</c:v>
                </c:pt>
                <c:pt idx="64">
                  <c:v>1.9738669120922595E-19</c:v>
                </c:pt>
                <c:pt idx="65">
                  <c:v>3.0347519924446269E-19</c:v>
                </c:pt>
                <c:pt idx="66">
                  <c:v>4.6114942752510416E-19</c:v>
                </c:pt>
                <c:pt idx="67">
                  <c:v>6.9270051638158429E-19</c:v>
                </c:pt>
                <c:pt idx="68">
                  <c:v>1.0287388575270444E-18</c:v>
                </c:pt>
                <c:pt idx="69">
                  <c:v>1.5107383542192933E-18</c:v>
                </c:pt>
                <c:pt idx="70">
                  <c:v>2.1941425887734191E-18</c:v>
                </c:pt>
                <c:pt idx="71">
                  <c:v>3.1520805522124795E-18</c:v>
                </c:pt>
                <c:pt idx="72">
                  <c:v>4.4797158238169941E-18</c:v>
                </c:pt>
                <c:pt idx="73">
                  <c:v>6.2992181374702656E-18</c:v>
                </c:pt>
                <c:pt idx="74">
                  <c:v>8.7652990672821696E-18</c:v>
                </c:pt>
                <c:pt idx="75">
                  <c:v>1.2071193852660125E-17</c:v>
                </c:pt>
                <c:pt idx="76">
                  <c:v>1.6454900029739138E-17</c:v>
                </c:pt>
                <c:pt idx="77">
                  <c:v>2.2205402807362768E-17</c:v>
                </c:pt>
                <c:pt idx="78">
                  <c:v>2.9668530891065339E-17</c:v>
                </c:pt>
                <c:pt idx="79">
                  <c:v>3.9252000278363863E-17</c:v>
                </c:pt>
                <c:pt idx="80">
                  <c:v>5.1429124599574668E-17</c:v>
                </c:pt>
                <c:pt idx="81">
                  <c:v>6.6740607379111259E-17</c:v>
                </c:pt>
                <c:pt idx="82">
                  <c:v>8.5793793512581431E-17</c:v>
                </c:pt>
                <c:pt idx="83">
                  <c:v>1.0925875380931863E-16</c:v>
                </c:pt>
                <c:pt idx="84">
                  <c:v>1.3786061640568217E-16</c:v>
                </c:pt>
                <c:pt idx="85">
                  <c:v>1.7236764921518906E-16</c:v>
                </c:pt>
                <c:pt idx="86">
                  <c:v>2.1357474253255256E-16</c:v>
                </c:pt>
                <c:pt idx="87">
                  <c:v>2.6228214083451737E-16</c:v>
                </c:pt>
                <c:pt idx="88">
                  <c:v>3.1926952351738424E-16</c:v>
                </c:pt>
                <c:pt idx="89">
                  <c:v>3.8526582651713286E-16</c:v>
                </c:pt>
                <c:pt idx="90">
                  <c:v>4.6091551610495236E-16</c:v>
                </c:pt>
                <c:pt idx="91">
                  <c:v>5.4674235361467314E-16</c:v>
                </c:pt>
                <c:pt idx="92">
                  <c:v>6.4311200273507142E-16</c:v>
                </c:pt>
                <c:pt idx="93">
                  <c:v>7.5019510438074807E-16</c:v>
                </c:pt>
                <c:pt idx="94">
                  <c:v>8.679326528154068E-16</c:v>
                </c:pt>
                <c:pt idx="95">
                  <c:v>9.9600562725757928E-16</c:v>
                </c:pt>
                <c:pt idx="96">
                  <c:v>1.1338108463479862E-15</c:v>
                </c:pt>
                <c:pt idx="97">
                  <c:v>1.2804449054778263E-15</c:v>
                </c:pt>
                <c:pt idx="98">
                  <c:v>1.4346978238668877E-15</c:v>
                </c:pt>
                <c:pt idx="99">
                  <c:v>1.5950576733311213E-15</c:v>
                </c:pt>
                <c:pt idx="100">
                  <c:v>1.7597269973195741E-15</c:v>
                </c:pt>
                <c:pt idx="101">
                  <c:v>1.9266512796146588E-15</c:v>
                </c:pt>
                <c:pt idx="102">
                  <c:v>2.0935591175950303E-15</c:v>
                </c:pt>
                <c:pt idx="103">
                  <c:v>2.2580131316128841E-15</c:v>
                </c:pt>
                <c:pt idx="104">
                  <c:v>2.4174700396167522E-15</c:v>
                </c:pt>
                <c:pt idx="105">
                  <c:v>2.5693477847451319E-15</c:v>
                </c:pt>
                <c:pt idx="106">
                  <c:v>2.7110971604760207E-15</c:v>
                </c:pt>
                <c:pt idx="107">
                  <c:v>2.840275064464562E-15</c:v>
                </c:pt>
                <c:pt idx="108">
                  <c:v>2.9546163514706739E-15</c:v>
                </c:pt>
                <c:pt idx="109">
                  <c:v>3.0521012605312156E-15</c:v>
                </c:pt>
                <c:pt idx="110">
                  <c:v>3.131015563207311E-15</c:v>
                </c:pt>
                <c:pt idx="111">
                  <c:v>3.1900009083461034E-15</c:v>
                </c:pt>
                <c:pt idx="112">
                  <c:v>3.2280933037381694E-15</c:v>
                </c:pt>
                <c:pt idx="113">
                  <c:v>3.2447482467894064E-15</c:v>
                </c:pt>
                <c:pt idx="114">
                  <c:v>3.2398516587345634E-15</c:v>
                </c:pt>
                <c:pt idx="115">
                  <c:v>3.2137164500962836E-15</c:v>
                </c:pt>
                <c:pt idx="116">
                  <c:v>3.1670652083691793E-15</c:v>
                </c:pt>
                <c:pt idx="117">
                  <c:v>3.1010001137939777E-15</c:v>
                </c:pt>
                <c:pt idx="118">
                  <c:v>3.0169617219118787E-15</c:v>
                </c:pt>
                <c:pt idx="119">
                  <c:v>2.9166786756294599E-15</c:v>
                </c:pt>
                <c:pt idx="120">
                  <c:v>2.8021107064700154E-15</c:v>
                </c:pt>
                <c:pt idx="121">
                  <c:v>2.6753874453788989E-15</c:v>
                </c:pt>
                <c:pt idx="122">
                  <c:v>2.5387455878742819E-15</c:v>
                </c:pt>
                <c:pt idx="123">
                  <c:v>2.394466854934589E-15</c:v>
                </c:pt>
                <c:pt idx="124">
                  <c:v>2.2448189754349348E-15</c:v>
                </c:pt>
                <c:pt idx="125">
                  <c:v>2.0920016093585726E-15</c:v>
                </c:pt>
                <c:pt idx="126">
                  <c:v>1.938098758192234E-15</c:v>
                </c:pt>
                <c:pt idx="127">
                  <c:v>1.7850387962563069E-15</c:v>
                </c:pt>
                <c:pt idx="128">
                  <c:v>1.6345628303256778E-15</c:v>
                </c:pt>
                <c:pt idx="129">
                  <c:v>1.4882016789103923E-15</c:v>
                </c:pt>
                <c:pt idx="130">
                  <c:v>1.347261377833113E-15</c:v>
                </c:pt>
                <c:pt idx="131">
                  <c:v>1.212816781859617E-15</c:v>
                </c:pt>
                <c:pt idx="132">
                  <c:v>1.0857125549214541E-15</c:v>
                </c:pt>
                <c:pt idx="133">
                  <c:v>9.6657063080842222E-16</c:v>
                </c:pt>
                <c:pt idx="134">
                  <c:v>8.5580308429460606E-16</c:v>
                </c:pt>
                <c:pt idx="135">
                  <c:v>7.5362927749668808E-16</c:v>
                </c:pt>
                <c:pt idx="136">
                  <c:v>6.6009613237708534E-16</c:v>
                </c:pt>
                <c:pt idx="137">
                  <c:v>5.7510041960148447E-16</c:v>
                </c:pt>
                <c:pt idx="138">
                  <c:v>4.9841203661011488E-16</c:v>
                </c:pt>
                <c:pt idx="139">
                  <c:v>4.2969736306496704E-16</c:v>
                </c:pt>
                <c:pt idx="140">
                  <c:v>3.6854191900477369E-16</c:v>
                </c:pt>
                <c:pt idx="141">
                  <c:v>3.1447169986096627E-16</c:v>
                </c:pt>
                <c:pt idx="142">
                  <c:v>2.6697271382646491E-16</c:v>
                </c:pt>
                <c:pt idx="143">
                  <c:v>2.2550839322158259E-16</c:v>
                </c:pt>
                <c:pt idx="144">
                  <c:v>1.895346863918019E-16</c:v>
                </c:pt>
                <c:pt idx="145">
                  <c:v>1.5851275591028433E-16</c:v>
                </c:pt>
                <c:pt idx="146">
                  <c:v>1.3191930967930993E-16</c:v>
                </c:pt>
                <c:pt idx="147">
                  <c:v>1.0925467264151094E-16</c:v>
                </c:pt>
                <c:pt idx="148">
                  <c:v>9.0048768200282541E-17</c:v>
                </c:pt>
                <c:pt idx="149">
                  <c:v>7.386522110219641E-17</c:v>
                </c:pt>
                <c:pt idx="150">
                  <c:v>6.0303819202322838E-17</c:v>
                </c:pt>
                <c:pt idx="151">
                  <c:v>4.9001582470095663E-17</c:v>
                </c:pt>
                <c:pt idx="152">
                  <c:v>3.9632686327242067E-17</c:v>
                </c:pt>
                <c:pt idx="153">
                  <c:v>3.1907475546148745E-17</c:v>
                </c:pt>
                <c:pt idx="154">
                  <c:v>2.5570787000974741E-17</c:v>
                </c:pt>
                <c:pt idx="155">
                  <c:v>2.0399776878265501E-17</c:v>
                </c:pt>
                <c:pt idx="156">
                  <c:v>1.620142256094246E-17</c:v>
                </c:pt>
                <c:pt idx="157">
                  <c:v>1.2809843014514908E-17</c:v>
                </c:pt>
                <c:pt idx="158">
                  <c:v>1.0083555499183104E-17</c:v>
                </c:pt>
                <c:pt idx="159">
                  <c:v>7.9027618424085583E-18</c:v>
                </c:pt>
                <c:pt idx="160">
                  <c:v>6.1667350588969664E-18</c:v>
                </c:pt>
                <c:pt idx="161">
                  <c:v>4.7913572499024218E-18</c:v>
                </c:pt>
                <c:pt idx="162">
                  <c:v>3.7068426713984014E-18</c:v>
                </c:pt>
                <c:pt idx="163">
                  <c:v>2.8556656655001283E-18</c:v>
                </c:pt>
                <c:pt idx="164">
                  <c:v>2.1907016950107351E-18</c:v>
                </c:pt>
                <c:pt idx="165">
                  <c:v>1.673580800486821E-18</c:v>
                </c:pt>
                <c:pt idx="166">
                  <c:v>1.2732461421133677E-18</c:v>
                </c:pt>
                <c:pt idx="167">
                  <c:v>9.6470559039464839E-19</c:v>
                </c:pt>
                <c:pt idx="168">
                  <c:v>7.2796127585536148E-19</c:v>
                </c:pt>
                <c:pt idx="169">
                  <c:v>5.4710029266228997E-19</c:v>
                </c:pt>
                <c:pt idx="170">
                  <c:v>4.09529089649559E-19</c:v>
                </c:pt>
                <c:pt idx="171">
                  <c:v>3.053342194870643E-19</c:v>
                </c:pt>
                <c:pt idx="172">
                  <c:v>2.2675283139501855E-19</c:v>
                </c:pt>
                <c:pt idx="173">
                  <c:v>1.6773739888000353E-19</c:v>
                </c:pt>
                <c:pt idx="174">
                  <c:v>1.2360051986909526E-19</c:v>
                </c:pt>
                <c:pt idx="175">
                  <c:v>9.0727092766566741E-20</c:v>
                </c:pt>
                <c:pt idx="176">
                  <c:v>6.6342667375845652E-20</c:v>
                </c:pt>
                <c:pt idx="177">
                  <c:v>4.8328228052230933E-20</c:v>
                </c:pt>
                <c:pt idx="178">
                  <c:v>3.5073042292507073E-20</c:v>
                </c:pt>
                <c:pt idx="179">
                  <c:v>2.5358472412015626E-20</c:v>
                </c:pt>
                <c:pt idx="180">
                  <c:v>1.8266785364858547E-20</c:v>
                </c:pt>
                <c:pt idx="181">
                  <c:v>1.31100004647844E-20</c:v>
                </c:pt>
                <c:pt idx="182">
                  <c:v>9.3746883462887902E-21</c:v>
                </c:pt>
                <c:pt idx="183">
                  <c:v>6.6793835338485448E-21</c:v>
                </c:pt>
                <c:pt idx="184">
                  <c:v>4.7419071926575514E-21</c:v>
                </c:pt>
                <c:pt idx="185">
                  <c:v>3.3544274980362956E-21</c:v>
                </c:pt>
                <c:pt idx="186">
                  <c:v>2.3645247547108598E-21</c:v>
                </c:pt>
                <c:pt idx="187">
                  <c:v>1.660889022070299E-21</c:v>
                </c:pt>
                <c:pt idx="188">
                  <c:v>1.1625710685833921E-21</c:v>
                </c:pt>
                <c:pt idx="189">
                  <c:v>8.1094358383745861E-22</c:v>
                </c:pt>
                <c:pt idx="190">
                  <c:v>5.6371822171076744E-22</c:v>
                </c:pt>
                <c:pt idx="191">
                  <c:v>3.9051356750649102E-22</c:v>
                </c:pt>
                <c:pt idx="192">
                  <c:v>2.6958668306410934E-22</c:v>
                </c:pt>
                <c:pt idx="193">
                  <c:v>1.8543253151496898E-22</c:v>
                </c:pt>
                <c:pt idx="194">
                  <c:v>1.2702630108464414E-22</c:v>
                </c:pt>
                <c:pt idx="195">
                  <c:v>8.6537413593496653E-23</c:v>
                </c:pt>
                <c:pt idx="196">
                  <c:v>5.8383814198528489E-23</c:v>
                </c:pt>
                <c:pt idx="197">
                  <c:v>3.8522964732001717E-23</c:v>
                </c:pt>
                <c:pt idx="198">
                  <c:v>2.3892590583582848E-23</c:v>
                </c:pt>
                <c:pt idx="199">
                  <c:v>1.1918920346999522E-23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EEDF-2C4A-93BA-771799AFBC1B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Sheet1!$A$198:$GS$198</c:f>
              <c:numCache>
                <c:formatCode>General</c:formatCode>
                <c:ptCount val="201"/>
                <c:pt idx="0">
                  <c:v>0</c:v>
                </c:pt>
                <c:pt idx="1">
                  <c:v>8.4264539180522513E-48</c:v>
                </c:pt>
                <c:pt idx="2">
                  <c:v>6.9043490570514997E-47</c:v>
                </c:pt>
                <c:pt idx="3">
                  <c:v>5.0084975308293749E-46</c:v>
                </c:pt>
                <c:pt idx="4">
                  <c:v>3.406408286373023E-45</c:v>
                </c:pt>
                <c:pt idx="5">
                  <c:v>2.1872578152453431E-44</c:v>
                </c:pt>
                <c:pt idx="6">
                  <c:v>1.3303983668241541E-43</c:v>
                </c:pt>
                <c:pt idx="7">
                  <c:v>7.6872513896238082E-43</c:v>
                </c:pt>
                <c:pt idx="8">
                  <c:v>4.2303086377722984E-42</c:v>
                </c:pt>
                <c:pt idx="9">
                  <c:v>2.2222164798852521E-41</c:v>
                </c:pt>
                <c:pt idx="10">
                  <c:v>1.1166770964439549E-40</c:v>
                </c:pt>
                <c:pt idx="11">
                  <c:v>5.3781447064589887E-40</c:v>
                </c:pt>
                <c:pt idx="12">
                  <c:v>2.4869678335222622E-39</c:v>
                </c:pt>
                <c:pt idx="13">
                  <c:v>1.1059875501205437E-38</c:v>
                </c:pt>
                <c:pt idx="14">
                  <c:v>4.7372835525712215E-38</c:v>
                </c:pt>
                <c:pt idx="15">
                  <c:v>1.957118549613351E-37</c:v>
                </c:pt>
                <c:pt idx="16">
                  <c:v>7.8087374651933804E-37</c:v>
                </c:pt>
                <c:pt idx="17">
                  <c:v>3.0126579432616959E-36</c:v>
                </c:pt>
                <c:pt idx="18">
                  <c:v>1.1251729462847953E-35</c:v>
                </c:pt>
                <c:pt idx="19">
                  <c:v>4.0724272016689979E-35</c:v>
                </c:pt>
                <c:pt idx="20">
                  <c:v>1.4298416554878354E-34</c:v>
                </c:pt>
                <c:pt idx="21">
                  <c:v>4.8745378054493645E-34</c:v>
                </c:pt>
                <c:pt idx="22">
                  <c:v>1.6150154781251834E-33</c:v>
                </c:pt>
                <c:pt idx="23">
                  <c:v>5.204548533881631E-33</c:v>
                </c:pt>
                <c:pt idx="24">
                  <c:v>1.6326692267414651E-32</c:v>
                </c:pt>
                <c:pt idx="25">
                  <c:v>4.989414548534497E-32</c:v>
                </c:pt>
                <c:pt idx="26">
                  <c:v>1.4864417738066446E-31</c:v>
                </c:pt>
                <c:pt idx="27">
                  <c:v>4.320045526388603E-31</c:v>
                </c:pt>
                <c:pt idx="28">
                  <c:v>1.2256081847229379E-30</c:v>
                </c:pt>
                <c:pt idx="29">
                  <c:v>3.3962944369752706E-30</c:v>
                </c:pt>
                <c:pt idx="30">
                  <c:v>9.1982326308954289E-30</c:v>
                </c:pt>
                <c:pt idx="31">
                  <c:v>2.4360840152717571E-29</c:v>
                </c:pt>
                <c:pt idx="32">
                  <c:v>6.3125028595153715E-29</c:v>
                </c:pt>
                <c:pt idx="33">
                  <c:v>1.6012343373993142E-28</c:v>
                </c:pt>
                <c:pt idx="34">
                  <c:v>3.9780042836822147E-28</c:v>
                </c:pt>
                <c:pt idx="35">
                  <c:v>9.6835997579732061E-28</c:v>
                </c:pt>
                <c:pt idx="36">
                  <c:v>2.3108167123939706E-27</c:v>
                </c:pt>
                <c:pt idx="37">
                  <c:v>5.4080321626238587E-27</c:v>
                </c:pt>
                <c:pt idx="38">
                  <c:v>1.2417631279227407E-26</c:v>
                </c:pt>
                <c:pt idx="39">
                  <c:v>2.798579541723755E-26</c:v>
                </c:pt>
                <c:pt idx="40">
                  <c:v>6.1930281599719954E-26</c:v>
                </c:pt>
                <c:pt idx="41">
                  <c:v>1.3461574432781961E-25</c:v>
                </c:pt>
                <c:pt idx="42">
                  <c:v>2.8752200464700411E-25</c:v>
                </c:pt>
                <c:pt idx="43">
                  <c:v>6.0364028314557127E-25</c:v>
                </c:pt>
                <c:pt idx="44">
                  <c:v>1.246124494910952E-24</c:v>
                </c:pt>
                <c:pt idx="45">
                  <c:v>2.5302296525939099E-24</c:v>
                </c:pt>
                <c:pt idx="46">
                  <c:v>5.0548490014503231E-24</c:v>
                </c:pt>
                <c:pt idx="47">
                  <c:v>9.9388492965119882E-24</c:v>
                </c:pt>
                <c:pt idx="48">
                  <c:v>1.9238417179977112E-23</c:v>
                </c:pt>
                <c:pt idx="49">
                  <c:v>3.6671564477141169E-23</c:v>
                </c:pt>
                <c:pt idx="50">
                  <c:v>6.8854775061091662E-23</c:v>
                </c:pt>
                <c:pt idx="51">
                  <c:v>1.2737880166605992E-22</c:v>
                </c:pt>
                <c:pt idx="52">
                  <c:v>2.3223577537884694E-22</c:v>
                </c:pt>
                <c:pt idx="53">
                  <c:v>4.1738512724731178E-22</c:v>
                </c:pt>
                <c:pt idx="54">
                  <c:v>7.396469669681529E-22</c:v>
                </c:pt>
                <c:pt idx="55">
                  <c:v>1.2926839111892386E-21</c:v>
                </c:pt>
                <c:pt idx="56">
                  <c:v>2.2286316183175913E-21</c:v>
                </c:pt>
                <c:pt idx="57">
                  <c:v>3.7910299016438015E-21</c:v>
                </c:pt>
                <c:pt idx="58">
                  <c:v>6.3641629961933682E-21</c:v>
                </c:pt>
                <c:pt idx="59">
                  <c:v>1.0545814402615311E-20</c:v>
                </c:pt>
                <c:pt idx="60">
                  <c:v>1.7252847745102502E-20</c:v>
                </c:pt>
                <c:pt idx="61">
                  <c:v>2.7871990824957881E-20</c:v>
                </c:pt>
                <c:pt idx="62">
                  <c:v>4.4471740695116468E-20</c:v>
                </c:pt>
                <c:pt idx="63">
                  <c:v>7.009538146211386E-20</c:v>
                </c:pt>
                <c:pt idx="64">
                  <c:v>1.0915958997003917E-19</c:v>
                </c:pt>
                <c:pt idx="65">
                  <c:v>1.6798776463579969E-19</c:v>
                </c:pt>
                <c:pt idx="66">
                  <c:v>2.555116809511145E-19</c:v>
                </c:pt>
                <c:pt idx="67">
                  <c:v>3.8417882787003943E-19</c:v>
                </c:pt>
                <c:pt idx="68">
                  <c:v>5.7110511827685839E-19</c:v>
                </c:pt>
                <c:pt idx="69">
                  <c:v>8.3951273608761737E-19</c:v>
                </c:pt>
                <c:pt idx="70">
                  <c:v>1.2204896879334641E-18</c:v>
                </c:pt>
                <c:pt idx="71">
                  <c:v>1.7551000933135407E-18</c:v>
                </c:pt>
                <c:pt idx="72">
                  <c:v>2.4968613041743222E-18</c:v>
                </c:pt>
                <c:pt idx="73">
                  <c:v>3.5145846497109698E-18</c:v>
                </c:pt>
                <c:pt idx="74">
                  <c:v>4.8955502868380405E-18</c:v>
                </c:pt>
                <c:pt idx="75">
                  <c:v>6.7489530788092766E-18</c:v>
                </c:pt>
                <c:pt idx="76">
                  <c:v>9.2095160235458079E-18</c:v>
                </c:pt>
                <c:pt idx="77">
                  <c:v>1.2441121694329914E-17</c:v>
                </c:pt>
                <c:pt idx="78">
                  <c:v>1.6640262534517727E-17</c:v>
                </c:pt>
                <c:pt idx="79">
                  <c:v>2.2039060733073601E-17</c:v>
                </c:pt>
                <c:pt idx="80">
                  <c:v>2.8907561811157381E-17</c:v>
                </c:pt>
                <c:pt idx="81">
                  <c:v>3.7554967787857101E-17</c:v>
                </c:pt>
                <c:pt idx="82">
                  <c:v>4.8329451221582205E-17</c:v>
                </c:pt>
                <c:pt idx="83">
                  <c:v>6.1616186049947352E-17</c:v>
                </c:pt>
                <c:pt idx="84">
                  <c:v>7.783325013504757E-17</c:v>
                </c:pt>
                <c:pt idx="85">
                  <c:v>9.7425101998346742E-17</c:v>
                </c:pt>
                <c:pt idx="86">
                  <c:v>1.2085341310396368E-16</c:v>
                </c:pt>
                <c:pt idx="87">
                  <c:v>1.4858514781751883E-16</c:v>
                </c:pt>
                <c:pt idx="88">
                  <c:v>1.8107792384404638E-16</c:v>
                </c:pt>
                <c:pt idx="89">
                  <c:v>2.1876285166098071E-16</c:v>
                </c:pt>
                <c:pt idx="90">
                  <c:v>2.6202523438397414E-16</c:v>
                </c:pt>
                <c:pt idx="91">
                  <c:v>3.1118369906348798E-16</c:v>
                </c:pt>
                <c:pt idx="92">
                  <c:v>3.6646851380677638E-16</c:v>
                </c:pt>
                <c:pt idx="93">
                  <c:v>4.2800000812420143E-16</c:v>
                </c:pt>
                <c:pt idx="94">
                  <c:v>4.9576814190676763E-16</c:v>
                </c:pt>
                <c:pt idx="95">
                  <c:v>5.6961434769635735E-16</c:v>
                </c:pt>
                <c:pt idx="96">
                  <c:v>6.4921678978943509E-16</c:v>
                </c:pt>
                <c:pt idx="97">
                  <c:v>7.3408013396280387E-16</c:v>
                </c:pt>
                <c:pt idx="98">
                  <c:v>8.2353079938046715E-16</c:v>
                </c:pt>
                <c:pt idx="99">
                  <c:v>9.1671847083598007E-16</c:v>
                </c:pt>
                <c:pt idx="100">
                  <c:v>1.0126243916882204E-15</c:v>
                </c:pt>
                <c:pt idx="101">
                  <c:v>1.1100766477908103E-15</c:v>
                </c:pt>
                <c:pt idx="102">
                  <c:v>1.207772307255143E-15</c:v>
                </c:pt>
                <c:pt idx="103">
                  <c:v>1.3043059205379834E-15</c:v>
                </c:pt>
                <c:pt idx="104">
                  <c:v>1.3982035328281285E-15</c:v>
                </c:pt>
                <c:pt idx="105">
                  <c:v>1.4879610392484483E-15</c:v>
                </c:pt>
                <c:pt idx="106">
                  <c:v>1.5720854449127022E-15</c:v>
                </c:pt>
                <c:pt idx="107">
                  <c:v>1.6491373952520054E-15</c:v>
                </c:pt>
                <c:pt idx="108">
                  <c:v>1.7177732315449227E-15</c:v>
                </c:pt>
                <c:pt idx="109">
                  <c:v>1.7767848107920822E-15</c:v>
                </c:pt>
                <c:pt idx="110">
                  <c:v>1.8251354100700835E-15</c:v>
                </c:pt>
                <c:pt idx="111">
                  <c:v>1.8619902087660134E-15</c:v>
                </c:pt>
                <c:pt idx="112">
                  <c:v>1.8867400968777196E-15</c:v>
                </c:pt>
                <c:pt idx="113">
                  <c:v>1.8990178777413637E-15</c:v>
                </c:pt>
                <c:pt idx="114">
                  <c:v>1.8987062989071775E-15</c:v>
                </c:pt>
                <c:pt idx="115">
                  <c:v>1.8859377327072878E-15</c:v>
                </c:pt>
                <c:pt idx="116">
                  <c:v>1.8610857148368529E-15</c:v>
                </c:pt>
                <c:pt idx="117">
                  <c:v>1.8247489124165836E-15</c:v>
                </c:pt>
                <c:pt idx="118">
                  <c:v>1.777728412423651E-15</c:v>
                </c:pt>
                <c:pt idx="119">
                  <c:v>1.7209994807501391E-15</c:v>
                </c:pt>
                <c:pt idx="120">
                  <c:v>1.6556791298603889E-15</c:v>
                </c:pt>
                <c:pt idx="121">
                  <c:v>1.5829909426754128E-15</c:v>
                </c:pt>
                <c:pt idx="122">
                  <c:v>1.504228630820302E-15</c:v>
                </c:pt>
                <c:pt idx="123">
                  <c:v>1.4207197606200456E-15</c:v>
                </c:pt>
                <c:pt idx="124">
                  <c:v>1.3337909684357385E-15</c:v>
                </c:pt>
                <c:pt idx="125">
                  <c:v>1.2447358197165474E-15</c:v>
                </c:pt>
                <c:pt idx="126">
                  <c:v>1.1547862574443031E-15</c:v>
                </c:pt>
                <c:pt idx="127">
                  <c:v>1.0650883505851127E-15</c:v>
                </c:pt>
                <c:pt idx="128">
                  <c:v>9.7668280691904379E-16</c:v>
                </c:pt>
                <c:pt idx="129">
                  <c:v>8.9049047144720311E-16</c:v>
                </c:pt>
                <c:pt idx="130">
                  <c:v>8.0730280397983464E-16</c:v>
                </c:pt>
                <c:pt idx="131">
                  <c:v>7.2777712764761509E-16</c:v>
                </c:pt>
                <c:pt idx="132">
                  <c:v>6.5243627140179566E-16</c:v>
                </c:pt>
                <c:pt idx="133">
                  <c:v>5.8167209869214096E-16</c:v>
                </c:pt>
                <c:pt idx="134">
                  <c:v>5.1575232329713519E-16</c:v>
                </c:pt>
                <c:pt idx="135">
                  <c:v>4.5482996109723023E-16</c:v>
                </c:pt>
                <c:pt idx="136">
                  <c:v>3.989547506940975E-16</c:v>
                </c:pt>
                <c:pt idx="137">
                  <c:v>3.4808589182226904E-16</c:v>
                </c:pt>
                <c:pt idx="138">
                  <c:v>3.0210549299022648E-16</c:v>
                </c:pt>
                <c:pt idx="139">
                  <c:v>2.6083218262717063E-16</c:v>
                </c:pt>
                <c:pt idx="140">
                  <c:v>2.2403441494978679E-16</c:v>
                </c:pt>
                <c:pt idx="141">
                  <c:v>1.9144308679714495E-16</c:v>
                </c:pt>
                <c:pt idx="142">
                  <c:v>1.6276316936881136E-16</c:v>
                </c:pt>
                <c:pt idx="143">
                  <c:v>1.3768414448292509E-16</c:v>
                </c:pt>
                <c:pt idx="144">
                  <c:v>1.1588911490727836E-16</c:v>
                </c:pt>
                <c:pt idx="145">
                  <c:v>9.7062529737002458E-17</c:v>
                </c:pt>
                <c:pt idx="146">
                  <c:v>8.0896526877777138E-17</c:v>
                </c:pt>
                <c:pt idx="147">
                  <c:v>6.709594450010455E-17</c:v>
                </c:pt>
                <c:pt idx="148">
                  <c:v>5.5382091676154641E-17</c:v>
                </c:pt>
                <c:pt idx="149">
                  <c:v>4.5495395736660682E-17</c:v>
                </c:pt>
                <c:pt idx="150">
                  <c:v>3.7197061105614916E-17</c:v>
                </c:pt>
                <c:pt idx="151">
                  <c:v>3.0269882725777845E-17</c:v>
                </c:pt>
                <c:pt idx="152">
                  <c:v>2.4518358109169893E-17</c:v>
                </c:pt>
                <c:pt idx="153">
                  <c:v>1.9768237036186422E-17</c:v>
                </c:pt>
                <c:pt idx="154">
                  <c:v>1.58656384614164E-17</c:v>
                </c:pt>
                <c:pt idx="155">
                  <c:v>1.2675851640107552E-17</c:v>
                </c:pt>
                <c:pt idx="156">
                  <c:v>1.0081924090840678E-17</c:v>
                </c:pt>
                <c:pt idx="157">
                  <c:v>7.9831237982841336E-18</c:v>
                </c:pt>
                <c:pt idx="158">
                  <c:v>6.2933478789759073E-18</c:v>
                </c:pt>
                <c:pt idx="159">
                  <c:v>4.9395354311952847E-18</c:v>
                </c:pt>
                <c:pt idx="160">
                  <c:v>3.8601289316095348E-18</c:v>
                </c:pt>
                <c:pt idx="161">
                  <c:v>3.0036166267779844E-18</c:v>
                </c:pt>
                <c:pt idx="162">
                  <c:v>2.327178056942865E-18</c:v>
                </c:pt>
                <c:pt idx="163">
                  <c:v>1.7954461889724052E-18</c:v>
                </c:pt>
                <c:pt idx="164">
                  <c:v>1.3793925828704162E-18</c:v>
                </c:pt>
                <c:pt idx="165">
                  <c:v>1.0553364661010459E-18</c:v>
                </c:pt>
                <c:pt idx="166">
                  <c:v>8.0407439400323368E-19</c:v>
                </c:pt>
                <c:pt idx="167">
                  <c:v>6.1012416074147503E-19</c:v>
                </c:pt>
                <c:pt idx="168">
                  <c:v>4.6107461238904246E-19</c:v>
                </c:pt>
                <c:pt idx="169">
                  <c:v>3.4703182297064058E-19</c:v>
                </c:pt>
                <c:pt idx="170">
                  <c:v>2.6015155720354429E-19</c:v>
                </c:pt>
                <c:pt idx="171">
                  <c:v>1.9424790780207575E-19</c:v>
                </c:pt>
                <c:pt idx="172">
                  <c:v>1.4446832711700246E-19</c:v>
                </c:pt>
                <c:pt idx="173">
                  <c:v>1.0702585940890097E-19</c:v>
                </c:pt>
                <c:pt idx="174">
                  <c:v>7.8980128141470108E-20</c:v>
                </c:pt>
                <c:pt idx="175">
                  <c:v>5.8059468188993231E-20</c:v>
                </c:pt>
                <c:pt idx="176">
                  <c:v>4.2517458741390137E-20</c:v>
                </c:pt>
                <c:pt idx="177">
                  <c:v>3.1017966833541686E-20</c:v>
                </c:pt>
                <c:pt idx="178">
                  <c:v>2.2543624291092418E-20</c:v>
                </c:pt>
                <c:pt idx="179">
                  <c:v>1.6323413252754772E-20</c:v>
                </c:pt>
                <c:pt idx="180">
                  <c:v>1.1775716257334798E-20</c:v>
                </c:pt>
                <c:pt idx="181">
                  <c:v>8.4637913966637768E-21</c:v>
                </c:pt>
                <c:pt idx="182">
                  <c:v>6.0611610713750559E-21</c:v>
                </c:pt>
                <c:pt idx="183">
                  <c:v>4.32485751374864E-21</c:v>
                </c:pt>
                <c:pt idx="184">
                  <c:v>3.0748546387213096E-21</c:v>
                </c:pt>
                <c:pt idx="185">
                  <c:v>2.1783403573471341E-21</c:v>
                </c:pt>
                <c:pt idx="186">
                  <c:v>1.5377532038012637E-21</c:v>
                </c:pt>
                <c:pt idx="187">
                  <c:v>1.0817290284488461E-21</c:v>
                </c:pt>
                <c:pt idx="188">
                  <c:v>7.582843726947376E-22</c:v>
                </c:pt>
                <c:pt idx="189">
                  <c:v>5.2970926116338015E-22</c:v>
                </c:pt>
                <c:pt idx="190">
                  <c:v>3.6875920911772465E-22</c:v>
                </c:pt>
                <c:pt idx="191">
                  <c:v>2.55829265645299E-22</c:v>
                </c:pt>
                <c:pt idx="192">
                  <c:v>1.7686623314848714E-22</c:v>
                </c:pt>
                <c:pt idx="193">
                  <c:v>1.2183249383206267E-22</c:v>
                </c:pt>
                <c:pt idx="194">
                  <c:v>8.357917134580197E-23</c:v>
                </c:pt>
                <c:pt idx="195">
                  <c:v>5.7020087725759812E-23</c:v>
                </c:pt>
                <c:pt idx="196">
                  <c:v>3.8522964732001717E-23</c:v>
                </c:pt>
                <c:pt idx="197">
                  <c:v>2.5451744935153751E-23</c:v>
                </c:pt>
                <c:pt idx="198">
                  <c:v>1.5804198394091338E-23</c:v>
                </c:pt>
                <c:pt idx="199">
                  <c:v>7.8915762865972104E-24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EEDF-2C4A-93BA-771799AFBC1B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Sheet1!$A$199:$GS$199</c:f>
              <c:numCache>
                <c:formatCode>General</c:formatCode>
                <c:ptCount val="201"/>
                <c:pt idx="0">
                  <c:v>0</c:v>
                </c:pt>
                <c:pt idx="1">
                  <c:v>4.474704721651252E-48</c:v>
                </c:pt>
                <c:pt idx="2">
                  <c:v>3.6655979265211803E-47</c:v>
                </c:pt>
                <c:pt idx="3">
                  <c:v>2.6578763127602601E-46</c:v>
                </c:pt>
                <c:pt idx="4">
                  <c:v>1.8068552093202991E-45</c:v>
                </c:pt>
                <c:pt idx="5">
                  <c:v>1.1596655648261722E-44</c:v>
                </c:pt>
                <c:pt idx="6">
                  <c:v>7.0506462730395731E-44</c:v>
                </c:pt>
                <c:pt idx="7">
                  <c:v>4.0723146738705063E-43</c:v>
                </c:pt>
                <c:pt idx="8">
                  <c:v>2.2401341846724581E-42</c:v>
                </c:pt>
                <c:pt idx="9">
                  <c:v>1.1763292251960834E-41</c:v>
                </c:pt>
                <c:pt idx="10">
                  <c:v>5.9090758270008898E-41</c:v>
                </c:pt>
                <c:pt idx="11">
                  <c:v>2.8450035861113309E-40</c:v>
                </c:pt>
                <c:pt idx="12">
                  <c:v>1.3151881231740059E-39</c:v>
                </c:pt>
                <c:pt idx="13">
                  <c:v>5.8471515520645917E-39</c:v>
                </c:pt>
                <c:pt idx="14">
                  <c:v>2.5038536468179504E-38</c:v>
                </c:pt>
                <c:pt idx="15">
                  <c:v>1.0341682333876946E-37</c:v>
                </c:pt>
                <c:pt idx="16">
                  <c:v>4.1253274963849292E-37</c:v>
                </c:pt>
                <c:pt idx="17">
                  <c:v>1.5912558735731154E-36</c:v>
                </c:pt>
                <c:pt idx="18">
                  <c:v>5.9419784892145858E-36</c:v>
                </c:pt>
                <c:pt idx="19">
                  <c:v>2.1502834169833529E-35</c:v>
                </c:pt>
                <c:pt idx="20">
                  <c:v>7.548659728040531E-35</c:v>
                </c:pt>
                <c:pt idx="21">
                  <c:v>2.5731421343691187E-34</c:v>
                </c:pt>
                <c:pt idx="22">
                  <c:v>8.5244094740785282E-34</c:v>
                </c:pt>
                <c:pt idx="23">
                  <c:v>2.7468614468099156E-33</c:v>
                </c:pt>
                <c:pt idx="24">
                  <c:v>8.6164170421127065E-33</c:v>
                </c:pt>
                <c:pt idx="25">
                  <c:v>2.6330649829763676E-32</c:v>
                </c:pt>
                <c:pt idx="26">
                  <c:v>7.8442599662346222E-32</c:v>
                </c:pt>
                <c:pt idx="27">
                  <c:v>2.2797804224774849E-31</c:v>
                </c:pt>
                <c:pt idx="28">
                  <c:v>6.4679317214477835E-31</c:v>
                </c:pt>
                <c:pt idx="29">
                  <c:v>1.792406733974848E-30</c:v>
                </c:pt>
                <c:pt idx="30">
                  <c:v>4.8546886660027309E-30</c:v>
                </c:pt>
                <c:pt idx="31">
                  <c:v>1.2858290695717238E-29</c:v>
                </c:pt>
                <c:pt idx="32">
                  <c:v>3.3322278424162289E-29</c:v>
                </c:pt>
                <c:pt idx="33">
                  <c:v>8.4535315035508476E-29</c:v>
                </c:pt>
                <c:pt idx="34">
                  <c:v>2.1004225863861093E-28</c:v>
                </c:pt>
                <c:pt idx="35">
                  <c:v>5.1138066621094935E-28</c:v>
                </c:pt>
                <c:pt idx="36">
                  <c:v>1.2205253859164342E-27</c:v>
                </c:pt>
                <c:pt idx="37">
                  <c:v>2.8569467361834124E-27</c:v>
                </c:pt>
                <c:pt idx="38">
                  <c:v>6.5613141368653178E-27</c:v>
                </c:pt>
                <c:pt idx="39">
                  <c:v>1.4790622959218909E-26</c:v>
                </c:pt>
                <c:pt idx="40">
                  <c:v>3.2738295816193312E-26</c:v>
                </c:pt>
                <c:pt idx="41">
                  <c:v>7.1180404448839527E-26</c:v>
                </c:pt>
                <c:pt idx="42">
                  <c:v>1.5207385572606338E-25</c:v>
                </c:pt>
                <c:pt idx="43">
                  <c:v>3.1936533193378715E-25</c:v>
                </c:pt>
                <c:pt idx="44">
                  <c:v>6.5948391201303471E-25</c:v>
                </c:pt>
                <c:pt idx="45">
                  <c:v>1.3395008034110672E-24</c:v>
                </c:pt>
                <c:pt idx="46">
                  <c:v>2.6769388942159249E-24</c:v>
                </c:pt>
                <c:pt idx="47">
                  <c:v>5.265268222241938E-24</c:v>
                </c:pt>
                <c:pt idx="48">
                  <c:v>1.0195644131629406E-23</c:v>
                </c:pt>
                <c:pt idx="49">
                  <c:v>1.9442067243226722E-23</c:v>
                </c:pt>
                <c:pt idx="50">
                  <c:v>3.6519212207897581E-23</c:v>
                </c:pt>
                <c:pt idx="51">
                  <c:v>6.7587349786487843E-23</c:v>
                </c:pt>
                <c:pt idx="52">
                  <c:v>1.2327778406574534E-22</c:v>
                </c:pt>
                <c:pt idx="53">
                  <c:v>2.2165960266520153E-22</c:v>
                </c:pt>
                <c:pt idx="54">
                  <c:v>3.9298350549761631E-22</c:v>
                </c:pt>
                <c:pt idx="55">
                  <c:v>6.8714557754052496E-22</c:v>
                </c:pt>
                <c:pt idx="56">
                  <c:v>1.1852433139455983E-21</c:v>
                </c:pt>
                <c:pt idx="57">
                  <c:v>2.0171836068436691E-21</c:v>
                </c:pt>
                <c:pt idx="58">
                  <c:v>3.3880875546417726E-21</c:v>
                </c:pt>
                <c:pt idx="59">
                  <c:v>5.6172612244300689E-21</c:v>
                </c:pt>
                <c:pt idx="60">
                  <c:v>9.1948034200070853E-21</c:v>
                </c:pt>
                <c:pt idx="61">
                  <c:v>1.4862530168846337E-20</c:v>
                </c:pt>
                <c:pt idx="62">
                  <c:v>2.3727821604045588E-20</c:v>
                </c:pt>
                <c:pt idx="63">
                  <c:v>3.742122066569651E-20</c:v>
                </c:pt>
                <c:pt idx="64">
                  <c:v>5.8311071318387797E-20</c:v>
                </c:pt>
                <c:pt idx="65">
                  <c:v>8.9791054873844573E-20</c:v>
                </c:pt>
                <c:pt idx="66">
                  <c:v>1.3665897134982084E-19</c:v>
                </c:pt>
                <c:pt idx="67">
                  <c:v>2.0560723797501734E-19</c:v>
                </c:pt>
                <c:pt idx="68">
                  <c:v>3.0584696598790993E-19</c:v>
                </c:pt>
                <c:pt idx="69">
                  <c:v>4.4988766604790678E-19</c:v>
                </c:pt>
                <c:pt idx="70">
                  <c:v>6.5449308098959815E-19</c:v>
                </c:pt>
                <c:pt idx="71">
                  <c:v>9.4182976294438969E-19</c:v>
                </c:pt>
                <c:pt idx="72">
                  <c:v>1.3408182082342474E-18</c:v>
                </c:pt>
                <c:pt idx="73">
                  <c:v>1.8886861077219057E-18</c:v>
                </c:pt>
                <c:pt idx="74">
                  <c:v>2.6327091743566655E-18</c:v>
                </c:pt>
                <c:pt idx="75">
                  <c:v>3.6321069199087054E-18</c:v>
                </c:pt>
                <c:pt idx="76">
                  <c:v>4.9600388473180164E-18</c:v>
                </c:pt>
                <c:pt idx="77">
                  <c:v>6.7056214042192679E-18</c:v>
                </c:pt>
                <c:pt idx="78">
                  <c:v>8.9758588020235462E-18</c:v>
                </c:pt>
                <c:pt idx="79">
                  <c:v>1.1897353071275551E-17</c:v>
                </c:pt>
                <c:pt idx="80">
                  <c:v>1.5617632649136471E-17</c:v>
                </c:pt>
                <c:pt idx="81">
                  <c:v>2.0305916984196745E-17</c:v>
                </c:pt>
                <c:pt idx="82">
                  <c:v>2.6153120020125351E-17</c:v>
                </c:pt>
                <c:pt idx="83">
                  <c:v>3.3370891017361641E-17</c:v>
                </c:pt>
                <c:pt idx="84">
                  <c:v>4.2189499870095007E-17</c:v>
                </c:pt>
                <c:pt idx="85">
                  <c:v>5.2854398284944354E-17</c:v>
                </c:pt>
                <c:pt idx="86">
                  <c:v>6.5621329517850447E-17</c:v>
                </c:pt>
                <c:pt idx="87">
                  <c:v>8.0749918305420164E-17</c:v>
                </c:pt>
                <c:pt idx="88">
                  <c:v>9.8495748274202858E-17</c:v>
                </c:pt>
                <c:pt idx="89">
                  <c:v>1.1910102399280987E-16</c:v>
                </c:pt>
                <c:pt idx="90">
                  <c:v>1.4278401484689994E-16</c:v>
                </c:pt>
                <c:pt idx="91">
                  <c:v>1.6972758243327542E-16</c:v>
                </c:pt>
                <c:pt idx="92">
                  <c:v>2.00067195281763E-16</c:v>
                </c:pt>
                <c:pt idx="93">
                  <c:v>2.3387892666612522E-16</c:v>
                </c:pt>
                <c:pt idx="94">
                  <c:v>2.711680050118082E-16</c:v>
                </c:pt>
                <c:pt idx="95">
                  <c:v>3.1185853427363844E-16</c:v>
                </c:pt>
                <c:pt idx="96">
                  <c:v>3.5578501704191234E-16</c:v>
                </c:pt>
                <c:pt idx="97">
                  <c:v>4.026862912022021E-16</c:v>
                </c:pt>
                <c:pt idx="98">
                  <c:v>4.5220242923586484E-16</c:v>
                </c:pt>
                <c:pt idx="99">
                  <c:v>5.0387504800161862E-16</c:v>
                </c:pt>
                <c:pt idx="100">
                  <c:v>5.5715133938117032E-16</c:v>
                </c:pt>
                <c:pt idx="101">
                  <c:v>6.1139196476636543E-16</c:v>
                </c:pt>
                <c:pt idx="102">
                  <c:v>6.6588276793791895E-16</c:v>
                </c:pt>
                <c:pt idx="103">
                  <c:v>7.1985006247215463E-16</c:v>
                </c:pt>
                <c:pt idx="104">
                  <c:v>7.7247905378983694E-16</c:v>
                </c:pt>
                <c:pt idx="105">
                  <c:v>8.2293477513139895E-16</c:v>
                </c:pt>
                <c:pt idx="106">
                  <c:v>8.7038476334202489E-16</c:v>
                </c:pt>
                <c:pt idx="107">
                  <c:v>9.1402258507948379E-16</c:v>
                </c:pt>
                <c:pt idx="108">
                  <c:v>9.5309125522110434E-16</c:v>
                </c:pt>
                <c:pt idx="109">
                  <c:v>9.8690557207461948E-16</c:v>
                </c:pt>
                <c:pt idx="110">
                  <c:v>1.014872430222221E-15</c:v>
                </c:pt>
                <c:pt idx="111">
                  <c:v>1.0365082595405992E-15</c:v>
                </c:pt>
                <c:pt idx="112">
                  <c:v>1.0514528727531246E-15</c:v>
                </c:pt>
                <c:pt idx="113">
                  <c:v>1.0594791753500053E-15</c:v>
                </c:pt>
                <c:pt idx="114">
                  <c:v>1.0604983900516561E-15</c:v>
                </c:pt>
                <c:pt idx="115">
                  <c:v>1.0545606608530888E-15</c:v>
                </c:pt>
                <c:pt idx="116">
                  <c:v>1.04185111614275E-15</c:v>
                </c:pt>
                <c:pt idx="117">
                  <c:v>1.0226816738605653E-15</c:v>
                </c:pt>
                <c:pt idx="118">
                  <c:v>9.9747905279946616E-16</c:v>
                </c:pt>
                <c:pt idx="119">
                  <c:v>9.66769603582329E-16</c:v>
                </c:pt>
                <c:pt idx="120">
                  <c:v>9.3116168369531934E-16</c:v>
                </c:pt>
                <c:pt idx="121">
                  <c:v>8.91326369197229E-16</c:v>
                </c:pt>
                <c:pt idx="122">
                  <c:v>8.4797732024236333E-16</c:v>
                </c:pt>
                <c:pt idx="123">
                  <c:v>8.0185060002635909E-16</c:v>
                </c:pt>
                <c:pt idx="124">
                  <c:v>7.5368519131757314E-16</c:v>
                </c:pt>
                <c:pt idx="125">
                  <c:v>7.0420486746911501E-16</c:v>
                </c:pt>
                <c:pt idx="126">
                  <c:v>6.5410196320399945E-16</c:v>
                </c:pt>
                <c:pt idx="127">
                  <c:v>6.0402346277610651E-16</c:v>
                </c:pt>
                <c:pt idx="128">
                  <c:v>5.5455968772564098E-16</c:v>
                </c:pt>
                <c:pt idx="129">
                  <c:v>5.0623573134655716E-16</c:v>
                </c:pt>
                <c:pt idx="130">
                  <c:v>4.5950565925698112E-16</c:v>
                </c:pt>
                <c:pt idx="131">
                  <c:v>4.1474938096703066E-16</c:v>
                </c:pt>
                <c:pt idx="132">
                  <c:v>3.7227200046640668E-16</c:v>
                </c:pt>
                <c:pt idx="133">
                  <c:v>3.3230537744710679E-16</c:v>
                </c:pt>
                <c:pt idx="134">
                  <c:v>2.9501157614515195E-16</c:v>
                </c:pt>
                <c:pt idx="135">
                  <c:v>2.6048784583508486E-16</c:v>
                </c:pt>
                <c:pt idx="136">
                  <c:v>2.2877276444526351E-16</c:v>
                </c:pt>
                <c:pt idx="137">
                  <c:v>1.9985318233405668E-16</c:v>
                </c:pt>
                <c:pt idx="138">
                  <c:v>1.7367162405878513E-16</c:v>
                </c:pt>
                <c:pt idx="139">
                  <c:v>1.5013383867015521E-16</c:v>
                </c:pt>
                <c:pt idx="140">
                  <c:v>1.2911623023262517E-16</c:v>
                </c:pt>
                <c:pt idx="141">
                  <c:v>1.1047294655774383E-16</c:v>
                </c:pt>
                <c:pt idx="142">
                  <c:v>9.4042452471843457E-17</c:v>
                </c:pt>
                <c:pt idx="143">
                  <c:v>7.9653461660240054E-17</c:v>
                </c:pt>
                <c:pt idx="144">
                  <c:v>6.7130146069347319E-17</c:v>
                </c:pt>
                <c:pt idx="145">
                  <c:v>5.6296582368569077E-17</c:v>
                </c:pt>
                <c:pt idx="146">
                  <c:v>4.6980429965943874E-17</c:v>
                </c:pt>
                <c:pt idx="147">
                  <c:v>3.901586391818916E-17</c:v>
                </c:pt>
                <c:pt idx="148">
                  <c:v>3.224580859341584E-17</c:v>
                </c:pt>
                <c:pt idx="149">
                  <c:v>2.6523534309160059E-17</c:v>
                </c:pt>
                <c:pt idx="150">
                  <c:v>2.1713689833516767E-17</c:v>
                </c:pt>
                <c:pt idx="151">
                  <c:v>1.7692849253758404E-17</c:v>
                </c:pt>
                <c:pt idx="152">
                  <c:v>1.4349653055804039E-17</c:v>
                </c:pt>
                <c:pt idx="153">
                  <c:v>1.158462114292148E-17</c:v>
                </c:pt>
                <c:pt idx="154">
                  <c:v>9.3097107733359674E-18</c:v>
                </c:pt>
                <c:pt idx="155">
                  <c:v>7.4476857871472902E-18</c:v>
                </c:pt>
                <c:pt idx="156">
                  <c:v>5.9313557179919775E-18</c:v>
                </c:pt>
                <c:pt idx="157">
                  <c:v>4.7027350412010344E-18</c:v>
                </c:pt>
                <c:pt idx="158">
                  <c:v>3.7121643874218318E-18</c:v>
                </c:pt>
                <c:pt idx="159">
                  <c:v>2.917427430005962E-18</c:v>
                </c:pt>
                <c:pt idx="160">
                  <c:v>2.2828896140950802E-18</c:v>
                </c:pt>
                <c:pt idx="161">
                  <c:v>1.7786781203761023E-18</c:v>
                </c:pt>
                <c:pt idx="162">
                  <c:v>1.379916551775717E-18</c:v>
                </c:pt>
                <c:pt idx="163">
                  <c:v>1.0660228356830642E-18</c:v>
                </c:pt>
                <c:pt idx="164">
                  <c:v>8.2007473464062682E-19</c:v>
                </c:pt>
                <c:pt idx="165">
                  <c:v>6.2824410369240028E-19</c:v>
                </c:pt>
                <c:pt idx="166">
                  <c:v>4.7929854568534146E-19</c:v>
                </c:pt>
                <c:pt idx="167">
                  <c:v>3.6416730434531133E-19</c:v>
                </c:pt>
                <c:pt idx="168">
                  <c:v>2.7556699965794885E-19</c:v>
                </c:pt>
                <c:pt idx="169">
                  <c:v>2.076820516529535E-19</c:v>
                </c:pt>
                <c:pt idx="170">
                  <c:v>1.5589426262213847E-19</c:v>
                </c:pt>
                <c:pt idx="171">
                  <c:v>1.165559477688509E-19</c:v>
                </c:pt>
                <c:pt idx="172">
                  <c:v>8.6801144120228052E-20</c:v>
                </c:pt>
                <c:pt idx="173">
                  <c:v>6.4389722132901756E-20</c:v>
                </c:pt>
                <c:pt idx="174">
                  <c:v>4.7579619826829152E-20</c:v>
                </c:pt>
                <c:pt idx="175">
                  <c:v>3.5022872142480514E-20</c:v>
                </c:pt>
                <c:pt idx="176">
                  <c:v>2.5681584866826303E-20</c:v>
                </c:pt>
                <c:pt idx="177">
                  <c:v>1.8760477764150126E-20</c:v>
                </c:pt>
                <c:pt idx="178">
                  <c:v>1.3653077581768671E-20</c:v>
                </c:pt>
                <c:pt idx="179">
                  <c:v>9.8990664670935054E-21</c:v>
                </c:pt>
                <c:pt idx="180">
                  <c:v>7.1506779076770087E-21</c:v>
                </c:pt>
                <c:pt idx="181">
                  <c:v>5.1463771699494562E-21</c:v>
                </c:pt>
                <c:pt idx="182">
                  <c:v>3.6903657029754406E-21</c:v>
                </c:pt>
                <c:pt idx="183">
                  <c:v>2.636710388075662E-21</c:v>
                </c:pt>
                <c:pt idx="184">
                  <c:v>1.8771214579891876E-21</c:v>
                </c:pt>
                <c:pt idx="185">
                  <c:v>1.3315907748845974E-21</c:v>
                </c:pt>
                <c:pt idx="186">
                  <c:v>9.4125873349667288E-22</c:v>
                </c:pt>
                <c:pt idx="187">
                  <c:v>6.6300723450890678E-22</c:v>
                </c:pt>
                <c:pt idx="188">
                  <c:v>4.6538174102616909E-22</c:v>
                </c:pt>
                <c:pt idx="189">
                  <c:v>3.2553093508376297E-22</c:v>
                </c:pt>
                <c:pt idx="190">
                  <c:v>2.2692115766303657E-22</c:v>
                </c:pt>
                <c:pt idx="191">
                  <c:v>1.5763750747154033E-22</c:v>
                </c:pt>
                <c:pt idx="192">
                  <c:v>1.0912667680901992E-22</c:v>
                </c:pt>
                <c:pt idx="193">
                  <c:v>7.5270430283494378E-23</c:v>
                </c:pt>
                <c:pt idx="194">
                  <c:v>5.1704836045682613E-23</c:v>
                </c:pt>
                <c:pt idx="195">
                  <c:v>3.5320341029805345E-23</c:v>
                </c:pt>
                <c:pt idx="196">
                  <c:v>2.3892590583582845E-23</c:v>
                </c:pt>
                <c:pt idx="197">
                  <c:v>1.5804198394091338E-23</c:v>
                </c:pt>
                <c:pt idx="198">
                  <c:v>9.8236923996946592E-24</c:v>
                </c:pt>
                <c:pt idx="199">
                  <c:v>4.9092154722352154E-24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EEDF-2C4A-93BA-771799AFBC1B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Sheet1!$A$200:$GS$200</c:f>
              <c:numCache>
                <c:formatCode>General</c:formatCode>
                <c:ptCount val="201"/>
                <c:pt idx="0">
                  <c:v>0</c:v>
                </c:pt>
                <c:pt idx="1">
                  <c:v>2.2315777717232015E-48</c:v>
                </c:pt>
                <c:pt idx="2">
                  <c:v>1.8221349809164825E-47</c:v>
                </c:pt>
                <c:pt idx="3">
                  <c:v>1.3165330866479583E-46</c:v>
                </c:pt>
                <c:pt idx="4">
                  <c:v>8.9187738370746479E-46</c:v>
                </c:pt>
                <c:pt idx="5">
                  <c:v>5.7048244187479215E-45</c:v>
                </c:pt>
                <c:pt idx="6">
                  <c:v>3.4570855165901346E-44</c:v>
                </c:pt>
                <c:pt idx="7">
                  <c:v>1.9903853910112278E-43</c:v>
                </c:pt>
                <c:pt idx="8">
                  <c:v>1.0915065906876998E-42</c:v>
                </c:pt>
                <c:pt idx="9">
                  <c:v>5.7145022238072692E-42</c:v>
                </c:pt>
                <c:pt idx="10">
                  <c:v>2.8622389711334839E-41</c:v>
                </c:pt>
                <c:pt idx="11">
                  <c:v>1.3741828345886537E-40</c:v>
                </c:pt>
                <c:pt idx="12">
                  <c:v>6.3352316499464077E-40</c:v>
                </c:pt>
                <c:pt idx="13">
                  <c:v>2.8091081097288241E-39</c:v>
                </c:pt>
                <c:pt idx="14">
                  <c:v>1.1998256270753539E-38</c:v>
                </c:pt>
                <c:pt idx="15">
                  <c:v>4.9433363809807416E-38</c:v>
                </c:pt>
                <c:pt idx="16">
                  <c:v>1.9671658375196576E-37</c:v>
                </c:pt>
                <c:pt idx="17">
                  <c:v>7.5702298197196498E-37</c:v>
                </c:pt>
                <c:pt idx="18">
                  <c:v>2.8204520225011955E-36</c:v>
                </c:pt>
                <c:pt idx="19">
                  <c:v>1.0184347949405247E-35</c:v>
                </c:pt>
                <c:pt idx="20">
                  <c:v>3.5676952857082371E-35</c:v>
                </c:pt>
                <c:pt idx="21">
                  <c:v>1.2136453755852336E-34</c:v>
                </c:pt>
                <c:pt idx="22">
                  <c:v>4.0126516707709814E-34</c:v>
                </c:pt>
                <c:pt idx="23">
                  <c:v>1.2905395943412834E-33</c:v>
                </c:pt>
                <c:pt idx="24">
                  <c:v>4.0406972606702044E-33</c:v>
                </c:pt>
                <c:pt idx="25">
                  <c:v>1.2325743729005182E-32</c:v>
                </c:pt>
                <c:pt idx="26">
                  <c:v>3.665656543995123E-32</c:v>
                </c:pt>
                <c:pt idx="27">
                  <c:v>1.0635715262357781E-31</c:v>
                </c:pt>
                <c:pt idx="28">
                  <c:v>3.0125761969366309E-31</c:v>
                </c:pt>
                <c:pt idx="29">
                  <c:v>8.3355174007949765E-31</c:v>
                </c:pt>
                <c:pt idx="30">
                  <c:v>2.254263282308109E-30</c:v>
                </c:pt>
                <c:pt idx="31">
                  <c:v>5.9620700018218483E-30</c:v>
                </c:pt>
                <c:pt idx="32">
                  <c:v>1.5429145547046304E-29</c:v>
                </c:pt>
                <c:pt idx="33">
                  <c:v>3.9089577213623598E-29</c:v>
                </c:pt>
                <c:pt idx="34">
                  <c:v>9.699890551507551E-29</c:v>
                </c:pt>
                <c:pt idx="35">
                  <c:v>2.3586476468823294E-28</c:v>
                </c:pt>
                <c:pt idx="36">
                  <c:v>5.6227006336837114E-28</c:v>
                </c:pt>
                <c:pt idx="37">
                  <c:v>1.3146192201758917E-27</c:v>
                </c:pt>
                <c:pt idx="38">
                  <c:v>3.0158394009233939E-27</c:v>
                </c:pt>
                <c:pt idx="39">
                  <c:v>6.7911419786784809E-27</c:v>
                </c:pt>
                <c:pt idx="40">
                  <c:v>1.5016557011821072E-26</c:v>
                </c:pt>
                <c:pt idx="41">
                  <c:v>3.2617546370278061E-26</c:v>
                </c:pt>
                <c:pt idx="42">
                  <c:v>6.9620976335354215E-26</c:v>
                </c:pt>
                <c:pt idx="43">
                  <c:v>1.4607834045953745E-25</c:v>
                </c:pt>
                <c:pt idx="44">
                  <c:v>3.0139231627355482E-25</c:v>
                </c:pt>
                <c:pt idx="45">
                  <c:v>6.1167102353464979E-25</c:v>
                </c:pt>
                <c:pt idx="46">
                  <c:v>1.2214537624028832E-24</c:v>
                </c:pt>
                <c:pt idx="47">
                  <c:v>2.40070644755052E-24</c:v>
                </c:pt>
                <c:pt idx="48">
                  <c:v>4.6454652574805033E-24</c:v>
                </c:pt>
                <c:pt idx="49">
                  <c:v>8.85255542701956E-24</c:v>
                </c:pt>
                <c:pt idx="50">
                  <c:v>1.6617842526875805E-23</c:v>
                </c:pt>
                <c:pt idx="51">
                  <c:v>3.0736947275104802E-23</c:v>
                </c:pt>
                <c:pt idx="52">
                  <c:v>5.6032107957335822E-23</c:v>
                </c:pt>
                <c:pt idx="53">
                  <c:v>1.0069548067416613E-22</c:v>
                </c:pt>
                <c:pt idx="54">
                  <c:v>1.7843630254051978E-22</c:v>
                </c:pt>
                <c:pt idx="55">
                  <c:v>3.1185809034788677E-22</c:v>
                </c:pt>
                <c:pt idx="56">
                  <c:v>5.3768605722096301E-22</c:v>
                </c:pt>
                <c:pt idx="57">
                  <c:v>9.1473030523646898E-22</c:v>
                </c:pt>
                <c:pt idx="58">
                  <c:v>1.5358251036689753E-21</c:v>
                </c:pt>
                <c:pt idx="59">
                  <c:v>2.5454474485268977E-21</c:v>
                </c:pt>
                <c:pt idx="60">
                  <c:v>4.165306651398128E-21</c:v>
                </c:pt>
                <c:pt idx="61">
                  <c:v>6.7309242665704387E-21</c:v>
                </c:pt>
                <c:pt idx="62">
                  <c:v>1.0743095312742752E-20</c:v>
                </c:pt>
                <c:pt idx="63">
                  <c:v>1.6939129097702924E-20</c:v>
                </c:pt>
                <c:pt idx="64">
                  <c:v>2.6389883014466163E-20</c:v>
                </c:pt>
                <c:pt idx="65">
                  <c:v>4.0629771107997749E-20</c:v>
                </c:pt>
                <c:pt idx="66">
                  <c:v>6.1828063706329071E-20</c:v>
                </c:pt>
                <c:pt idx="67">
                  <c:v>9.3010769134329708E-20</c:v>
                </c:pt>
                <c:pt idx="68">
                  <c:v>1.383430358881992E-19</c:v>
                </c:pt>
                <c:pt idx="69">
                  <c:v>2.034821248561619E-19</c:v>
                </c:pt>
                <c:pt idx="70">
                  <c:v>2.9601033216105356E-19</c:v>
                </c:pt>
                <c:pt idx="71">
                  <c:v>4.2595552731941992E-19</c:v>
                </c:pt>
                <c:pt idx="72">
                  <c:v>6.0640393990425064E-19</c:v>
                </c:pt>
                <c:pt idx="73">
                  <c:v>8.542052385284939E-19</c:v>
                </c:pt>
                <c:pt idx="74">
                  <c:v>1.1907636191011376E-18</c:v>
                </c:pt>
                <c:pt idx="75">
                  <c:v>1.6429004795437802E-18</c:v>
                </c:pt>
                <c:pt idx="76">
                  <c:v>2.2437643781699364E-18</c:v>
                </c:pt>
                <c:pt idx="77">
                  <c:v>3.0337526148566757E-18</c:v>
                </c:pt>
                <c:pt idx="78">
                  <c:v>4.0613964226422705E-18</c:v>
                </c:pt>
                <c:pt idx="79">
                  <c:v>5.384149137919919E-18</c:v>
                </c:pt>
                <c:pt idx="80">
                  <c:v>7.0690047932116883E-18</c:v>
                </c:pt>
                <c:pt idx="81">
                  <c:v>9.1928645188474103E-18</c:v>
                </c:pt>
                <c:pt idx="82">
                  <c:v>1.1842561267830737E-17</c:v>
                </c:pt>
                <c:pt idx="83">
                  <c:v>1.5114451067440753E-17</c:v>
                </c:pt>
                <c:pt idx="84">
                  <c:v>1.9113482564632982E-17</c:v>
                </c:pt>
                <c:pt idx="85">
                  <c:v>2.3951667179867769E-17</c:v>
                </c:pt>
                <c:pt idx="86">
                  <c:v>2.9745890471990366E-17</c:v>
                </c:pt>
                <c:pt idx="87">
                  <c:v>3.6615031602656544E-17</c:v>
                </c:pt>
                <c:pt idx="88">
                  <c:v>4.467639170719009E-17</c:v>
                </c:pt>
                <c:pt idx="89">
                  <c:v>5.4041472456880461E-17</c:v>
                </c:pt>
                <c:pt idx="90">
                  <c:v>6.481119132591786E-17</c:v>
                </c:pt>
                <c:pt idx="91">
                  <c:v>7.7070667546013632E-17</c:v>
                </c:pt>
                <c:pt idx="92">
                  <c:v>9.0883759348337067E-17</c:v>
                </c:pt>
                <c:pt idx="93">
                  <c:v>1.0628757535971574E-16</c:v>
                </c:pt>
                <c:pt idx="94">
                  <c:v>1.2328721729057462E-16</c:v>
                </c:pt>
                <c:pt idx="95">
                  <c:v>1.4185103382301937E-16</c:v>
                </c:pt>
                <c:pt idx="96">
                  <c:v>1.6190667383909332E-16</c:v>
                </c:pt>
                <c:pt idx="97">
                  <c:v>1.833382185558664E-16</c:v>
                </c:pt>
                <c:pt idx="98">
                  <c:v>2.0598464553566451E-16</c:v>
                </c:pt>
                <c:pt idx="99">
                  <c:v>2.296398329441312E-16</c:v>
                </c:pt>
                <c:pt idx="100">
                  <c:v>2.5405425121796424E-16</c:v>
                </c:pt>
                <c:pt idx="101">
                  <c:v>2.7893841420818253E-16</c:v>
                </c:pt>
                <c:pt idx="102">
                  <c:v>3.0396807683556069E-16</c:v>
                </c:pt>
                <c:pt idx="103">
                  <c:v>3.287910762648558E-16</c:v>
                </c:pt>
                <c:pt idx="104">
                  <c:v>3.5303562414705298E-16</c:v>
                </c:pt>
                <c:pt idx="105">
                  <c:v>3.7631977439813247E-16</c:v>
                </c:pt>
                <c:pt idx="106">
                  <c:v>3.9826171986789999E-16</c:v>
                </c:pt>
                <c:pt idx="107">
                  <c:v>4.1849051703638628E-16</c:v>
                </c:pt>
                <c:pt idx="108">
                  <c:v>4.3665680443945286E-16</c:v>
                </c:pt>
                <c:pt idx="109">
                  <c:v>4.524430703842614E-16</c:v>
                </c:pt>
                <c:pt idx="110">
                  <c:v>4.6557303961293399E-16</c:v>
                </c:pt>
                <c:pt idx="111">
                  <c:v>4.7581978620577522E-16</c:v>
                </c:pt>
                <c:pt idx="112">
                  <c:v>4.8301223889160352E-16</c:v>
                </c:pt>
                <c:pt idx="113">
                  <c:v>4.8703982135628407E-16</c:v>
                </c:pt>
                <c:pt idx="114">
                  <c:v>4.8785505930625058E-16</c:v>
                </c:pt>
                <c:pt idx="115">
                  <c:v>4.8547408241160906E-16</c:v>
                </c:pt>
                <c:pt idx="116">
                  <c:v>4.7997504696904441E-16</c:v>
                </c:pt>
                <c:pt idx="117">
                  <c:v>4.7149459844882716E-16</c:v>
                </c:pt>
                <c:pt idx="118">
                  <c:v>4.6022257679965386E-16</c:v>
                </c:pt>
                <c:pt idx="119">
                  <c:v>4.4639523711478136E-16</c:v>
                </c:pt>
                <c:pt idx="120">
                  <c:v>4.3028731076307642E-16</c:v>
                </c:pt>
                <c:pt idx="121">
                  <c:v>4.1220326538173268E-16</c:v>
                </c:pt>
                <c:pt idx="122">
                  <c:v>3.924681355596397E-16</c:v>
                </c:pt>
                <c:pt idx="123">
                  <c:v>3.714182902306394E-16</c:v>
                </c:pt>
                <c:pt idx="124">
                  <c:v>3.4939247949526376E-16</c:v>
                </c:pt>
                <c:pt idx="125">
                  <c:v>3.267234654698873E-16</c:v>
                </c:pt>
                <c:pt idx="126">
                  <c:v>3.0373049215703554E-16</c:v>
                </c:pt>
                <c:pt idx="127">
                  <c:v>2.8071279195303291E-16</c:v>
                </c:pt>
                <c:pt idx="128">
                  <c:v>2.5794426507145273E-16</c:v>
                </c:pt>
                <c:pt idx="129">
                  <c:v>2.3566940651635371E-16</c:v>
                </c:pt>
                <c:pt idx="130">
                  <c:v>2.1410049656468285E-16</c:v>
                </c:pt>
                <c:pt idx="131">
                  <c:v>1.9341601774604041E-16</c:v>
                </c:pt>
                <c:pt idx="132">
                  <c:v>1.7376021612221888E-16</c:v>
                </c:pt>
                <c:pt idx="133">
                  <c:v>1.5524368864899096E-16</c:v>
                </c:pt>
                <c:pt idx="134">
                  <c:v>1.3794485223189943E-16</c:v>
                </c:pt>
                <c:pt idx="135">
                  <c:v>1.2191213380373203E-16</c:v>
                </c:pt>
                <c:pt idx="136">
                  <c:v>1.0716671383282127E-16</c:v>
                </c:pt>
                <c:pt idx="137">
                  <c:v>9.3705657150648712E-17</c:v>
                </c:pt>
                <c:pt idx="138">
                  <c:v>8.150527357515447E-17</c:v>
                </c:pt>
                <c:pt idx="139">
                  <c:v>7.052456501850605E-17</c:v>
                </c:pt>
                <c:pt idx="140">
                  <c:v>6.070863404530238E-17</c:v>
                </c:pt>
                <c:pt idx="141">
                  <c:v>5.1991949659187124E-17</c:v>
                </c:pt>
                <c:pt idx="142">
                  <c:v>4.4301388027439393E-17</c:v>
                </c:pt>
                <c:pt idx="143">
                  <c:v>3.7558987667488135E-17</c:v>
                </c:pt>
                <c:pt idx="144">
                  <c:v>3.1684379298987327E-17</c:v>
                </c:pt>
                <c:pt idx="145">
                  <c:v>2.6596869331732776E-17</c:v>
                </c:pt>
                <c:pt idx="146">
                  <c:v>2.2217172275202641E-17</c:v>
                </c:pt>
                <c:pt idx="147">
                  <c:v>1.8468800908011077E-17</c:v>
                </c:pt>
                <c:pt idx="148">
                  <c:v>1.5279133724141707E-17</c:v>
                </c:pt>
                <c:pt idx="149">
                  <c:v>1.2580187034748428E-17</c:v>
                </c:pt>
                <c:pt idx="150">
                  <c:v>1.0309124338597646E-17</c:v>
                </c:pt>
                <c:pt idx="151">
                  <c:v>8.4085384646181617E-18</c:v>
                </c:pt>
                <c:pt idx="152">
                  <c:v>6.8265428798980184E-18</c:v>
                </c:pt>
                <c:pt idx="153">
                  <c:v>5.5167078175708698E-18</c:v>
                </c:pt>
                <c:pt idx="154">
                  <c:v>4.4378748852317392E-18</c:v>
                </c:pt>
                <c:pt idx="155">
                  <c:v>3.553880921124053E-18</c:v>
                </c:pt>
                <c:pt idx="156">
                  <c:v>2.833218394092957E-18</c:v>
                </c:pt>
                <c:pt idx="157">
                  <c:v>2.248655872701616E-18</c:v>
                </c:pt>
                <c:pt idx="158">
                  <c:v>1.7768382492331982E-18</c:v>
                </c:pt>
                <c:pt idx="159">
                  <c:v>1.3978826765564756E-18</c:v>
                </c:pt>
                <c:pt idx="160">
                  <c:v>1.0949826937644685E-18</c:v>
                </c:pt>
                <c:pt idx="161">
                  <c:v>8.5402987080994999E-19</c:v>
                </c:pt>
                <c:pt idx="162">
                  <c:v>6.6325954635410967E-19</c:v>
                </c:pt>
                <c:pt idx="163">
                  <c:v>5.1292488894993282E-19</c:v>
                </c:pt>
                <c:pt idx="164">
                  <c:v>3.9500157718350274E-19</c:v>
                </c:pt>
                <c:pt idx="165">
                  <c:v>3.0292384886410956E-19</c:v>
                </c:pt>
                <c:pt idx="166">
                  <c:v>2.3135147950560203E-19</c:v>
                </c:pt>
                <c:pt idx="167">
                  <c:v>1.7596637514275146E-19</c:v>
                </c:pt>
                <c:pt idx="168">
                  <c:v>1.3329685923958985E-19</c:v>
                </c:pt>
                <c:pt idx="169">
                  <c:v>1.0056735281415543E-19</c:v>
                </c:pt>
                <c:pt idx="170">
                  <c:v>7.5570947514344998E-20</c:v>
                </c:pt>
                <c:pt idx="171">
                  <c:v>5.6562313298704352E-20</c:v>
                </c:pt>
                <c:pt idx="172">
                  <c:v>4.2168430151337348E-20</c:v>
                </c:pt>
                <c:pt idx="173">
                  <c:v>3.1314756412049139E-20</c:v>
                </c:pt>
                <c:pt idx="174">
                  <c:v>2.3164619419167652E-20</c:v>
                </c:pt>
                <c:pt idx="175">
                  <c:v>1.7069816702029802E-20</c:v>
                </c:pt>
                <c:pt idx="176">
                  <c:v>1.2530631859110712E-20</c:v>
                </c:pt>
                <c:pt idx="177">
                  <c:v>9.1636864176451332E-21</c:v>
                </c:pt>
                <c:pt idx="178">
                  <c:v>6.6762586899299218E-21</c:v>
                </c:pt>
                <c:pt idx="179">
                  <c:v>4.845897039904181E-21</c:v>
                </c:pt>
                <c:pt idx="180">
                  <c:v>3.5043344414682458E-21</c:v>
                </c:pt>
                <c:pt idx="181">
                  <c:v>2.5248719065774152E-21</c:v>
                </c:pt>
                <c:pt idx="182">
                  <c:v>1.8125397737084583E-21</c:v>
                </c:pt>
                <c:pt idx="183">
                  <c:v>1.2964684167463375E-21</c:v>
                </c:pt>
                <c:pt idx="184">
                  <c:v>9.2400474710136071E-22</c:v>
                </c:pt>
                <c:pt idx="185">
                  <c:v>6.5619942418798113E-22</c:v>
                </c:pt>
                <c:pt idx="186">
                  <c:v>4.6436365774574519E-22</c:v>
                </c:pt>
                <c:pt idx="187">
                  <c:v>3.2745564555610435E-22</c:v>
                </c:pt>
                <c:pt idx="188">
                  <c:v>2.3010677650013446E-22</c:v>
                </c:pt>
                <c:pt idx="189">
                  <c:v>1.611383777097187E-22</c:v>
                </c:pt>
                <c:pt idx="190">
                  <c:v>1.1245249174070261E-22</c:v>
                </c:pt>
                <c:pt idx="191">
                  <c:v>7.8206268691894093E-23</c:v>
                </c:pt>
                <c:pt idx="192">
                  <c:v>5.4200211215307598E-23</c:v>
                </c:pt>
                <c:pt idx="193">
                  <c:v>3.7426708223013951E-23</c:v>
                </c:pt>
                <c:pt idx="194">
                  <c:v>2.5737859053986399E-23</c:v>
                </c:pt>
                <c:pt idx="195">
                  <c:v>1.7601182879502568E-23</c:v>
                </c:pt>
                <c:pt idx="196">
                  <c:v>1.191892034699952E-23</c:v>
                </c:pt>
                <c:pt idx="197">
                  <c:v>7.891576286597209E-24</c:v>
                </c:pt>
                <c:pt idx="198">
                  <c:v>4.9092154722352146E-24</c:v>
                </c:pt>
                <c:pt idx="199">
                  <c:v>2.4546077361176073E-24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EEDF-2C4A-93BA-771799AFBC1B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Sheet1!$A$201:$GS$201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EEDF-2C4A-93BA-771799AFBC1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20847216"/>
        <c:axId val="1020848864"/>
        <c:axId val="1020858560"/>
      </c:surface3DChart>
      <c:catAx>
        <c:axId val="1020847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48864"/>
        <c:crosses val="autoZero"/>
        <c:auto val="1"/>
        <c:lblAlgn val="ctr"/>
        <c:lblOffset val="100"/>
        <c:noMultiLvlLbl val="0"/>
      </c:catAx>
      <c:valAx>
        <c:axId val="10208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47216"/>
        <c:crosses val="autoZero"/>
        <c:crossBetween val="midCat"/>
      </c:valAx>
      <c:serAx>
        <c:axId val="1020858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4886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Sheet1!$A$1:$GS$1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6E4F-B10D-FE9A4695C74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Sheet1!$A$2:$GS$2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2.5429982597028731E-51</c:v>
                </c:pt>
                <c:pt idx="87">
                  <c:v>8.2899513992889654E-50</c:v>
                </c:pt>
                <c:pt idx="88">
                  <c:v>1.3611525862276356E-48</c:v>
                </c:pt>
                <c:pt idx="89">
                  <c:v>1.5008063457335225E-47</c:v>
                </c:pt>
                <c:pt idx="90">
                  <c:v>1.2500691231365867E-46</c:v>
                </c:pt>
                <c:pt idx="91">
                  <c:v>8.3895801541187563E-46</c:v>
                </c:pt>
                <c:pt idx="92">
                  <c:v>4.7255152654540435E-45</c:v>
                </c:pt>
                <c:pt idx="93">
                  <c:v>2.2975925120367477E-44</c:v>
                </c:pt>
                <c:pt idx="94">
                  <c:v>9.8433924104486196E-44</c:v>
                </c:pt>
                <c:pt idx="95">
                  <c:v>3.7747021651241256E-43</c:v>
                </c:pt>
                <c:pt idx="96">
                  <c:v>1.3117797265053535E-42</c:v>
                </c:pt>
                <c:pt idx="97">
                  <c:v>4.1727651061320598E-42</c:v>
                </c:pt>
                <c:pt idx="98">
                  <c:v>1.2250561207892009E-41</c:v>
                </c:pt>
                <c:pt idx="99">
                  <c:v>3.3424431373543998E-41</c:v>
                </c:pt>
                <c:pt idx="100">
                  <c:v>8.5252359779022308E-41</c:v>
                </c:pt>
                <c:pt idx="101">
                  <c:v>2.0430824294268906E-40</c:v>
                </c:pt>
                <c:pt idx="102">
                  <c:v>4.6208155208825321E-40</c:v>
                </c:pt>
                <c:pt idx="103">
                  <c:v>9.9011679660077275E-40</c:v>
                </c:pt>
                <c:pt idx="104">
                  <c:v>2.0168656842840802E-39</c:v>
                </c:pt>
                <c:pt idx="105">
                  <c:v>3.9175578496028591E-39</c:v>
                </c:pt>
                <c:pt idx="106">
                  <c:v>7.2759449930166977E-39</c:v>
                </c:pt>
                <c:pt idx="107">
                  <c:v>1.2952967545274462E-38</c:v>
                </c:pt>
                <c:pt idx="108">
                  <c:v>2.2152587090202926E-38</c:v>
                </c:pt>
                <c:pt idx="109">
                  <c:v>3.6470098260340775E-38</c:v>
                </c:pt>
                <c:pt idx="110">
                  <c:v>5.7904522726193601E-38</c:v>
                </c:pt>
                <c:pt idx="111">
                  <c:v>8.8815753185331228E-38</c:v>
                </c:pt>
                <c:pt idx="112">
                  <c:v>1.3181031258884628E-37</c:v>
                </c:pt>
                <c:pt idx="113">
                  <c:v>1.8954758873905524E-37</c:v>
                </c:pt>
                <c:pt idx="114">
                  <c:v>2.6447076700784603E-37</c:v>
                </c:pt>
                <c:pt idx="115">
                  <c:v>3.5848172474595075E-37</c:v>
                </c:pt>
                <c:pt idx="116">
                  <c:v>4.725941026939983E-37</c:v>
                </c:pt>
                <c:pt idx="117">
                  <c:v>6.0661031924420522E-37</c:v>
                </c:pt>
                <c:pt idx="118">
                  <c:v>7.588733587051108E-37</c:v>
                </c:pt>
                <c:pt idx="119">
                  <c:v>9.2614070047556604E-37</c:v>
                </c:pt>
                <c:pt idx="120">
                  <c:v>1.1036153762748975E-36</c:v>
                </c:pt>
                <c:pt idx="121">
                  <c:v>1.2851493567990233E-36</c:v>
                </c:pt>
                <c:pt idx="122">
                  <c:v>1.4636104537281266E-36</c:v>
                </c:pt>
                <c:pt idx="123">
                  <c:v>1.6313798744608014E-36</c:v>
                </c:pt>
                <c:pt idx="124">
                  <c:v>1.7809278019356635E-36</c:v>
                </c:pt>
                <c:pt idx="125">
                  <c:v>1.905402404122237E-36</c:v>
                </c:pt>
                <c:pt idx="126">
                  <c:v>1.9991655002214378E-36</c:v>
                </c:pt>
                <c:pt idx="127">
                  <c:v>2.0582158457607492E-36</c:v>
                </c:pt>
                <c:pt idx="128">
                  <c:v>2.0804569745784664E-36</c:v>
                </c:pt>
                <c:pt idx="129">
                  <c:v>2.0657877355550853E-36</c:v>
                </c:pt>
                <c:pt idx="130">
                  <c:v>2.0160164113868701E-36</c:v>
                </c:pt>
                <c:pt idx="131">
                  <c:v>1.9346200201295949E-36</c:v>
                </c:pt>
                <c:pt idx="132">
                  <c:v>1.8263862203559701E-36</c:v>
                </c:pt>
                <c:pt idx="133">
                  <c:v>1.6969844514129623E-36</c:v>
                </c:pt>
                <c:pt idx="134">
                  <c:v>1.5525151025723805E-36</c:v>
                </c:pt>
                <c:pt idx="135">
                  <c:v>1.3990813347784181E-36</c:v>
                </c:pt>
                <c:pt idx="136">
                  <c:v>1.2424192355385358E-36</c:v>
                </c:pt>
                <c:pt idx="137">
                  <c:v>1.0876102692379883E-36</c:v>
                </c:pt>
                <c:pt idx="138">
                  <c:v>9.3888752543093305E-37</c:v>
                </c:pt>
                <c:pt idx="139">
                  <c:v>7.995358091449525E-37</c:v>
                </c:pt>
                <c:pt idx="140">
                  <c:v>6.7187640405675962E-37</c:v>
                </c:pt>
                <c:pt idx="141">
                  <c:v>5.5732103851557022E-37</c:v>
                </c:pt>
                <c:pt idx="142">
                  <c:v>4.5647631899896549E-37</c:v>
                </c:pt>
                <c:pt idx="143">
                  <c:v>3.692793570190167E-37</c:v>
                </c:pt>
                <c:pt idx="144">
                  <c:v>2.9514691454809101E-37</c:v>
                </c:pt>
                <c:pt idx="145">
                  <c:v>2.3312341501072685E-37</c:v>
                </c:pt>
                <c:pt idx="146">
                  <c:v>1.8201690395974206E-37</c:v>
                </c:pt>
                <c:pt idx="147">
                  <c:v>1.4051588943816144E-37</c:v>
                </c:pt>
                <c:pt idx="148">
                  <c:v>1.0728349485749519E-37</c:v>
                </c:pt>
                <c:pt idx="149">
                  <c:v>8.102823472822136E-38</c:v>
                </c:pt>
                <c:pt idx="150">
                  <c:v>6.0552849673283331E-38</c:v>
                </c:pt>
                <c:pt idx="151">
                  <c:v>4.4784010824567599E-38</c:v>
                </c:pt>
                <c:pt idx="152">
                  <c:v>3.2786410436307643E-38</c:v>
                </c:pt>
                <c:pt idx="153">
                  <c:v>2.376492939499991E-38</c:v>
                </c:pt>
                <c:pt idx="154">
                  <c:v>1.7058363814107166E-38</c:v>
                </c:pt>
                <c:pt idx="155">
                  <c:v>1.2127745560234395E-38</c:v>
                </c:pt>
                <c:pt idx="156">
                  <c:v>8.541727109293341E-39</c:v>
                </c:pt>
                <c:pt idx="157">
                  <c:v>5.9609127296572792E-39</c:v>
                </c:pt>
                <c:pt idx="158">
                  <c:v>4.1224693475659666E-39</c:v>
                </c:pt>
                <c:pt idx="159">
                  <c:v>2.8258789509734436E-39</c:v>
                </c:pt>
                <c:pt idx="160">
                  <c:v>1.9203162986169399E-39</c:v>
                </c:pt>
                <c:pt idx="161">
                  <c:v>1.2938520305790214E-39</c:v>
                </c:pt>
                <c:pt idx="162">
                  <c:v>8.6448328030429459E-40</c:v>
                </c:pt>
                <c:pt idx="163">
                  <c:v>5.7286764893596724E-40</c:v>
                </c:pt>
                <c:pt idx="164">
                  <c:v>3.7656626871740323E-40</c:v>
                </c:pt>
                <c:pt idx="165">
                  <c:v>2.4557257579369717E-40</c:v>
                </c:pt>
                <c:pt idx="166">
                  <c:v>1.5890217499145318E-40</c:v>
                </c:pt>
                <c:pt idx="167">
                  <c:v>1.0203516740458012E-40</c:v>
                </c:pt>
                <c:pt idx="168">
                  <c:v>6.5027480878776952E-41</c:v>
                </c:pt>
                <c:pt idx="169">
                  <c:v>4.1136411259297691E-41</c:v>
                </c:pt>
                <c:pt idx="170">
                  <c:v>2.583403435156796E-41</c:v>
                </c:pt>
                <c:pt idx="171">
                  <c:v>1.6108197354278415E-41</c:v>
                </c:pt>
                <c:pt idx="172">
                  <c:v>9.9733641500966108E-42</c:v>
                </c:pt>
                <c:pt idx="173">
                  <c:v>6.13234054400057E-42</c:v>
                </c:pt>
                <c:pt idx="174">
                  <c:v>3.7449779118209211E-42</c:v>
                </c:pt>
                <c:pt idx="175">
                  <c:v>2.2717366894380983E-42</c:v>
                </c:pt>
                <c:pt idx="176">
                  <c:v>1.3689847201766831E-42</c:v>
                </c:pt>
                <c:pt idx="177">
                  <c:v>8.1962667497226809E-43</c:v>
                </c:pt>
                <c:pt idx="178">
                  <c:v>4.8758948869296867E-43</c:v>
                </c:pt>
                <c:pt idx="179">
                  <c:v>2.8824127947379945E-43</c:v>
                </c:pt>
                <c:pt idx="180">
                  <c:v>1.6934150051751223E-43</c:v>
                </c:pt>
                <c:pt idx="181">
                  <c:v>9.8881901670926661E-44</c:v>
                </c:pt>
                <c:pt idx="182">
                  <c:v>5.7392643156933147E-44</c:v>
                </c:pt>
                <c:pt idx="183">
                  <c:v>3.3114678935867257E-44</c:v>
                </c:pt>
                <c:pt idx="184">
                  <c:v>1.8995370591760539E-44</c:v>
                </c:pt>
                <c:pt idx="185">
                  <c:v>1.0833655254511426E-44</c:v>
                </c:pt>
                <c:pt idx="186">
                  <c:v>6.1438208347860038E-45</c:v>
                </c:pt>
                <c:pt idx="187">
                  <c:v>3.4647652516256143E-45</c:v>
                </c:pt>
                <c:pt idx="188">
                  <c:v>1.9431909835739899E-45</c:v>
                </c:pt>
                <c:pt idx="189">
                  <c:v>1.0839205330626424E-45</c:v>
                </c:pt>
                <c:pt idx="190">
                  <c:v>6.0138532312137359E-46</c:v>
                </c:pt>
                <c:pt idx="191">
                  <c:v>3.3190519247463285E-46</c:v>
                </c:pt>
                <c:pt idx="192">
                  <c:v>1.8222704049469134E-46</c:v>
                </c:pt>
                <c:pt idx="193">
                  <c:v>9.9535999450900766E-47</c:v>
                </c:pt>
                <c:pt idx="194">
                  <c:v>5.4093675078666887E-47</c:v>
                </c:pt>
                <c:pt idx="195">
                  <c:v>2.9251038482717861E-47</c:v>
                </c:pt>
                <c:pt idx="196">
                  <c:v>1.57394599315741E-47</c:v>
                </c:pt>
                <c:pt idx="197">
                  <c:v>8.4264539180522537E-48</c:v>
                </c:pt>
                <c:pt idx="198">
                  <c:v>4.4747047216512533E-48</c:v>
                </c:pt>
                <c:pt idx="199">
                  <c:v>2.2315777717232021E-48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6E4F-B10D-FE9A4695C74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Sheet1!$A$3:$GS$3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1.6783788514038958E-50</c:v>
                </c:pt>
                <c:pt idx="86">
                  <c:v>5.5377950420764973E-49</c:v>
                </c:pt>
                <c:pt idx="87">
                  <c:v>9.2018540246556004E-48</c:v>
                </c:pt>
                <c:pt idx="88">
                  <c:v>1.0266449142850678E-46</c:v>
                </c:pt>
                <c:pt idx="89">
                  <c:v>8.651689069379122E-46</c:v>
                </c:pt>
                <c:pt idx="90">
                  <c:v>5.8738562210562378E-45</c:v>
                </c:pt>
                <c:pt idx="91">
                  <c:v>3.3465254482463101E-44</c:v>
                </c:pt>
                <c:pt idx="92">
                  <c:v>1.6456074198603199E-43</c:v>
                </c:pt>
                <c:pt idx="93">
                  <c:v>7.1294069297499717E-43</c:v>
                </c:pt>
                <c:pt idx="94">
                  <c:v>2.7643592932549304E-42</c:v>
                </c:pt>
                <c:pt idx="95">
                  <c:v>9.7123524129736381E-42</c:v>
                </c:pt>
                <c:pt idx="96">
                  <c:v>3.1231180737367658E-41</c:v>
                </c:pt>
                <c:pt idx="97">
                  <c:v>9.2676863641107142E-41</c:v>
                </c:pt>
                <c:pt idx="98">
                  <c:v>2.5555293800175036E-40</c:v>
                </c:pt>
                <c:pt idx="99">
                  <c:v>6.5868245177719813E-40</c:v>
                </c:pt>
                <c:pt idx="100">
                  <c:v>1.5949990522947102E-39</c:v>
                </c:pt>
                <c:pt idx="101">
                  <c:v>3.6446073256239128E-39</c:v>
                </c:pt>
                <c:pt idx="102">
                  <c:v>7.8891374747468458E-39</c:v>
                </c:pt>
                <c:pt idx="103">
                  <c:v>1.6232490447201244E-38</c:v>
                </c:pt>
                <c:pt idx="104">
                  <c:v>3.1845162571031057E-38</c:v>
                </c:pt>
                <c:pt idx="105">
                  <c:v>5.973004038177069E-38</c:v>
                </c:pt>
                <c:pt idx="106">
                  <c:v>1.0737525010110447E-37</c:v>
                </c:pt>
                <c:pt idx="107">
                  <c:v>1.8541621653709258E-37</c:v>
                </c:pt>
                <c:pt idx="108">
                  <c:v>3.0818114620711349E-37</c:v>
                </c:pt>
                <c:pt idx="109">
                  <c:v>4.9395306192305171E-37</c:v>
                </c:pt>
                <c:pt idx="110">
                  <c:v>7.6476168824177625E-37</c:v>
                </c:pt>
                <c:pt idx="111">
                  <c:v>1.1455339388064076E-36</c:v>
                </c:pt>
                <c:pt idx="112">
                  <c:v>1.6624916393745086E-36</c:v>
                </c:pt>
                <c:pt idx="113">
                  <c:v>2.3407894618610757E-36</c:v>
                </c:pt>
                <c:pt idx="114">
                  <c:v>3.2015232261605461E-36</c:v>
                </c:pt>
                <c:pt idx="115">
                  <c:v>4.2583859148355163E-36</c:v>
                </c:pt>
                <c:pt idx="116">
                  <c:v>5.5143757131758094E-36</c:v>
                </c:pt>
                <c:pt idx="117">
                  <c:v>6.9590360903286853E-36</c:v>
                </c:pt>
                <c:pt idx="118">
                  <c:v>8.566708258953937E-36</c:v>
                </c:pt>
                <c:pt idx="119">
                  <c:v>1.0296190880372884E-35</c:v>
                </c:pt>
                <c:pt idx="120">
                  <c:v>1.2092037739666024E-35</c:v>
                </c:pt>
                <c:pt idx="121">
                  <c:v>1.3887505592944304E-35</c:v>
                </c:pt>
                <c:pt idx="122">
                  <c:v>1.5608928345683951E-35</c:v>
                </c:pt>
                <c:pt idx="123">
                  <c:v>1.7181081853485771E-35</c:v>
                </c:pt>
                <c:pt idx="124">
                  <c:v>1.8532953595810145E-35</c:v>
                </c:pt>
                <c:pt idx="125">
                  <c:v>1.9603269041744149E-35</c:v>
                </c:pt>
                <c:pt idx="126">
                  <c:v>2.0345160699726125E-35</c:v>
                </c:pt>
                <c:pt idx="127">
                  <c:v>2.0729487802178309E-35</c:v>
                </c:pt>
                <c:pt idx="128">
                  <c:v>2.0746500507039083E-35</c:v>
                </c:pt>
                <c:pt idx="129">
                  <c:v>2.0405759277458991E-35</c:v>
                </c:pt>
                <c:pt idx="130">
                  <c:v>1.9734432305188453E-35</c:v>
                </c:pt>
                <c:pt idx="131">
                  <c:v>1.8774270423821555E-35</c:v>
                </c:pt>
                <c:pt idx="132">
                  <c:v>1.7577678222570694E-35</c:v>
                </c:pt>
                <c:pt idx="133">
                  <c:v>1.620335219384789E-35</c:v>
                </c:pt>
                <c:pt idx="134">
                  <c:v>1.4711943693034425E-35</c:v>
                </c:pt>
                <c:pt idx="135">
                  <c:v>1.3162137801013272E-35</c:v>
                </c:pt>
                <c:pt idx="136">
                  <c:v>1.1607436454071712E-35</c:v>
                </c:pt>
                <c:pt idx="137">
                  <c:v>1.0093815159498258E-35</c:v>
                </c:pt>
                <c:pt idx="138">
                  <c:v>8.6583055763102483E-36</c:v>
                </c:pt>
                <c:pt idx="139">
                  <c:v>7.3284556003032196E-36</c:v>
                </c:pt>
                <c:pt idx="140">
                  <c:v>6.1225434669621497E-36</c:v>
                </c:pt>
                <c:pt idx="141">
                  <c:v>5.0503764387795063E-36</c:v>
                </c:pt>
                <c:pt idx="142">
                  <c:v>4.1144868225014698E-36</c:v>
                </c:pt>
                <c:pt idx="143">
                  <c:v>3.3115438907888618E-36</c:v>
                </c:pt>
                <c:pt idx="144">
                  <c:v>2.6338233534985184E-36</c:v>
                </c:pt>
                <c:pt idx="145">
                  <c:v>2.0706093867795735E-36</c:v>
                </c:pt>
                <c:pt idx="146">
                  <c:v>1.6094414866565354E-36</c:v>
                </c:pt>
                <c:pt idx="147">
                  <c:v>1.2371544309830312E-36</c:v>
                </c:pt>
                <c:pt idx="148">
                  <c:v>9.4069085547289263E-37</c:v>
                </c:pt>
                <c:pt idx="149">
                  <c:v>7.076904074144124E-37</c:v>
                </c:pt>
                <c:pt idx="150">
                  <c:v>5.268765321250404E-37</c:v>
                </c:pt>
                <c:pt idx="151">
                  <c:v>3.8827209576296951E-37</c:v>
                </c:pt>
                <c:pt idx="152">
                  <c:v>2.8327933141909414E-37</c:v>
                </c:pt>
                <c:pt idx="153">
                  <c:v>2.0465940539456916E-37</c:v>
                </c:pt>
                <c:pt idx="154">
                  <c:v>1.4644367363121375E-37</c:v>
                </c:pt>
                <c:pt idx="155">
                  <c:v>1.0380372978189613E-37</c:v>
                </c:pt>
                <c:pt idx="156">
                  <c:v>7.2901686297292424E-38</c:v>
                </c:pt>
                <c:pt idx="157">
                  <c:v>5.0736545216374718E-38</c:v>
                </c:pt>
                <c:pt idx="158">
                  <c:v>3.4997501192421473E-38</c:v>
                </c:pt>
                <c:pt idx="159">
                  <c:v>2.3930839223081506E-38</c:v>
                </c:pt>
                <c:pt idx="160">
                  <c:v>1.6223829384662824E-38</c:v>
                </c:pt>
                <c:pt idx="161">
                  <c:v>1.0906643922038585E-38</c:v>
                </c:pt>
                <c:pt idx="162">
                  <c:v>7.2717183073831628E-39</c:v>
                </c:pt>
                <c:pt idx="163">
                  <c:v>4.8090031583190159E-39</c:v>
                </c:pt>
                <c:pt idx="164">
                  <c:v>3.1550579451783484E-39</c:v>
                </c:pt>
                <c:pt idx="165">
                  <c:v>2.053781849462347E-39</c:v>
                </c:pt>
                <c:pt idx="166">
                  <c:v>1.3266450742527778E-39</c:v>
                </c:pt>
                <c:pt idx="167">
                  <c:v>8.5048337154467521E-40</c:v>
                </c:pt>
                <c:pt idx="168">
                  <c:v>5.4118180000871802E-40</c:v>
                </c:pt>
                <c:pt idx="169">
                  <c:v>3.4185424286754705E-40</c:v>
                </c:pt>
                <c:pt idx="170">
                  <c:v>2.1439365771461857E-40</c:v>
                </c:pt>
                <c:pt idx="171">
                  <c:v>1.3350803962273632E-40</c:v>
                </c:pt>
                <c:pt idx="172">
                  <c:v>8.2561478970437797E-41</c:v>
                </c:pt>
                <c:pt idx="173">
                  <c:v>5.0707339660231798E-41</c:v>
                </c:pt>
                <c:pt idx="174">
                  <c:v>3.0933925087325103E-41</c:v>
                </c:pt>
                <c:pt idx="175">
                  <c:v>1.8746336558173415E-41</c:v>
                </c:pt>
                <c:pt idx="176">
                  <c:v>1.128652256655304E-41</c:v>
                </c:pt>
                <c:pt idx="177">
                  <c:v>6.7516565373039875E-42</c:v>
                </c:pt>
                <c:pt idx="178">
                  <c:v>4.0133771857815537E-42</c:v>
                </c:pt>
                <c:pt idx="179">
                  <c:v>2.3708333872399512E-42</c:v>
                </c:pt>
                <c:pt idx="180">
                  <c:v>1.3919527143648434E-42</c:v>
                </c:pt>
                <c:pt idx="181">
                  <c:v>8.1230723666394765E-43</c:v>
                </c:pt>
                <c:pt idx="182">
                  <c:v>4.7122423662925206E-43</c:v>
                </c:pt>
                <c:pt idx="183">
                  <c:v>2.7175937323298674E-43</c:v>
                </c:pt>
                <c:pt idx="184">
                  <c:v>1.5582184445087936E-43</c:v>
                </c:pt>
                <c:pt idx="185">
                  <c:v>8.88373255437914E-44</c:v>
                </c:pt>
                <c:pt idx="186">
                  <c:v>5.0364154082081207E-44</c:v>
                </c:pt>
                <c:pt idx="187">
                  <c:v>2.8394966140031228E-44</c:v>
                </c:pt>
                <c:pt idx="188">
                  <c:v>1.5921681993886024E-44</c:v>
                </c:pt>
                <c:pt idx="189">
                  <c:v>8.8796858511679481E-45</c:v>
                </c:pt>
                <c:pt idx="190">
                  <c:v>4.9260621031366153E-45</c:v>
                </c:pt>
                <c:pt idx="191">
                  <c:v>2.7184893992623478E-45</c:v>
                </c:pt>
                <c:pt idx="192">
                  <c:v>1.4924921480323569E-45</c:v>
                </c:pt>
                <c:pt idx="193">
                  <c:v>8.1523651173073489E-46</c:v>
                </c:pt>
                <c:pt idx="194">
                  <c:v>4.4306984676814777E-46</c:v>
                </c:pt>
                <c:pt idx="195">
                  <c:v>2.3961100409724914E-46</c:v>
                </c:pt>
                <c:pt idx="196">
                  <c:v>1.289469243350164E-46</c:v>
                </c:pt>
                <c:pt idx="197">
                  <c:v>6.9043490570515017E-47</c:v>
                </c:pt>
                <c:pt idx="198">
                  <c:v>3.6655979265211808E-47</c:v>
                </c:pt>
                <c:pt idx="199">
                  <c:v>1.822134980916483E-47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6E4F-B10D-FE9A4695C74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Sheet1!$A$4:$GS$4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1.0280070464848862E-49</c:v>
                </c:pt>
                <c:pt idx="85">
                  <c:v>3.4292074137910977E-48</c:v>
                </c:pt>
                <c:pt idx="86">
                  <c:v>5.7602144149429427E-47</c:v>
                </c:pt>
                <c:pt idx="87">
                  <c:v>6.4959991150186058E-46</c:v>
                </c:pt>
                <c:pt idx="88">
                  <c:v>5.5328034451899533E-45</c:v>
                </c:pt>
                <c:pt idx="89">
                  <c:v>3.7961455410998355E-44</c:v>
                </c:pt>
                <c:pt idx="90">
                  <c:v>2.185474544197126E-43</c:v>
                </c:pt>
                <c:pt idx="91">
                  <c:v>1.08584322822543E-42</c:v>
                </c:pt>
                <c:pt idx="92">
                  <c:v>4.7527074566254299E-42</c:v>
                </c:pt>
                <c:pt idx="93">
                  <c:v>1.8616018879897296E-41</c:v>
                </c:pt>
                <c:pt idx="94">
                  <c:v>6.6066240652456275E-41</c:v>
                </c:pt>
                <c:pt idx="95">
                  <c:v>2.1456800343719489E-40</c:v>
                </c:pt>
                <c:pt idx="96">
                  <c:v>6.430255004764173E-40</c:v>
                </c:pt>
                <c:pt idx="97">
                  <c:v>1.7905124737211625E-39</c:v>
                </c:pt>
                <c:pt idx="98">
                  <c:v>4.6598490589562934E-39</c:v>
                </c:pt>
                <c:pt idx="99">
                  <c:v>1.1392408347712112E-38</c:v>
                </c:pt>
                <c:pt idx="100">
                  <c:v>2.6280020324156767E-38</c:v>
                </c:pt>
                <c:pt idx="101">
                  <c:v>5.7422912051109179E-38</c:v>
                </c:pt>
                <c:pt idx="102">
                  <c:v>1.1925673149341719E-37</c:v>
                </c:pt>
                <c:pt idx="103">
                  <c:v>2.3612666318535671E-37</c:v>
                </c:pt>
                <c:pt idx="104">
                  <c:v>4.4695147899826226E-37</c:v>
                </c:pt>
                <c:pt idx="105">
                  <c:v>8.1077512576246059E-37</c:v>
                </c:pt>
                <c:pt idx="106">
                  <c:v>1.4126536726591127E-36</c:v>
                </c:pt>
                <c:pt idx="107">
                  <c:v>2.3689144584782145E-36</c:v>
                </c:pt>
                <c:pt idx="108">
                  <c:v>3.8304372351691935E-36</c:v>
                </c:pt>
                <c:pt idx="109">
                  <c:v>5.9823614695783389E-36</c:v>
                </c:pt>
                <c:pt idx="110">
                  <c:v>9.0386448984425399E-36</c:v>
                </c:pt>
                <c:pt idx="111">
                  <c:v>1.3230282756139169E-35</c:v>
                </c:pt>
                <c:pt idx="112">
                  <c:v>1.8786775125557369E-35</c:v>
                </c:pt>
                <c:pt idx="113">
                  <c:v>2.5911537534774494E-35</c:v>
                </c:pt>
                <c:pt idx="114">
                  <c:v>3.4753222853154991E-35</c:v>
                </c:pt>
                <c:pt idx="115">
                  <c:v>4.5376118397598026E-35</c:v>
                </c:pt>
                <c:pt idx="116">
                  <c:v>5.7733629336232137E-35</c:v>
                </c:pt>
                <c:pt idx="117">
                  <c:v>7.1649121301954687E-35</c:v>
                </c:pt>
                <c:pt idx="118">
                  <c:v>8.680793276790844E-35</c:v>
                </c:pt>
                <c:pt idx="119">
                  <c:v>1.0276318388427267E-34</c:v>
                </c:pt>
                <c:pt idx="120">
                  <c:v>1.1895625848628095E-34</c:v>
                </c:pt>
                <c:pt idx="121">
                  <c:v>1.3475080194597849E-34</c:v>
                </c:pt>
                <c:pt idx="122">
                  <c:v>1.4947711107316512E-34</c:v>
                </c:pt>
                <c:pt idx="123">
                  <c:v>1.6248224037198895E-34</c:v>
                </c:pt>
                <c:pt idx="124">
                  <c:v>1.731802814671513E-34</c:v>
                </c:pt>
                <c:pt idx="125">
                  <c:v>1.8109722861663883E-34</c:v>
                </c:pt>
                <c:pt idx="126">
                  <c:v>1.8590560867424948E-34</c:v>
                </c:pt>
                <c:pt idx="127">
                  <c:v>1.8744547208645698E-34</c:v>
                </c:pt>
                <c:pt idx="128">
                  <c:v>1.8573015339419725E-34</c:v>
                </c:pt>
                <c:pt idx="129">
                  <c:v>1.809371105306395E-34</c:v>
                </c:pt>
                <c:pt idx="130">
                  <c:v>1.7338585154950851E-34</c:v>
                </c:pt>
                <c:pt idx="131">
                  <c:v>1.6350622917610498E-34</c:v>
                </c:pt>
                <c:pt idx="132">
                  <c:v>1.5180109705900757E-34</c:v>
                </c:pt>
                <c:pt idx="133">
                  <c:v>1.3880745038485436E-34</c:v>
                </c:pt>
                <c:pt idx="134">
                  <c:v>1.2505978386435067E-34</c:v>
                </c:pt>
                <c:pt idx="135">
                  <c:v>1.1105862480276733E-34</c:v>
                </c:pt>
                <c:pt idx="136">
                  <c:v>9.7246204295286318E-35</c:v>
                </c:pt>
                <c:pt idx="137">
                  <c:v>8.3990182798347122E-35</c:v>
                </c:pt>
                <c:pt idx="138">
                  <c:v>7.1575389630400112E-35</c:v>
                </c:pt>
                <c:pt idx="139">
                  <c:v>6.0202770142387063E-35</c:v>
                </c:pt>
                <c:pt idx="140">
                  <c:v>4.9994212762703692E-35</c:v>
                </c:pt>
                <c:pt idx="141">
                  <c:v>4.1001659829213753E-35</c:v>
                </c:pt>
                <c:pt idx="142">
                  <c:v>3.321886484019239E-35</c:v>
                </c:pt>
                <c:pt idx="143">
                  <c:v>2.6594295410935512E-35</c:v>
                </c:pt>
                <c:pt idx="144">
                  <c:v>2.1043936521296223E-35</c:v>
                </c:pt>
                <c:pt idx="145">
                  <c:v>1.6463063861114292E-35</c:v>
                </c:pt>
                <c:pt idx="146">
                  <c:v>1.2736381820084642E-35</c:v>
                </c:pt>
                <c:pt idx="147">
                  <c:v>9.7462171949682246E-36</c:v>
                </c:pt>
                <c:pt idx="148">
                  <c:v>7.3787042391519351E-36</c:v>
                </c:pt>
                <c:pt idx="149">
                  <c:v>5.528078423053889E-36</c:v>
                </c:pt>
                <c:pt idx="150">
                  <c:v>4.0993147932287657E-36</c:v>
                </c:pt>
                <c:pt idx="151">
                  <c:v>3.0094089730488244E-36</c:v>
                </c:pt>
                <c:pt idx="152">
                  <c:v>2.1876156536099477E-36</c:v>
                </c:pt>
                <c:pt idx="153">
                  <c:v>1.5749433916368673E-36</c:v>
                </c:pt>
                <c:pt idx="154">
                  <c:v>1.1231676926719248E-36</c:v>
                </c:pt>
                <c:pt idx="155">
                  <c:v>7.9357701096765544E-37</c:v>
                </c:pt>
                <c:pt idx="156">
                  <c:v>5.5561640165909236E-37</c:v>
                </c:pt>
                <c:pt idx="157">
                  <c:v>3.8554663194491738E-37</c:v>
                </c:pt>
                <c:pt idx="158">
                  <c:v>2.6519590106093461E-37</c:v>
                </c:pt>
                <c:pt idx="159">
                  <c:v>1.8084844466618067E-37</c:v>
                </c:pt>
                <c:pt idx="160">
                  <c:v>1.2228940480508288E-37</c:v>
                </c:pt>
                <c:pt idx="161">
                  <c:v>8.2007773130520724E-38</c:v>
                </c:pt>
                <c:pt idx="162">
                  <c:v>5.4547835104669586E-38</c:v>
                </c:pt>
                <c:pt idx="163">
                  <c:v>3.5993054766811935E-38</c:v>
                </c:pt>
                <c:pt idx="164">
                  <c:v>2.356346907725578E-38</c:v>
                </c:pt>
                <c:pt idx="165">
                  <c:v>1.5307281329422643E-38</c:v>
                </c:pt>
                <c:pt idx="166">
                  <c:v>9.8685328664702694E-39</c:v>
                </c:pt>
                <c:pt idx="167">
                  <c:v>6.3147861764861717E-39</c:v>
                </c:pt>
                <c:pt idx="168">
                  <c:v>4.0111655873847831E-39</c:v>
                </c:pt>
                <c:pt idx="169">
                  <c:v>2.5295387633013595E-39</c:v>
                </c:pt>
                <c:pt idx="170">
                  <c:v>1.5838806044751683E-39</c:v>
                </c:pt>
                <c:pt idx="171">
                  <c:v>9.8483644908477652E-40</c:v>
                </c:pt>
                <c:pt idx="172">
                  <c:v>6.0815641887582109E-40</c:v>
                </c:pt>
                <c:pt idx="173">
                  <c:v>3.7301275791039939E-40</c:v>
                </c:pt>
                <c:pt idx="174">
                  <c:v>2.2726669439424012E-40</c:v>
                </c:pt>
                <c:pt idx="175">
                  <c:v>1.375615242566686E-40</c:v>
                </c:pt>
                <c:pt idx="176">
                  <c:v>8.2727801520194889E-41</c:v>
                </c:pt>
                <c:pt idx="177">
                  <c:v>4.9435903545471749E-41</c:v>
                </c:pt>
                <c:pt idx="178">
                  <c:v>2.9357028164530609E-41</c:v>
                </c:pt>
                <c:pt idx="179">
                  <c:v>1.7326125250101154E-41</c:v>
                </c:pt>
                <c:pt idx="180">
                  <c:v>1.0163673649857808E-41</c:v>
                </c:pt>
                <c:pt idx="181">
                  <c:v>5.9265109478975944E-42</c:v>
                </c:pt>
                <c:pt idx="182">
                  <c:v>3.4354599771988595E-42</c:v>
                </c:pt>
                <c:pt idx="183">
                  <c:v>1.9799104327428551E-42</c:v>
                </c:pt>
                <c:pt idx="184">
                  <c:v>1.134534261211113E-42</c:v>
                </c:pt>
                <c:pt idx="185">
                  <c:v>6.4645284929840198E-43</c:v>
                </c:pt>
                <c:pt idx="186">
                  <c:v>3.6630108556803667E-43</c:v>
                </c:pt>
                <c:pt idx="187">
                  <c:v>2.0642193319239888E-43</c:v>
                </c:pt>
                <c:pt idx="188">
                  <c:v>1.1569728772860509E-43</c:v>
                </c:pt>
                <c:pt idx="189">
                  <c:v>6.4501959087814099E-44</c:v>
                </c:pt>
                <c:pt idx="190">
                  <c:v>3.577148789137396E-44</c:v>
                </c:pt>
                <c:pt idx="191">
                  <c:v>1.9735438051225291E-44</c:v>
                </c:pt>
                <c:pt idx="192">
                  <c:v>1.0832603103394383E-44</c:v>
                </c:pt>
                <c:pt idx="193">
                  <c:v>5.9159591685784061E-45</c:v>
                </c:pt>
                <c:pt idx="194">
                  <c:v>3.2147937586008883E-45</c:v>
                </c:pt>
                <c:pt idx="195">
                  <c:v>1.7383814399813159E-45</c:v>
                </c:pt>
                <c:pt idx="196">
                  <c:v>9.3545500945083418E-46</c:v>
                </c:pt>
                <c:pt idx="197">
                  <c:v>5.0084975308293749E-46</c:v>
                </c:pt>
                <c:pt idx="198">
                  <c:v>2.6578763127602601E-46</c:v>
                </c:pt>
                <c:pt idx="199">
                  <c:v>1.3165330866479585E-46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6E4F-B10D-FE9A4695C74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Sheet1!$A$5:$GS$5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5.865687265237293E-49</c:v>
                </c:pt>
                <c:pt idx="84">
                  <c:v>1.9783543414935171E-47</c:v>
                </c:pt>
                <c:pt idx="85">
                  <c:v>3.3596233172270246E-46</c:v>
                </c:pt>
                <c:pt idx="86">
                  <c:v>3.8299580490711894E-45</c:v>
                </c:pt>
                <c:pt idx="87">
                  <c:v>3.2971927975910707E-44</c:v>
                </c:pt>
                <c:pt idx="88">
                  <c:v>2.2863794728786423E-43</c:v>
                </c:pt>
                <c:pt idx="89">
                  <c:v>1.3301887761568951E-42</c:v>
                </c:pt>
                <c:pt idx="90">
                  <c:v>6.6780986019463958E-42</c:v>
                </c:pt>
                <c:pt idx="91">
                  <c:v>2.9532584314670859E-41</c:v>
                </c:pt>
                <c:pt idx="92">
                  <c:v>1.1686345991753034E-40</c:v>
                </c:pt>
                <c:pt idx="93">
                  <c:v>4.1894824032640326E-40</c:v>
                </c:pt>
                <c:pt idx="94">
                  <c:v>1.3743339299431942E-39</c:v>
                </c:pt>
                <c:pt idx="95">
                  <c:v>4.159681982214091E-39</c:v>
                </c:pt>
                <c:pt idx="96">
                  <c:v>1.1696943989967911E-38</c:v>
                </c:pt>
                <c:pt idx="97">
                  <c:v>3.073894472103984E-38</c:v>
                </c:pt>
                <c:pt idx="98">
                  <c:v>7.5877678489692604E-38</c:v>
                </c:pt>
                <c:pt idx="99">
                  <c:v>1.7671171718416881E-37</c:v>
                </c:pt>
                <c:pt idx="100">
                  <c:v>3.8978599447934352E-37</c:v>
                </c:pt>
                <c:pt idx="101">
                  <c:v>8.1712018473785996E-37</c:v>
                </c:pt>
                <c:pt idx="102">
                  <c:v>1.6329436075326281E-36</c:v>
                </c:pt>
                <c:pt idx="103">
                  <c:v>3.1194010529906711E-36</c:v>
                </c:pt>
                <c:pt idx="104">
                  <c:v>5.7102871877380051E-36</c:v>
                </c:pt>
                <c:pt idx="105">
                  <c:v>1.0039276694922525E-35</c:v>
                </c:pt>
                <c:pt idx="106">
                  <c:v>1.6985887636830742E-35</c:v>
                </c:pt>
                <c:pt idx="107">
                  <c:v>2.7709124443620968E-35</c:v>
                </c:pt>
                <c:pt idx="108">
                  <c:v>4.3656267899053548E-35</c:v>
                </c:pt>
                <c:pt idx="109">
                  <c:v>6.6533624740395583E-35</c:v>
                </c:pt>
                <c:pt idx="110">
                  <c:v>9.822810796738683E-35</c:v>
                </c:pt>
                <c:pt idx="111">
                  <c:v>1.4067374841760173E-34</c:v>
                </c:pt>
                <c:pt idx="112">
                  <c:v>1.9566540365202213E-34</c:v>
                </c:pt>
                <c:pt idx="113">
                  <c:v>2.646319868652988E-34</c:v>
                </c:pt>
                <c:pt idx="114">
                  <c:v>3.4839172739963627E-34</c:v>
                </c:pt>
                <c:pt idx="115">
                  <c:v>4.4692014063365565E-34</c:v>
                </c:pt>
                <c:pt idx="116">
                  <c:v>5.5916545771289839E-34</c:v>
                </c:pt>
                <c:pt idx="117">
                  <c:v>6.8294478049937378E-34</c:v>
                </c:pt>
                <c:pt idx="118">
                  <c:v>8.1494674805817049E-34</c:v>
                </c:pt>
                <c:pt idx="119">
                  <c:v>9.5085381652953201E-34</c:v>
                </c:pt>
                <c:pt idx="120">
                  <c:v>1.0855812840780617E-33</c:v>
                </c:pt>
                <c:pt idx="121">
                  <c:v>1.2136136181593355E-33</c:v>
                </c:pt>
                <c:pt idx="122">
                  <c:v>1.32940435113838E-33</c:v>
                </c:pt>
                <c:pt idx="123">
                  <c:v>1.4277962929382923E-33</c:v>
                </c:pt>
                <c:pt idx="124">
                  <c:v>1.5044156556440975E-33</c:v>
                </c:pt>
                <c:pt idx="125">
                  <c:v>1.5559972936448278E-33</c:v>
                </c:pt>
                <c:pt idx="126">
                  <c:v>1.5806078198920846E-33</c:v>
                </c:pt>
                <c:pt idx="127">
                  <c:v>1.5777470685140361E-33</c:v>
                </c:pt>
                <c:pt idx="128">
                  <c:v>1.5483238700988733E-33</c:v>
                </c:pt>
                <c:pt idx="129">
                  <c:v>1.4945169352995093E-33</c:v>
                </c:pt>
                <c:pt idx="130">
                  <c:v>1.4195437109451593E-33</c:v>
                </c:pt>
                <c:pt idx="131">
                  <c:v>1.3273679669653308E-33</c:v>
                </c:pt>
                <c:pt idx="132">
                  <c:v>1.2223800088774813E-33</c:v>
                </c:pt>
                <c:pt idx="133">
                  <c:v>1.1090820120885133E-33</c:v>
                </c:pt>
                <c:pt idx="134">
                  <c:v>9.9180590498749714E-34</c:v>
                </c:pt>
                <c:pt idx="135">
                  <c:v>8.7448374515121226E-34</c:v>
                </c:pt>
                <c:pt idx="136">
                  <c:v>7.6048201786818288E-34</c:v>
                </c:pt>
                <c:pt idx="137">
                  <c:v>6.525030056017591E-34</c:v>
                </c:pt>
                <c:pt idx="138">
                  <c:v>5.5254931460080427E-34</c:v>
                </c:pt>
                <c:pt idx="139">
                  <c:v>4.6194241437615948E-34</c:v>
                </c:pt>
                <c:pt idx="140">
                  <c:v>3.8138288324479202E-34</c:v>
                </c:pt>
                <c:pt idx="141">
                  <c:v>3.1103887034109153E-34</c:v>
                </c:pt>
                <c:pt idx="142">
                  <c:v>2.5064975925357825E-34</c:v>
                </c:pt>
                <c:pt idx="143">
                  <c:v>1.9963369777798105E-34</c:v>
                </c:pt>
                <c:pt idx="144">
                  <c:v>1.5719005402689365E-34</c:v>
                </c:pt>
                <c:pt idx="145">
                  <c:v>1.2239052304005341E-34</c:v>
                </c:pt>
                <c:pt idx="146">
                  <c:v>9.425518022825143E-35</c:v>
                </c:pt>
                <c:pt idx="147">
                  <c:v>7.1812009098058559E-35</c:v>
                </c:pt>
                <c:pt idx="148">
                  <c:v>5.4140182074347366E-35</c:v>
                </c:pt>
                <c:pt idx="149">
                  <c:v>4.039860174149949E-35</c:v>
                </c:pt>
                <c:pt idx="150">
                  <c:v>2.984194439494364E-35</c:v>
                </c:pt>
                <c:pt idx="151">
                  <c:v>2.1826763620783216E-35</c:v>
                </c:pt>
                <c:pt idx="152">
                  <c:v>1.5810206473893054E-35</c:v>
                </c:pt>
                <c:pt idx="153">
                  <c:v>1.134367014576377E-35</c:v>
                </c:pt>
                <c:pt idx="154">
                  <c:v>8.0633747963682796E-36</c:v>
                </c:pt>
                <c:pt idx="155">
                  <c:v>5.6794235130755573E-36</c:v>
                </c:pt>
                <c:pt idx="156">
                  <c:v>3.9645184299258718E-36</c:v>
                </c:pt>
                <c:pt idx="157">
                  <c:v>2.7431389942983869E-36</c:v>
                </c:pt>
                <c:pt idx="158">
                  <c:v>1.8816838420893923E-36</c:v>
                </c:pt>
                <c:pt idx="159">
                  <c:v>1.2798386151228034E-36</c:v>
                </c:pt>
                <c:pt idx="160">
                  <c:v>8.6325630760104794E-37</c:v>
                </c:pt>
                <c:pt idx="161">
                  <c:v>5.7751692074032048E-37</c:v>
                </c:pt>
                <c:pt idx="162">
                  <c:v>3.8325926924960125E-37</c:v>
                </c:pt>
                <c:pt idx="163">
                  <c:v>2.5233906263220292E-37</c:v>
                </c:pt>
                <c:pt idx="164">
                  <c:v>1.648539515716041E-37</c:v>
                </c:pt>
                <c:pt idx="165">
                  <c:v>1.0687961574761487E-37</c:v>
                </c:pt>
                <c:pt idx="166">
                  <c:v>6.8774444888512549E-38</c:v>
                </c:pt>
                <c:pt idx="167">
                  <c:v>4.3928921911017751E-38</c:v>
                </c:pt>
                <c:pt idx="168">
                  <c:v>2.7855974604846199E-38</c:v>
                </c:pt>
                <c:pt idx="169">
                  <c:v>1.7538089016912034E-38</c:v>
                </c:pt>
                <c:pt idx="170">
                  <c:v>1.0964597347702661E-38</c:v>
                </c:pt>
                <c:pt idx="171">
                  <c:v>6.8076737113410374E-39</c:v>
                </c:pt>
                <c:pt idx="172">
                  <c:v>4.1980565510313006E-39</c:v>
                </c:pt>
                <c:pt idx="173">
                  <c:v>2.5715088920253746E-39</c:v>
                </c:pt>
                <c:pt idx="174">
                  <c:v>1.5648167975768135E-39</c:v>
                </c:pt>
                <c:pt idx="175">
                  <c:v>9.4606092570018793E-40</c:v>
                </c:pt>
                <c:pt idx="176">
                  <c:v>5.6832686360204813E-40</c:v>
                </c:pt>
                <c:pt idx="177">
                  <c:v>3.3926810300475191E-40</c:v>
                </c:pt>
                <c:pt idx="178">
                  <c:v>2.0127736065398858E-40</c:v>
                </c:pt>
                <c:pt idx="179">
                  <c:v>1.1868455109658806E-40</c:v>
                </c:pt>
                <c:pt idx="180">
                  <c:v>6.9563301683567689E-41</c:v>
                </c:pt>
                <c:pt idx="181">
                  <c:v>4.0531378123416866E-41</c:v>
                </c:pt>
                <c:pt idx="182">
                  <c:v>2.3478227986475399E-41</c:v>
                </c:pt>
                <c:pt idx="183">
                  <c:v>1.3521931713477803E-41</c:v>
                </c:pt>
                <c:pt idx="184">
                  <c:v>7.7436823061101735E-42</c:v>
                </c:pt>
                <c:pt idx="185">
                  <c:v>4.4098799509506692E-42</c:v>
                </c:pt>
                <c:pt idx="186">
                  <c:v>2.4975302903490295E-42</c:v>
                </c:pt>
                <c:pt idx="187">
                  <c:v>1.4068023027975161E-42</c:v>
                </c:pt>
                <c:pt idx="188">
                  <c:v>7.8818198853252156E-43</c:v>
                </c:pt>
                <c:pt idx="189">
                  <c:v>4.3926154115847829E-43</c:v>
                </c:pt>
                <c:pt idx="190">
                  <c:v>2.4353114795931604E-43</c:v>
                </c:pt>
                <c:pt idx="191">
                  <c:v>1.3432327237725185E-43</c:v>
                </c:pt>
                <c:pt idx="192">
                  <c:v>7.3712904999673818E-44</c:v>
                </c:pt>
                <c:pt idx="193">
                  <c:v>4.0249526708490954E-44</c:v>
                </c:pt>
                <c:pt idx="194">
                  <c:v>2.1869147414588511E-44</c:v>
                </c:pt>
                <c:pt idx="195">
                  <c:v>1.1824548152108439E-44</c:v>
                </c:pt>
                <c:pt idx="196">
                  <c:v>6.3626599923578503E-45</c:v>
                </c:pt>
                <c:pt idx="197">
                  <c:v>3.4064082863730236E-45</c:v>
                </c:pt>
                <c:pt idx="198">
                  <c:v>1.8068552093202995E-45</c:v>
                </c:pt>
                <c:pt idx="199">
                  <c:v>8.918773837074651E-46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6E4F-B10D-FE9A4695C74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Sheet1!$A$6:$GS$6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3.1283665414598902E-48</c:v>
                </c:pt>
                <c:pt idx="83">
                  <c:v>1.0669105487905026E-46</c:v>
                </c:pt>
                <c:pt idx="84">
                  <c:v>1.8318652806024183E-45</c:v>
                </c:pt>
                <c:pt idx="85">
                  <c:v>2.1112041371235613E-44</c:v>
                </c:pt>
                <c:pt idx="86">
                  <c:v>1.837251002053102E-43</c:v>
                </c:pt>
                <c:pt idx="87">
                  <c:v>1.2877023444697869E-42</c:v>
                </c:pt>
                <c:pt idx="88">
                  <c:v>7.5714483660247336E-42</c:v>
                </c:pt>
                <c:pt idx="89">
                  <c:v>3.841252993188544E-41</c:v>
                </c:pt>
                <c:pt idx="90">
                  <c:v>1.7164541904587873E-40</c:v>
                </c:pt>
                <c:pt idx="91">
                  <c:v>6.862413130710875E-40</c:v>
                </c:pt>
                <c:pt idx="92">
                  <c:v>2.4853234284971646E-39</c:v>
                </c:pt>
                <c:pt idx="93">
                  <c:v>8.2356275659044384E-39</c:v>
                </c:pt>
                <c:pt idx="94">
                  <c:v>2.5177018963297E-38</c:v>
                </c:pt>
                <c:pt idx="95">
                  <c:v>7.1501408864874326E-38</c:v>
                </c:pt>
                <c:pt idx="96">
                  <c:v>1.8975263835152785E-37</c:v>
                </c:pt>
                <c:pt idx="97">
                  <c:v>4.7296463187701662E-37</c:v>
                </c:pt>
                <c:pt idx="98">
                  <c:v>1.1121291850995694E-36</c:v>
                </c:pt>
                <c:pt idx="99">
                  <c:v>2.4765739694649157E-36</c:v>
                </c:pt>
                <c:pt idx="100">
                  <c:v>5.2409081430363445E-36</c:v>
                </c:pt>
                <c:pt idx="101">
                  <c:v>1.057178010826694E-35</c:v>
                </c:pt>
                <c:pt idx="102">
                  <c:v>2.0382887439844581E-35</c:v>
                </c:pt>
                <c:pt idx="103">
                  <c:v>3.7655782898077523E-35</c:v>
                </c:pt>
                <c:pt idx="104">
                  <c:v>6.6806316981554808E-35</c:v>
                </c:pt>
                <c:pt idx="105">
                  <c:v>1.1405316048747133E-34</c:v>
                </c:pt>
                <c:pt idx="106">
                  <c:v>1.8771929491568524E-34</c:v>
                </c:pt>
                <c:pt idx="107">
                  <c:v>2.9837558435979105E-34</c:v>
                </c:pt>
                <c:pt idx="108">
                  <c:v>4.5872502418986175E-34</c:v>
                </c:pt>
                <c:pt idx="109">
                  <c:v>6.8313428281261882E-34</c:v>
                </c:pt>
                <c:pt idx="110">
                  <c:v>9.8675055330209809E-34</c:v>
                </c:pt>
                <c:pt idx="111">
                  <c:v>1.3841967451000067E-33</c:v>
                </c:pt>
                <c:pt idx="112">
                  <c:v>1.8879109632326281E-33</c:v>
                </c:pt>
                <c:pt idx="113">
                  <c:v>2.5062754999631572E-33</c:v>
                </c:pt>
                <c:pt idx="114">
                  <c:v>3.2417506235923869E-33</c:v>
                </c:pt>
                <c:pt idx="115">
                  <c:v>4.0892729119673033E-33</c:v>
                </c:pt>
                <c:pt idx="116">
                  <c:v>5.0351834845790379E-33</c:v>
                </c:pt>
                <c:pt idx="117">
                  <c:v>6.0569116724431485E-33</c:v>
                </c:pt>
                <c:pt idx="118">
                  <c:v>7.1235567735728689E-33</c:v>
                </c:pt>
                <c:pt idx="119">
                  <c:v>8.1973959960428671E-33</c:v>
                </c:pt>
                <c:pt idx="120">
                  <c:v>9.2362189815651053E-33</c:v>
                </c:pt>
                <c:pt idx="121">
                  <c:v>1.0196270263711862E-32</c:v>
                </c:pt>
                <c:pt idx="122">
                  <c:v>1.1035491296376595E-32</c:v>
                </c:pt>
                <c:pt idx="123">
                  <c:v>1.1716708537319459E-32</c:v>
                </c:pt>
                <c:pt idx="124">
                  <c:v>1.2210420407647533E-32</c:v>
                </c:pt>
                <c:pt idx="125">
                  <c:v>1.2496891336952238E-32</c:v>
                </c:pt>
                <c:pt idx="126">
                  <c:v>1.2567354740865091E-32</c:v>
                </c:pt>
                <c:pt idx="127">
                  <c:v>1.2424242095039721E-32</c:v>
                </c:pt>
                <c:pt idx="128">
                  <c:v>1.2080473450134904E-32</c:v>
                </c:pt>
                <c:pt idx="129">
                  <c:v>1.1557948290390939E-32</c:v>
                </c:pt>
                <c:pt idx="130">
                  <c:v>1.0885451317898081E-32</c:v>
                </c:pt>
                <c:pt idx="131">
                  <c:v>1.009622824540116E-32</c:v>
                </c:pt>
                <c:pt idx="132">
                  <c:v>9.2254910450137991E-33</c:v>
                </c:pt>
                <c:pt idx="133">
                  <c:v>8.3080849040632491E-33</c:v>
                </c:pt>
                <c:pt idx="134">
                  <c:v>7.3764988461577803E-33</c:v>
                </c:pt>
                <c:pt idx="135">
                  <c:v>6.4593389187740936E-33</c:v>
                </c:pt>
                <c:pt idx="136">
                  <c:v>5.5803172816210946E-33</c:v>
                </c:pt>
                <c:pt idx="137">
                  <c:v>4.7577510822267155E-33</c:v>
                </c:pt>
                <c:pt idx="138">
                  <c:v>4.0045177288385455E-33</c:v>
                </c:pt>
                <c:pt idx="139">
                  <c:v>3.3283812106021103E-33</c:v>
                </c:pt>
                <c:pt idx="140">
                  <c:v>2.7325879116003335E-33</c:v>
                </c:pt>
                <c:pt idx="141">
                  <c:v>2.2166282277456093E-33</c:v>
                </c:pt>
                <c:pt idx="142">
                  <c:v>1.7770691562090311E-33</c:v>
                </c:pt>
                <c:pt idx="143">
                  <c:v>1.4083792093898535E-33</c:v>
                </c:pt>
                <c:pt idx="144">
                  <c:v>1.1036868777588687E-33</c:v>
                </c:pt>
                <c:pt idx="145">
                  <c:v>8.5543431135757585E-34</c:v>
                </c:pt>
                <c:pt idx="146">
                  <c:v>6.5590657110169609E-34</c:v>
                </c:pt>
                <c:pt idx="147">
                  <c:v>4.9763224038028176E-34</c:v>
                </c:pt>
                <c:pt idx="148">
                  <c:v>3.7366270356418709E-34</c:v>
                </c:pt>
                <c:pt idx="149">
                  <c:v>2.7774495442948408E-34</c:v>
                </c:pt>
                <c:pt idx="150">
                  <c:v>2.0440681070059952E-34</c:v>
                </c:pt>
                <c:pt idx="151">
                  <c:v>1.4897455929832131E-34</c:v>
                </c:pt>
                <c:pt idx="152">
                  <c:v>1.0754211668488162E-34</c:v>
                </c:pt>
                <c:pt idx="153">
                  <c:v>7.6908511123114764E-35</c:v>
                </c:pt>
                <c:pt idx="154">
                  <c:v>5.4497526004063757E-35</c:v>
                </c:pt>
                <c:pt idx="155">
                  <c:v>3.8270189865466962E-35</c:v>
                </c:pt>
                <c:pt idx="156">
                  <c:v>2.66378123785756E-35</c:v>
                </c:pt>
                <c:pt idx="157">
                  <c:v>1.8380661410433904E-35</c:v>
                </c:pt>
                <c:pt idx="158">
                  <c:v>1.2575256173412607E-35</c:v>
                </c:pt>
                <c:pt idx="159">
                  <c:v>8.5316336134157661E-36</c:v>
                </c:pt>
                <c:pt idx="160">
                  <c:v>5.7407923758102064E-36</c:v>
                </c:pt>
                <c:pt idx="161">
                  <c:v>3.8317626420496629E-36</c:v>
                </c:pt>
                <c:pt idx="162">
                  <c:v>2.53731016286657E-36</c:v>
                </c:pt>
                <c:pt idx="163">
                  <c:v>1.667078815103216E-36</c:v>
                </c:pt>
                <c:pt idx="164">
                  <c:v>1.0869363712425925E-36</c:v>
                </c:pt>
                <c:pt idx="165">
                  <c:v>7.0335370051997808E-37</c:v>
                </c:pt>
                <c:pt idx="166">
                  <c:v>4.5177256834328503E-37</c:v>
                </c:pt>
                <c:pt idx="167">
                  <c:v>2.8806844122083705E-37</c:v>
                </c:pt>
                <c:pt idx="168">
                  <c:v>1.8236991174540711E-37</c:v>
                </c:pt>
                <c:pt idx="169">
                  <c:v>1.1464179336026118E-37</c:v>
                </c:pt>
                <c:pt idx="170">
                  <c:v>7.156725199478609E-38</c:v>
                </c:pt>
                <c:pt idx="171">
                  <c:v>4.4372649911742178E-38</c:v>
                </c:pt>
                <c:pt idx="172">
                  <c:v>2.7327059829035292E-38</c:v>
                </c:pt>
                <c:pt idx="173">
                  <c:v>1.6718321597253966E-38</c:v>
                </c:pt>
                <c:pt idx="174">
                  <c:v>1.0161533541227162E-38</c:v>
                </c:pt>
                <c:pt idx="175">
                  <c:v>6.1367178012330218E-39</c:v>
                </c:pt>
                <c:pt idx="176">
                  <c:v>3.6826956400929427E-39</c:v>
                </c:pt>
                <c:pt idx="177">
                  <c:v>2.1962902269009731E-39</c:v>
                </c:pt>
                <c:pt idx="178">
                  <c:v>1.3018121714417072E-39</c:v>
                </c:pt>
                <c:pt idx="179">
                  <c:v>7.6697489473954161E-40</c:v>
                </c:pt>
                <c:pt idx="180">
                  <c:v>4.4918660878809577E-40</c:v>
                </c:pt>
                <c:pt idx="181">
                  <c:v>2.6153089887198648E-40</c:v>
                </c:pt>
                <c:pt idx="182">
                  <c:v>1.5139329118564259E-40</c:v>
                </c:pt>
                <c:pt idx="183">
                  <c:v>8.7139227306983756E-41</c:v>
                </c:pt>
                <c:pt idx="184">
                  <c:v>4.9874603449360994E-41</c:v>
                </c:pt>
                <c:pt idx="185">
                  <c:v>2.8388230895447833E-41</c:v>
                </c:pt>
                <c:pt idx="186">
                  <c:v>1.6070301038581216E-41</c:v>
                </c:pt>
                <c:pt idx="187">
                  <c:v>9.0483514193603772E-42</c:v>
                </c:pt>
                <c:pt idx="188">
                  <c:v>5.0676534835560176E-42</c:v>
                </c:pt>
                <c:pt idx="189">
                  <c:v>2.8233707872435795E-42</c:v>
                </c:pt>
                <c:pt idx="190">
                  <c:v>1.5648883430671081E-42</c:v>
                </c:pt>
                <c:pt idx="191">
                  <c:v>8.6294567008672395E-43</c:v>
                </c:pt>
                <c:pt idx="192">
                  <c:v>4.7347582204341611E-43</c:v>
                </c:pt>
                <c:pt idx="193">
                  <c:v>2.5849693135506098E-43</c:v>
                </c:pt>
                <c:pt idx="194">
                  <c:v>1.4043797452917205E-43</c:v>
                </c:pt>
                <c:pt idx="195">
                  <c:v>7.5929842832353965E-44</c:v>
                </c:pt>
                <c:pt idx="196">
                  <c:v>4.085609132459883E-44</c:v>
                </c:pt>
                <c:pt idx="197">
                  <c:v>2.1872578152453436E-44</c:v>
                </c:pt>
                <c:pt idx="198">
                  <c:v>1.1596655648261722E-44</c:v>
                </c:pt>
                <c:pt idx="199">
                  <c:v>5.7048244187479215E-45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6E4F-B10D-FE9A4695C74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Sheet1!$A$7:$GS$7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1.564183270729945E-47</c:v>
                </c:pt>
                <c:pt idx="82">
                  <c:v>5.3946327811404797E-46</c:v>
                </c:pt>
                <c:pt idx="83">
                  <c:v>9.3657972524348883E-45</c:v>
                </c:pt>
                <c:pt idx="84">
                  <c:v>1.0913215393681788E-43</c:v>
                </c:pt>
                <c:pt idx="85">
                  <c:v>9.6010040751356687E-43</c:v>
                </c:pt>
                <c:pt idx="86">
                  <c:v>6.8021174741886512E-42</c:v>
                </c:pt>
                <c:pt idx="87">
                  <c:v>4.0424376195878928E-41</c:v>
                </c:pt>
                <c:pt idx="88">
                  <c:v>2.0726627651712799E-40</c:v>
                </c:pt>
                <c:pt idx="89">
                  <c:v>9.3591278392872912E-40</c:v>
                </c:pt>
                <c:pt idx="90">
                  <c:v>3.7808017618225903E-39</c:v>
                </c:pt>
                <c:pt idx="91">
                  <c:v>1.3834093222646584E-38</c:v>
                </c:pt>
                <c:pt idx="92">
                  <c:v>4.6310819687731002E-38</c:v>
                </c:pt>
                <c:pt idx="93">
                  <c:v>1.4300976898806978E-37</c:v>
                </c:pt>
                <c:pt idx="94">
                  <c:v>4.1021323346823149E-37</c:v>
                </c:pt>
                <c:pt idx="95">
                  <c:v>1.0994487757931226E-36</c:v>
                </c:pt>
                <c:pt idx="96">
                  <c:v>2.7673672425736072E-36</c:v>
                </c:pt>
                <c:pt idx="97">
                  <c:v>6.5705779719808615E-36</c:v>
                </c:pt>
                <c:pt idx="98">
                  <c:v>1.4773027605858458E-35</c:v>
                </c:pt>
                <c:pt idx="99">
                  <c:v>3.1561287179032588E-35</c:v>
                </c:pt>
                <c:pt idx="100">
                  <c:v>6.4266809740134444E-35</c:v>
                </c:pt>
                <c:pt idx="101">
                  <c:v>1.2507074197509397E-34</c:v>
                </c:pt>
                <c:pt idx="102">
                  <c:v>2.3320318408234702E-34</c:v>
                </c:pt>
                <c:pt idx="103">
                  <c:v>4.1753695101327702E-34</c:v>
                </c:pt>
                <c:pt idx="104">
                  <c:v>7.1931905678714387E-34</c:v>
                </c:pt>
                <c:pt idx="105">
                  <c:v>1.1946006049115391E-33</c:v>
                </c:pt>
                <c:pt idx="106">
                  <c:v>1.9157544777195845E-33</c:v>
                </c:pt>
                <c:pt idx="107">
                  <c:v>2.9713607967583409E-33</c:v>
                </c:pt>
                <c:pt idx="108">
                  <c:v>4.4637466179191411E-33</c:v>
                </c:pt>
                <c:pt idx="109">
                  <c:v>6.5036311936367537E-33</c:v>
                </c:pt>
                <c:pt idx="110">
                  <c:v>9.2016661937845957E-33</c:v>
                </c:pt>
                <c:pt idx="111">
                  <c:v>1.2657146579150795E-32</c:v>
                </c:pt>
                <c:pt idx="112">
                  <c:v>1.6944734340707792E-32</c:v>
                </c:pt>
                <c:pt idx="113">
                  <c:v>2.2100581276164609E-32</c:v>
                </c:pt>
                <c:pt idx="114">
                  <c:v>2.8109640366891061E-32</c:v>
                </c:pt>
                <c:pt idx="115">
                  <c:v>3.4896111599394424E-32</c:v>
                </c:pt>
                <c:pt idx="116">
                  <c:v>4.2318809322305468E-32</c:v>
                </c:pt>
                <c:pt idx="117">
                  <c:v>5.0172755315302846E-32</c:v>
                </c:pt>
                <c:pt idx="118">
                  <c:v>5.8197551593185411E-32</c:v>
                </c:pt>
                <c:pt idx="119">
                  <c:v>6.6092184296833424E-32</c:v>
                </c:pt>
                <c:pt idx="120">
                  <c:v>7.3535005201149461E-32</c:v>
                </c:pt>
                <c:pt idx="121">
                  <c:v>8.0206885697695833E-32</c:v>
                </c:pt>
                <c:pt idx="122">
                  <c:v>8.5815068033408737E-32</c:v>
                </c:pt>
                <c:pt idx="123">
                  <c:v>9.0115126387640638E-32</c:v>
                </c:pt>
                <c:pt idx="124">
                  <c:v>9.2928706890675864E-32</c:v>
                </c:pt>
                <c:pt idx="125">
                  <c:v>9.4155287385988577E-32</c:v>
                </c:pt>
                <c:pt idx="126">
                  <c:v>9.3776980771217216E-32</c:v>
                </c:pt>
                <c:pt idx="127">
                  <c:v>9.1856268879622689E-32</c:v>
                </c:pt>
                <c:pt idx="128">
                  <c:v>8.8527364434420304E-32</c:v>
                </c:pt>
                <c:pt idx="129">
                  <c:v>8.3982545892308922E-32</c:v>
                </c:pt>
                <c:pt idx="130">
                  <c:v>7.8455221482169932E-32</c:v>
                </c:pt>
                <c:pt idx="131">
                  <c:v>7.2201627206877562E-32</c:v>
                </c:pt>
                <c:pt idx="132">
                  <c:v>6.5482964919409015E-32</c:v>
                </c:pt>
                <c:pt idx="133">
                  <c:v>5.8549490487263871E-32</c:v>
                </c:pt>
                <c:pt idx="134">
                  <c:v>5.1627638399478363E-32</c:v>
                </c:pt>
                <c:pt idx="135">
                  <c:v>4.4910793542959744E-32</c:v>
                </c:pt>
                <c:pt idx="136">
                  <c:v>3.8553861985589715E-32</c:v>
                </c:pt>
                <c:pt idx="137">
                  <c:v>3.2671403377415122E-32</c:v>
                </c:pt>
                <c:pt idx="138">
                  <c:v>2.7338800711996421E-32</c:v>
                </c:pt>
                <c:pt idx="139">
                  <c:v>2.2595770876383511E-32</c:v>
                </c:pt>
                <c:pt idx="140">
                  <c:v>1.8451456335101205E-32</c:v>
                </c:pt>
                <c:pt idx="141">
                  <c:v>1.4890366510490633E-32</c:v>
                </c:pt>
                <c:pt idx="142">
                  <c:v>1.1878531974705105E-32</c:v>
                </c:pt>
                <c:pt idx="143">
                  <c:v>9.3693686239369368E-33</c:v>
                </c:pt>
                <c:pt idx="144">
                  <c:v>7.3088979156993707E-33</c:v>
                </c:pt>
                <c:pt idx="145">
                  <c:v>5.640113183921519E-33</c:v>
                </c:pt>
                <c:pt idx="146">
                  <c:v>4.3064072004272523E-33</c:v>
                </c:pt>
                <c:pt idx="147">
                  <c:v>3.2540747761332478E-33</c:v>
                </c:pt>
                <c:pt idx="148">
                  <c:v>2.4339737916761266E-33</c:v>
                </c:pt>
                <c:pt idx="149">
                  <c:v>1.8024701000191749E-33</c:v>
                </c:pt>
                <c:pt idx="150">
                  <c:v>1.321810321913911E-33</c:v>
                </c:pt>
                <c:pt idx="151">
                  <c:v>9.6006701810228012E-34</c:v>
                </c:pt>
                <c:pt idx="152">
                  <c:v>6.9078867680289982E-34</c:v>
                </c:pt>
                <c:pt idx="153">
                  <c:v>4.9246752470569825E-34</c:v>
                </c:pt>
                <c:pt idx="154">
                  <c:v>3.479155678040176E-34</c:v>
                </c:pt>
                <c:pt idx="155">
                  <c:v>2.4361662907445151E-34</c:v>
                </c:pt>
                <c:pt idx="156">
                  <c:v>1.6910154857644792E-34</c:v>
                </c:pt>
                <c:pt idx="157">
                  <c:v>1.1637630464731242E-34</c:v>
                </c:pt>
                <c:pt idx="158">
                  <c:v>7.9419039484487735E-35</c:v>
                </c:pt>
                <c:pt idx="159">
                  <c:v>5.3751756911076662E-35</c:v>
                </c:pt>
                <c:pt idx="160">
                  <c:v>3.6085416666838008E-35</c:v>
                </c:pt>
                <c:pt idx="161">
                  <c:v>2.4032731022123754E-35</c:v>
                </c:pt>
                <c:pt idx="162">
                  <c:v>1.5880585269589774E-35</c:v>
                </c:pt>
                <c:pt idx="163">
                  <c:v>1.0413096169202261E-35</c:v>
                </c:pt>
                <c:pt idx="164">
                  <c:v>6.776410656952381E-36</c:v>
                </c:pt>
                <c:pt idx="165">
                  <c:v>4.3770447257728841E-36</c:v>
                </c:pt>
                <c:pt idx="166">
                  <c:v>2.8065785867885473E-36</c:v>
                </c:pt>
                <c:pt idx="167">
                  <c:v>1.7866542665290254E-36</c:v>
                </c:pt>
                <c:pt idx="168">
                  <c:v>1.1293322209763504E-36</c:v>
                </c:pt>
                <c:pt idx="169">
                  <c:v>7.0887605084837993E-37</c:v>
                </c:pt>
                <c:pt idx="170">
                  <c:v>4.419107125536312E-37</c:v>
                </c:pt>
                <c:pt idx="171">
                  <c:v>2.736285729868358E-37</c:v>
                </c:pt>
                <c:pt idx="172">
                  <c:v>1.6830496927720092E-37</c:v>
                </c:pt>
                <c:pt idx="173">
                  <c:v>1.0284561356601998E-37</c:v>
                </c:pt>
                <c:pt idx="174">
                  <c:v>6.244125563300326E-38</c:v>
                </c:pt>
                <c:pt idx="175">
                  <c:v>3.7670131038789417E-38</c:v>
                </c:pt>
                <c:pt idx="176">
                  <c:v>2.2584157714121252E-38</c:v>
                </c:pt>
                <c:pt idx="177">
                  <c:v>1.3456513844529034E-38</c:v>
                </c:pt>
                <c:pt idx="178">
                  <c:v>7.9693483139626378E-39</c:v>
                </c:pt>
                <c:pt idx="179">
                  <c:v>4.6915181645259305E-39</c:v>
                </c:pt>
                <c:pt idx="180">
                  <c:v>2.7456313071554717E-39</c:v>
                </c:pt>
                <c:pt idx="181">
                  <c:v>1.5975198795467368E-39</c:v>
                </c:pt>
                <c:pt idx="182">
                  <c:v>9.2419101192619608E-40</c:v>
                </c:pt>
                <c:pt idx="183">
                  <c:v>5.31647770369872E-40</c:v>
                </c:pt>
                <c:pt idx="184">
                  <c:v>3.0413585792526382E-40</c:v>
                </c:pt>
                <c:pt idx="185">
                  <c:v>1.7303201182775406E-40</c:v>
                </c:pt>
                <c:pt idx="186">
                  <c:v>9.791147148049821E-41</c:v>
                </c:pt>
                <c:pt idx="187">
                  <c:v>5.5108851703604672E-41</c:v>
                </c:pt>
                <c:pt idx="188">
                  <c:v>3.0854711542456649E-41</c:v>
                </c:pt>
                <c:pt idx="189">
                  <c:v>1.7185610747948971E-41</c:v>
                </c:pt>
                <c:pt idx="190">
                  <c:v>9.5231835626427998E-42</c:v>
                </c:pt>
                <c:pt idx="191">
                  <c:v>5.250525389327399E-42</c:v>
                </c:pt>
                <c:pt idx="192">
                  <c:v>2.8804205052704619E-42</c:v>
                </c:pt>
                <c:pt idx="193">
                  <c:v>1.5724253910243552E-42</c:v>
                </c:pt>
                <c:pt idx="194">
                  <c:v>8.542266111438428E-43</c:v>
                </c:pt>
                <c:pt idx="195">
                  <c:v>4.6184007601040448E-43</c:v>
                </c:pt>
                <c:pt idx="196">
                  <c:v>2.4850820677860882E-43</c:v>
                </c:pt>
                <c:pt idx="197">
                  <c:v>1.3303983668241545E-43</c:v>
                </c:pt>
                <c:pt idx="198">
                  <c:v>7.0506462730395741E-44</c:v>
                </c:pt>
                <c:pt idx="199">
                  <c:v>3.4570855165901346E-44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36-6E4F-B10D-FE9A4695C74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Sheet1!$A$8:$GS$8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7.3516613724307407E-47</c:v>
                </c:pt>
                <c:pt idx="81">
                  <c:v>2.5642673768318461E-45</c:v>
                </c:pt>
                <c:pt idx="82">
                  <c:v>4.501972032422889E-44</c:v>
                </c:pt>
                <c:pt idx="83">
                  <c:v>5.3042129241700609E-43</c:v>
                </c:pt>
                <c:pt idx="84">
                  <c:v>4.717904005389757E-42</c:v>
                </c:pt>
                <c:pt idx="85">
                  <c:v>3.379055309340953E-41</c:v>
                </c:pt>
                <c:pt idx="86">
                  <c:v>2.029869756267682E-40</c:v>
                </c:pt>
                <c:pt idx="87">
                  <c:v>1.0519195897784073E-39</c:v>
                </c:pt>
                <c:pt idx="88">
                  <c:v>4.8003635101489696E-39</c:v>
                </c:pt>
                <c:pt idx="89">
                  <c:v>1.9595832107322421E-38</c:v>
                </c:pt>
                <c:pt idx="90">
                  <c:v>7.2448295159662836E-38</c:v>
                </c:pt>
                <c:pt idx="91">
                  <c:v>2.4502738278394515E-37</c:v>
                </c:pt>
                <c:pt idx="92">
                  <c:v>7.6438111412683222E-37</c:v>
                </c:pt>
                <c:pt idx="93">
                  <c:v>2.2147453800536444E-36</c:v>
                </c:pt>
                <c:pt idx="94">
                  <c:v>5.9953871654241868E-36</c:v>
                </c:pt>
                <c:pt idx="95">
                  <c:v>1.5240377521544372E-35</c:v>
                </c:pt>
                <c:pt idx="96">
                  <c:v>3.6540812369586765E-35</c:v>
                </c:pt>
                <c:pt idx="97">
                  <c:v>8.2956273513552742E-35</c:v>
                </c:pt>
                <c:pt idx="98">
                  <c:v>1.7893666826823179E-34</c:v>
                </c:pt>
                <c:pt idx="99">
                  <c:v>3.6783794133483691E-34</c:v>
                </c:pt>
                <c:pt idx="100">
                  <c:v>7.2262219494897687E-34</c:v>
                </c:pt>
                <c:pt idx="101">
                  <c:v>1.3599937302095934E-33</c:v>
                </c:pt>
                <c:pt idx="102">
                  <c:v>2.4575689300683546E-33</c:v>
                </c:pt>
                <c:pt idx="103">
                  <c:v>4.2727025330120566E-33</c:v>
                </c:pt>
                <c:pt idx="104">
                  <c:v>7.1603870998730541E-33</c:v>
                </c:pt>
                <c:pt idx="105">
                  <c:v>1.1586416225803601E-32</c:v>
                </c:pt>
                <c:pt idx="106">
                  <c:v>1.8131070609886149E-32</c:v>
                </c:pt>
                <c:pt idx="107">
                  <c:v>2.747831593151604E-32</c:v>
                </c:pt>
                <c:pt idx="108">
                  <c:v>4.0386219138461652E-32</c:v>
                </c:pt>
                <c:pt idx="109">
                  <c:v>5.7636173497937126E-32</c:v>
                </c:pt>
                <c:pt idx="110">
                  <c:v>7.9961508051664552E-32</c:v>
                </c:pt>
                <c:pt idx="111">
                  <c:v>1.0795978967333095E-31</c:v>
                </c:pt>
                <c:pt idx="112">
                  <c:v>1.4199698747925713E-31</c:v>
                </c:pt>
                <c:pt idx="113">
                  <c:v>1.82114881906367E-31</c:v>
                </c:pt>
                <c:pt idx="114">
                  <c:v>2.2795489153157161E-31</c:v>
                </c:pt>
                <c:pt idx="115">
                  <c:v>2.7871127869143812E-31</c:v>
                </c:pt>
                <c:pt idx="116">
                  <c:v>3.3312425025387654E-31</c:v>
                </c:pt>
                <c:pt idx="117">
                  <c:v>3.895190002351619E-31</c:v>
                </c:pt>
                <c:pt idx="118">
                  <c:v>4.458908785310801E-31</c:v>
                </c:pt>
                <c:pt idx="119">
                  <c:v>5.0003055771713983E-31</c:v>
                </c:pt>
                <c:pt idx="120">
                  <c:v>5.4967737313898653E-31</c:v>
                </c:pt>
                <c:pt idx="121">
                  <c:v>5.9268490148402513E-31</c:v>
                </c:pt>
                <c:pt idx="122">
                  <c:v>6.2718100253837361E-31</c:v>
                </c:pt>
                <c:pt idx="123">
                  <c:v>6.5170524555584716E-31</c:v>
                </c:pt>
                <c:pt idx="124">
                  <c:v>6.6530969350430156E-31</c:v>
                </c:pt>
                <c:pt idx="125">
                  <c:v>6.6761385275002578E-31</c:v>
                </c:pt>
                <c:pt idx="126">
                  <c:v>6.5881038177138399E-31</c:v>
                </c:pt>
                <c:pt idx="127">
                  <c:v>6.3962397220955622E-31</c:v>
                </c:pt>
                <c:pt idx="128">
                  <c:v>6.1123083300815923E-31</c:v>
                </c:pt>
                <c:pt idx="129">
                  <c:v>5.7514980362774047E-31</c:v>
                </c:pt>
                <c:pt idx="130">
                  <c:v>5.3311796813152062E-31</c:v>
                </c:pt>
                <c:pt idx="131">
                  <c:v>4.8696371689997321E-31</c:v>
                </c:pt>
                <c:pt idx="132">
                  <c:v>4.3848874837513586E-31</c:v>
                </c:pt>
                <c:pt idx="133">
                  <c:v>3.8936794295985817E-31</c:v>
                </c:pt>
                <c:pt idx="134">
                  <c:v>3.410728828255242E-31</c:v>
                </c:pt>
                <c:pt idx="135">
                  <c:v>2.9482153410298662E-31</c:v>
                </c:pt>
                <c:pt idx="136">
                  <c:v>2.5155366921296387E-31</c:v>
                </c:pt>
                <c:pt idx="137">
                  <c:v>2.1192927801087039E-31</c:v>
                </c:pt>
                <c:pt idx="138">
                  <c:v>1.763456467075488E-31</c:v>
                </c:pt>
                <c:pt idx="139">
                  <c:v>1.4496799193561058E-31</c:v>
                </c:pt>
                <c:pt idx="140">
                  <c:v>1.1776843951629301E-31</c:v>
                </c:pt>
                <c:pt idx="141">
                  <c:v>9.4568582488248418E-32</c:v>
                </c:pt>
                <c:pt idx="142">
                  <c:v>7.5081660268759094E-32</c:v>
                </c:pt>
                <c:pt idx="143">
                  <c:v>5.895139198181908E-32</c:v>
                </c:pt>
                <c:pt idx="144">
                  <c:v>4.5785518436138525E-32</c:v>
                </c:pt>
                <c:pt idx="145">
                  <c:v>3.5183043262323755E-32</c:v>
                </c:pt>
                <c:pt idx="146">
                  <c:v>2.6754940526821445E-32</c:v>
                </c:pt>
                <c:pt idx="147">
                  <c:v>2.0138678999769359E-32</c:v>
                </c:pt>
                <c:pt idx="148">
                  <c:v>1.5007299253756238E-32</c:v>
                </c:pt>
                <c:pt idx="149">
                  <c:v>1.1073988574752034E-32</c:v>
                </c:pt>
                <c:pt idx="150">
                  <c:v>8.093163206130072E-33</c:v>
                </c:pt>
                <c:pt idx="151">
                  <c:v>5.8590258656617565E-33</c:v>
                </c:pt>
                <c:pt idx="152">
                  <c:v>4.2024560260773639E-33</c:v>
                </c:pt>
                <c:pt idx="153">
                  <c:v>2.9869435153746257E-33</c:v>
                </c:pt>
                <c:pt idx="154">
                  <c:v>2.1041180460303998E-33</c:v>
                </c:pt>
                <c:pt idx="155">
                  <c:v>1.4692763811561784E-33</c:v>
                </c:pt>
                <c:pt idx="156">
                  <c:v>1.0171761963121371E-33</c:v>
                </c:pt>
                <c:pt idx="157">
                  <c:v>6.9825682680074952E-34</c:v>
                </c:pt>
                <c:pt idx="158">
                  <c:v>4.7536327227862868E-34</c:v>
                </c:pt>
                <c:pt idx="159">
                  <c:v>3.2098947187511405E-34</c:v>
                </c:pt>
                <c:pt idx="160">
                  <c:v>2.1501671929099683E-34</c:v>
                </c:pt>
                <c:pt idx="161">
                  <c:v>1.4289920640146475E-34</c:v>
                </c:pt>
                <c:pt idx="162">
                  <c:v>9.4237073190568875E-35</c:v>
                </c:pt>
                <c:pt idx="163">
                  <c:v>6.1674385709021703E-35</c:v>
                </c:pt>
                <c:pt idx="164">
                  <c:v>4.0062138528677415E-35</c:v>
                </c:pt>
                <c:pt idx="165">
                  <c:v>2.5832319987400805E-35</c:v>
                </c:pt>
                <c:pt idx="166">
                  <c:v>1.6536554350862461E-35</c:v>
                </c:pt>
                <c:pt idx="167">
                  <c:v>1.0510659240572749E-35</c:v>
                </c:pt>
                <c:pt idx="168">
                  <c:v>6.6338845757380129E-36</c:v>
                </c:pt>
                <c:pt idx="169">
                  <c:v>4.158218751785916E-36</c:v>
                </c:pt>
                <c:pt idx="170">
                  <c:v>2.5887818759780622E-36</c:v>
                </c:pt>
                <c:pt idx="171">
                  <c:v>1.6009521909812159E-36</c:v>
                </c:pt>
                <c:pt idx="172">
                  <c:v>9.8356029136794488E-37</c:v>
                </c:pt>
                <c:pt idx="173">
                  <c:v>6.0035369352908409E-37</c:v>
                </c:pt>
                <c:pt idx="174">
                  <c:v>3.6411600152992701E-37</c:v>
                </c:pt>
                <c:pt idx="175">
                  <c:v>2.1945248628283926E-37</c:v>
                </c:pt>
                <c:pt idx="176">
                  <c:v>1.3144685759812896E-37</c:v>
                </c:pt>
                <c:pt idx="177">
                  <c:v>7.8254391690196571E-38</c:v>
                </c:pt>
                <c:pt idx="178">
                  <c:v>4.6307887009818083E-38</c:v>
                </c:pt>
                <c:pt idx="179">
                  <c:v>2.7241246459389592E-38</c:v>
                </c:pt>
                <c:pt idx="180">
                  <c:v>1.5931692603414614E-38</c:v>
                </c:pt>
                <c:pt idx="181">
                  <c:v>9.2639483027252232E-39</c:v>
                </c:pt>
                <c:pt idx="182">
                  <c:v>5.3563026313935179E-39</c:v>
                </c:pt>
                <c:pt idx="183">
                  <c:v>3.0796658740311072E-39</c:v>
                </c:pt>
                <c:pt idx="184">
                  <c:v>1.7609441104506876E-39</c:v>
                </c:pt>
                <c:pt idx="185">
                  <c:v>1.0014384219759606E-39</c:v>
                </c:pt>
                <c:pt idx="186">
                  <c:v>5.6646377623868416E-40</c:v>
                </c:pt>
                <c:pt idx="187">
                  <c:v>3.1872862257041083E-40</c:v>
                </c:pt>
                <c:pt idx="188">
                  <c:v>1.7840300096118019E-40</c:v>
                </c:pt>
                <c:pt idx="189">
                  <c:v>9.9344972331017996E-41</c:v>
                </c:pt>
                <c:pt idx="190">
                  <c:v>5.5040468595652972E-41</c:v>
                </c:pt>
                <c:pt idx="191">
                  <c:v>3.0341711091010141E-41</c:v>
                </c:pt>
                <c:pt idx="192">
                  <c:v>1.6643641565431914E-41</c:v>
                </c:pt>
                <c:pt idx="193">
                  <c:v>9.0852109158463967E-42</c:v>
                </c:pt>
                <c:pt idx="194">
                  <c:v>4.9354579177753762E-42</c:v>
                </c:pt>
                <c:pt idx="195">
                  <c:v>2.6684041516228004E-42</c:v>
                </c:pt>
                <c:pt idx="196">
                  <c:v>1.4358858324772782E-42</c:v>
                </c:pt>
                <c:pt idx="197">
                  <c:v>7.6872513896238082E-43</c:v>
                </c:pt>
                <c:pt idx="198">
                  <c:v>4.0723146738705071E-43</c:v>
                </c:pt>
                <c:pt idx="199">
                  <c:v>1.9903853910112278E-43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36-6E4F-B10D-FE9A4695C74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Sheet1!$A$9:$GS$9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3.2557357506478991E-46</c:v>
                </c:pt>
                <c:pt idx="80">
                  <c:v>1.148606471618813E-44</c:v>
                </c:pt>
                <c:pt idx="81">
                  <c:v>2.0394244682113498E-43</c:v>
                </c:pt>
                <c:pt idx="82">
                  <c:v>2.4298294443582648E-42</c:v>
                </c:pt>
                <c:pt idx="83">
                  <c:v>2.1852825288308281E-41</c:v>
                </c:pt>
                <c:pt idx="84">
                  <c:v>1.5823829087934053E-40</c:v>
                </c:pt>
                <c:pt idx="85">
                  <c:v>9.609412897355097E-40</c:v>
                </c:pt>
                <c:pt idx="86">
                  <c:v>5.0335998322969618E-39</c:v>
                </c:pt>
                <c:pt idx="87">
                  <c:v>2.3216312085423334E-38</c:v>
                </c:pt>
                <c:pt idx="88">
                  <c:v>9.5777105785883827E-38</c:v>
                </c:pt>
                <c:pt idx="89">
                  <c:v>3.5781735907422552E-37</c:v>
                </c:pt>
                <c:pt idx="90">
                  <c:v>1.2227561219329827E-36</c:v>
                </c:pt>
                <c:pt idx="91">
                  <c:v>3.8537569105589093E-36</c:v>
                </c:pt>
                <c:pt idx="92">
                  <c:v>1.12798901332514E-35</c:v>
                </c:pt>
                <c:pt idx="93">
                  <c:v>3.0843449672322953E-35</c:v>
                </c:pt>
                <c:pt idx="94">
                  <c:v>7.9188921578721454E-35</c:v>
                </c:pt>
                <c:pt idx="95">
                  <c:v>1.9174702540863967E-34</c:v>
                </c:pt>
                <c:pt idx="96">
                  <c:v>4.3958265291900333E-34</c:v>
                </c:pt>
                <c:pt idx="97">
                  <c:v>9.5739481839025508E-34</c:v>
                </c:pt>
                <c:pt idx="98">
                  <c:v>1.9870491554895105E-33</c:v>
                </c:pt>
                <c:pt idx="99">
                  <c:v>3.9407973384387688E-33</c:v>
                </c:pt>
                <c:pt idx="100">
                  <c:v>7.4867132222041451E-33</c:v>
                </c:pt>
                <c:pt idx="101">
                  <c:v>1.3655344957304588E-32</c:v>
                </c:pt>
                <c:pt idx="102">
                  <c:v>2.3960943555825213E-32</c:v>
                </c:pt>
                <c:pt idx="103">
                  <c:v>4.0523233648141168E-32</c:v>
                </c:pt>
                <c:pt idx="104">
                  <c:v>6.6167622779680002E-32</c:v>
                </c:pt>
                <c:pt idx="105">
                  <c:v>1.0447480992666188E-31</c:v>
                </c:pt>
                <c:pt idx="106">
                  <c:v>1.5974723644494216E-31</c:v>
                </c:pt>
                <c:pt idx="107">
                  <c:v>2.3686198063760243E-31</c:v>
                </c:pt>
                <c:pt idx="108">
                  <c:v>3.409890938123245E-31</c:v>
                </c:pt>
                <c:pt idx="109">
                  <c:v>4.7717122375979362E-31</c:v>
                </c:pt>
                <c:pt idx="110">
                  <c:v>6.4978310047679198E-31</c:v>
                </c:pt>
                <c:pt idx="111">
                  <c:v>8.6191469284284876E-31</c:v>
                </c:pt>
                <c:pt idx="112">
                  <c:v>1.1147448797080657E-30</c:v>
                </c:pt>
                <c:pt idx="113">
                  <c:v>1.4069882035601929E-30</c:v>
                </c:pt>
                <c:pt idx="114">
                  <c:v>1.7345013394321181E-30</c:v>
                </c:pt>
                <c:pt idx="115">
                  <c:v>2.0901258458224664E-30</c:v>
                </c:pt>
                <c:pt idx="116">
                  <c:v>2.4638197429237532E-30</c:v>
                </c:pt>
                <c:pt idx="117">
                  <c:v>2.8430954906071729E-30</c:v>
                </c:pt>
                <c:pt idx="118">
                  <c:v>3.2137413757345228E-30</c:v>
                </c:pt>
                <c:pt idx="119">
                  <c:v>3.5607638528719082E-30</c:v>
                </c:pt>
                <c:pt idx="120">
                  <c:v>3.8694566828790288E-30</c:v>
                </c:pt>
                <c:pt idx="121">
                  <c:v>4.1264840923420703E-30</c:v>
                </c:pt>
                <c:pt idx="122">
                  <c:v>4.3208625689735804E-30</c:v>
                </c:pt>
                <c:pt idx="123">
                  <c:v>4.4447393868977686E-30</c:v>
                </c:pt>
                <c:pt idx="124">
                  <c:v>4.4938928559750951E-30</c:v>
                </c:pt>
                <c:pt idx="125">
                  <c:v>4.4679148700978256E-30</c:v>
                </c:pt>
                <c:pt idx="126">
                  <c:v>4.3700747864831744E-30</c:v>
                </c:pt>
                <c:pt idx="127">
                  <c:v>4.2068992501964094E-30</c:v>
                </c:pt>
                <c:pt idx="128">
                  <c:v>3.9875305688635329E-30</c:v>
                </c:pt>
                <c:pt idx="129">
                  <c:v>3.7229436289322598E-30</c:v>
                </c:pt>
                <c:pt idx="130">
                  <c:v>3.425107088455553E-30</c:v>
                </c:pt>
                <c:pt idx="131">
                  <c:v>3.1061695000419692E-30</c:v>
                </c:pt>
                <c:pt idx="132">
                  <c:v>2.7777373651925341E-30</c:v>
                </c:pt>
                <c:pt idx="133">
                  <c:v>2.4502929958925784E-30</c:v>
                </c:pt>
                <c:pt idx="134">
                  <c:v>2.1327787794323939E-30</c:v>
                </c:pt>
                <c:pt idx="135">
                  <c:v>1.8323540071823578E-30</c:v>
                </c:pt>
                <c:pt idx="136">
                  <c:v>1.5543131390971549E-30</c:v>
                </c:pt>
                <c:pt idx="137">
                  <c:v>1.3021416496580036E-30</c:v>
                </c:pt>
                <c:pt idx="138">
                  <c:v>1.077677960913575E-30</c:v>
                </c:pt>
                <c:pt idx="139">
                  <c:v>8.8134717386045754E-31</c:v>
                </c:pt>
                <c:pt idx="140">
                  <c:v>7.1243357005283923E-31</c:v>
                </c:pt>
                <c:pt idx="141">
                  <c:v>5.6936307188172608E-31</c:v>
                </c:pt>
                <c:pt idx="142">
                  <c:v>4.4997283903448929E-31</c:v>
                </c:pt>
                <c:pt idx="143">
                  <c:v>3.5175184969853436E-31</c:v>
                </c:pt>
                <c:pt idx="144">
                  <c:v>2.7204278620105404E-31</c:v>
                </c:pt>
                <c:pt idx="145">
                  <c:v>2.0820119718662085E-31</c:v>
                </c:pt>
                <c:pt idx="146">
                  <c:v>1.5771238937835576E-31</c:v>
                </c:pt>
                <c:pt idx="147">
                  <c:v>1.182696910322272E-31</c:v>
                </c:pt>
                <c:pt idx="148">
                  <c:v>8.7819683924938647E-32</c:v>
                </c:pt>
                <c:pt idx="149">
                  <c:v>6.4580895705811834E-32</c:v>
                </c:pt>
                <c:pt idx="150">
                  <c:v>4.7042514439483055E-32</c:v>
                </c:pt>
                <c:pt idx="151">
                  <c:v>3.394918073407608E-32</c:v>
                </c:pt>
                <c:pt idx="152">
                  <c:v>2.4277059397177191E-32</c:v>
                </c:pt>
                <c:pt idx="153">
                  <c:v>1.7205382666376345E-32</c:v>
                </c:pt>
                <c:pt idx="154">
                  <c:v>1.2086634159316099E-32</c:v>
                </c:pt>
                <c:pt idx="155">
                  <c:v>8.4176032828555036E-33</c:v>
                </c:pt>
                <c:pt idx="156">
                  <c:v>5.8127392018281459E-33</c:v>
                </c:pt>
                <c:pt idx="157">
                  <c:v>3.9805941449159121E-33</c:v>
                </c:pt>
                <c:pt idx="158">
                  <c:v>2.7036668905356069E-33</c:v>
                </c:pt>
                <c:pt idx="159">
                  <c:v>1.82162288441069E-33</c:v>
                </c:pt>
                <c:pt idx="160">
                  <c:v>1.2176539179673341E-33</c:v>
                </c:pt>
                <c:pt idx="161">
                  <c:v>8.076214520104008E-34</c:v>
                </c:pt>
                <c:pt idx="162">
                  <c:v>5.3157837882007418E-34</c:v>
                </c:pt>
                <c:pt idx="163">
                  <c:v>3.472623165608664E-34</c:v>
                </c:pt>
                <c:pt idx="164">
                  <c:v>2.2518157088003232E-34</c:v>
                </c:pt>
                <c:pt idx="165">
                  <c:v>1.4495907775009577E-34</c:v>
                </c:pt>
                <c:pt idx="166">
                  <c:v>9.2650246041315211E-35</c:v>
                </c:pt>
                <c:pt idx="167">
                  <c:v>5.8801204490669459E-35</c:v>
                </c:pt>
                <c:pt idx="168">
                  <c:v>3.706064693661282E-35</c:v>
                </c:pt>
                <c:pt idx="169">
                  <c:v>2.319927051085831E-35</c:v>
                </c:pt>
                <c:pt idx="170">
                  <c:v>1.4425021867785801E-35</c:v>
                </c:pt>
                <c:pt idx="171">
                  <c:v>8.9101410374813117E-36</c:v>
                </c:pt>
                <c:pt idx="172">
                  <c:v>5.4679263890835479E-36</c:v>
                </c:pt>
                <c:pt idx="173">
                  <c:v>3.3340622306720918E-36</c:v>
                </c:pt>
                <c:pt idx="174">
                  <c:v>2.0201316037682199E-36</c:v>
                </c:pt>
                <c:pt idx="175">
                  <c:v>1.2164142862165303E-36</c:v>
                </c:pt>
                <c:pt idx="176">
                  <c:v>7.2797968789948118E-37</c:v>
                </c:pt>
                <c:pt idx="177">
                  <c:v>4.3304397363781494E-37</c:v>
                </c:pt>
                <c:pt idx="178">
                  <c:v>2.5606953645856953E-37</c:v>
                </c:pt>
                <c:pt idx="179">
                  <c:v>1.5053390682914323E-37</c:v>
                </c:pt>
                <c:pt idx="180">
                  <c:v>8.7982791022023298E-38</c:v>
                </c:pt>
                <c:pt idx="181">
                  <c:v>5.1130941241937072E-38</c:v>
                </c:pt>
                <c:pt idx="182">
                  <c:v>2.9547950917041509E-38</c:v>
                </c:pt>
                <c:pt idx="183">
                  <c:v>1.6980973751627459E-38</c:v>
                </c:pt>
                <c:pt idx="184">
                  <c:v>9.7056096761056262E-39</c:v>
                </c:pt>
                <c:pt idx="185">
                  <c:v>5.5174792693855808E-39</c:v>
                </c:pt>
                <c:pt idx="186">
                  <c:v>3.1199541027596756E-39</c:v>
                </c:pt>
                <c:pt idx="187">
                  <c:v>1.7549978043822884E-39</c:v>
                </c:pt>
                <c:pt idx="188">
                  <c:v>9.8210164482771178E-40</c:v>
                </c:pt>
                <c:pt idx="189">
                  <c:v>5.4678647013132902E-40</c:v>
                </c:pt>
                <c:pt idx="190">
                  <c:v>3.0289345670618587E-40</c:v>
                </c:pt>
                <c:pt idx="191">
                  <c:v>1.66955826626983E-40</c:v>
                </c:pt>
                <c:pt idx="192">
                  <c:v>9.1575855557266185E-41</c:v>
                </c:pt>
                <c:pt idx="193">
                  <c:v>4.9986840665179694E-41</c:v>
                </c:pt>
                <c:pt idx="194">
                  <c:v>2.7155177184049756E-41</c:v>
                </c:pt>
                <c:pt idx="195">
                  <c:v>1.4682402100030854E-41</c:v>
                </c:pt>
                <c:pt idx="196">
                  <c:v>7.9013009458198968E-42</c:v>
                </c:pt>
                <c:pt idx="197">
                  <c:v>4.2303086377722991E-42</c:v>
                </c:pt>
                <c:pt idx="198">
                  <c:v>2.2401341846724587E-42</c:v>
                </c:pt>
                <c:pt idx="199">
                  <c:v>1.0915065906877001E-42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36-6E4F-B10D-FE9A4695C74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Sheet1!$A$10:$GS$10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1.361489495725485E-45</c:v>
                </c:pt>
                <c:pt idx="79">
                  <c:v>4.8587272379655927E-44</c:v>
                </c:pt>
                <c:pt idx="80">
                  <c:v>8.7256350074025516E-43</c:v>
                </c:pt>
                <c:pt idx="81">
                  <c:v>1.0513710078642068E-41</c:v>
                </c:pt>
                <c:pt idx="82">
                  <c:v>9.5616266034655803E-41</c:v>
                </c:pt>
                <c:pt idx="83">
                  <c:v>7.0005710742762674E-40</c:v>
                </c:pt>
                <c:pt idx="84">
                  <c:v>4.2980420858129899E-39</c:v>
                </c:pt>
                <c:pt idx="85">
                  <c:v>2.2759311769172549E-38</c:v>
                </c:pt>
                <c:pt idx="86">
                  <c:v>1.0610490717338042E-37</c:v>
                </c:pt>
                <c:pt idx="87">
                  <c:v>4.4240635687095066E-37</c:v>
                </c:pt>
                <c:pt idx="88">
                  <c:v>1.6703001303213104E-36</c:v>
                </c:pt>
                <c:pt idx="89">
                  <c:v>5.7677029097823671E-36</c:v>
                </c:pt>
                <c:pt idx="90">
                  <c:v>1.8366828008494274E-35</c:v>
                </c:pt>
                <c:pt idx="91">
                  <c:v>5.4312376031435148E-35</c:v>
                </c:pt>
                <c:pt idx="92">
                  <c:v>1.5002327854480883E-34</c:v>
                </c:pt>
                <c:pt idx="93">
                  <c:v>3.8906305142194832E-34</c:v>
                </c:pt>
                <c:pt idx="94">
                  <c:v>9.5148626506703319E-34</c:v>
                </c:pt>
                <c:pt idx="95">
                  <c:v>2.2028840134826046E-33</c:v>
                </c:pt>
                <c:pt idx="96">
                  <c:v>4.8448308705754774E-33</c:v>
                </c:pt>
                <c:pt idx="97">
                  <c:v>1.0152950868234306E-32</c:v>
                </c:pt>
                <c:pt idx="98">
                  <c:v>2.0329372090549802E-32</c:v>
                </c:pt>
                <c:pt idx="99">
                  <c:v>3.8989504918094777E-32</c:v>
                </c:pt>
                <c:pt idx="100">
                  <c:v>7.1785501053281199E-32</c:v>
                </c:pt>
                <c:pt idx="101">
                  <c:v>1.2713841909165334E-31</c:v>
                </c:pt>
                <c:pt idx="102">
                  <c:v>2.1700889064671824E-31</c:v>
                </c:pt>
                <c:pt idx="103">
                  <c:v>3.5758693619158299E-31</c:v>
                </c:pt>
                <c:pt idx="104">
                  <c:v>5.697350627209558E-31</c:v>
                </c:pt>
                <c:pt idx="105">
                  <c:v>8.7898802655349413E-31</c:v>
                </c:pt>
                <c:pt idx="106">
                  <c:v>1.3149118864335338E-30</c:v>
                </c:pt>
                <c:pt idx="107">
                  <c:v>1.9096657531075738E-30</c:v>
                </c:pt>
                <c:pt idx="108">
                  <c:v>2.6956967118040849E-30</c:v>
                </c:pt>
                <c:pt idx="109">
                  <c:v>3.7026264404215371E-30</c:v>
                </c:pt>
                <c:pt idx="110">
                  <c:v>4.9535405156673346E-30</c:v>
                </c:pt>
                <c:pt idx="111">
                  <c:v>6.4610422070531661E-30</c:v>
                </c:pt>
                <c:pt idx="112">
                  <c:v>8.2235507042662102E-30</c:v>
                </c:pt>
                <c:pt idx="113">
                  <c:v>1.022237994810769E-29</c:v>
                </c:pt>
                <c:pt idx="114">
                  <c:v>1.2420108134793207E-29</c:v>
                </c:pt>
                <c:pt idx="115">
                  <c:v>1.4760633686167402E-29</c:v>
                </c:pt>
                <c:pt idx="116">
                  <c:v>1.7171122393950729E-29</c:v>
                </c:pt>
                <c:pt idx="117">
                  <c:v>1.9565809922088091E-29</c:v>
                </c:pt>
                <c:pt idx="118">
                  <c:v>2.1851372290820464E-29</c:v>
                </c:pt>
                <c:pt idx="119">
                  <c:v>2.3933356243154567E-29</c:v>
                </c:pt>
                <c:pt idx="120">
                  <c:v>2.5723008482096864E-29</c:v>
                </c:pt>
                <c:pt idx="121">
                  <c:v>2.7143782515895503E-29</c:v>
                </c:pt>
                <c:pt idx="122">
                  <c:v>2.8136842511416334E-29</c:v>
                </c:pt>
                <c:pt idx="123">
                  <c:v>2.8665015910765051E-29</c:v>
                </c:pt>
                <c:pt idx="124">
                  <c:v>2.8714846588264467E-29</c:v>
                </c:pt>
                <c:pt idx="125">
                  <c:v>2.8296634549748484E-29</c:v>
                </c:pt>
                <c:pt idx="126">
                  <c:v>2.7442580385680396E-29</c:v>
                </c:pt>
                <c:pt idx="127">
                  <c:v>2.6203350413749278E-29</c:v>
                </c:pt>
                <c:pt idx="128">
                  <c:v>2.4643518009684142E-29</c:v>
                </c:pt>
                <c:pt idx="129">
                  <c:v>2.2836405948244228E-29</c:v>
                </c:pt>
                <c:pt idx="130">
                  <c:v>2.0858853530776208E-29</c:v>
                </c:pt>
                <c:pt idx="131">
                  <c:v>1.878637090969267E-29</c:v>
                </c:pt>
                <c:pt idx="132">
                  <c:v>1.6689038349981055E-29</c:v>
                </c:pt>
                <c:pt idx="133">
                  <c:v>1.4628380372680093E-29</c:v>
                </c:pt>
                <c:pt idx="134">
                  <c:v>1.2655313536982485E-29</c:v>
                </c:pt>
                <c:pt idx="135">
                  <c:v>1.0809148495269605E-29</c:v>
                </c:pt>
                <c:pt idx="136">
                  <c:v>9.1175333633113959E-30</c:v>
                </c:pt>
                <c:pt idx="137">
                  <c:v>7.5971622837107185E-30</c:v>
                </c:pt>
                <c:pt idx="138">
                  <c:v>6.2550410635310664E-30</c:v>
                </c:pt>
                <c:pt idx="139">
                  <c:v>5.0900976053970072E-30</c:v>
                </c:pt>
                <c:pt idx="140">
                  <c:v>4.0949425484022081E-30</c:v>
                </c:pt>
                <c:pt idx="141">
                  <c:v>3.257617920696022E-30</c:v>
                </c:pt>
                <c:pt idx="142">
                  <c:v>2.5632115621464519E-30</c:v>
                </c:pt>
                <c:pt idx="143">
                  <c:v>1.9952564439539279E-30</c:v>
                </c:pt>
                <c:pt idx="144">
                  <c:v>1.5368721158520493E-30</c:v>
                </c:pt>
                <c:pt idx="145">
                  <c:v>1.1716373298180604E-30</c:v>
                </c:pt>
                <c:pt idx="146">
                  <c:v>8.8420695752225964E-31</c:v>
                </c:pt>
                <c:pt idx="147">
                  <c:v>6.6070245212082042E-31</c:v>
                </c:pt>
                <c:pt idx="148">
                  <c:v>4.8891403768700353E-31</c:v>
                </c:pt>
                <c:pt idx="149">
                  <c:v>3.5835582748917385E-31</c:v>
                </c:pt>
                <c:pt idx="150">
                  <c:v>2.6021369122361988E-31</c:v>
                </c:pt>
                <c:pt idx="151">
                  <c:v>1.8722140959715724E-31</c:v>
                </c:pt>
                <c:pt idx="152">
                  <c:v>1.3349478919815682E-31</c:v>
                </c:pt>
                <c:pt idx="153">
                  <c:v>9.4347009374466749E-32</c:v>
                </c:pt>
                <c:pt idx="154">
                  <c:v>6.6102289525643691E-32</c:v>
                </c:pt>
                <c:pt idx="155">
                  <c:v>4.5919477462899941E-32</c:v>
                </c:pt>
                <c:pt idx="156">
                  <c:v>3.1632613165764228E-32</c:v>
                </c:pt>
                <c:pt idx="157">
                  <c:v>2.1611986846442613E-32</c:v>
                </c:pt>
                <c:pt idx="158">
                  <c:v>1.4646634418675921E-32</c:v>
                </c:pt>
                <c:pt idx="159">
                  <c:v>9.8474741427099531E-33</c:v>
                </c:pt>
                <c:pt idx="160">
                  <c:v>6.5692293368311327E-33</c:v>
                </c:pt>
                <c:pt idx="161">
                  <c:v>4.3487425960566655E-33</c:v>
                </c:pt>
                <c:pt idx="162">
                  <c:v>2.8571188746653854E-33</c:v>
                </c:pt>
                <c:pt idx="163">
                  <c:v>1.8632126139504399E-33</c:v>
                </c:pt>
                <c:pt idx="164">
                  <c:v>1.2061984972882322E-33</c:v>
                </c:pt>
                <c:pt idx="165">
                  <c:v>7.7526258085470646E-34</c:v>
                </c:pt>
                <c:pt idx="166">
                  <c:v>4.9476917966979905E-34</c:v>
                </c:pt>
                <c:pt idx="167">
                  <c:v>3.1356607850959052E-34</c:v>
                </c:pt>
                <c:pt idx="168">
                  <c:v>1.9736755361174764E-34</c:v>
                </c:pt>
                <c:pt idx="169">
                  <c:v>1.2339260717786552E-34</c:v>
                </c:pt>
                <c:pt idx="170">
                  <c:v>7.6632772683436548E-35</c:v>
                </c:pt>
                <c:pt idx="171">
                  <c:v>4.7282036495136398E-35</c:v>
                </c:pt>
                <c:pt idx="172">
                  <c:v>2.8985260236791619E-35</c:v>
                </c:pt>
                <c:pt idx="173">
                  <c:v>1.7656302602023208E-35</c:v>
                </c:pt>
                <c:pt idx="174">
                  <c:v>1.0688210393397185E-35</c:v>
                </c:pt>
                <c:pt idx="175">
                  <c:v>6.4303272928071019E-36</c:v>
                </c:pt>
                <c:pt idx="176">
                  <c:v>3.8452383845203937E-36</c:v>
                </c:pt>
                <c:pt idx="177">
                  <c:v>2.2856720588851362E-36</c:v>
                </c:pt>
                <c:pt idx="178">
                  <c:v>1.350649031599435E-36</c:v>
                </c:pt>
                <c:pt idx="179">
                  <c:v>7.9349772076627364E-37</c:v>
                </c:pt>
                <c:pt idx="180">
                  <c:v>4.6351015723119392E-37</c:v>
                </c:pt>
                <c:pt idx="181">
                  <c:v>2.6922677845760415E-37</c:v>
                </c:pt>
                <c:pt idx="182">
                  <c:v>1.5550950487129438E-37</c:v>
                </c:pt>
                <c:pt idx="183">
                  <c:v>8.9332362691889016E-38</c:v>
                </c:pt>
                <c:pt idx="184">
                  <c:v>5.1039532682906291E-38</c:v>
                </c:pt>
                <c:pt idx="185">
                  <c:v>2.9005652010359464E-38</c:v>
                </c:pt>
                <c:pt idx="186">
                  <c:v>1.6397138130866295E-38</c:v>
                </c:pt>
                <c:pt idx="187">
                  <c:v>9.2213329331511898E-39</c:v>
                </c:pt>
                <c:pt idx="188">
                  <c:v>5.1592868597657544E-39</c:v>
                </c:pt>
                <c:pt idx="189">
                  <c:v>2.8720067268751336E-39</c:v>
                </c:pt>
                <c:pt idx="190">
                  <c:v>1.5907792060593543E-39</c:v>
                </c:pt>
                <c:pt idx="191">
                  <c:v>8.7678137534581946E-40</c:v>
                </c:pt>
                <c:pt idx="192">
                  <c:v>4.8090289700897574E-40</c:v>
                </c:pt>
                <c:pt idx="193">
                  <c:v>2.6250361145286285E-40</c:v>
                </c:pt>
                <c:pt idx="194">
                  <c:v>1.4261049406695611E-40</c:v>
                </c:pt>
                <c:pt idx="195">
                  <c:v>7.7113529717850641E-41</c:v>
                </c:pt>
                <c:pt idx="196">
                  <c:v>4.1502942535583636E-41</c:v>
                </c:pt>
                <c:pt idx="197">
                  <c:v>2.2222164798852531E-41</c:v>
                </c:pt>
                <c:pt idx="198">
                  <c:v>1.1763292251960839E-41</c:v>
                </c:pt>
                <c:pt idx="199">
                  <c:v>5.7145022238072718E-42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36-6E4F-B10D-FE9A4695C74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Sheet1!$A$11:$GS$11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5.3867627874356143E-45</c:v>
                </c:pt>
                <c:pt idx="78">
                  <c:v>1.9447559960450968E-43</c:v>
                </c:pt>
                <c:pt idx="79">
                  <c:v>3.5328087261655553E-42</c:v>
                </c:pt>
                <c:pt idx="80">
                  <c:v>4.3053814694548063E-41</c:v>
                </c:pt>
                <c:pt idx="81">
                  <c:v>3.9597945895949658E-40</c:v>
                </c:pt>
                <c:pt idx="82">
                  <c:v>2.9316548231736745E-39</c:v>
                </c:pt>
                <c:pt idx="83">
                  <c:v>1.8198781323558489E-38</c:v>
                </c:pt>
                <c:pt idx="84">
                  <c:v>9.7426555792314587E-38</c:v>
                </c:pt>
                <c:pt idx="85">
                  <c:v>4.591505104255205E-37</c:v>
                </c:pt>
                <c:pt idx="86">
                  <c:v>1.9350741120398777E-36</c:v>
                </c:pt>
                <c:pt idx="87">
                  <c:v>7.3838543199805854E-36</c:v>
                </c:pt>
                <c:pt idx="88">
                  <c:v>2.5766771285218235E-35</c:v>
                </c:pt>
                <c:pt idx="89">
                  <c:v>8.2911806045977374E-35</c:v>
                </c:pt>
                <c:pt idx="90">
                  <c:v>2.4772116221849131E-34</c:v>
                </c:pt>
                <c:pt idx="91">
                  <c:v>6.9129346193334505E-34</c:v>
                </c:pt>
                <c:pt idx="92">
                  <c:v>1.8110109576114366E-33</c:v>
                </c:pt>
                <c:pt idx="93">
                  <c:v>4.4736201124099973E-33</c:v>
                </c:pt>
                <c:pt idx="94">
                  <c:v>1.0460737163771837E-32</c:v>
                </c:pt>
                <c:pt idx="95">
                  <c:v>2.3233912185851467E-32</c:v>
                </c:pt>
                <c:pt idx="96">
                  <c:v>4.9166404298682455E-32</c:v>
                </c:pt>
                <c:pt idx="97">
                  <c:v>9.9401363225034296E-32</c:v>
                </c:pt>
                <c:pt idx="98">
                  <c:v>1.9247240681744899E-31</c:v>
                </c:pt>
                <c:pt idx="99">
                  <c:v>3.5774242174910464E-31</c:v>
                </c:pt>
                <c:pt idx="100">
                  <c:v>6.3956462954404731E-31</c:v>
                </c:pt>
                <c:pt idx="101">
                  <c:v>1.1018448971647885E-30</c:v>
                </c:pt>
                <c:pt idx="102">
                  <c:v>1.8324059214506643E-30</c:v>
                </c:pt>
                <c:pt idx="103">
                  <c:v>2.9462684211130486E-30</c:v>
                </c:pt>
                <c:pt idx="104">
                  <c:v>4.5867417053467902E-30</c:v>
                </c:pt>
                <c:pt idx="105">
                  <c:v>6.9231383222092049E-30</c:v>
                </c:pt>
                <c:pt idx="106">
                  <c:v>1.0144070412226545E-29</c:v>
                </c:pt>
                <c:pt idx="107">
                  <c:v>1.4445693868292038E-29</c:v>
                </c:pt>
                <c:pt idx="108">
                  <c:v>2.001493336387869E-29</c:v>
                </c:pt>
                <c:pt idx="109">
                  <c:v>2.7008575561055165E-29</c:v>
                </c:pt>
                <c:pt idx="110">
                  <c:v>3.5530027105852908E-29</c:v>
                </c:pt>
                <c:pt idx="111">
                  <c:v>4.5606325364607592E-29</c:v>
                </c:pt>
                <c:pt idx="112">
                  <c:v>5.7168484044058572E-29</c:v>
                </c:pt>
                <c:pt idx="113">
                  <c:v>7.0038308636556758E-29</c:v>
                </c:pt>
                <c:pt idx="114">
                  <c:v>8.3924356226720554E-29</c:v>
                </c:pt>
                <c:pt idx="115">
                  <c:v>9.8428764705498628E-29</c:v>
                </c:pt>
                <c:pt idx="116">
                  <c:v>1.1306536048930641E-28</c:v>
                </c:pt>
                <c:pt idx="117">
                  <c:v>1.2728797256393493E-28</c:v>
                </c:pt>
                <c:pt idx="118">
                  <c:v>1.405264753414154E-28</c:v>
                </c:pt>
                <c:pt idx="119">
                  <c:v>1.5222698711979066E-28</c:v>
                </c:pt>
                <c:pt idx="120">
                  <c:v>1.6189204502597807E-28</c:v>
                </c:pt>
                <c:pt idx="121">
                  <c:v>1.6911655406149466E-28</c:v>
                </c:pt>
                <c:pt idx="122">
                  <c:v>1.7361585821506149E-28</c:v>
                </c:pt>
                <c:pt idx="123">
                  <c:v>1.7524330119166275E-28</c:v>
                </c:pt>
                <c:pt idx="124">
                  <c:v>1.7399595827188553E-28</c:v>
                </c:pt>
                <c:pt idx="125">
                  <c:v>1.7000862007497921E-28</c:v>
                </c:pt>
                <c:pt idx="126">
                  <c:v>1.6353738942665383E-28</c:v>
                </c:pt>
                <c:pt idx="127">
                  <c:v>1.5493524887867941E-28</c:v>
                </c:pt>
                <c:pt idx="128">
                  <c:v>1.4462256502778634E-28</c:v>
                </c:pt>
                <c:pt idx="129">
                  <c:v>1.3305568327449907E-28</c:v>
                </c:pt>
                <c:pt idx="130">
                  <c:v>1.206965652106555E-28</c:v>
                </c:pt>
                <c:pt idx="131">
                  <c:v>1.0798591293546753E-28</c:v>
                </c:pt>
                <c:pt idx="132">
                  <c:v>9.5321522119639975E-29</c:v>
                </c:pt>
                <c:pt idx="133">
                  <c:v>8.3042827729994073E-29</c:v>
                </c:pt>
                <c:pt idx="134">
                  <c:v>7.1421860494116207E-29</c:v>
                </c:pt>
                <c:pt idx="135">
                  <c:v>6.0660200950852281E-29</c:v>
                </c:pt>
                <c:pt idx="136">
                  <c:v>5.0891052233139686E-29</c:v>
                </c:pt>
                <c:pt idx="137">
                  <c:v>4.2185271588998512E-29</c:v>
                </c:pt>
                <c:pt idx="138">
                  <c:v>3.456009573543328E-29</c:v>
                </c:pt>
                <c:pt idx="139">
                  <c:v>2.7989338301524892E-29</c:v>
                </c:pt>
                <c:pt idx="140">
                  <c:v>2.2413989429141648E-29</c:v>
                </c:pt>
                <c:pt idx="141">
                  <c:v>1.7752365377523157E-29</c:v>
                </c:pt>
                <c:pt idx="142">
                  <c:v>1.3909200139539798E-29</c:v>
                </c:pt>
                <c:pt idx="143">
                  <c:v>1.0783309361898369E-29</c:v>
                </c:pt>
                <c:pt idx="144">
                  <c:v>8.2736663766594323E-30</c:v>
                </c:pt>
                <c:pt idx="145">
                  <c:v>6.2838975753910691E-30</c:v>
                </c:pt>
                <c:pt idx="146">
                  <c:v>4.7253248101650931E-30</c:v>
                </c:pt>
                <c:pt idx="147">
                  <c:v>3.5187576510139323E-30</c:v>
                </c:pt>
                <c:pt idx="148">
                  <c:v>2.5952742091688743E-30</c:v>
                </c:pt>
                <c:pt idx="149">
                  <c:v>1.8962342193432657E-30</c:v>
                </c:pt>
                <c:pt idx="150">
                  <c:v>1.3727511679706388E-30</c:v>
                </c:pt>
                <c:pt idx="151">
                  <c:v>9.8481987375717363E-31</c:v>
                </c:pt>
                <c:pt idx="152">
                  <c:v>7.0025914860297021E-31</c:v>
                </c:pt>
                <c:pt idx="153">
                  <c:v>4.9359138968931875E-31</c:v>
                </c:pt>
                <c:pt idx="154">
                  <c:v>3.4494587488017824E-31</c:v>
                </c:pt>
                <c:pt idx="155">
                  <c:v>2.3904233409302381E-31</c:v>
                </c:pt>
                <c:pt idx="156">
                  <c:v>1.6428700791478524E-31</c:v>
                </c:pt>
                <c:pt idx="157">
                  <c:v>1.1199494894709422E-31</c:v>
                </c:pt>
                <c:pt idx="158">
                  <c:v>7.5739258922313833E-32</c:v>
                </c:pt>
                <c:pt idx="159">
                  <c:v>5.0819456086229326E-32</c:v>
                </c:pt>
                <c:pt idx="160">
                  <c:v>3.3836286305800659E-32</c:v>
                </c:pt>
                <c:pt idx="161">
                  <c:v>2.235810243725582E-32</c:v>
                </c:pt>
                <c:pt idx="162">
                  <c:v>1.4663618628607028E-32</c:v>
                </c:pt>
                <c:pt idx="163">
                  <c:v>9.5467229864846764E-33</c:v>
                </c:pt>
                <c:pt idx="164">
                  <c:v>6.17058101683893E-33</c:v>
                </c:pt>
                <c:pt idx="165">
                  <c:v>3.960104849086004E-33</c:v>
                </c:pt>
                <c:pt idx="166">
                  <c:v>2.5237437001502978E-33</c:v>
                </c:pt>
                <c:pt idx="167">
                  <c:v>1.5973113464270927E-33</c:v>
                </c:pt>
                <c:pt idx="168">
                  <c:v>1.0041216240065378E-33</c:v>
                </c:pt>
                <c:pt idx="169">
                  <c:v>6.2701941242952911E-34</c:v>
                </c:pt>
                <c:pt idx="170">
                  <c:v>3.8897168275932207E-34</c:v>
                </c:pt>
                <c:pt idx="171">
                  <c:v>2.3974008812418725E-34</c:v>
                </c:pt>
                <c:pt idx="172">
                  <c:v>1.4682206429525476E-34</c:v>
                </c:pt>
                <c:pt idx="173">
                  <c:v>8.9353444764067725E-35</c:v>
                </c:pt>
                <c:pt idx="174">
                  <c:v>5.4043185300830882E-35</c:v>
                </c:pt>
                <c:pt idx="175">
                  <c:v>3.248775212604802E-35</c:v>
                </c:pt>
                <c:pt idx="176">
                  <c:v>1.9412702227479532E-35</c:v>
                </c:pt>
                <c:pt idx="177">
                  <c:v>1.153128146315675E-35</c:v>
                </c:pt>
                <c:pt idx="178">
                  <c:v>6.8097504897860489E-36</c:v>
                </c:pt>
                <c:pt idx="179">
                  <c:v>3.9983687915377672E-36</c:v>
                </c:pt>
                <c:pt idx="180">
                  <c:v>2.334359289544176E-36</c:v>
                </c:pt>
                <c:pt idx="181">
                  <c:v>1.3552523290321569E-36</c:v>
                </c:pt>
                <c:pt idx="182">
                  <c:v>7.8248116576464499E-37</c:v>
                </c:pt>
                <c:pt idx="183">
                  <c:v>4.493262852330522E-37</c:v>
                </c:pt>
                <c:pt idx="184">
                  <c:v>2.5663517826184173E-37</c:v>
                </c:pt>
                <c:pt idx="185">
                  <c:v>1.4580369227635509E-37</c:v>
                </c:pt>
                <c:pt idx="186">
                  <c:v>8.2404268717988442E-38</c:v>
                </c:pt>
                <c:pt idx="187">
                  <c:v>4.6332953402274658E-38</c:v>
                </c:pt>
                <c:pt idx="188">
                  <c:v>2.59190424992858E-38</c:v>
                </c:pt>
                <c:pt idx="189">
                  <c:v>1.4426654033497155E-38</c:v>
                </c:pt>
                <c:pt idx="190">
                  <c:v>7.9902134560886195E-39</c:v>
                </c:pt>
                <c:pt idx="191">
                  <c:v>4.4037745706096937E-39</c:v>
                </c:pt>
                <c:pt idx="192">
                  <c:v>2.4154218068885135E-39</c:v>
                </c:pt>
                <c:pt idx="193">
                  <c:v>1.3185263433518015E-39</c:v>
                </c:pt>
                <c:pt idx="194">
                  <c:v>7.1637203416616962E-40</c:v>
                </c:pt>
                <c:pt idx="195">
                  <c:v>3.8740594940811941E-40</c:v>
                </c:pt>
                <c:pt idx="196">
                  <c:v>2.0853294382920347E-40</c:v>
                </c:pt>
                <c:pt idx="197">
                  <c:v>1.1166770964439553E-40</c:v>
                </c:pt>
                <c:pt idx="198">
                  <c:v>5.9090758270008918E-41</c:v>
                </c:pt>
                <c:pt idx="199">
                  <c:v>2.8622389711334849E-41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36-6E4F-B10D-FE9A4695C74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Sheet1!$A$12:$GS$12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2.0200360452883553E-44</c:v>
                </c:pt>
                <c:pt idx="77">
                  <c:v>7.3785242868983287E-43</c:v>
                </c:pt>
                <c:pt idx="78">
                  <c:v>1.3559647750645009E-41</c:v>
                </c:pt>
                <c:pt idx="79">
                  <c:v>1.6715342138414751E-40</c:v>
                </c:pt>
                <c:pt idx="80">
                  <c:v>1.5549046097783517E-39</c:v>
                </c:pt>
                <c:pt idx="81">
                  <c:v>1.1641906655718332E-38</c:v>
                </c:pt>
                <c:pt idx="82">
                  <c:v>7.3078071160496371E-38</c:v>
                </c:pt>
                <c:pt idx="83">
                  <c:v>3.9555735765250409E-37</c:v>
                </c:pt>
                <c:pt idx="84">
                  <c:v>1.8846422232414639E-36</c:v>
                </c:pt>
                <c:pt idx="85">
                  <c:v>8.0291219566139862E-36</c:v>
                </c:pt>
                <c:pt idx="86">
                  <c:v>3.0967456286001194E-35</c:v>
                </c:pt>
                <c:pt idx="87">
                  <c:v>1.0921698697223224E-34</c:v>
                </c:pt>
                <c:pt idx="88">
                  <c:v>3.5514899852228512E-34</c:v>
                </c:pt>
                <c:pt idx="89">
                  <c:v>1.0722055260206385E-33</c:v>
                </c:pt>
                <c:pt idx="90">
                  <c:v>3.023118665861071E-33</c:v>
                </c:pt>
                <c:pt idx="91">
                  <c:v>8.0010897800028753E-33</c:v>
                </c:pt>
                <c:pt idx="92">
                  <c:v>1.9965509430589614E-32</c:v>
                </c:pt>
                <c:pt idx="93">
                  <c:v>4.7155799806258412E-32</c:v>
                </c:pt>
                <c:pt idx="94">
                  <c:v>1.0578044646196166E-31</c:v>
                </c:pt>
                <c:pt idx="95">
                  <c:v>2.2605848526839273E-31</c:v>
                </c:pt>
                <c:pt idx="96">
                  <c:v>4.6150190181480412E-31</c:v>
                </c:pt>
                <c:pt idx="97">
                  <c:v>9.022736794403322E-31</c:v>
                </c:pt>
                <c:pt idx="98">
                  <c:v>1.6931255829914684E-30</c:v>
                </c:pt>
                <c:pt idx="99">
                  <c:v>3.0557142654388026E-30</c:v>
                </c:pt>
                <c:pt idx="100">
                  <c:v>5.3139737008120884E-30</c:v>
                </c:pt>
                <c:pt idx="101">
                  <c:v>8.919750686168556E-30</c:v>
                </c:pt>
                <c:pt idx="102">
                  <c:v>1.447429112292555E-29</c:v>
                </c:pt>
                <c:pt idx="103">
                  <c:v>2.2739741544191035E-29</c:v>
                </c:pt>
                <c:pt idx="104">
                  <c:v>3.4634043626325897E-29</c:v>
                </c:pt>
                <c:pt idx="105">
                  <c:v>5.1202895948497131E-29</c:v>
                </c:pt>
                <c:pt idx="106">
                  <c:v>7.3564165475947704E-29</c:v>
                </c:pt>
                <c:pt idx="107">
                  <c:v>1.0282333409833436E-28</c:v>
                </c:pt>
                <c:pt idx="108">
                  <c:v>1.3996300964327131E-28</c:v>
                </c:pt>
                <c:pt idx="109">
                  <c:v>1.8571460786267648E-28</c:v>
                </c:pt>
                <c:pt idx="110">
                  <c:v>2.4042513312137467E-28</c:v>
                </c:pt>
                <c:pt idx="111">
                  <c:v>3.039355435461171E-28</c:v>
                </c:pt>
                <c:pt idx="112">
                  <c:v>3.7548857327910191E-28</c:v>
                </c:pt>
                <c:pt idx="113">
                  <c:v>4.536825134571645E-28</c:v>
                </c:pt>
                <c:pt idx="114">
                  <c:v>5.364832264723534E-28</c:v>
                </c:pt>
                <c:pt idx="115">
                  <c:v>6.2130004129670133E-28</c:v>
                </c:pt>
                <c:pt idx="116">
                  <c:v>7.0512310383597287E-28</c:v>
                </c:pt>
                <c:pt idx="117">
                  <c:v>7.8471151185297543E-28</c:v>
                </c:pt>
                <c:pt idx="118">
                  <c:v>8.5681450130476893E-28</c:v>
                </c:pt>
                <c:pt idx="119">
                  <c:v>9.1840323273290672E-28</c:v>
                </c:pt>
                <c:pt idx="120">
                  <c:v>9.6688910348354029E-28</c:v>
                </c:pt>
                <c:pt idx="121">
                  <c:v>1.0003061916917255E-27</c:v>
                </c:pt>
                <c:pt idx="122">
                  <c:v>1.0174400693848114E-27</c:v>
                </c:pt>
                <c:pt idx="123">
                  <c:v>1.0178919881565593E-27</c:v>
                </c:pt>
                <c:pt idx="124">
                  <c:v>1.0020752370164541E-27</c:v>
                </c:pt>
                <c:pt idx="125">
                  <c:v>9.7114812068869046E-28</c:v>
                </c:pt>
                <c:pt idx="126">
                  <c:v>9.2689446363906536E-28</c:v>
                </c:pt>
                <c:pt idx="127">
                  <c:v>8.7156705770583902E-28</c:v>
                </c:pt>
                <c:pt idx="128">
                  <c:v>8.0771166408852117E-28</c:v>
                </c:pt>
                <c:pt idx="129">
                  <c:v>7.3798906390936515E-28</c:v>
                </c:pt>
                <c:pt idx="130">
                  <c:v>6.6501056265925316E-28</c:v>
                </c:pt>
                <c:pt idx="131">
                  <c:v>5.9119885244040903E-28</c:v>
                </c:pt>
                <c:pt idx="132">
                  <c:v>5.1868188230464958E-28</c:v>
                </c:pt>
                <c:pt idx="133">
                  <c:v>4.4922302591657789E-28</c:v>
                </c:pt>
                <c:pt idx="134">
                  <c:v>3.8418690566085394E-28</c:v>
                </c:pt>
                <c:pt idx="135">
                  <c:v>3.2453710962454279E-28</c:v>
                </c:pt>
                <c:pt idx="136">
                  <c:v>2.7085991828548376E-28</c:v>
                </c:pt>
                <c:pt idx="137">
                  <c:v>2.234070687277184E-28</c:v>
                </c:pt>
                <c:pt idx="138">
                  <c:v>1.821504197705092E-28</c:v>
                </c:pt>
                <c:pt idx="139">
                  <c:v>1.4684194780370011E-28</c:v>
                </c:pt>
                <c:pt idx="140">
                  <c:v>1.1707356591458368E-28</c:v>
                </c:pt>
                <c:pt idx="141">
                  <c:v>9.2332583583768206E-29</c:v>
                </c:pt>
                <c:pt idx="142">
                  <c:v>7.205000623191534E-29</c:v>
                </c:pt>
                <c:pt idx="143">
                  <c:v>5.5640156216522245E-29</c:v>
                </c:pt>
                <c:pt idx="144">
                  <c:v>4.2531176420494704E-29</c:v>
                </c:pt>
                <c:pt idx="145">
                  <c:v>3.2186802503413133E-29</c:v>
                </c:pt>
                <c:pt idx="146">
                  <c:v>2.4120351007741106E-29</c:v>
                </c:pt>
                <c:pt idx="147">
                  <c:v>1.7902189735597426E-29</c:v>
                </c:pt>
                <c:pt idx="148">
                  <c:v>1.3162075178189992E-29</c:v>
                </c:pt>
                <c:pt idx="149">
                  <c:v>9.5877088235309924E-30</c:v>
                </c:pt>
                <c:pt idx="150">
                  <c:v>6.9207296113318378E-30</c:v>
                </c:pt>
                <c:pt idx="151">
                  <c:v>4.9511679244348073E-30</c:v>
                </c:pt>
                <c:pt idx="152">
                  <c:v>3.5111730185231287E-30</c:v>
                </c:pt>
                <c:pt idx="153">
                  <c:v>2.468616796889336E-30</c:v>
                </c:pt>
                <c:pt idx="154">
                  <c:v>1.7209892586918197E-30</c:v>
                </c:pt>
                <c:pt idx="155">
                  <c:v>1.189843885080613E-30</c:v>
                </c:pt>
                <c:pt idx="156">
                  <c:v>8.1592772143664431E-31</c:v>
                </c:pt>
                <c:pt idx="157">
                  <c:v>5.5503978025513155E-31</c:v>
                </c:pt>
                <c:pt idx="158">
                  <c:v>3.7459885093673319E-31</c:v>
                </c:pt>
                <c:pt idx="159">
                  <c:v>2.5086281510486227E-31</c:v>
                </c:pt>
                <c:pt idx="160">
                  <c:v>1.6672078711399608E-31</c:v>
                </c:pt>
                <c:pt idx="161">
                  <c:v>1.0997182824603728E-31</c:v>
                </c:pt>
                <c:pt idx="162">
                  <c:v>7.200531912473578E-32</c:v>
                </c:pt>
                <c:pt idx="163">
                  <c:v>4.6804865342395238E-32</c:v>
                </c:pt>
                <c:pt idx="164">
                  <c:v>3.0207253231164316E-32</c:v>
                </c:pt>
                <c:pt idx="165">
                  <c:v>1.935862681802108E-32</c:v>
                </c:pt>
                <c:pt idx="166">
                  <c:v>1.2320518032225489E-32</c:v>
                </c:pt>
                <c:pt idx="167">
                  <c:v>7.7879176181776328E-33</c:v>
                </c:pt>
                <c:pt idx="168">
                  <c:v>4.8898709161217015E-33</c:v>
                </c:pt>
                <c:pt idx="169">
                  <c:v>3.050013117679918E-33</c:v>
                </c:pt>
                <c:pt idx="170">
                  <c:v>1.8900696948732189E-33</c:v>
                </c:pt>
                <c:pt idx="171">
                  <c:v>1.1637728689061671E-33</c:v>
                </c:pt>
                <c:pt idx="172">
                  <c:v>7.1205646656835394E-34</c:v>
                </c:pt>
                <c:pt idx="173">
                  <c:v>4.329691671974251E-34</c:v>
                </c:pt>
                <c:pt idx="174">
                  <c:v>2.6165885084726487E-34</c:v>
                </c:pt>
                <c:pt idx="175">
                  <c:v>1.5717682136883052E-34</c:v>
                </c:pt>
                <c:pt idx="176">
                  <c:v>9.3854261392377372E-35</c:v>
                </c:pt>
                <c:pt idx="177">
                  <c:v>5.571458151741986E-35</c:v>
                </c:pt>
                <c:pt idx="178">
                  <c:v>3.2882835957464134E-35</c:v>
                </c:pt>
                <c:pt idx="179">
                  <c:v>1.929703172575701E-35</c:v>
                </c:pt>
                <c:pt idx="180">
                  <c:v>1.1260746136100222E-35</c:v>
                </c:pt>
                <c:pt idx="181">
                  <c:v>6.5348112047514833E-36</c:v>
                </c:pt>
                <c:pt idx="182">
                  <c:v>3.7715617408858756E-36</c:v>
                </c:pt>
                <c:pt idx="183">
                  <c:v>2.1650307476530494E-36</c:v>
                </c:pt>
                <c:pt idx="184">
                  <c:v>1.2362128971650728E-36</c:v>
                </c:pt>
                <c:pt idx="185">
                  <c:v>7.0216607624383139E-37</c:v>
                </c:pt>
                <c:pt idx="186">
                  <c:v>3.9676573402444493E-37</c:v>
                </c:pt>
                <c:pt idx="187">
                  <c:v>2.2305191369269783E-37</c:v>
                </c:pt>
                <c:pt idx="188">
                  <c:v>1.2476258348286473E-37</c:v>
                </c:pt>
                <c:pt idx="189">
                  <c:v>6.9438112831918276E-38</c:v>
                </c:pt>
                <c:pt idx="190">
                  <c:v>3.8456925479525027E-38</c:v>
                </c:pt>
                <c:pt idx="191">
                  <c:v>2.1195404494818758E-38</c:v>
                </c:pt>
                <c:pt idx="192">
                  <c:v>1.1625889820670367E-38</c:v>
                </c:pt>
                <c:pt idx="193">
                  <c:v>6.3467931797677118E-39</c:v>
                </c:pt>
                <c:pt idx="194">
                  <c:v>3.448670992388716E-39</c:v>
                </c:pt>
                <c:pt idx="195">
                  <c:v>1.8652694285921181E-39</c:v>
                </c:pt>
                <c:pt idx="196">
                  <c:v>1.004206327366744E-39</c:v>
                </c:pt>
                <c:pt idx="197">
                  <c:v>5.3781447064589904E-40</c:v>
                </c:pt>
                <c:pt idx="198">
                  <c:v>2.8450035861113313E-40</c:v>
                </c:pt>
                <c:pt idx="199">
                  <c:v>1.3741828345886539E-40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36-6E4F-B10D-FE9A4695C74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Sheet1!$A$13:$GS$13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7.191328321226545E-44</c:v>
                </c:pt>
                <c:pt idx="76">
                  <c:v>2.6578954979747371E-42</c:v>
                </c:pt>
                <c:pt idx="77">
                  <c:v>4.9418006287035282E-41</c:v>
                </c:pt>
                <c:pt idx="78">
                  <c:v>6.1627036339984869E-40</c:v>
                </c:pt>
                <c:pt idx="79">
                  <c:v>5.7986973876583096E-39</c:v>
                </c:pt>
                <c:pt idx="80">
                  <c:v>4.391103090455108E-38</c:v>
                </c:pt>
                <c:pt idx="81">
                  <c:v>2.7874827797869007E-37</c:v>
                </c:pt>
                <c:pt idx="82">
                  <c:v>1.5256803136692803E-36</c:v>
                </c:pt>
                <c:pt idx="83">
                  <c:v>7.3496366843225437E-36</c:v>
                </c:pt>
                <c:pt idx="84">
                  <c:v>3.1655001589830291E-35</c:v>
                </c:pt>
                <c:pt idx="85">
                  <c:v>1.2341618177153604E-34</c:v>
                </c:pt>
                <c:pt idx="86">
                  <c:v>4.399511849305769E-34</c:v>
                </c:pt>
                <c:pt idx="87">
                  <c:v>1.4458675959394835E-33</c:v>
                </c:pt>
                <c:pt idx="88">
                  <c:v>4.4111918752159028E-33</c:v>
                </c:pt>
                <c:pt idx="89">
                  <c:v>1.2567527896089912E-32</c:v>
                </c:pt>
                <c:pt idx="90">
                  <c:v>3.3606072388106363E-32</c:v>
                </c:pt>
                <c:pt idx="91">
                  <c:v>8.4718950500383263E-32</c:v>
                </c:pt>
                <c:pt idx="92">
                  <c:v>2.0212724078569886E-31</c:v>
                </c:pt>
                <c:pt idx="93">
                  <c:v>4.5797638875677118E-31</c:v>
                </c:pt>
                <c:pt idx="94">
                  <c:v>9.8847401209480814E-31</c:v>
                </c:pt>
                <c:pt idx="95">
                  <c:v>2.037904673402635E-30</c:v>
                </c:pt>
                <c:pt idx="96">
                  <c:v>4.0232234243277863E-30</c:v>
                </c:pt>
                <c:pt idx="97">
                  <c:v>7.6227289849313494E-30</c:v>
                </c:pt>
                <c:pt idx="98">
                  <c:v>1.3889283272605066E-29</c:v>
                </c:pt>
                <c:pt idx="99">
                  <c:v>2.4383329879251644E-29</c:v>
                </c:pt>
                <c:pt idx="100">
                  <c:v>4.1313689142595485E-29</c:v>
                </c:pt>
                <c:pt idx="101">
                  <c:v>6.7665569470077124E-29</c:v>
                </c:pt>
                <c:pt idx="102">
                  <c:v>1.0728699214193221E-28</c:v>
                </c:pt>
                <c:pt idx="103">
                  <c:v>1.6489906505391295E-28</c:v>
                </c:pt>
                <c:pt idx="104">
                  <c:v>2.4599468332165308E-28</c:v>
                </c:pt>
                <c:pt idx="105">
                  <c:v>3.5659634299767097E-28</c:v>
                </c:pt>
                <c:pt idx="106">
                  <c:v>5.0285784378284326E-28</c:v>
                </c:pt>
                <c:pt idx="107">
                  <c:v>6.9051612027040201E-28</c:v>
                </c:pt>
                <c:pt idx="108">
                  <c:v>9.2422578249293571E-28</c:v>
                </c:pt>
                <c:pt idx="109">
                  <c:v>1.2068359692407131E-27</c:v>
                </c:pt>
                <c:pt idx="110">
                  <c:v>1.538691602835713E-27</c:v>
                </c:pt>
                <c:pt idx="111">
                  <c:v>1.9170538937745547E-27</c:v>
                </c:pt>
                <c:pt idx="112">
                  <c:v>2.3357340166207207E-27</c:v>
                </c:pt>
                <c:pt idx="113">
                  <c:v>2.7850175677694846E-27</c:v>
                </c:pt>
                <c:pt idx="114">
                  <c:v>3.2519268866856422E-27</c:v>
                </c:pt>
                <c:pt idx="115">
                  <c:v>3.7208275817100455E-27</c:v>
                </c:pt>
                <c:pt idx="116">
                  <c:v>4.1743408335735808E-27</c:v>
                </c:pt>
                <c:pt idx="117">
                  <c:v>4.5944814497438194E-27</c:v>
                </c:pt>
                <c:pt idx="118">
                  <c:v>4.9639100175341268E-27</c:v>
                </c:pt>
                <c:pt idx="119">
                  <c:v>5.2671709592690491E-27</c:v>
                </c:pt>
                <c:pt idx="120">
                  <c:v>5.4917892982076407E-27</c:v>
                </c:pt>
                <c:pt idx="121">
                  <c:v>5.6291169626769544E-27</c:v>
                </c:pt>
                <c:pt idx="122">
                  <c:v>5.6748511863424216E-27</c:v>
                </c:pt>
                <c:pt idx="123">
                  <c:v>5.6291876956299849E-27</c:v>
                </c:pt>
                <c:pt idx="124">
                  <c:v>5.4966136680491752E-27</c:v>
                </c:pt>
                <c:pt idx="125">
                  <c:v>5.2853838635565364E-27</c:v>
                </c:pt>
                <c:pt idx="126">
                  <c:v>5.0067530299014908E-27</c:v>
                </c:pt>
                <c:pt idx="127">
                  <c:v>4.6740556544202627E-27</c:v>
                </c:pt>
                <c:pt idx="128">
                  <c:v>4.3017294502133074E-27</c:v>
                </c:pt>
                <c:pt idx="129">
                  <c:v>3.9043726248420973E-27</c:v>
                </c:pt>
                <c:pt idx="130">
                  <c:v>3.4959094653464689E-27</c:v>
                </c:pt>
                <c:pt idx="131">
                  <c:v>3.088917427533722E-27</c:v>
                </c:pt>
                <c:pt idx="132">
                  <c:v>2.6941452988500475E-27</c:v>
                </c:pt>
                <c:pt idx="133">
                  <c:v>2.320229328653622E-27</c:v>
                </c:pt>
                <c:pt idx="134">
                  <c:v>1.9735949667981762E-27</c:v>
                </c:pt>
                <c:pt idx="135">
                  <c:v>1.6585175655805595E-27</c:v>
                </c:pt>
                <c:pt idx="136">
                  <c:v>1.3773066768373271E-27</c:v>
                </c:pt>
                <c:pt idx="137">
                  <c:v>1.1305751920805782E-27</c:v>
                </c:pt>
                <c:pt idx="138">
                  <c:v>9.1755570636958926E-28</c:v>
                </c:pt>
                <c:pt idx="139">
                  <c:v>7.364309661374865E-28</c:v>
                </c:pt>
                <c:pt idx="140">
                  <c:v>5.8465180805357571E-28</c:v>
                </c:pt>
                <c:pt idx="141">
                  <c:v>4.5922341290975533E-28</c:v>
                </c:pt>
                <c:pt idx="142">
                  <c:v>3.5694799937054194E-28</c:v>
                </c:pt>
                <c:pt idx="143">
                  <c:v>2.7461855743667275E-28</c:v>
                </c:pt>
                <c:pt idx="144">
                  <c:v>2.0916344715028702E-28</c:v>
                </c:pt>
                <c:pt idx="145">
                  <c:v>1.5774549670302316E-28</c:v>
                </c:pt>
                <c:pt idx="146">
                  <c:v>1.1782165912753399E-28</c:v>
                </c:pt>
                <c:pt idx="147">
                  <c:v>8.7170498883206998E-29</c:v>
                </c:pt>
                <c:pt idx="148">
                  <c:v>6.3895025424635905E-29</c:v>
                </c:pt>
                <c:pt idx="149">
                  <c:v>4.6407941016632933E-29</c:v>
                </c:pt>
                <c:pt idx="150">
                  <c:v>3.3405481537684209E-29</c:v>
                </c:pt>
                <c:pt idx="151">
                  <c:v>2.383492086596531E-29</c:v>
                </c:pt>
                <c:pt idx="152">
                  <c:v>1.6859651377108964E-29</c:v>
                </c:pt>
                <c:pt idx="153">
                  <c:v>1.182466361262379E-29</c:v>
                </c:pt>
                <c:pt idx="154">
                  <c:v>8.2242993588017759E-30</c:v>
                </c:pt>
                <c:pt idx="155">
                  <c:v>5.6733782326214654E-30</c:v>
                </c:pt>
                <c:pt idx="156">
                  <c:v>3.8822041570707529E-30</c:v>
                </c:pt>
                <c:pt idx="157">
                  <c:v>2.6355317394546376E-30</c:v>
                </c:pt>
                <c:pt idx="158">
                  <c:v>1.7752897170654245E-30</c:v>
                </c:pt>
                <c:pt idx="159">
                  <c:v>1.1866910339751434E-30</c:v>
                </c:pt>
                <c:pt idx="160">
                  <c:v>7.8727847867801508E-31</c:v>
                </c:pt>
                <c:pt idx="161">
                  <c:v>5.1843561900985675E-31</c:v>
                </c:pt>
                <c:pt idx="162">
                  <c:v>3.389136716916569E-31</c:v>
                </c:pt>
                <c:pt idx="163">
                  <c:v>2.1996921186739879E-31</c:v>
                </c:pt>
                <c:pt idx="164">
                  <c:v>1.4176294863315446E-31</c:v>
                </c:pt>
                <c:pt idx="165">
                  <c:v>9.0727689335309086E-32</c:v>
                </c:pt>
                <c:pt idx="166">
                  <c:v>5.7668717389640959E-32</c:v>
                </c:pt>
                <c:pt idx="167">
                  <c:v>3.6409102353886336E-32</c:v>
                </c:pt>
                <c:pt idx="168">
                  <c:v>2.2834614633213721E-32</c:v>
                </c:pt>
                <c:pt idx="169">
                  <c:v>1.4227715167135723E-32</c:v>
                </c:pt>
                <c:pt idx="170">
                  <c:v>8.8079955378902121E-33</c:v>
                </c:pt>
                <c:pt idx="171">
                  <c:v>5.418276223869801E-33</c:v>
                </c:pt>
                <c:pt idx="172">
                  <c:v>3.3122876205809042E-33</c:v>
                </c:pt>
                <c:pt idx="173">
                  <c:v>2.0124150540724608E-33</c:v>
                </c:pt>
                <c:pt idx="174">
                  <c:v>1.2152581742154771E-33</c:v>
                </c:pt>
                <c:pt idx="175">
                  <c:v>7.294894264909286E-34</c:v>
                </c:pt>
                <c:pt idx="176">
                  <c:v>4.3531740724782768E-34</c:v>
                </c:pt>
                <c:pt idx="177">
                  <c:v>2.5826523213086715E-34</c:v>
                </c:pt>
                <c:pt idx="178">
                  <c:v>1.52347113143915E-34</c:v>
                </c:pt>
                <c:pt idx="179">
                  <c:v>8.9360502378602037E-35</c:v>
                </c:pt>
                <c:pt idx="180">
                  <c:v>5.2123554407651881E-35</c:v>
                </c:pt>
                <c:pt idx="181">
                  <c:v>3.0236583836956783E-35</c:v>
                </c:pt>
                <c:pt idx="182">
                  <c:v>1.7445130245549729E-35</c:v>
                </c:pt>
                <c:pt idx="183">
                  <c:v>1.0011296685903423E-35</c:v>
                </c:pt>
                <c:pt idx="184">
                  <c:v>5.7149472613421198E-36</c:v>
                </c:pt>
                <c:pt idx="185">
                  <c:v>3.2454162640628854E-36</c:v>
                </c:pt>
                <c:pt idx="186">
                  <c:v>1.8335584146648014E-36</c:v>
                </c:pt>
                <c:pt idx="187">
                  <c:v>1.0306578482706383E-36</c:v>
                </c:pt>
                <c:pt idx="188">
                  <c:v>5.7644564799250172E-37</c:v>
                </c:pt>
                <c:pt idx="189">
                  <c:v>3.208147922426572E-37</c:v>
                </c:pt>
                <c:pt idx="190">
                  <c:v>1.7767654253126592E-37</c:v>
                </c:pt>
                <c:pt idx="191">
                  <c:v>9.7929258412190982E-38</c:v>
                </c:pt>
                <c:pt idx="192">
                  <c:v>5.3719001911028817E-38</c:v>
                </c:pt>
                <c:pt idx="193">
                  <c:v>2.9329347651856827E-38</c:v>
                </c:pt>
                <c:pt idx="194">
                  <c:v>1.5938999810674282E-38</c:v>
                </c:pt>
                <c:pt idx="195">
                  <c:v>8.6223620053363241E-39</c:v>
                </c:pt>
                <c:pt idx="196">
                  <c:v>4.6429413157503355E-39</c:v>
                </c:pt>
                <c:pt idx="197">
                  <c:v>2.4869678335222625E-39</c:v>
                </c:pt>
                <c:pt idx="198">
                  <c:v>1.3151881231740059E-39</c:v>
                </c:pt>
                <c:pt idx="199">
                  <c:v>6.3352316499464085E-40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36-6E4F-B10D-FE9A4695C74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Sheet1!$A$14:$GS$14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2.4339880471843697E-43</c:v>
                </c:pt>
                <c:pt idx="75">
                  <c:v>9.103577910851001E-42</c:v>
                </c:pt>
                <c:pt idx="76">
                  <c:v>1.7126694274270526E-40</c:v>
                </c:pt>
                <c:pt idx="77">
                  <c:v>2.1608456883024223E-39</c:v>
                </c:pt>
                <c:pt idx="78">
                  <c:v>2.0568274264135754E-38</c:v>
                </c:pt>
                <c:pt idx="79">
                  <c:v>1.5754603914463316E-37</c:v>
                </c:pt>
                <c:pt idx="80">
                  <c:v>1.0114971806595433E-36</c:v>
                </c:pt>
                <c:pt idx="81">
                  <c:v>5.5987035191025561E-36</c:v>
                </c:pt>
                <c:pt idx="82">
                  <c:v>2.727185371078141E-35</c:v>
                </c:pt>
                <c:pt idx="83">
                  <c:v>1.1875994027518498E-34</c:v>
                </c:pt>
                <c:pt idx="84">
                  <c:v>4.6809402889312566E-34</c:v>
                </c:pt>
                <c:pt idx="85">
                  <c:v>1.6867622892853827E-33</c:v>
                </c:pt>
                <c:pt idx="86">
                  <c:v>5.6030155975136905E-33</c:v>
                </c:pt>
                <c:pt idx="87">
                  <c:v>1.727623714870251E-32</c:v>
                </c:pt>
                <c:pt idx="88">
                  <c:v>4.9739269311456911E-32</c:v>
                </c:pt>
                <c:pt idx="89">
                  <c:v>1.3439419271475508E-31</c:v>
                </c:pt>
                <c:pt idx="90">
                  <c:v>3.4230543754886575E-31</c:v>
                </c:pt>
                <c:pt idx="91">
                  <c:v>8.2506137938307436E-31</c:v>
                </c:pt>
                <c:pt idx="92">
                  <c:v>1.88838600179519E-30</c:v>
                </c:pt>
                <c:pt idx="93">
                  <c:v>4.1167803802082696E-30</c:v>
                </c:pt>
                <c:pt idx="94">
                  <c:v>8.5719561720418174E-30</c:v>
                </c:pt>
                <c:pt idx="95">
                  <c:v>1.7089648111820844E-29</c:v>
                </c:pt>
                <c:pt idx="96">
                  <c:v>3.269580120168256E-29</c:v>
                </c:pt>
                <c:pt idx="97">
                  <c:v>6.0151145527567009E-29</c:v>
                </c:pt>
                <c:pt idx="98">
                  <c:v>1.0661051841768265E-28</c:v>
                </c:pt>
                <c:pt idx="99">
                  <c:v>1.823495899805971E-28</c:v>
                </c:pt>
                <c:pt idx="100">
                  <c:v>3.0146959445509617E-28</c:v>
                </c:pt>
                <c:pt idx="101">
                  <c:v>4.824467559845663E-28</c:v>
                </c:pt>
                <c:pt idx="102">
                  <c:v>7.4835737226066073E-28</c:v>
                </c:pt>
                <c:pt idx="103">
                  <c:v>1.1265941244249149E-27</c:v>
                </c:pt>
                <c:pt idx="104">
                  <c:v>1.6479056915635577E-27</c:v>
                </c:pt>
                <c:pt idx="105">
                  <c:v>2.3446477954341846E-27</c:v>
                </c:pt>
                <c:pt idx="106">
                  <c:v>3.2482298371956342E-27</c:v>
                </c:pt>
                <c:pt idx="107">
                  <c:v>4.3858685073578042E-27</c:v>
                </c:pt>
                <c:pt idx="108">
                  <c:v>5.7769000573341714E-27</c:v>
                </c:pt>
                <c:pt idx="109">
                  <c:v>7.4290313575009889E-27</c:v>
                </c:pt>
                <c:pt idx="110">
                  <c:v>9.3349992442044805E-27</c:v>
                </c:pt>
                <c:pt idx="111">
                  <c:v>1.1470134459380662E-26</c:v>
                </c:pt>
                <c:pt idx="112">
                  <c:v>1.3791276626020663E-26</c:v>
                </c:pt>
                <c:pt idx="113">
                  <c:v>1.6237359647711772E-26</c:v>
                </c:pt>
                <c:pt idx="114">
                  <c:v>1.8731797007224994E-26</c:v>
                </c:pt>
                <c:pt idx="115">
                  <c:v>2.1186570905392261E-26</c:v>
                </c:pt>
                <c:pt idx="116">
                  <c:v>2.3507703265782657E-26</c:v>
                </c:pt>
                <c:pt idx="117">
                  <c:v>2.560159683280903E-26</c:v>
                </c:pt>
                <c:pt idx="118">
                  <c:v>2.738161163497317E-26</c:v>
                </c:pt>
                <c:pt idx="119">
                  <c:v>2.8774205160992316E-26</c:v>
                </c:pt>
                <c:pt idx="120">
                  <c:v>2.9724018094596285E-26</c:v>
                </c:pt>
                <c:pt idx="121">
                  <c:v>3.0197420763508572E-26</c:v>
                </c:pt>
                <c:pt idx="122">
                  <c:v>3.0184225675718631E-26</c:v>
                </c:pt>
                <c:pt idx="123">
                  <c:v>2.9697488272315128E-26</c:v>
                </c:pt>
                <c:pt idx="124">
                  <c:v>2.8771529267560256E-26</c:v>
                </c:pt>
                <c:pt idx="125">
                  <c:v>2.745848943194068E-26</c:v>
                </c:pt>
                <c:pt idx="126">
                  <c:v>2.5823851156999324E-26</c:v>
                </c:pt>
                <c:pt idx="127">
                  <c:v>2.3941420626669895E-26</c:v>
                </c:pt>
                <c:pt idx="128">
                  <c:v>2.1888260348030759E-26</c:v>
                </c:pt>
                <c:pt idx="129">
                  <c:v>1.9740003440869552E-26</c:v>
                </c:pt>
                <c:pt idx="130">
                  <c:v>1.7566883765095343E-26</c:v>
                </c:pt>
                <c:pt idx="131">
                  <c:v>1.5430697738244678E-26</c:v>
                </c:pt>
                <c:pt idx="132">
                  <c:v>1.3382792240280957E-26</c:v>
                </c:pt>
                <c:pt idx="133">
                  <c:v>1.1463063151486576E-26</c:v>
                </c:pt>
                <c:pt idx="134">
                  <c:v>9.6998612804958019E-27</c:v>
                </c:pt>
                <c:pt idx="135">
                  <c:v>8.1106422582730664E-27</c:v>
                </c:pt>
                <c:pt idx="136">
                  <c:v>6.7031653407082079E-27</c:v>
                </c:pt>
                <c:pt idx="137">
                  <c:v>5.4770402269138104E-27</c:v>
                </c:pt>
                <c:pt idx="138">
                  <c:v>4.4254357483396546E-27</c:v>
                </c:pt>
                <c:pt idx="139">
                  <c:v>3.5367932132348762E-27</c:v>
                </c:pt>
                <c:pt idx="140">
                  <c:v>2.7964238283890711E-27</c:v>
                </c:pt>
                <c:pt idx="141">
                  <c:v>2.1879082554532991E-27</c:v>
                </c:pt>
                <c:pt idx="142">
                  <c:v>1.69425255234254E-27</c:v>
                </c:pt>
                <c:pt idx="143">
                  <c:v>1.2987855279616522E-27</c:v>
                </c:pt>
                <c:pt idx="144">
                  <c:v>9.8580634247739385E-28</c:v>
                </c:pt>
                <c:pt idx="145">
                  <c:v>7.4100765192779439E-28</c:v>
                </c:pt>
                <c:pt idx="146">
                  <c:v>5.5170924838234243E-28</c:v>
                </c:pt>
                <c:pt idx="147">
                  <c:v>4.0694106903470588E-28</c:v>
                </c:pt>
                <c:pt idx="148">
                  <c:v>2.974139889675368E-28</c:v>
                </c:pt>
                <c:pt idx="149">
                  <c:v>2.1541335328284404E-28</c:v>
                </c:pt>
                <c:pt idx="150">
                  <c:v>1.5464499324591262E-28</c:v>
                </c:pt>
                <c:pt idx="151">
                  <c:v>1.1005753054233573E-28</c:v>
                </c:pt>
                <c:pt idx="152">
                  <c:v>7.765886424285264E-29</c:v>
                </c:pt>
                <c:pt idx="153">
                  <c:v>5.4339361828341167E-29</c:v>
                </c:pt>
                <c:pt idx="154">
                  <c:v>3.7709722220079143E-29</c:v>
                </c:pt>
                <c:pt idx="155">
                  <c:v>2.5957854200284706E-29</c:v>
                </c:pt>
                <c:pt idx="156">
                  <c:v>1.7726402341038149E-29</c:v>
                </c:pt>
                <c:pt idx="157">
                  <c:v>1.2010660323367312E-29</c:v>
                </c:pt>
                <c:pt idx="158">
                  <c:v>8.075403154537463E-30</c:v>
                </c:pt>
                <c:pt idx="159">
                  <c:v>5.3884975190233104E-30</c:v>
                </c:pt>
                <c:pt idx="160">
                  <c:v>3.5688720820284644E-30</c:v>
                </c:pt>
                <c:pt idx="161">
                  <c:v>2.3464234930933135E-30</c:v>
                </c:pt>
                <c:pt idx="162">
                  <c:v>1.5315984264823136E-30</c:v>
                </c:pt>
                <c:pt idx="163">
                  <c:v>9.9265016095302981E-31</c:v>
                </c:pt>
                <c:pt idx="164">
                  <c:v>6.3886452930460258E-31</c:v>
                </c:pt>
                <c:pt idx="165">
                  <c:v>4.083474566242311E-31</c:v>
                </c:pt>
                <c:pt idx="166">
                  <c:v>2.5924212215447046E-31</c:v>
                </c:pt>
                <c:pt idx="167">
                  <c:v>1.6348613055152074E-31</c:v>
                </c:pt>
                <c:pt idx="168">
                  <c:v>1.0242354858039527E-31</c:v>
                </c:pt>
                <c:pt idx="169">
                  <c:v>6.3753665410379063E-32</c:v>
                </c:pt>
                <c:pt idx="170">
                  <c:v>3.9431092387178709E-32</c:v>
                </c:pt>
                <c:pt idx="171">
                  <c:v>2.4234924169156365E-32</c:v>
                </c:pt>
                <c:pt idx="172">
                  <c:v>1.4803134342492289E-32</c:v>
                </c:pt>
                <c:pt idx="173">
                  <c:v>8.9869824369297626E-33</c:v>
                </c:pt>
                <c:pt idx="174">
                  <c:v>5.4232603647169985E-33</c:v>
                </c:pt>
                <c:pt idx="175">
                  <c:v>3.2533490472908224E-33</c:v>
                </c:pt>
                <c:pt idx="176">
                  <c:v>1.9402646557747111E-33</c:v>
                </c:pt>
                <c:pt idx="177">
                  <c:v>1.1505011230700989E-33</c:v>
                </c:pt>
                <c:pt idx="178">
                  <c:v>6.7833426944605166E-34</c:v>
                </c:pt>
                <c:pt idx="179">
                  <c:v>3.9770881987222296E-34</c:v>
                </c:pt>
                <c:pt idx="180">
                  <c:v>2.3189149458602192E-34</c:v>
                </c:pt>
                <c:pt idx="181">
                  <c:v>1.34473038045766E-34</c:v>
                </c:pt>
                <c:pt idx="182">
                  <c:v>7.7561890584587913E-35</c:v>
                </c:pt>
                <c:pt idx="183">
                  <c:v>4.4499551075837783E-35</c:v>
                </c:pt>
                <c:pt idx="184">
                  <c:v>2.5397302579547877E-35</c:v>
                </c:pt>
                <c:pt idx="185">
                  <c:v>1.4420299777979434E-35</c:v>
                </c:pt>
                <c:pt idx="186">
                  <c:v>8.1460132522845274E-36</c:v>
                </c:pt>
                <c:pt idx="187">
                  <c:v>4.5785594677877654E-36</c:v>
                </c:pt>
                <c:pt idx="188">
                  <c:v>2.5606707651450331E-36</c:v>
                </c:pt>
                <c:pt idx="189">
                  <c:v>1.4251067946902851E-36</c:v>
                </c:pt>
                <c:pt idx="190">
                  <c:v>7.8929064910454349E-37</c:v>
                </c:pt>
                <c:pt idx="191">
                  <c:v>4.3505978786315198E-37</c:v>
                </c:pt>
                <c:pt idx="192">
                  <c:v>2.3867635989611041E-37</c:v>
                </c:pt>
                <c:pt idx="193">
                  <c:v>1.3032983696680105E-37</c:v>
                </c:pt>
                <c:pt idx="194">
                  <c:v>7.0839755060813119E-38</c:v>
                </c:pt>
                <c:pt idx="195">
                  <c:v>3.8329266747955489E-38</c:v>
                </c:pt>
                <c:pt idx="196">
                  <c:v>2.0644066448506146E-38</c:v>
                </c:pt>
                <c:pt idx="197">
                  <c:v>1.105987550120544E-38</c:v>
                </c:pt>
                <c:pt idx="198">
                  <c:v>5.8471515520645943E-39</c:v>
                </c:pt>
                <c:pt idx="199">
                  <c:v>2.8091081097288251E-39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36-6E4F-B10D-FE9A4695C74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Sheet1!$A$15:$GS$15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7.8428503742607464E-43</c:v>
                </c:pt>
                <c:pt idx="74">
                  <c:v>2.9687952930288336E-41</c:v>
                </c:pt>
                <c:pt idx="75">
                  <c:v>5.6520069726502949E-40</c:v>
                </c:pt>
                <c:pt idx="76">
                  <c:v>7.2154450728644121E-39</c:v>
                </c:pt>
                <c:pt idx="77">
                  <c:v>6.9486029292349521E-38</c:v>
                </c:pt>
                <c:pt idx="78">
                  <c:v>5.3841631443008234E-37</c:v>
                </c:pt>
                <c:pt idx="79">
                  <c:v>3.4965361048154324E-36</c:v>
                </c:pt>
                <c:pt idx="80">
                  <c:v>1.9573822653977281E-35</c:v>
                </c:pt>
                <c:pt idx="81">
                  <c:v>9.642075774805709E-35</c:v>
                </c:pt>
                <c:pt idx="82">
                  <c:v>4.2456777246629149E-34</c:v>
                </c:pt>
                <c:pt idx="83">
                  <c:v>1.6919416200262933E-33</c:v>
                </c:pt>
                <c:pt idx="84">
                  <c:v>6.1636215011125408E-33</c:v>
                </c:pt>
                <c:pt idx="85">
                  <c:v>2.0696114571663448E-32</c:v>
                </c:pt>
                <c:pt idx="86">
                  <c:v>6.449954494847613E-32</c:v>
                </c:pt>
                <c:pt idx="87">
                  <c:v>1.8767372089595318E-31</c:v>
                </c:pt>
                <c:pt idx="88">
                  <c:v>5.1243366192293851E-31</c:v>
                </c:pt>
                <c:pt idx="89">
                  <c:v>1.3188061955283896E-30</c:v>
                </c:pt>
                <c:pt idx="90">
                  <c:v>3.2115954909405216E-30</c:v>
                </c:pt>
                <c:pt idx="91">
                  <c:v>7.4259244911955151E-30</c:v>
                </c:pt>
                <c:pt idx="92">
                  <c:v>1.635312681053002E-29</c:v>
                </c:pt>
                <c:pt idx="93">
                  <c:v>3.4392596183700509E-29</c:v>
                </c:pt>
                <c:pt idx="94">
                  <c:v>6.9249876325759124E-29</c:v>
                </c:pt>
                <c:pt idx="95">
                  <c:v>1.3379443830770552E-28</c:v>
                </c:pt>
                <c:pt idx="96">
                  <c:v>2.4854777837178635E-28</c:v>
                </c:pt>
                <c:pt idx="97">
                  <c:v>4.4478080445748157E-28</c:v>
                </c:pt>
                <c:pt idx="98">
                  <c:v>7.6805309093023113E-28</c:v>
                </c:pt>
                <c:pt idx="99">
                  <c:v>1.2818325341063928E-27</c:v>
                </c:pt>
                <c:pt idx="100">
                  <c:v>2.0706167680288996E-27</c:v>
                </c:pt>
                <c:pt idx="101">
                  <c:v>3.2417802240813293E-27</c:v>
                </c:pt>
                <c:pt idx="102">
                  <c:v>4.9252493481564915E-27</c:v>
                </c:pt>
                <c:pt idx="103">
                  <c:v>7.2701224794250476E-27</c:v>
                </c:pt>
                <c:pt idx="104">
                  <c:v>1.0437547022940966E-26</c:v>
                </c:pt>
                <c:pt idx="105">
                  <c:v>1.4589562652620899E-26</c:v>
                </c:pt>
                <c:pt idx="106">
                  <c:v>1.987419138576937E-26</c:v>
                </c:pt>
                <c:pt idx="107">
                  <c:v>2.640773308659207E-26</c:v>
                </c:pt>
                <c:pt idx="108">
                  <c:v>3.4255898235215628E-26</c:v>
                </c:pt>
                <c:pt idx="109">
                  <c:v>4.3415947228811875E-26</c:v>
                </c:pt>
                <c:pt idx="110">
                  <c:v>5.3802280958762446E-26</c:v>
                </c:pt>
                <c:pt idx="111">
                  <c:v>6.5237849213368373E-26</c:v>
                </c:pt>
                <c:pt idx="112">
                  <c:v>7.7453278480533419E-26</c:v>
                </c:pt>
                <c:pt idx="113">
                  <c:v>9.0094807314288979E-26</c:v>
                </c:pt>
                <c:pt idx="114">
                  <c:v>1.0274106293488453E-25</c:v>
                </c:pt>
                <c:pt idx="115">
                  <c:v>1.149275756605723E-25</c:v>
                </c:pt>
                <c:pt idx="116">
                  <c:v>1.2617688829547657E-25</c:v>
                </c:pt>
                <c:pt idx="117">
                  <c:v>1.3603134310228223E-25</c:v>
                </c:pt>
                <c:pt idx="118">
                  <c:v>1.4408524237091936E-25</c:v>
                </c:pt>
                <c:pt idx="119">
                  <c:v>1.5001313623136474E-25</c:v>
                </c:pt>
                <c:pt idx="120">
                  <c:v>1.5359147501754178E-25</c:v>
                </c:pt>
                <c:pt idx="121">
                  <c:v>1.5471168709704036E-25</c:v>
                </c:pt>
                <c:pt idx="122">
                  <c:v>1.5338377188888216E-25</c:v>
                </c:pt>
                <c:pt idx="123">
                  <c:v>1.497305750131667E-25</c:v>
                </c:pt>
                <c:pt idx="124">
                  <c:v>1.4397388744918636E-25</c:v>
                </c:pt>
                <c:pt idx="125">
                  <c:v>1.3641426260013445E-25</c:v>
                </c:pt>
                <c:pt idx="126">
                  <c:v>1.2740689957388547E-25</c:v>
                </c:pt>
                <c:pt idx="127">
                  <c:v>1.1733607487403087E-25</c:v>
                </c:pt>
                <c:pt idx="128">
                  <c:v>1.0659044320958933E-25</c:v>
                </c:pt>
                <c:pt idx="129">
                  <c:v>9.5541133420242873E-26</c:v>
                </c:pt>
                <c:pt idx="130">
                  <c:v>8.4524021460777879E-26</c:v>
                </c:pt>
                <c:pt idx="131">
                  <c:v>7.3826958595001622E-26</c:v>
                </c:pt>
                <c:pt idx="132">
                  <c:v>6.3682150809885362E-26</c:v>
                </c:pt>
                <c:pt idx="133">
                  <c:v>5.4263388241235837E-26</c:v>
                </c:pt>
                <c:pt idx="134">
                  <c:v>4.568745111337679E-26</c:v>
                </c:pt>
                <c:pt idx="135">
                  <c:v>3.8018787536005561E-26</c:v>
                </c:pt>
                <c:pt idx="136">
                  <c:v>3.1276463921269512E-26</c:v>
                </c:pt>
                <c:pt idx="137">
                  <c:v>2.5442410830421794E-26</c:v>
                </c:pt>
                <c:pt idx="138">
                  <c:v>2.0470096625877673E-26</c:v>
                </c:pt>
                <c:pt idx="139">
                  <c:v>1.6292926106951002E-26</c:v>
                </c:pt>
                <c:pt idx="140">
                  <c:v>1.2831850765007923E-26</c:v>
                </c:pt>
                <c:pt idx="141">
                  <c:v>1.00018658896091E-26</c:v>
                </c:pt>
                <c:pt idx="142">
                  <c:v>7.7172388111335951E-27</c:v>
                </c:pt>
                <c:pt idx="143">
                  <c:v>5.8954506110108076E-27</c:v>
                </c:pt>
                <c:pt idx="144">
                  <c:v>4.4599357481909488E-27</c:v>
                </c:pt>
                <c:pt idx="145">
                  <c:v>3.3417705554676923E-27</c:v>
                </c:pt>
                <c:pt idx="146">
                  <c:v>2.4804964216975113E-27</c:v>
                </c:pt>
                <c:pt idx="147">
                  <c:v>1.8242727656591895E-27</c:v>
                </c:pt>
                <c:pt idx="148">
                  <c:v>1.3295454646346322E-27</c:v>
                </c:pt>
                <c:pt idx="149">
                  <c:v>9.6039483512359102E-28</c:v>
                </c:pt>
                <c:pt idx="150">
                  <c:v>6.8769930197463614E-28</c:v>
                </c:pt>
                <c:pt idx="151">
                  <c:v>4.882210483156443E-28</c:v>
                </c:pt>
                <c:pt idx="152">
                  <c:v>3.4369142954774131E-28</c:v>
                </c:pt>
                <c:pt idx="153">
                  <c:v>2.3994877868669632E-28</c:v>
                </c:pt>
                <c:pt idx="154">
                  <c:v>1.6616044581726943E-28</c:v>
                </c:pt>
                <c:pt idx="155">
                  <c:v>1.1414476140804735E-28</c:v>
                </c:pt>
                <c:pt idx="156">
                  <c:v>7.7796833570336996E-29</c:v>
                </c:pt>
                <c:pt idx="157">
                  <c:v>5.2614117260522463E-29</c:v>
                </c:pt>
                <c:pt idx="158">
                  <c:v>3.5312822698889115E-29</c:v>
                </c:pt>
                <c:pt idx="159">
                  <c:v>2.3523734796816573E-29</c:v>
                </c:pt>
                <c:pt idx="160">
                  <c:v>1.5555226813591306E-29</c:v>
                </c:pt>
                <c:pt idx="161">
                  <c:v>1.0211601554542898E-29</c:v>
                </c:pt>
                <c:pt idx="162">
                  <c:v>6.6559298290638907E-30</c:v>
                </c:pt>
                <c:pt idx="163">
                  <c:v>4.30794005244529E-30</c:v>
                </c:pt>
                <c:pt idx="164">
                  <c:v>2.7690072537818607E-30</c:v>
                </c:pt>
                <c:pt idx="165">
                  <c:v>1.7677399906952086E-30</c:v>
                </c:pt>
                <c:pt idx="166">
                  <c:v>1.1209796739835708E-30</c:v>
                </c:pt>
                <c:pt idx="167">
                  <c:v>7.0616513390896781E-31</c:v>
                </c:pt>
                <c:pt idx="168">
                  <c:v>4.4196417161884113E-31</c:v>
                </c:pt>
                <c:pt idx="169">
                  <c:v>2.7484141957836447E-31</c:v>
                </c:pt>
                <c:pt idx="170">
                  <c:v>1.6983715784319341E-31</c:v>
                </c:pt>
                <c:pt idx="171">
                  <c:v>1.0429867537212569E-31</c:v>
                </c:pt>
                <c:pt idx="172">
                  <c:v>6.3658974738114511E-32</c:v>
                </c:pt>
                <c:pt idx="173">
                  <c:v>3.8620116872291894E-32</c:v>
                </c:pt>
                <c:pt idx="174">
                  <c:v>2.3290461367498603E-32</c:v>
                </c:pt>
                <c:pt idx="175">
                  <c:v>1.3963355512318913E-32</c:v>
                </c:pt>
                <c:pt idx="176">
                  <c:v>8.3230885830329273E-33</c:v>
                </c:pt>
                <c:pt idx="177">
                  <c:v>4.9328429910515802E-33</c:v>
                </c:pt>
                <c:pt idx="178">
                  <c:v>2.9071162366113537E-33</c:v>
                </c:pt>
                <c:pt idx="179">
                  <c:v>1.7037794098477249E-33</c:v>
                </c:pt>
                <c:pt idx="180">
                  <c:v>9.9307721386340216E-34</c:v>
                </c:pt>
                <c:pt idx="181">
                  <c:v>5.757096031771926E-34</c:v>
                </c:pt>
                <c:pt idx="182">
                  <c:v>3.3197561318301053E-34</c:v>
                </c:pt>
                <c:pt idx="183">
                  <c:v>1.9042410834229353E-34</c:v>
                </c:pt>
                <c:pt idx="184">
                  <c:v>1.0866279524941586E-34</c:v>
                </c:pt>
                <c:pt idx="185">
                  <c:v>6.1689683212446761E-35</c:v>
                </c:pt>
                <c:pt idx="186">
                  <c:v>3.4845432806515113E-35</c:v>
                </c:pt>
                <c:pt idx="187">
                  <c:v>1.9584351118973852E-35</c:v>
                </c:pt>
                <c:pt idx="188">
                  <c:v>1.0952929361262052E-35</c:v>
                </c:pt>
                <c:pt idx="189">
                  <c:v>6.0958796663226352E-36</c:v>
                </c:pt>
                <c:pt idx="190">
                  <c:v>3.3764021369649854E-36</c:v>
                </c:pt>
                <c:pt idx="191">
                  <c:v>1.8612717681753181E-36</c:v>
                </c:pt>
                <c:pt idx="192">
                  <c:v>1.0212425561862242E-36</c:v>
                </c:pt>
                <c:pt idx="193">
                  <c:v>5.5774621800079869E-37</c:v>
                </c:pt>
                <c:pt idx="194">
                  <c:v>3.0321963837055974E-37</c:v>
                </c:pt>
                <c:pt idx="195">
                  <c:v>1.6410114964643355E-37</c:v>
                </c:pt>
                <c:pt idx="196">
                  <c:v>8.8406880641464582E-38</c:v>
                </c:pt>
                <c:pt idx="197">
                  <c:v>4.7372835525712226E-38</c:v>
                </c:pt>
                <c:pt idx="198">
                  <c:v>2.503853646817951E-38</c:v>
                </c:pt>
                <c:pt idx="199">
                  <c:v>1.1998256270753542E-38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736-6E4F-B10D-FE9A4695C74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Sheet1!$A$16:$GS$16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2.4088754720943719E-42</c:v>
                </c:pt>
                <c:pt idx="73">
                  <c:v>9.2295897635237986E-41</c:v>
                </c:pt>
                <c:pt idx="74">
                  <c:v>1.7783366203115815E-39</c:v>
                </c:pt>
                <c:pt idx="75">
                  <c:v>2.2973750116635233E-38</c:v>
                </c:pt>
                <c:pt idx="76">
                  <c:v>2.2385818394501727E-37</c:v>
                </c:pt>
                <c:pt idx="77">
                  <c:v>1.7548922736745465E-36</c:v>
                </c:pt>
                <c:pt idx="78">
                  <c:v>1.1528634603785375E-35</c:v>
                </c:pt>
                <c:pt idx="79">
                  <c:v>6.5279178990880163E-35</c:v>
                </c:pt>
                <c:pt idx="80">
                  <c:v>3.2522282156857396E-34</c:v>
                </c:pt>
                <c:pt idx="81">
                  <c:v>1.4481776792782501E-33</c:v>
                </c:pt>
                <c:pt idx="82">
                  <c:v>5.8355000241930793E-33</c:v>
                </c:pt>
                <c:pt idx="83">
                  <c:v>2.1493178521716087E-32</c:v>
                </c:pt>
                <c:pt idx="84">
                  <c:v>7.295921312685459E-32</c:v>
                </c:pt>
                <c:pt idx="85">
                  <c:v>2.2984220692982626E-31</c:v>
                </c:pt>
                <c:pt idx="86">
                  <c:v>6.7594922747867025E-31</c:v>
                </c:pt>
                <c:pt idx="87">
                  <c:v>1.8652707545238134E-30</c:v>
                </c:pt>
                <c:pt idx="88">
                  <c:v>4.8510462843644752E-30</c:v>
                </c:pt>
                <c:pt idx="89">
                  <c:v>1.1936651470998087E-29</c:v>
                </c:pt>
                <c:pt idx="90">
                  <c:v>2.7885400154238429E-29</c:v>
                </c:pt>
                <c:pt idx="91">
                  <c:v>6.2036842461430314E-29</c:v>
                </c:pt>
                <c:pt idx="92">
                  <c:v>1.3179368955873033E-28</c:v>
                </c:pt>
                <c:pt idx="93">
                  <c:v>2.680328769423069E-28</c:v>
                </c:pt>
                <c:pt idx="94">
                  <c:v>5.2300465440634741E-28</c:v>
                </c:pt>
                <c:pt idx="95">
                  <c:v>9.8114953354683315E-28</c:v>
                </c:pt>
                <c:pt idx="96">
                  <c:v>1.7729192132553252E-27</c:v>
                </c:pt>
                <c:pt idx="97">
                  <c:v>3.0910917259236232E-27</c:v>
                </c:pt>
                <c:pt idx="98">
                  <c:v>5.2082305954361205E-27</c:v>
                </c:pt>
                <c:pt idx="99">
                  <c:v>8.4929350577107622E-27</c:v>
                </c:pt>
                <c:pt idx="100">
                  <c:v>1.3421531870947412E-26</c:v>
                </c:pt>
                <c:pt idx="101">
                  <c:v>2.0581112464164636E-26</c:v>
                </c:pt>
                <c:pt idx="102">
                  <c:v>3.0659601650871177E-26</c:v>
                </c:pt>
                <c:pt idx="103">
                  <c:v>4.4419107395213517E-26</c:v>
                </c:pt>
                <c:pt idx="104">
                  <c:v>6.265029211627675E-26</c:v>
                </c:pt>
                <c:pt idx="105">
                  <c:v>8.6107897848973252E-26</c:v>
                </c:pt>
                <c:pt idx="106">
                  <c:v>1.1543060996371663E-25</c:v>
                </c:pt>
                <c:pt idx="107">
                  <c:v>1.5105171174243488E-25</c:v>
                </c:pt>
                <c:pt idx="108">
                  <c:v>1.9310987769657061E-25</c:v>
                </c:pt>
                <c:pt idx="109">
                  <c:v>2.4137135801589073E-25</c:v>
                </c:pt>
                <c:pt idx="110">
                  <c:v>2.9517520333975383E-25</c:v>
                </c:pt>
                <c:pt idx="111">
                  <c:v>3.5341178070843537E-25</c:v>
                </c:pt>
                <c:pt idx="112">
                  <c:v>4.1454166617545118E-25</c:v>
                </c:pt>
                <c:pt idx="113">
                  <c:v>4.7665743240785569E-25</c:v>
                </c:pt>
                <c:pt idx="114">
                  <c:v>5.3758553124002132E-25</c:v>
                </c:pt>
                <c:pt idx="115">
                  <c:v>5.9502022161403962E-25</c:v>
                </c:pt>
                <c:pt idx="116">
                  <c:v>6.466771477978182E-25</c:v>
                </c:pt>
                <c:pt idx="117">
                  <c:v>6.9045142329057174E-25</c:v>
                </c:pt>
                <c:pt idx="118">
                  <c:v>7.2456434406784545E-25</c:v>
                </c:pt>
                <c:pt idx="119">
                  <c:v>7.4768422191076904E-25</c:v>
                </c:pt>
                <c:pt idx="120">
                  <c:v>7.5901003407877178E-25</c:v>
                </c:pt>
                <c:pt idx="121">
                  <c:v>7.5831109141881174E-25</c:v>
                </c:pt>
                <c:pt idx="122">
                  <c:v>7.4592102819987118E-25</c:v>
                </c:pt>
                <c:pt idx="123">
                  <c:v>7.2268937325483058E-25</c:v>
                </c:pt>
                <c:pt idx="124">
                  <c:v>6.898981224476796E-25</c:v>
                </c:pt>
                <c:pt idx="125">
                  <c:v>6.4915363024391847E-25</c:v>
                </c:pt>
                <c:pt idx="126">
                  <c:v>6.0226554180375113E-25</c:v>
                </c:pt>
                <c:pt idx="127">
                  <c:v>5.5112440493528448E-25</c:v>
                </c:pt>
                <c:pt idx="128">
                  <c:v>4.9758824571291626E-25</c:v>
                </c:pt>
                <c:pt idx="129">
                  <c:v>4.4338611534248071E-25</c:v>
                </c:pt>
                <c:pt idx="130">
                  <c:v>3.9004383712243423E-25</c:v>
                </c:pt>
                <c:pt idx="131">
                  <c:v>3.3883431293620542E-25</c:v>
                </c:pt>
                <c:pt idx="132">
                  <c:v>2.9075213696381461E-25</c:v>
                </c:pt>
                <c:pt idx="133">
                  <c:v>2.4651015904333573E-25</c:v>
                </c:pt>
                <c:pt idx="134">
                  <c:v>2.0655417700924368E-25</c:v>
                </c:pt>
                <c:pt idx="135">
                  <c:v>1.7109114487140325E-25</c:v>
                </c:pt>
                <c:pt idx="136">
                  <c:v>1.4012610331275024E-25</c:v>
                </c:pt>
                <c:pt idx="137">
                  <c:v>1.13503352855106E-25</c:v>
                </c:pt>
                <c:pt idx="138">
                  <c:v>9.094805043031134E-26</c:v>
                </c:pt>
                <c:pt idx="139">
                  <c:v>7.2105265436977369E-26</c:v>
                </c:pt>
                <c:pt idx="140">
                  <c:v>5.6574446145565716E-26</c:v>
                </c:pt>
                <c:pt idx="141">
                  <c:v>4.3938114492558984E-26</c:v>
                </c:pt>
                <c:pt idx="142">
                  <c:v>3.3784353577521963E-26</c:v>
                </c:pt>
                <c:pt idx="143">
                  <c:v>2.5723237388708759E-26</c:v>
                </c:pt>
                <c:pt idx="144">
                  <c:v>1.9397764742283903E-26</c:v>
                </c:pt>
                <c:pt idx="145">
                  <c:v>1.4490108994069407E-26</c:v>
                </c:pt>
                <c:pt idx="146">
                  <c:v>1.0724105671563472E-26</c:v>
                </c:pt>
                <c:pt idx="147">
                  <c:v>7.8649027646778065E-27</c:v>
                </c:pt>
                <c:pt idx="148">
                  <c:v>5.7166254411864718E-27</c:v>
                </c:pt>
                <c:pt idx="149">
                  <c:v>4.1187882825700438E-27</c:v>
                </c:pt>
                <c:pt idx="150">
                  <c:v>2.9420486508892875E-27</c:v>
                </c:pt>
                <c:pt idx="151">
                  <c:v>2.0837533624079376E-27</c:v>
                </c:pt>
                <c:pt idx="152">
                  <c:v>1.4636003100428996E-27</c:v>
                </c:pt>
                <c:pt idx="153">
                  <c:v>1.019624569040381E-27</c:v>
                </c:pt>
                <c:pt idx="154">
                  <c:v>7.0462808528660075E-28</c:v>
                </c:pt>
                <c:pt idx="155">
                  <c:v>4.8310340805912795E-28</c:v>
                </c:pt>
                <c:pt idx="156">
                  <c:v>3.2865317900882906E-28</c:v>
                </c:pt>
                <c:pt idx="157">
                  <c:v>2.2187519873760834E-28</c:v>
                </c:pt>
                <c:pt idx="158">
                  <c:v>1.4866441706000464E-28</c:v>
                </c:pt>
                <c:pt idx="159">
                  <c:v>9.8874758623247567E-29</c:v>
                </c:pt>
                <c:pt idx="160">
                  <c:v>6.5282295252543771E-29</c:v>
                </c:pt>
                <c:pt idx="161">
                  <c:v>4.2794417869634156E-29</c:v>
                </c:pt>
                <c:pt idx="162">
                  <c:v>2.7855404378676933E-29</c:v>
                </c:pt>
                <c:pt idx="163">
                  <c:v>1.8005705947792477E-29</c:v>
                </c:pt>
                <c:pt idx="164">
                  <c:v>1.155941145383931E-29</c:v>
                </c:pt>
                <c:pt idx="165">
                  <c:v>7.3710879516247791E-30</c:v>
                </c:pt>
                <c:pt idx="166">
                  <c:v>4.6691959120543122E-30</c:v>
                </c:pt>
                <c:pt idx="167">
                  <c:v>2.9383972782952785E-30</c:v>
                </c:pt>
                <c:pt idx="168">
                  <c:v>1.8372959001112715E-30</c:v>
                </c:pt>
                <c:pt idx="169">
                  <c:v>1.1415347965988518E-30</c:v>
                </c:pt>
                <c:pt idx="170">
                  <c:v>7.0482448817787075E-31</c:v>
                </c:pt>
                <c:pt idx="171">
                  <c:v>4.3250785626662231E-31</c:v>
                </c:pt>
                <c:pt idx="172">
                  <c:v>2.6379509263634883E-31</c:v>
                </c:pt>
                <c:pt idx="173">
                  <c:v>1.5993251371686589E-31</c:v>
                </c:pt>
                <c:pt idx="174">
                  <c:v>9.6391992744999409E-32</c:v>
                </c:pt>
                <c:pt idx="175">
                  <c:v>5.7758418003937469E-32</c:v>
                </c:pt>
                <c:pt idx="176">
                  <c:v>3.4410814908467457E-32</c:v>
                </c:pt>
                <c:pt idx="177">
                  <c:v>2.0385172923479249E-32</c:v>
                </c:pt>
                <c:pt idx="178">
                  <c:v>1.2009012873054069E-32</c:v>
                </c:pt>
                <c:pt idx="179">
                  <c:v>7.0356894661150023E-33</c:v>
                </c:pt>
                <c:pt idx="180">
                  <c:v>4.0996306480481104E-33</c:v>
                </c:pt>
                <c:pt idx="181">
                  <c:v>2.3760365144984098E-33</c:v>
                </c:pt>
                <c:pt idx="182">
                  <c:v>1.3698175819445017E-33</c:v>
                </c:pt>
                <c:pt idx="183">
                  <c:v>7.8560439213608419E-34</c:v>
                </c:pt>
                <c:pt idx="184">
                  <c:v>4.4823553418058825E-34</c:v>
                </c:pt>
                <c:pt idx="185">
                  <c:v>2.5444794191993689E-34</c:v>
                </c:pt>
                <c:pt idx="186">
                  <c:v>1.4371773415866321E-34</c:v>
                </c:pt>
                <c:pt idx="187">
                  <c:v>8.0773415410248473E-35</c:v>
                </c:pt>
                <c:pt idx="188">
                  <c:v>4.517524844050988E-35</c:v>
                </c:pt>
                <c:pt idx="189">
                  <c:v>2.5143948578723781E-35</c:v>
                </c:pt>
                <c:pt idx="190">
                  <c:v>1.3928152760878735E-35</c:v>
                </c:pt>
                <c:pt idx="191">
                  <c:v>7.6790314401369132E-36</c:v>
                </c:pt>
                <c:pt idx="192">
                  <c:v>4.2140290292335376E-36</c:v>
                </c:pt>
                <c:pt idx="193">
                  <c:v>2.3019267806798393E-36</c:v>
                </c:pt>
                <c:pt idx="194">
                  <c:v>1.2517347737256603E-36</c:v>
                </c:pt>
                <c:pt idx="195">
                  <c:v>6.7760982967155171E-37</c:v>
                </c:pt>
                <c:pt idx="196">
                  <c:v>3.651534806980913E-37</c:v>
                </c:pt>
                <c:pt idx="197">
                  <c:v>1.9571185496133506E-37</c:v>
                </c:pt>
                <c:pt idx="198">
                  <c:v>1.0341682333876944E-37</c:v>
                </c:pt>
                <c:pt idx="199">
                  <c:v>4.9433363809807416E-38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36-6E4F-B10D-FE9A4695C74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Sheet1!$A$17:$GS$17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7.0604970733800556E-42</c:v>
                </c:pt>
                <c:pt idx="72">
                  <c:v>2.7385172532069749E-40</c:v>
                </c:pt>
                <c:pt idx="73">
                  <c:v>5.3407913603699299E-39</c:v>
                </c:pt>
                <c:pt idx="74">
                  <c:v>6.9827982681593328E-38</c:v>
                </c:pt>
                <c:pt idx="75">
                  <c:v>6.885332068774803E-37</c:v>
                </c:pt>
                <c:pt idx="76">
                  <c:v>5.4614244173574467E-36</c:v>
                </c:pt>
                <c:pt idx="77">
                  <c:v>3.6298357160629652E-35</c:v>
                </c:pt>
                <c:pt idx="78">
                  <c:v>2.0791617361959906E-34</c:v>
                </c:pt>
                <c:pt idx="79">
                  <c:v>1.0477332025649379E-33</c:v>
                </c:pt>
                <c:pt idx="80">
                  <c:v>4.718456462698062E-33</c:v>
                </c:pt>
                <c:pt idx="81">
                  <c:v>1.9227266700301625E-32</c:v>
                </c:pt>
                <c:pt idx="82">
                  <c:v>7.1606933573667359E-32</c:v>
                </c:pt>
                <c:pt idx="83">
                  <c:v>2.4575575342018151E-31</c:v>
                </c:pt>
                <c:pt idx="84">
                  <c:v>7.8266727767076619E-31</c:v>
                </c:pt>
                <c:pt idx="85">
                  <c:v>2.326700875344704E-30</c:v>
                </c:pt>
                <c:pt idx="86">
                  <c:v>6.4893796127768847E-30</c:v>
                </c:pt>
                <c:pt idx="87">
                  <c:v>1.7056414850884164E-29</c:v>
                </c:pt>
                <c:pt idx="88">
                  <c:v>4.2411393473828077E-29</c:v>
                </c:pt>
                <c:pt idx="89">
                  <c:v>1.0011097763715165E-28</c:v>
                </c:pt>
                <c:pt idx="90">
                  <c:v>2.2501776892450033E-28</c:v>
                </c:pt>
                <c:pt idx="91">
                  <c:v>4.8292753975728284E-28</c:v>
                </c:pt>
                <c:pt idx="92">
                  <c:v>9.9209660724224892E-28</c:v>
                </c:pt>
                <c:pt idx="93">
                  <c:v>1.9552787891993687E-27</c:v>
                </c:pt>
                <c:pt idx="94">
                  <c:v>3.7045431084373002E-27</c:v>
                </c:pt>
                <c:pt idx="95">
                  <c:v>6.759960603237446E-27</c:v>
                </c:pt>
                <c:pt idx="96">
                  <c:v>1.1900979329997535E-26</c:v>
                </c:pt>
                <c:pt idx="97">
                  <c:v>2.0245886390208297E-26</c:v>
                </c:pt>
                <c:pt idx="98">
                  <c:v>3.3330416471919844E-26</c:v>
                </c:pt>
                <c:pt idx="99">
                  <c:v>5.3171915460526801E-26</c:v>
                </c:pt>
                <c:pt idx="100">
                  <c:v>8.2301482078100933E-26</c:v>
                </c:pt>
                <c:pt idx="101">
                  <c:v>1.2374441252827329E-25</c:v>
                </c:pt>
                <c:pt idx="102">
                  <c:v>1.8093028562499221E-25</c:v>
                </c:pt>
                <c:pt idx="103">
                  <c:v>2.5751904458631541E-25</c:v>
                </c:pt>
                <c:pt idx="104">
                  <c:v>3.5713869048794679E-25</c:v>
                </c:pt>
                <c:pt idx="105">
                  <c:v>4.8304302987175078E-25</c:v>
                </c:pt>
                <c:pt idx="106">
                  <c:v>6.3771267809903898E-25</c:v>
                </c:pt>
                <c:pt idx="107">
                  <c:v>8.2243678576847435E-25</c:v>
                </c:pt>
                <c:pt idx="108">
                  <c:v>1.0369239252156632E-24</c:v>
                </c:pt>
                <c:pt idx="109">
                  <c:v>1.2789956364715685E-24</c:v>
                </c:pt>
                <c:pt idx="110">
                  <c:v>1.5444134680259636E-24</c:v>
                </c:pt>
                <c:pt idx="111">
                  <c:v>1.8268794144434147E-24</c:v>
                </c:pt>
                <c:pt idx="112">
                  <c:v>2.1182314209642183E-24</c:v>
                </c:pt>
                <c:pt idx="113">
                  <c:v>2.4088324963260218E-24</c:v>
                </c:pt>
                <c:pt idx="114">
                  <c:v>2.6881273842138119E-24</c:v>
                </c:pt>
                <c:pt idx="115">
                  <c:v>2.9453185299086484E-24</c:v>
                </c:pt>
                <c:pt idx="116">
                  <c:v>3.1700967626637798E-24</c:v>
                </c:pt>
                <c:pt idx="117">
                  <c:v>3.3533542438796817E-24</c:v>
                </c:pt>
                <c:pt idx="118">
                  <c:v>3.487808932445192E-24</c:v>
                </c:pt>
                <c:pt idx="119">
                  <c:v>3.5684806399396903E-24</c:v>
                </c:pt>
                <c:pt idx="120">
                  <c:v>3.5929768120822185E-24</c:v>
                </c:pt>
                <c:pt idx="121">
                  <c:v>3.5615685829929944E-24</c:v>
                </c:pt>
                <c:pt idx="122">
                  <c:v>3.4770610526534373E-24</c:v>
                </c:pt>
                <c:pt idx="123">
                  <c:v>3.3444829163642674E-24</c:v>
                </c:pt>
                <c:pt idx="124">
                  <c:v>3.170636947320485E-24</c:v>
                </c:pt>
                <c:pt idx="125">
                  <c:v>2.9635627920188088E-24</c:v>
                </c:pt>
                <c:pt idx="126">
                  <c:v>2.7319665748953941E-24</c:v>
                </c:pt>
                <c:pt idx="127">
                  <c:v>2.4846684404034527E-24</c:v>
                </c:pt>
                <c:pt idx="128">
                  <c:v>2.230110699879364E-24</c:v>
                </c:pt>
                <c:pt idx="129">
                  <c:v>1.9759574845685263E-24</c:v>
                </c:pt>
                <c:pt idx="130">
                  <c:v>1.7288036590889383E-24</c:v>
                </c:pt>
                <c:pt idx="131">
                  <c:v>1.4939979842809921E-24</c:v>
                </c:pt>
                <c:pt idx="132">
                  <c:v>1.2755745212791845E-24</c:v>
                </c:pt>
                <c:pt idx="133">
                  <c:v>1.0762779346154737E-24</c:v>
                </c:pt>
                <c:pt idx="134">
                  <c:v>8.9766306623132781E-25</c:v>
                </c:pt>
                <c:pt idx="135">
                  <c:v>7.4024684925492083E-25</c:v>
                </c:pt>
                <c:pt idx="136">
                  <c:v>6.0369090513261221E-25</c:v>
                </c:pt>
                <c:pt idx="137">
                  <c:v>4.869954068134547E-25</c:v>
                </c:pt>
                <c:pt idx="138">
                  <c:v>3.8868830075843127E-25</c:v>
                </c:pt>
                <c:pt idx="139">
                  <c:v>3.0699809472285113E-25</c:v>
                </c:pt>
                <c:pt idx="140">
                  <c:v>2.4000257144180517E-25</c:v>
                </c:pt>
                <c:pt idx="141">
                  <c:v>1.8574955876458021E-25</c:v>
                </c:pt>
                <c:pt idx="142">
                  <c:v>1.4234900742773952E-25</c:v>
                </c:pt>
                <c:pt idx="143">
                  <c:v>1.0803797459849159E-25</c:v>
                </c:pt>
                <c:pt idx="144">
                  <c:v>8.1221677261444731E-26</c:v>
                </c:pt>
                <c:pt idx="145">
                  <c:v>6.0494640579933689E-26</c:v>
                </c:pt>
                <c:pt idx="146">
                  <c:v>4.4646248587420803E-26</c:v>
                </c:pt>
                <c:pt idx="147">
                  <c:v>3.2654854683406038E-26</c:v>
                </c:pt>
                <c:pt idx="148">
                  <c:v>2.3674172269264165E-26</c:v>
                </c:pt>
                <c:pt idx="149">
                  <c:v>1.7015069299279316E-26</c:v>
                </c:pt>
                <c:pt idx="150">
                  <c:v>1.212523714543241E-26</c:v>
                </c:pt>
                <c:pt idx="151">
                  <c:v>8.5685687629069841E-27</c:v>
                </c:pt>
                <c:pt idx="152">
                  <c:v>6.0055121067386835E-27</c:v>
                </c:pt>
                <c:pt idx="153">
                  <c:v>4.1751880511531052E-27</c:v>
                </c:pt>
                <c:pt idx="154">
                  <c:v>2.8796862782426948E-27</c:v>
                </c:pt>
                <c:pt idx="155">
                  <c:v>1.970674114434601E-27</c:v>
                </c:pt>
                <c:pt idx="156">
                  <c:v>1.3382609572775818E-27</c:v>
                </c:pt>
                <c:pt idx="157">
                  <c:v>9.0193986943806979E-28</c:v>
                </c:pt>
                <c:pt idx="158">
                  <c:v>6.0336230243345225E-28</c:v>
                </c:pt>
                <c:pt idx="159">
                  <c:v>4.0067685597943199E-28</c:v>
                </c:pt>
                <c:pt idx="160">
                  <c:v>2.6416558107978682E-28</c:v>
                </c:pt>
                <c:pt idx="161">
                  <c:v>1.7293115224311325E-28</c:v>
                </c:pt>
                <c:pt idx="162">
                  <c:v>1.1241731295954246E-28</c:v>
                </c:pt>
                <c:pt idx="163">
                  <c:v>7.2577648162852644E-29</c:v>
                </c:pt>
                <c:pt idx="164">
                  <c:v>4.6540167504866482E-29</c:v>
                </c:pt>
                <c:pt idx="165">
                  <c:v>2.9645098441070091E-29</c:v>
                </c:pt>
                <c:pt idx="166">
                  <c:v>1.8759499308300089E-29</c:v>
                </c:pt>
                <c:pt idx="167">
                  <c:v>1.1794388960594416E-29</c:v>
                </c:pt>
                <c:pt idx="168">
                  <c:v>7.3681249731422059E-30</c:v>
                </c:pt>
                <c:pt idx="169">
                  <c:v>4.5741075832899007E-30</c:v>
                </c:pt>
                <c:pt idx="170">
                  <c:v>2.8220403145205876E-30</c:v>
                </c:pt>
                <c:pt idx="171">
                  <c:v>1.7304784454934961E-30</c:v>
                </c:pt>
                <c:pt idx="172">
                  <c:v>1.05475876141211E-30</c:v>
                </c:pt>
                <c:pt idx="173">
                  <c:v>6.3908855089530125E-31</c:v>
                </c:pt>
                <c:pt idx="174">
                  <c:v>3.8496925407401028E-31</c:v>
                </c:pt>
                <c:pt idx="175">
                  <c:v>2.3055977382867892E-31</c:v>
                </c:pt>
                <c:pt idx="176">
                  <c:v>1.3729923429268733E-31</c:v>
                </c:pt>
                <c:pt idx="177">
                  <c:v>8.1304322457820745E-32</c:v>
                </c:pt>
                <c:pt idx="178">
                  <c:v>4.7879899359786459E-32</c:v>
                </c:pt>
                <c:pt idx="179">
                  <c:v>2.804266771849779E-32</c:v>
                </c:pt>
                <c:pt idx="180">
                  <c:v>1.6335922827372589E-32</c:v>
                </c:pt>
                <c:pt idx="181">
                  <c:v>9.4658006531676549E-33</c:v>
                </c:pt>
                <c:pt idx="182">
                  <c:v>5.4562066327971375E-33</c:v>
                </c:pt>
                <c:pt idx="183">
                  <c:v>3.1287715423226655E-33</c:v>
                </c:pt>
                <c:pt idx="184">
                  <c:v>1.7849896064666972E-33</c:v>
                </c:pt>
                <c:pt idx="185">
                  <c:v>1.0132227704730177E-33</c:v>
                </c:pt>
                <c:pt idx="186">
                  <c:v>5.7228141541516541E-34</c:v>
                </c:pt>
                <c:pt idx="187">
                  <c:v>3.2164535051400625E-34</c:v>
                </c:pt>
                <c:pt idx="188">
                  <c:v>1.7990150055309267E-34</c:v>
                </c:pt>
                <c:pt idx="189">
                  <c:v>1.0014022804504556E-34</c:v>
                </c:pt>
                <c:pt idx="190">
                  <c:v>5.5478478737956415E-35</c:v>
                </c:pt>
                <c:pt idx="191">
                  <c:v>3.0592014976760512E-35</c:v>
                </c:pt>
                <c:pt idx="192">
                  <c:v>1.6791291330989506E-35</c:v>
                </c:pt>
                <c:pt idx="193">
                  <c:v>9.1743852348070801E-36</c:v>
                </c:pt>
                <c:pt idx="194">
                  <c:v>4.9901110841396988E-36</c:v>
                </c:pt>
                <c:pt idx="195">
                  <c:v>2.702107406081202E-36</c:v>
                </c:pt>
                <c:pt idx="196">
                  <c:v>1.456568629168282E-36</c:v>
                </c:pt>
                <c:pt idx="197">
                  <c:v>7.8087374651933804E-37</c:v>
                </c:pt>
                <c:pt idx="198">
                  <c:v>4.1253274963849292E-37</c:v>
                </c:pt>
                <c:pt idx="199">
                  <c:v>1.9671658375196576E-37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36-6E4F-B10D-FE9A4695C74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Sheet1!$A$18:$GS$18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1.976939180546415E-41</c:v>
                </c:pt>
                <c:pt idx="71">
                  <c:v>7.7631414967313427E-40</c:v>
                </c:pt>
                <c:pt idx="72">
                  <c:v>1.5326286580603399E-38</c:v>
                </c:pt>
                <c:pt idx="73">
                  <c:v>2.0282268482605682E-37</c:v>
                </c:pt>
                <c:pt idx="74">
                  <c:v>2.0240210748888929E-36</c:v>
                </c:pt>
                <c:pt idx="75">
                  <c:v>1.6246040648436684E-35</c:v>
                </c:pt>
                <c:pt idx="76">
                  <c:v>1.0925197691943338E-34</c:v>
                </c:pt>
                <c:pt idx="77">
                  <c:v>6.3311330481632927E-34</c:v>
                </c:pt>
                <c:pt idx="78">
                  <c:v>3.2273465737735794E-33</c:v>
                </c:pt>
                <c:pt idx="79">
                  <c:v>1.4701045853120279E-32</c:v>
                </c:pt>
                <c:pt idx="80">
                  <c:v>6.058590028045628E-32</c:v>
                </c:pt>
                <c:pt idx="81">
                  <c:v>2.2817488658569862E-31</c:v>
                </c:pt>
                <c:pt idx="82">
                  <c:v>7.9182435050362287E-31</c:v>
                </c:pt>
                <c:pt idx="83">
                  <c:v>2.5495818402265208E-30</c:v>
                </c:pt>
                <c:pt idx="84">
                  <c:v>7.6622044919340104E-30</c:v>
                </c:pt>
                <c:pt idx="85">
                  <c:v>2.1601956105045944E-29</c:v>
                </c:pt>
                <c:pt idx="86">
                  <c:v>5.7386557168767615E-29</c:v>
                </c:pt>
                <c:pt idx="87">
                  <c:v>1.4420946416343861E-28</c:v>
                </c:pt>
                <c:pt idx="88">
                  <c:v>3.4398416978688768E-28</c:v>
                </c:pt>
                <c:pt idx="89">
                  <c:v>7.8122523963794252E-28</c:v>
                </c:pt>
                <c:pt idx="90">
                  <c:v>1.6939543488010713E-27</c:v>
                </c:pt>
                <c:pt idx="91">
                  <c:v>3.5155392818331981E-27</c:v>
                </c:pt>
                <c:pt idx="92">
                  <c:v>6.998795666252008E-27</c:v>
                </c:pt>
                <c:pt idx="93">
                  <c:v>1.3393209673920948E-26</c:v>
                </c:pt>
                <c:pt idx="94">
                  <c:v>2.4682474647613742E-26</c:v>
                </c:pt>
                <c:pt idx="95">
                  <c:v>4.3881478791365098E-26</c:v>
                </c:pt>
                <c:pt idx="96">
                  <c:v>7.537880258381355E-26</c:v>
                </c:pt>
                <c:pt idx="97">
                  <c:v>1.2529314043513349E-25</c:v>
                </c:pt>
                <c:pt idx="98">
                  <c:v>2.0179182664828652E-25</c:v>
                </c:pt>
                <c:pt idx="99">
                  <c:v>3.1530045385232831E-25</c:v>
                </c:pt>
                <c:pt idx="100">
                  <c:v>4.7851939304084319E-25</c:v>
                </c:pt>
                <c:pt idx="101">
                  <c:v>7.0616131599818912E-25</c:v>
                </c:pt>
                <c:pt idx="102">
                  <c:v>1.0143382363254182E-24</c:v>
                </c:pt>
                <c:pt idx="103">
                  <c:v>1.4195594990578728E-24</c:v>
                </c:pt>
                <c:pt idx="104">
                  <c:v>1.9373523921026216E-24</c:v>
                </c:pt>
                <c:pt idx="105">
                  <c:v>2.5805792763392632E-24</c:v>
                </c:pt>
                <c:pt idx="106">
                  <c:v>3.3575901150412893E-24</c:v>
                </c:pt>
                <c:pt idx="107">
                  <c:v>4.2704052875293934E-24</c:v>
                </c:pt>
                <c:pt idx="108">
                  <c:v>5.3131585430643523E-24</c:v>
                </c:pt>
                <c:pt idx="109">
                  <c:v>6.471034127825862E-24</c:v>
                </c:pt>
                <c:pt idx="110">
                  <c:v>7.7199004243563705E-24</c:v>
                </c:pt>
                <c:pt idx="111">
                  <c:v>9.0267760536947255E-24</c:v>
                </c:pt>
                <c:pt idx="112">
                  <c:v>1.0351171028901931E-23</c:v>
                </c:pt>
                <c:pt idx="113">
                  <c:v>1.1647238376930594E-23</c:v>
                </c:pt>
                <c:pt idx="114">
                  <c:v>1.2866566952100651E-23</c:v>
                </c:pt>
                <c:pt idx="115">
                  <c:v>1.396136034759915E-23</c:v>
                </c:pt>
                <c:pt idx="116">
                  <c:v>1.4887693326489591E-23</c:v>
                </c:pt>
                <c:pt idx="117">
                  <c:v>1.5608524118557439E-23</c:v>
                </c:pt>
                <c:pt idx="118">
                  <c:v>1.6096169645377866E-23</c:v>
                </c:pt>
                <c:pt idx="119">
                  <c:v>1.6334015942893619E-23</c:v>
                </c:pt>
                <c:pt idx="120">
                  <c:v>1.6317327028497827E-23</c:v>
                </c:pt>
                <c:pt idx="121">
                  <c:v>1.6053118232154969E-23</c:v>
                </c:pt>
                <c:pt idx="122">
                  <c:v>1.5559159909544726E-23</c:v>
                </c:pt>
                <c:pt idx="123">
                  <c:v>1.4862261549667086E-23</c:v>
                </c:pt>
                <c:pt idx="124">
                  <c:v>1.3996045249584857E-23</c:v>
                </c:pt>
                <c:pt idx="125">
                  <c:v>1.2998446644984758E-23</c:v>
                </c:pt>
                <c:pt idx="126">
                  <c:v>1.1909180680550991E-23</c:v>
                </c:pt>
                <c:pt idx="127">
                  <c:v>1.0767383158679518E-23</c:v>
                </c:pt>
                <c:pt idx="128">
                  <c:v>9.6095937329447936E-24</c:v>
                </c:pt>
                <c:pt idx="129">
                  <c:v>8.4681901979602314E-24</c:v>
                </c:pt>
                <c:pt idx="130">
                  <c:v>7.3703258075289537E-24</c:v>
                </c:pt>
                <c:pt idx="131">
                  <c:v>6.3373679765264455E-24</c:v>
                </c:pt>
                <c:pt idx="132">
                  <c:v>5.3847932085797265E-24</c:v>
                </c:pt>
                <c:pt idx="133">
                  <c:v>4.5224623308606946E-24</c:v>
                </c:pt>
                <c:pt idx="134">
                  <c:v>3.7551828557225095E-24</c:v>
                </c:pt>
                <c:pt idx="135">
                  <c:v>3.0834605040876284E-24</c:v>
                </c:pt>
                <c:pt idx="136">
                  <c:v>2.5043473623633007E-24</c:v>
                </c:pt>
                <c:pt idx="137">
                  <c:v>2.0123068936774035E-24</c:v>
                </c:pt>
                <c:pt idx="138">
                  <c:v>1.6000330455017089E-24</c:v>
                </c:pt>
                <c:pt idx="139">
                  <c:v>1.2591792266123097E-24</c:v>
                </c:pt>
                <c:pt idx="140">
                  <c:v>9.8097074503004696E-25</c:v>
                </c:pt>
                <c:pt idx="141">
                  <c:v>7.5668984584258226E-25</c:v>
                </c:pt>
                <c:pt idx="142">
                  <c:v>5.7803486957766748E-25</c:v>
                </c:pt>
                <c:pt idx="143">
                  <c:v>4.3736395661909091E-25</c:v>
                </c:pt>
                <c:pt idx="144">
                  <c:v>3.2783929062177384E-25</c:v>
                </c:pt>
                <c:pt idx="145">
                  <c:v>2.4349054640512309E-25</c:v>
                </c:pt>
                <c:pt idx="146">
                  <c:v>1.7921659042284029E-25</c:v>
                </c:pt>
                <c:pt idx="147">
                  <c:v>1.3074322586719868E-25</c:v>
                </c:pt>
                <c:pt idx="148">
                  <c:v>9.4552491984277209E-26</c:v>
                </c:pt>
                <c:pt idx="149">
                  <c:v>6.7796238119568801E-26</c:v>
                </c:pt>
                <c:pt idx="150">
                  <c:v>4.8203799647317433E-26</c:v>
                </c:pt>
                <c:pt idx="151">
                  <c:v>3.3990886484410651E-26</c:v>
                </c:pt>
                <c:pt idx="152">
                  <c:v>2.3774426893814554E-26</c:v>
                </c:pt>
                <c:pt idx="153">
                  <c:v>1.6496171298042551E-26</c:v>
                </c:pt>
                <c:pt idx="154">
                  <c:v>1.1356367170302847E-26</c:v>
                </c:pt>
                <c:pt idx="155">
                  <c:v>7.757735885604609E-27</c:v>
                </c:pt>
                <c:pt idx="156">
                  <c:v>5.259258680550636E-27</c:v>
                </c:pt>
                <c:pt idx="157">
                  <c:v>3.538843348250389E-27</c:v>
                </c:pt>
                <c:pt idx="158">
                  <c:v>2.363727157081367E-27</c:v>
                </c:pt>
                <c:pt idx="159">
                  <c:v>1.5674120727971924E-27</c:v>
                </c:pt>
                <c:pt idx="160">
                  <c:v>1.0319727876537834E-27</c:v>
                </c:pt>
                <c:pt idx="161">
                  <c:v>6.7468442311912131E-28</c:v>
                </c:pt>
                <c:pt idx="162">
                  <c:v>4.3805384150102689E-28</c:v>
                </c:pt>
                <c:pt idx="163">
                  <c:v>2.8248444101970319E-28</c:v>
                </c:pt>
                <c:pt idx="164">
                  <c:v>1.8094498936544674E-28</c:v>
                </c:pt>
                <c:pt idx="165">
                  <c:v>1.15140279760136E-28</c:v>
                </c:pt>
                <c:pt idx="166">
                  <c:v>7.2791281064724345E-29</c:v>
                </c:pt>
                <c:pt idx="167">
                  <c:v>4.5724028655532179E-29</c:v>
                </c:pt>
                <c:pt idx="168">
                  <c:v>2.8540618157419121E-29</c:v>
                </c:pt>
                <c:pt idx="169">
                  <c:v>1.7704179741984818E-29</c:v>
                </c:pt>
                <c:pt idx="170">
                  <c:v>1.0914923024691829E-29</c:v>
                </c:pt>
                <c:pt idx="171">
                  <c:v>6.6886117373892999E-30</c:v>
                </c:pt>
                <c:pt idx="172">
                  <c:v>4.0743553200946151E-30</c:v>
                </c:pt>
                <c:pt idx="173">
                  <c:v>2.4673215976412291E-30</c:v>
                </c:pt>
                <c:pt idx="174">
                  <c:v>1.4854981315253887E-30</c:v>
                </c:pt>
                <c:pt idx="175">
                  <c:v>8.8926811469879707E-31</c:v>
                </c:pt>
                <c:pt idx="176">
                  <c:v>5.2934841169673057E-31</c:v>
                </c:pt>
                <c:pt idx="177">
                  <c:v>3.1335172131348493E-31</c:v>
                </c:pt>
                <c:pt idx="178">
                  <c:v>1.8447466034946856E-31</c:v>
                </c:pt>
                <c:pt idx="179">
                  <c:v>1.0801583320895977E-31</c:v>
                </c:pt>
                <c:pt idx="180">
                  <c:v>6.2909382483653611E-32</c:v>
                </c:pt>
                <c:pt idx="181">
                  <c:v>3.6446121141562014E-32</c:v>
                </c:pt>
                <c:pt idx="182">
                  <c:v>2.1005114652688794E-32</c:v>
                </c:pt>
                <c:pt idx="183">
                  <c:v>1.204386827878469E-32</c:v>
                </c:pt>
                <c:pt idx="184">
                  <c:v>6.8707301412139461E-33</c:v>
                </c:pt>
                <c:pt idx="185">
                  <c:v>3.8999937977301196E-33</c:v>
                </c:pt>
                <c:pt idx="186">
                  <c:v>2.202808218375289E-33</c:v>
                </c:pt>
                <c:pt idx="187">
                  <c:v>1.2381357853662377E-33</c:v>
                </c:pt>
                <c:pt idx="188">
                  <c:v>6.9257246035800438E-34</c:v>
                </c:pt>
                <c:pt idx="189">
                  <c:v>3.8556138825859847E-34</c:v>
                </c:pt>
                <c:pt idx="190">
                  <c:v>2.1363811874185953E-34</c:v>
                </c:pt>
                <c:pt idx="191">
                  <c:v>1.1782728593097122E-34</c:v>
                </c:pt>
                <c:pt idx="192">
                  <c:v>6.4687366064581005E-35</c:v>
                </c:pt>
                <c:pt idx="193">
                  <c:v>3.5352778979727263E-35</c:v>
                </c:pt>
                <c:pt idx="194">
                  <c:v>1.9234514456631099E-35</c:v>
                </c:pt>
                <c:pt idx="195">
                  <c:v>1.0418621604898755E-35</c:v>
                </c:pt>
                <c:pt idx="196">
                  <c:v>5.6180060739955961E-36</c:v>
                </c:pt>
                <c:pt idx="197">
                  <c:v>3.0126579432616952E-36</c:v>
                </c:pt>
                <c:pt idx="198">
                  <c:v>1.5912558735731154E-36</c:v>
                </c:pt>
                <c:pt idx="199">
                  <c:v>7.5702298197196498E-37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36-6E4F-B10D-FE9A4695C74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Sheet1!$A$19:$GS$19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5.2930952253339494E-41</c:v>
                </c:pt>
                <c:pt idx="70">
                  <c:v>2.104607802134543E-39</c:v>
                </c:pt>
                <c:pt idx="71">
                  <c:v>4.2066081320130271E-38</c:v>
                </c:pt>
                <c:pt idx="72">
                  <c:v>5.6353175722634579E-37</c:v>
                </c:pt>
                <c:pt idx="73">
                  <c:v>5.6920675519608915E-36</c:v>
                </c:pt>
                <c:pt idx="74">
                  <c:v>4.6238433653301428E-35</c:v>
                </c:pt>
                <c:pt idx="75">
                  <c:v>3.1465441042964826E-34</c:v>
                </c:pt>
                <c:pt idx="76">
                  <c:v>1.8449482338957378E-33</c:v>
                </c:pt>
                <c:pt idx="77">
                  <c:v>9.5147353620059423E-33</c:v>
                </c:pt>
                <c:pt idx="78">
                  <c:v>4.3842836528321402E-32</c:v>
                </c:pt>
                <c:pt idx="79">
                  <c:v>1.8275656081501471E-31</c:v>
                </c:pt>
                <c:pt idx="80">
                  <c:v>6.9610164197782771E-31</c:v>
                </c:pt>
                <c:pt idx="81">
                  <c:v>2.4428125587232127E-30</c:v>
                </c:pt>
                <c:pt idx="82">
                  <c:v>7.9531729014879605E-30</c:v>
                </c:pt>
                <c:pt idx="83">
                  <c:v>2.4165159876400234E-29</c:v>
                </c:pt>
                <c:pt idx="84">
                  <c:v>6.8872893621698255E-29</c:v>
                </c:pt>
                <c:pt idx="85">
                  <c:v>1.849439430304748E-28</c:v>
                </c:pt>
                <c:pt idx="86">
                  <c:v>4.6973645978035944E-28</c:v>
                </c:pt>
                <c:pt idx="87">
                  <c:v>1.1323635361648523E-27</c:v>
                </c:pt>
                <c:pt idx="88">
                  <c:v>2.5987673076100471E-27</c:v>
                </c:pt>
                <c:pt idx="89">
                  <c:v>5.6936893587318156E-27</c:v>
                </c:pt>
                <c:pt idx="90">
                  <c:v>1.1938303121371876E-26</c:v>
                </c:pt>
                <c:pt idx="91">
                  <c:v>2.4009912771328857E-26</c:v>
                </c:pt>
                <c:pt idx="92">
                  <c:v>4.6411647559204897E-26</c:v>
                </c:pt>
                <c:pt idx="93">
                  <c:v>8.6390278274734832E-26</c:v>
                </c:pt>
                <c:pt idx="94">
                  <c:v>1.5511380783899272E-25</c:v>
                </c:pt>
                <c:pt idx="95">
                  <c:v>2.6907355108279359E-25</c:v>
                </c:pt>
                <c:pt idx="96">
                  <c:v>4.5160791369276463E-25</c:v>
                </c:pt>
                <c:pt idx="97">
                  <c:v>7.3436260485357672E-25</c:v>
                </c:pt>
                <c:pt idx="98">
                  <c:v>1.1584170228418756E-24</c:v>
                </c:pt>
                <c:pt idx="99">
                  <c:v>1.774737848625618E-24</c:v>
                </c:pt>
                <c:pt idx="100">
                  <c:v>2.6435910175348617E-24</c:v>
                </c:pt>
                <c:pt idx="101">
                  <c:v>3.8325738153786269E-24</c:v>
                </c:pt>
                <c:pt idx="102">
                  <c:v>5.4130345544629913E-24</c:v>
                </c:pt>
                <c:pt idx="103">
                  <c:v>7.4548300773235697E-24</c:v>
                </c:pt>
                <c:pt idx="104">
                  <c:v>1.0019616458580536E-23</c:v>
                </c:pt>
                <c:pt idx="105">
                  <c:v>1.3153143731365419E-23</c:v>
                </c:pt>
                <c:pt idx="106">
                  <c:v>1.6877285742434013E-23</c:v>
                </c:pt>
                <c:pt idx="107">
                  <c:v>2.1182730068859701E-23</c:v>
                </c:pt>
                <c:pt idx="108">
                  <c:v>2.6023333653537571E-23</c:v>
                </c:pt>
                <c:pt idx="109">
                  <c:v>3.1313086084173597E-23</c:v>
                </c:pt>
                <c:pt idx="110">
                  <c:v>3.6926406583943471E-23</c:v>
                </c:pt>
                <c:pt idx="111">
                  <c:v>4.2702152668094494E-23</c:v>
                </c:pt>
                <c:pt idx="112">
                  <c:v>4.8451283557782607E-23</c:v>
                </c:pt>
                <c:pt idx="113">
                  <c:v>5.3967663524072931E-23</c:v>
                </c:pt>
                <c:pt idx="114">
                  <c:v>5.9041079752820829E-23</c:v>
                </c:pt>
                <c:pt idx="115">
                  <c:v>6.3471250146427101E-23</c:v>
                </c:pt>
                <c:pt idx="116">
                  <c:v>6.7081454739728641E-23</c:v>
                </c:pt>
                <c:pt idx="117">
                  <c:v>6.9730460112920295E-23</c:v>
                </c:pt>
                <c:pt idx="118">
                  <c:v>7.1321610596403792E-23</c:v>
                </c:pt>
                <c:pt idx="119">
                  <c:v>7.1808298489684934E-23</c:v>
                </c:pt>
                <c:pt idx="120">
                  <c:v>7.1195444692861976E-23</c:v>
                </c:pt>
                <c:pt idx="121">
                  <c:v>6.9537059380283183E-23</c:v>
                </c:pt>
                <c:pt idx="122">
                  <c:v>6.6930350217052065E-23</c:v>
                </c:pt>
                <c:pt idx="123">
                  <c:v>6.3507155195674436E-23</c:v>
                </c:pt>
                <c:pt idx="124">
                  <c:v>5.9423668176175472E-23</c:v>
                </c:pt>
                <c:pt idx="125">
                  <c:v>5.4849487470505519E-23</c:v>
                </c:pt>
                <c:pt idx="126">
                  <c:v>4.9956960046421477E-23</c:v>
                </c:pt>
                <c:pt idx="127">
                  <c:v>4.4911639707962615E-23</c:v>
                </c:pt>
                <c:pt idx="128">
                  <c:v>3.9864459603086902E-23</c:v>
                </c:pt>
                <c:pt idx="129">
                  <c:v>3.494597319230854E-23</c:v>
                </c:pt>
                <c:pt idx="130">
                  <c:v>3.0262776375399262E-23</c:v>
                </c:pt>
                <c:pt idx="131">
                  <c:v>2.5896013157039085E-23</c:v>
                </c:pt>
                <c:pt idx="132">
                  <c:v>2.1901705464688558E-23</c:v>
                </c:pt>
                <c:pt idx="133">
                  <c:v>1.8312542536620787E-23</c:v>
                </c:pt>
                <c:pt idx="134">
                  <c:v>1.5140716257782156E-23</c:v>
                </c:pt>
                <c:pt idx="135">
                  <c:v>1.2381389013587403E-23</c:v>
                </c:pt>
                <c:pt idx="136">
                  <c:v>1.0016419014369424E-23</c:v>
                </c:pt>
                <c:pt idx="137">
                  <c:v>8.0180318231152906E-24</c:v>
                </c:pt>
                <c:pt idx="138">
                  <c:v>6.3522034654135193E-24</c:v>
                </c:pt>
                <c:pt idx="139">
                  <c:v>4.9815992028434282E-24</c:v>
                </c:pt>
                <c:pt idx="140">
                  <c:v>3.8679845661601613E-24</c:v>
                </c:pt>
                <c:pt idx="141">
                  <c:v>2.9740861814526855E-24</c:v>
                </c:pt>
                <c:pt idx="142">
                  <c:v>2.2649265844547069E-24</c:v>
                </c:pt>
                <c:pt idx="143">
                  <c:v>1.7086891528124306E-24</c:v>
                </c:pt>
                <c:pt idx="144">
                  <c:v>1.2771876880310288E-24</c:v>
                </c:pt>
                <c:pt idx="145">
                  <c:v>9.4602227012572815E-25</c:v>
                </c:pt>
                <c:pt idx="146">
                  <c:v>6.9450148334095489E-25</c:v>
                </c:pt>
                <c:pt idx="147">
                  <c:v>5.0540369908028036E-25</c:v>
                </c:pt>
                <c:pt idx="148">
                  <c:v>3.6463926058696346E-25</c:v>
                </c:pt>
                <c:pt idx="149">
                  <c:v>2.6086315603776071E-25</c:v>
                </c:pt>
                <c:pt idx="150">
                  <c:v>1.8507559391439893E-25</c:v>
                </c:pt>
                <c:pt idx="151">
                  <c:v>1.3023680970605101E-25</c:v>
                </c:pt>
                <c:pt idx="152">
                  <c:v>9.0913005057699255E-26</c:v>
                </c:pt>
                <c:pt idx="153">
                  <c:v>6.296277442891251E-26</c:v>
                </c:pt>
                <c:pt idx="154">
                  <c:v>4.326768752772809E-26</c:v>
                </c:pt>
                <c:pt idx="155">
                  <c:v>2.9506686850564064E-26</c:v>
                </c:pt>
                <c:pt idx="156">
                  <c:v>1.9971362448599143E-26</c:v>
                </c:pt>
                <c:pt idx="157">
                  <c:v>1.3417685745253472E-26</c:v>
                </c:pt>
                <c:pt idx="158">
                  <c:v>8.949135870977025E-27</c:v>
                </c:pt>
                <c:pt idx="159">
                  <c:v>5.9260836125342266E-27</c:v>
                </c:pt>
                <c:pt idx="160">
                  <c:v>3.8966019093232307E-27</c:v>
                </c:pt>
                <c:pt idx="161">
                  <c:v>2.5443867186176099E-27</c:v>
                </c:pt>
                <c:pt idx="162">
                  <c:v>1.6500803913154747E-27</c:v>
                </c:pt>
                <c:pt idx="163">
                  <c:v>1.0629111750988575E-27</c:v>
                </c:pt>
                <c:pt idx="164">
                  <c:v>6.8014678074555042E-28</c:v>
                </c:pt>
                <c:pt idx="165">
                  <c:v>4.3237941612830419E-28</c:v>
                </c:pt>
                <c:pt idx="166">
                  <c:v>2.7310267418553635E-28</c:v>
                </c:pt>
                <c:pt idx="167">
                  <c:v>1.7140614752692927E-28</c:v>
                </c:pt>
                <c:pt idx="168">
                  <c:v>1.0690704353600904E-28</c:v>
                </c:pt>
                <c:pt idx="169">
                  <c:v>6.6268144039643522E-29</c:v>
                </c:pt>
                <c:pt idx="170">
                  <c:v>4.0828183455084922E-29</c:v>
                </c:pt>
                <c:pt idx="171">
                  <c:v>2.5003995793699925E-29</c:v>
                </c:pt>
                <c:pt idx="172">
                  <c:v>1.5222620074210161E-29</c:v>
                </c:pt>
                <c:pt idx="173">
                  <c:v>9.2137357472066973E-30</c:v>
                </c:pt>
                <c:pt idx="174">
                  <c:v>5.5447681799655039E-30</c:v>
                </c:pt>
                <c:pt idx="175">
                  <c:v>3.3179246773621935E-30</c:v>
                </c:pt>
                <c:pt idx="176">
                  <c:v>1.974324790607084E-30</c:v>
                </c:pt>
                <c:pt idx="177">
                  <c:v>1.1683484088994676E-30</c:v>
                </c:pt>
                <c:pt idx="178">
                  <c:v>6.8763805068963898E-31</c:v>
                </c:pt>
                <c:pt idx="179">
                  <c:v>4.0254327566524082E-31</c:v>
                </c:pt>
                <c:pt idx="180">
                  <c:v>2.3440190603545422E-31</c:v>
                </c:pt>
                <c:pt idx="181">
                  <c:v>1.3577996614834339E-31</c:v>
                </c:pt>
                <c:pt idx="182">
                  <c:v>7.8246647998279849E-32</c:v>
                </c:pt>
                <c:pt idx="183">
                  <c:v>4.4862159306680892E-32</c:v>
                </c:pt>
                <c:pt idx="184">
                  <c:v>2.5592181458408907E-32</c:v>
                </c:pt>
                <c:pt idx="185">
                  <c:v>1.4526965106138071E-32</c:v>
                </c:pt>
                <c:pt idx="186">
                  <c:v>8.2055961153097951E-33</c:v>
                </c:pt>
                <c:pt idx="187">
                  <c:v>4.6125353299350616E-33</c:v>
                </c:pt>
                <c:pt idx="188">
                  <c:v>2.5804161329100036E-33</c:v>
                </c:pt>
                <c:pt idx="189">
                  <c:v>1.4367655563582349E-33</c:v>
                </c:pt>
                <c:pt idx="190">
                  <c:v>7.9625713105602645E-34</c:v>
                </c:pt>
                <c:pt idx="191">
                  <c:v>4.392549847409857E-34</c:v>
                </c:pt>
                <c:pt idx="192">
                  <c:v>2.4121271499908377E-34</c:v>
                </c:pt>
                <c:pt idx="193">
                  <c:v>1.3186438486422056E-34</c:v>
                </c:pt>
                <c:pt idx="194">
                  <c:v>7.1766424346310181E-35</c:v>
                </c:pt>
                <c:pt idx="195">
                  <c:v>3.888645228944244E-35</c:v>
                </c:pt>
                <c:pt idx="196">
                  <c:v>2.0976091521648847E-35</c:v>
                </c:pt>
                <c:pt idx="197">
                  <c:v>1.1251729462847952E-35</c:v>
                </c:pt>
                <c:pt idx="198">
                  <c:v>5.9419784892145852E-36</c:v>
                </c:pt>
                <c:pt idx="199">
                  <c:v>2.8204520225011949E-36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736-6E4F-B10D-FE9A4695C74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Sheet1!$A$20:$GS$20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1.3563556514918248E-40</c:v>
                </c:pt>
                <c:pt idx="69">
                  <c:v>5.4614393670345967E-39</c:v>
                </c:pt>
                <c:pt idx="70">
                  <c:v>1.1053072053070909E-37</c:v>
                </c:pt>
                <c:pt idx="71">
                  <c:v>1.499092744196966E-36</c:v>
                </c:pt>
                <c:pt idx="72">
                  <c:v>1.5327969559240701E-35</c:v>
                </c:pt>
                <c:pt idx="73">
                  <c:v>1.2602844538147121E-34</c:v>
                </c:pt>
                <c:pt idx="74">
                  <c:v>8.6795578926625547E-34</c:v>
                </c:pt>
                <c:pt idx="75">
                  <c:v>5.1498512510655219E-33</c:v>
                </c:pt>
                <c:pt idx="76">
                  <c:v>2.6872201656021791E-32</c:v>
                </c:pt>
                <c:pt idx="77">
                  <c:v>1.252712450926554E-31</c:v>
                </c:pt>
                <c:pt idx="78">
                  <c:v>5.2822983295159748E-31</c:v>
                </c:pt>
                <c:pt idx="79">
                  <c:v>2.0350334443846433E-30</c:v>
                </c:pt>
                <c:pt idx="80">
                  <c:v>7.2225480634924935E-30</c:v>
                </c:pt>
                <c:pt idx="81">
                  <c:v>2.3779091338679789E-29</c:v>
                </c:pt>
                <c:pt idx="82">
                  <c:v>7.3055480208790872E-29</c:v>
                </c:pt>
                <c:pt idx="83">
                  <c:v>2.1051066731365141E-28</c:v>
                </c:pt>
                <c:pt idx="84">
                  <c:v>5.7145686700120144E-28</c:v>
                </c:pt>
                <c:pt idx="85">
                  <c:v>1.4671368310249801E-27</c:v>
                </c:pt>
                <c:pt idx="86">
                  <c:v>3.5746306176939185E-27</c:v>
                </c:pt>
                <c:pt idx="87">
                  <c:v>8.2908306962880671E-27</c:v>
                </c:pt>
                <c:pt idx="88">
                  <c:v>1.8355517717914362E-26</c:v>
                </c:pt>
                <c:pt idx="89">
                  <c:v>3.8887943543899717E-26</c:v>
                </c:pt>
                <c:pt idx="90">
                  <c:v>7.9016932141131745E-26</c:v>
                </c:pt>
                <c:pt idx="91">
                  <c:v>1.543021112476675E-25</c:v>
                </c:pt>
                <c:pt idx="92">
                  <c:v>2.9012391841728539E-25</c:v>
                </c:pt>
                <c:pt idx="93">
                  <c:v>5.2614052038455264E-25</c:v>
                </c:pt>
                <c:pt idx="94">
                  <c:v>9.2175212031870509E-25</c:v>
                </c:pt>
                <c:pt idx="95">
                  <c:v>1.5622700131251299E-24</c:v>
                </c:pt>
                <c:pt idx="96">
                  <c:v>2.5651717839924958E-24</c:v>
                </c:pt>
                <c:pt idx="97">
                  <c:v>4.085474094080169E-24</c:v>
                </c:pt>
                <c:pt idx="98">
                  <c:v>6.3189367223183676E-24</c:v>
                </c:pt>
                <c:pt idx="99">
                  <c:v>9.5016125478367061E-24</c:v>
                </c:pt>
                <c:pt idx="100">
                  <c:v>1.3904269543067146E-23</c:v>
                </c:pt>
                <c:pt idx="101">
                  <c:v>1.9820506899073638E-23</c:v>
                </c:pt>
                <c:pt idx="102">
                  <c:v>2.754800075075348E-23</c:v>
                </c:pt>
                <c:pt idx="103">
                  <c:v>3.7363216591461371E-23</c:v>
                </c:pt>
                <c:pt idx="104">
                  <c:v>4.9491015870131231E-23</c:v>
                </c:pt>
                <c:pt idx="105">
                  <c:v>6.4071700650797892E-23</c:v>
                </c:pt>
                <c:pt idx="106">
                  <c:v>8.1128980755535223E-23</c:v>
                </c:pt>
                <c:pt idx="107">
                  <c:v>1.0054290947448983E-22</c:v>
                </c:pt>
                <c:pt idx="108">
                  <c:v>1.2203185609988296E-22</c:v>
                </c:pt>
                <c:pt idx="109">
                  <c:v>1.4514698727878041E-22</c:v>
                </c:pt>
                <c:pt idx="110">
                  <c:v>1.6928154210785831E-22</c:v>
                </c:pt>
                <c:pt idx="111">
                  <c:v>1.9369554579179681E-22</c:v>
                </c:pt>
                <c:pt idx="112">
                  <c:v>2.1755474173310394E-22</c:v>
                </c:pt>
                <c:pt idx="113">
                  <c:v>2.399807112184014E-22</c:v>
                </c:pt>
                <c:pt idx="114">
                  <c:v>2.6010767263037095E-22</c:v>
                </c:pt>
                <c:pt idx="115">
                  <c:v>2.7714053651906402E-22</c:v>
                </c:pt>
                <c:pt idx="116">
                  <c:v>2.9040857540382656E-22</c:v>
                </c:pt>
                <c:pt idx="117">
                  <c:v>2.9940957065750808E-22</c:v>
                </c:pt>
                <c:pt idx="118">
                  <c:v>3.0384043263027274E-22</c:v>
                </c:pt>
                <c:pt idx="119">
                  <c:v>3.0361187137103498E-22</c:v>
                </c:pt>
                <c:pt idx="120">
                  <c:v>2.9884648494885627E-22</c:v>
                </c:pt>
                <c:pt idx="121">
                  <c:v>2.8986137866424677E-22</c:v>
                </c:pt>
                <c:pt idx="122">
                  <c:v>2.7713790795760126E-22</c:v>
                </c:pt>
                <c:pt idx="123">
                  <c:v>2.612821874447752E-22</c:v>
                </c:pt>
                <c:pt idx="124">
                  <c:v>2.4298054335789162E-22</c:v>
                </c:pt>
                <c:pt idx="125">
                  <c:v>2.2295410282484343E-22</c:v>
                </c:pt>
                <c:pt idx="126">
                  <c:v>2.0191627718842102E-22</c:v>
                </c:pt>
                <c:pt idx="127">
                  <c:v>1.8053612425861128E-22</c:v>
                </c:pt>
                <c:pt idx="128">
                  <c:v>1.5940960765859789E-22</c:v>
                </c:pt>
                <c:pt idx="129">
                  <c:v>1.3903975301935365E-22</c:v>
                </c:pt>
                <c:pt idx="130">
                  <c:v>1.198257546396588E-22</c:v>
                </c:pt>
                <c:pt idx="131">
                  <c:v>1.0206030423022481E-22</c:v>
                </c:pt>
                <c:pt idx="132">
                  <c:v>8.5933849428668851E-23</c:v>
                </c:pt>
                <c:pt idx="133">
                  <c:v>7.1544160706641985E-23</c:v>
                </c:pt>
                <c:pt idx="134">
                  <c:v>5.8909476653845898E-23</c:v>
                </c:pt>
                <c:pt idx="135">
                  <c:v>4.7983572628353884E-23</c:v>
                </c:pt>
                <c:pt idx="136">
                  <c:v>3.8671307115293949E-23</c:v>
                </c:pt>
                <c:pt idx="137">
                  <c:v>3.0843491159313829E-23</c:v>
                </c:pt>
                <c:pt idx="138">
                  <c:v>2.4350250137326855E-23</c:v>
                </c:pt>
                <c:pt idx="139">
                  <c:v>1.9032363877484839E-23</c:v>
                </c:pt>
                <c:pt idx="140">
                  <c:v>1.4730351859404464E-23</c:v>
                </c:pt>
                <c:pt idx="141">
                  <c:v>1.1291297633654683E-23</c:v>
                </c:pt>
                <c:pt idx="142">
                  <c:v>8.5735736887653715E-24</c:v>
                </c:pt>
                <c:pt idx="143">
                  <c:v>6.4497359749223188E-24</c:v>
                </c:pt>
                <c:pt idx="144">
                  <c:v>4.807913045420799E-24</c:v>
                </c:pt>
                <c:pt idx="145">
                  <c:v>3.5520284122790892E-24</c:v>
                </c:pt>
                <c:pt idx="146">
                  <c:v>2.6011774934776519E-24</c:v>
                </c:pt>
                <c:pt idx="147">
                  <c:v>1.8884432999524384E-24</c:v>
                </c:pt>
                <c:pt idx="148">
                  <c:v>1.3593871742172031E-24</c:v>
                </c:pt>
                <c:pt idx="149">
                  <c:v>9.7039988565779841E-25</c:v>
                </c:pt>
                <c:pt idx="150">
                  <c:v>6.8704954818717952E-25</c:v>
                </c:pt>
                <c:pt idx="151">
                  <c:v>4.8251954100888289E-25</c:v>
                </c:pt>
                <c:pt idx="152">
                  <c:v>3.3619363123765622E-25</c:v>
                </c:pt>
                <c:pt idx="153">
                  <c:v>2.3241731206907513E-25</c:v>
                </c:pt>
                <c:pt idx="154">
                  <c:v>1.5944360672647863E-25</c:v>
                </c:pt>
                <c:pt idx="155">
                  <c:v>1.0855734340572073E-25</c:v>
                </c:pt>
                <c:pt idx="156">
                  <c:v>7.3363023693750186E-26</c:v>
                </c:pt>
                <c:pt idx="157">
                  <c:v>4.9216678577757333E-26</c:v>
                </c:pt>
                <c:pt idx="158">
                  <c:v>3.2780405336300551E-26</c:v>
                </c:pt>
                <c:pt idx="159">
                  <c:v>2.1678634628010711E-26</c:v>
                </c:pt>
                <c:pt idx="160">
                  <c:v>1.4236806631416123E-26</c:v>
                </c:pt>
                <c:pt idx="161">
                  <c:v>9.2854428466689254E-27</c:v>
                </c:pt>
                <c:pt idx="162">
                  <c:v>6.0151608194730007E-27</c:v>
                </c:pt>
                <c:pt idx="163">
                  <c:v>3.8707096308034102E-27</c:v>
                </c:pt>
                <c:pt idx="164">
                  <c:v>2.4744334385184776E-27</c:v>
                </c:pt>
                <c:pt idx="165">
                  <c:v>1.571610394903034E-27</c:v>
                </c:pt>
                <c:pt idx="166">
                  <c:v>9.9183418474881163E-28</c:v>
                </c:pt>
                <c:pt idx="167">
                  <c:v>6.2201162938451391E-28</c:v>
                </c:pt>
                <c:pt idx="168">
                  <c:v>3.8767024168532658E-28</c:v>
                </c:pt>
                <c:pt idx="169">
                  <c:v>2.4014267704064253E-28</c:v>
                </c:pt>
                <c:pt idx="170">
                  <c:v>1.4786203873470641E-28</c:v>
                </c:pt>
                <c:pt idx="171">
                  <c:v>9.0502629821452176E-29</c:v>
                </c:pt>
                <c:pt idx="172">
                  <c:v>5.5070469274558178E-29</c:v>
                </c:pt>
                <c:pt idx="173">
                  <c:v>3.3316896974873292E-29</c:v>
                </c:pt>
                <c:pt idx="174">
                  <c:v>2.0041622085704386E-29</c:v>
                </c:pt>
                <c:pt idx="175">
                  <c:v>1.198829369296372E-29</c:v>
                </c:pt>
                <c:pt idx="176">
                  <c:v>7.1313372671406639E-30</c:v>
                </c:pt>
                <c:pt idx="177">
                  <c:v>4.2189647562719689E-30</c:v>
                </c:pt>
                <c:pt idx="178">
                  <c:v>2.4825253147681799E-30</c:v>
                </c:pt>
                <c:pt idx="179">
                  <c:v>1.4529987339157571E-30</c:v>
                </c:pt>
                <c:pt idx="180">
                  <c:v>8.4596190606878651E-31</c:v>
                </c:pt>
                <c:pt idx="181">
                  <c:v>4.8998190428243783E-31</c:v>
                </c:pt>
                <c:pt idx="182">
                  <c:v>2.8234622142748459E-31</c:v>
                </c:pt>
                <c:pt idx="183">
                  <c:v>1.6187697559350117E-31</c:v>
                </c:pt>
                <c:pt idx="184">
                  <c:v>9.2345818903361299E-32</c:v>
                </c:pt>
                <c:pt idx="185">
                  <c:v>5.2421058277254858E-32</c:v>
                </c:pt>
                <c:pt idx="186">
                  <c:v>2.9612667172291033E-32</c:v>
                </c:pt>
                <c:pt idx="187">
                  <c:v>1.6647872442329094E-32</c:v>
                </c:pt>
                <c:pt idx="188">
                  <c:v>9.3148356606946734E-33</c:v>
                </c:pt>
                <c:pt idx="189">
                  <c:v>5.187429093222301E-33</c:v>
                </c:pt>
                <c:pt idx="190">
                  <c:v>2.8755072142455115E-33</c:v>
                </c:pt>
                <c:pt idx="191">
                  <c:v>1.5866691745389592E-33</c:v>
                </c:pt>
                <c:pt idx="192">
                  <c:v>8.7154898345320492E-34</c:v>
                </c:pt>
                <c:pt idx="193">
                  <c:v>4.7660001622938666E-34</c:v>
                </c:pt>
                <c:pt idx="194">
                  <c:v>2.5947491505914906E-34</c:v>
                </c:pt>
                <c:pt idx="195">
                  <c:v>1.4064730575412117E-34</c:v>
                </c:pt>
                <c:pt idx="196">
                  <c:v>7.589661459074548E-35</c:v>
                </c:pt>
                <c:pt idx="197">
                  <c:v>4.0724272016689974E-35</c:v>
                </c:pt>
                <c:pt idx="198">
                  <c:v>2.1502834169833527E-35</c:v>
                </c:pt>
                <c:pt idx="199">
                  <c:v>1.0184347949405246E-35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36-6E4F-B10D-FE9A4695C74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Sheet1!$A$21:$GS$21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3.3292365991162978E-40</c:v>
                </c:pt>
                <c:pt idx="68">
                  <c:v>1.3577087335576741E-38</c:v>
                </c:pt>
                <c:pt idx="69">
                  <c:v>2.7826113105872963E-37</c:v>
                </c:pt>
                <c:pt idx="70">
                  <c:v>3.8212990823867062E-36</c:v>
                </c:pt>
                <c:pt idx="71">
                  <c:v>3.9557087054712388E-35</c:v>
                </c:pt>
                <c:pt idx="72">
                  <c:v>3.2923858355852606E-34</c:v>
                </c:pt>
                <c:pt idx="73">
                  <c:v>2.2950314723525608E-33</c:v>
                </c:pt>
                <c:pt idx="74">
                  <c:v>1.3781042822472652E-32</c:v>
                </c:pt>
                <c:pt idx="75">
                  <c:v>7.276716246409863E-32</c:v>
                </c:pt>
                <c:pt idx="76">
                  <c:v>3.4322406753174243E-31</c:v>
                </c:pt>
                <c:pt idx="77">
                  <c:v>1.4641771904793552E-30</c:v>
                </c:pt>
                <c:pt idx="78">
                  <c:v>5.7060775549823563E-30</c:v>
                </c:pt>
                <c:pt idx="79">
                  <c:v>2.0483481191937751E-29</c:v>
                </c:pt>
                <c:pt idx="80">
                  <c:v>6.8203758444947392E-29</c:v>
                </c:pt>
                <c:pt idx="81">
                  <c:v>2.1189405407807001E-28</c:v>
                </c:pt>
                <c:pt idx="82">
                  <c:v>6.1737184756157978E-28</c:v>
                </c:pt>
                <c:pt idx="83">
                  <c:v>1.6944054236907585E-27</c:v>
                </c:pt>
                <c:pt idx="84">
                  <c:v>4.3976497799984103E-27</c:v>
                </c:pt>
                <c:pt idx="85">
                  <c:v>1.083060809518957E-26</c:v>
                </c:pt>
                <c:pt idx="86">
                  <c:v>2.5389103796825125E-26</c:v>
                </c:pt>
                <c:pt idx="87">
                  <c:v>5.6806769368635946E-26</c:v>
                </c:pt>
                <c:pt idx="88">
                  <c:v>1.2161565424436099E-25</c:v>
                </c:pt>
                <c:pt idx="89">
                  <c:v>2.4968535101090341E-25</c:v>
                </c:pt>
                <c:pt idx="90">
                  <c:v>4.926073833149823E-25</c:v>
                </c:pt>
                <c:pt idx="91">
                  <c:v>9.3567898743920819E-25</c:v>
                </c:pt>
                <c:pt idx="92">
                  <c:v>1.7140279839325441E-24</c:v>
                </c:pt>
                <c:pt idx="93">
                  <c:v>3.0329273585467533E-24</c:v>
                </c:pt>
                <c:pt idx="94">
                  <c:v>5.1915245691622846E-24</c:v>
                </c:pt>
                <c:pt idx="95">
                  <c:v>8.6080707036960449E-24</c:v>
                </c:pt>
                <c:pt idx="96">
                  <c:v>1.3843386246874703E-23</c:v>
                </c:pt>
                <c:pt idx="97">
                  <c:v>2.1617958668810438E-23</c:v>
                </c:pt>
                <c:pt idx="98">
                  <c:v>3.2817042221104104E-23</c:v>
                </c:pt>
                <c:pt idx="99">
                  <c:v>4.8477780750483142E-23</c:v>
                </c:pt>
                <c:pt idx="100">
                  <c:v>6.975303077393108E-23</c:v>
                </c:pt>
                <c:pt idx="101">
                  <c:v>9.7848433954378693E-23</c:v>
                </c:pt>
                <c:pt idx="102">
                  <c:v>1.3393237545507506E-22</c:v>
                </c:pt>
                <c:pt idx="103">
                  <c:v>1.7902250163708749E-22</c:v>
                </c:pt>
                <c:pt idx="104">
                  <c:v>2.3385692403427242E-22</c:v>
                </c:pt>
                <c:pt idx="105">
                  <c:v>2.9876237054920993E-22</c:v>
                </c:pt>
                <c:pt idx="106">
                  <c:v>3.7353454607168731E-22</c:v>
                </c:pt>
                <c:pt idx="107">
                  <c:v>4.5734710598568335E-22</c:v>
                </c:pt>
                <c:pt idx="108">
                  <c:v>5.4870445153932192E-22</c:v>
                </c:pt>
                <c:pt idx="109">
                  <c:v>6.4544992890421198E-22</c:v>
                </c:pt>
                <c:pt idx="110">
                  <c:v>7.4483529167750033E-22</c:v>
                </c:pt>
                <c:pt idx="111">
                  <c:v>8.4365020845551852E-22</c:v>
                </c:pt>
                <c:pt idx="112">
                  <c:v>9.3840318366604252E-22</c:v>
                </c:pt>
                <c:pt idx="113">
                  <c:v>1.0255386326967209E-21</c:v>
                </c:pt>
                <c:pt idx="114">
                  <c:v>1.1016700299816812E-21</c:v>
                </c:pt>
                <c:pt idx="115">
                  <c:v>1.163806762979447E-21</c:v>
                </c:pt>
                <c:pt idx="116">
                  <c:v>1.2095528959716912E-21</c:v>
                </c:pt>
                <c:pt idx="117">
                  <c:v>1.2372593400907348E-21</c:v>
                </c:pt>
                <c:pt idx="118">
                  <c:v>1.2461163919461685E-21</c:v>
                </c:pt>
                <c:pt idx="119">
                  <c:v>1.2361803965083043E-21</c:v>
                </c:pt>
                <c:pt idx="120">
                  <c:v>1.2083354250106904E-21</c:v>
                </c:pt>
                <c:pt idx="121">
                  <c:v>1.1641973796460979E-21</c:v>
                </c:pt>
                <c:pt idx="122">
                  <c:v>1.1059730641628507E-21</c:v>
                </c:pt>
                <c:pt idx="123">
                  <c:v>1.0362899903075859E-21</c:v>
                </c:pt>
                <c:pt idx="124">
                  <c:v>9.5801384061549161E-22</c:v>
                </c:pt>
                <c:pt idx="125">
                  <c:v>8.7406969839669215E-22</c:v>
                </c:pt>
                <c:pt idx="126">
                  <c:v>7.872807486283885E-22</c:v>
                </c:pt>
                <c:pt idx="127">
                  <c:v>7.0023466476330398E-22</c:v>
                </c:pt>
                <c:pt idx="128">
                  <c:v>6.1518389745373885E-22</c:v>
                </c:pt>
                <c:pt idx="129">
                  <c:v>5.3398210967786622E-22</c:v>
                </c:pt>
                <c:pt idx="130">
                  <c:v>4.580554960313661E-22</c:v>
                </c:pt>
                <c:pt idx="131">
                  <c:v>3.8840497964932298E-22</c:v>
                </c:pt>
                <c:pt idx="132">
                  <c:v>3.2563344538087718E-22</c:v>
                </c:pt>
                <c:pt idx="133">
                  <c:v>2.6999125162541168E-22</c:v>
                </c:pt>
                <c:pt idx="134">
                  <c:v>2.2143316610738121E-22</c:v>
                </c:pt>
                <c:pt idx="135">
                  <c:v>1.7968042188228033E-22</c:v>
                </c:pt>
                <c:pt idx="136">
                  <c:v>1.4428258476055978E-22</c:v>
                </c:pt>
                <c:pt idx="137">
                  <c:v>1.1467515760288545E-22</c:v>
                </c:pt>
                <c:pt idx="138">
                  <c:v>9.023014053232623E-23</c:v>
                </c:pt>
                <c:pt idx="139">
                  <c:v>7.0297978500416139E-23</c:v>
                </c:pt>
                <c:pt idx="140">
                  <c:v>5.4240363788827655E-23</c:v>
                </c:pt>
                <c:pt idx="141">
                  <c:v>4.1454169947532951E-23</c:v>
                </c:pt>
                <c:pt idx="142">
                  <c:v>3.1387361959756731E-23</c:v>
                </c:pt>
                <c:pt idx="143">
                  <c:v>2.354807003098005E-23</c:v>
                </c:pt>
                <c:pt idx="144">
                  <c:v>1.7508164690667893E-23</c:v>
                </c:pt>
                <c:pt idx="145">
                  <c:v>1.2902671518675066E-23</c:v>
                </c:pt>
                <c:pt idx="146">
                  <c:v>9.4262592656367838E-24</c:v>
                </c:pt>
                <c:pt idx="147">
                  <c:v>6.8278664673247339E-24</c:v>
                </c:pt>
                <c:pt idx="148">
                  <c:v>4.9043332072383451E-24</c:v>
                </c:pt>
                <c:pt idx="149">
                  <c:v>3.4937026988610322E-24</c:v>
                </c:pt>
                <c:pt idx="150">
                  <c:v>2.4686699220250559E-24</c:v>
                </c:pt>
                <c:pt idx="151">
                  <c:v>1.7304924555691576E-24</c:v>
                </c:pt>
                <c:pt idx="152">
                  <c:v>1.2035467875903724E-24</c:v>
                </c:pt>
                <c:pt idx="153">
                  <c:v>8.3061226687117682E-25</c:v>
                </c:pt>
                <c:pt idx="154">
                  <c:v>5.6889208816824768E-25</c:v>
                </c:pt>
                <c:pt idx="155">
                  <c:v>3.8673222924722802E-25</c:v>
                </c:pt>
                <c:pt idx="156">
                  <c:v>2.6097034986554981E-25</c:v>
                </c:pt>
                <c:pt idx="157">
                  <c:v>1.7483260636717751E-25</c:v>
                </c:pt>
                <c:pt idx="158">
                  <c:v>1.1629286279203173E-25</c:v>
                </c:pt>
                <c:pt idx="159">
                  <c:v>7.6812299930332025E-26</c:v>
                </c:pt>
                <c:pt idx="160">
                  <c:v>5.0385098853718059E-26</c:v>
                </c:pt>
                <c:pt idx="161">
                  <c:v>3.2825590493041018E-26</c:v>
                </c:pt>
                <c:pt idx="162">
                  <c:v>2.1242539611894173E-26</c:v>
                </c:pt>
                <c:pt idx="163">
                  <c:v>1.3656113326074743E-26</c:v>
                </c:pt>
                <c:pt idx="164">
                  <c:v>8.7220162853240571E-27</c:v>
                </c:pt>
                <c:pt idx="165">
                  <c:v>5.5349936012078039E-27</c:v>
                </c:pt>
                <c:pt idx="166">
                  <c:v>3.4903437336536986E-27</c:v>
                </c:pt>
                <c:pt idx="167">
                  <c:v>2.1873062871103781E-27</c:v>
                </c:pt>
                <c:pt idx="168">
                  <c:v>1.3623224784911757E-27</c:v>
                </c:pt>
                <c:pt idx="169">
                  <c:v>8.433675651238089E-28</c:v>
                </c:pt>
                <c:pt idx="170">
                  <c:v>5.1898811712550077E-28</c:v>
                </c:pt>
                <c:pt idx="171">
                  <c:v>3.174954963867579E-28</c:v>
                </c:pt>
                <c:pt idx="172">
                  <c:v>1.9310461903679248E-28</c:v>
                </c:pt>
                <c:pt idx="173">
                  <c:v>1.1677697837020955E-28</c:v>
                </c:pt>
                <c:pt idx="174">
                  <c:v>7.0220688759168905E-29</c:v>
                </c:pt>
                <c:pt idx="175">
                  <c:v>4.1990331166245254E-29</c:v>
                </c:pt>
                <c:pt idx="176">
                  <c:v>2.4971363987096549E-29</c:v>
                </c:pt>
                <c:pt idx="177">
                  <c:v>1.4769836598362964E-29</c:v>
                </c:pt>
                <c:pt idx="178">
                  <c:v>8.6892167192138907E-30</c:v>
                </c:pt>
                <c:pt idx="179">
                  <c:v>5.0849594544891306E-30</c:v>
                </c:pt>
                <c:pt idx="180">
                  <c:v>2.9602342507556662E-30</c:v>
                </c:pt>
                <c:pt idx="181">
                  <c:v>1.7144529579881142E-30</c:v>
                </c:pt>
                <c:pt idx="182">
                  <c:v>9.8790362522795267E-31</c:v>
                </c:pt>
                <c:pt idx="183">
                  <c:v>5.6639724091636298E-31</c:v>
                </c:pt>
                <c:pt idx="184">
                  <c:v>3.2312659215500116E-31</c:v>
                </c:pt>
                <c:pt idx="185">
                  <c:v>1.8344092434266317E-31</c:v>
                </c:pt>
                <c:pt idx="186">
                  <c:v>1.0363778683639899E-31</c:v>
                </c:pt>
                <c:pt idx="187">
                  <c:v>5.8272587267680937E-32</c:v>
                </c:pt>
                <c:pt idx="188">
                  <c:v>3.2610701794423802E-32</c:v>
                </c:pt>
                <c:pt idx="189">
                  <c:v>1.8164798327377287E-32</c:v>
                </c:pt>
                <c:pt idx="190">
                  <c:v>1.0071636731235051E-32</c:v>
                </c:pt>
                <c:pt idx="191">
                  <c:v>5.5589471837732175E-33</c:v>
                </c:pt>
                <c:pt idx="192">
                  <c:v>3.054439963194464E-33</c:v>
                </c:pt>
                <c:pt idx="193">
                  <c:v>1.6708605222252135E-33</c:v>
                </c:pt>
                <c:pt idx="194">
                  <c:v>9.0999744474988668E-34</c:v>
                </c:pt>
                <c:pt idx="195">
                  <c:v>4.934532394672216E-34</c:v>
                </c:pt>
                <c:pt idx="196">
                  <c:v>2.663863074799732E-34</c:v>
                </c:pt>
                <c:pt idx="197">
                  <c:v>1.4298416554878352E-34</c:v>
                </c:pt>
                <c:pt idx="198">
                  <c:v>7.548659728040531E-35</c:v>
                </c:pt>
                <c:pt idx="199">
                  <c:v>3.5676952857082371E-35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36-6E4F-B10D-FE9A4695C743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Sheet1!$A$22:$GS$22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7.8334978802736427E-40</c:v>
                </c:pt>
                <c:pt idx="67">
                  <c:v>3.2359668486358508E-38</c:v>
                </c:pt>
                <c:pt idx="68">
                  <c:v>6.7170198693376724E-37</c:v>
                </c:pt>
                <c:pt idx="69">
                  <c:v>9.3412153393761432E-36</c:v>
                </c:pt>
                <c:pt idx="70">
                  <c:v>9.7910183185920512E-35</c:v>
                </c:pt>
                <c:pt idx="71">
                  <c:v>8.2502986098885992E-34</c:v>
                </c:pt>
                <c:pt idx="72">
                  <c:v>5.8216798435429547E-33</c:v>
                </c:pt>
                <c:pt idx="73">
                  <c:v>3.5382534324908282E-32</c:v>
                </c:pt>
                <c:pt idx="74">
                  <c:v>1.8907624594678001E-31</c:v>
                </c:pt>
                <c:pt idx="75">
                  <c:v>9.0244848192826685E-31</c:v>
                </c:pt>
                <c:pt idx="76">
                  <c:v>3.8952100215076333E-30</c:v>
                </c:pt>
                <c:pt idx="77">
                  <c:v>1.535740163954918E-29</c:v>
                </c:pt>
                <c:pt idx="78">
                  <c:v>5.57670615545619E-29</c:v>
                </c:pt>
                <c:pt idx="79">
                  <c:v>1.8781405218726911E-28</c:v>
                </c:pt>
                <c:pt idx="80">
                  <c:v>5.9011534406079326E-28</c:v>
                </c:pt>
                <c:pt idx="81">
                  <c:v>1.7386676639281366E-27</c:v>
                </c:pt>
                <c:pt idx="82">
                  <c:v>4.8249475698552338E-27</c:v>
                </c:pt>
                <c:pt idx="83">
                  <c:v>1.2660647076021859E-26</c:v>
                </c:pt>
                <c:pt idx="84">
                  <c:v>3.15212293908509E-26</c:v>
                </c:pt>
                <c:pt idx="85">
                  <c:v>7.4691003383512535E-26</c:v>
                </c:pt>
                <c:pt idx="86">
                  <c:v>1.6890701954321007E-25</c:v>
                </c:pt>
                <c:pt idx="87">
                  <c:v>3.6544355637260322E-25</c:v>
                </c:pt>
                <c:pt idx="88">
                  <c:v>7.5816562885628164E-25</c:v>
                </c:pt>
                <c:pt idx="89">
                  <c:v>1.5113656502009613E-24</c:v>
                </c:pt>
                <c:pt idx="90">
                  <c:v>2.9003533590178238E-24</c:v>
                </c:pt>
                <c:pt idx="91">
                  <c:v>5.3672959018935976E-24</c:v>
                </c:pt>
                <c:pt idx="92">
                  <c:v>9.5933832791270246E-24</c:v>
                </c:pt>
                <c:pt idx="93">
                  <c:v>1.6585775415461921E-23</c:v>
                </c:pt>
                <c:pt idx="94">
                  <c:v>2.7773911477791784E-23</c:v>
                </c:pt>
                <c:pt idx="95">
                  <c:v>4.5104880233416159E-23</c:v>
                </c:pt>
                <c:pt idx="96">
                  <c:v>7.1122304303262868E-23</c:v>
                </c:pt>
                <c:pt idx="97">
                  <c:v>1.0900861315441E-22</c:v>
                </c:pt>
                <c:pt idx="98">
                  <c:v>1.6256797365365695E-22</c:v>
                </c:pt>
                <c:pt idx="99">
                  <c:v>2.3612784881670042E-22</c:v>
                </c:pt>
                <c:pt idx="100">
                  <c:v>3.3434220211905398E-22</c:v>
                </c:pt>
                <c:pt idx="101">
                  <c:v>4.6188914379242489E-22</c:v>
                </c:pt>
                <c:pt idx="102">
                  <c:v>6.2306978808558921E-22</c:v>
                </c:pt>
                <c:pt idx="103">
                  <c:v>8.2133168399499391E-22</c:v>
                </c:pt>
                <c:pt idx="104">
                  <c:v>1.0587569170633245E-21</c:v>
                </c:pt>
                <c:pt idx="105">
                  <c:v>1.33556884190163E-21</c:v>
                </c:pt>
                <c:pt idx="106">
                  <c:v>1.649719405345993E-21</c:v>
                </c:pt>
                <c:pt idx="107">
                  <c:v>1.9966188320238329E-21</c:v>
                </c:pt>
                <c:pt idx="108">
                  <c:v>2.3690599681466856E-21</c:v>
                </c:pt>
                <c:pt idx="109">
                  <c:v>2.7573712952633024E-21</c:v>
                </c:pt>
                <c:pt idx="110">
                  <c:v>3.1498076331234312E-21</c:v>
                </c:pt>
                <c:pt idx="111">
                  <c:v>3.5331592720895539E-21</c:v>
                </c:pt>
                <c:pt idx="112">
                  <c:v>3.8935328741096995E-21</c:v>
                </c:pt>
                <c:pt idx="113">
                  <c:v>4.2172351164886504E-21</c:v>
                </c:pt>
                <c:pt idx="114">
                  <c:v>4.4916761298394126E-21</c:v>
                </c:pt>
                <c:pt idx="115">
                  <c:v>4.7062063536617019E-21</c:v>
                </c:pt>
                <c:pt idx="116">
                  <c:v>4.8528078724118115E-21</c:v>
                </c:pt>
                <c:pt idx="117">
                  <c:v>4.9265782891619007E-21</c:v>
                </c:pt>
                <c:pt idx="118">
                  <c:v>4.9259690469759469E-21</c:v>
                </c:pt>
                <c:pt idx="119">
                  <c:v>4.8527672676217288E-21</c:v>
                </c:pt>
                <c:pt idx="120">
                  <c:v>4.7118368683875188E-21</c:v>
                </c:pt>
                <c:pt idx="121">
                  <c:v>4.510657555636945E-21</c:v>
                </c:pt>
                <c:pt idx="122">
                  <c:v>4.2587167648333103E-21</c:v>
                </c:pt>
                <c:pt idx="123">
                  <c:v>3.9668183597312087E-21</c:v>
                </c:pt>
                <c:pt idx="124">
                  <c:v>3.6463727663150039E-21</c:v>
                </c:pt>
                <c:pt idx="125">
                  <c:v>3.3087271137407451E-21</c:v>
                </c:pt>
                <c:pt idx="126">
                  <c:v>2.9645825759485712E-21</c:v>
                </c:pt>
                <c:pt idx="127">
                  <c:v>2.6235315601068694E-21</c:v>
                </c:pt>
                <c:pt idx="128">
                  <c:v>2.2937318310918609E-21</c:v>
                </c:pt>
                <c:pt idx="129">
                  <c:v>1.9817200030678349E-21</c:v>
                </c:pt>
                <c:pt idx="130">
                  <c:v>1.6923545177318386E-21</c:v>
                </c:pt>
                <c:pt idx="131">
                  <c:v>1.428869150411334E-21</c:v>
                </c:pt>
                <c:pt idx="132">
                  <c:v>1.1930125650890544E-21</c:v>
                </c:pt>
                <c:pt idx="133">
                  <c:v>9.8524731986584757E-22</c:v>
                </c:pt>
                <c:pt idx="134">
                  <c:v>8.0498249209762221E-22</c:v>
                </c:pt>
                <c:pt idx="135">
                  <c:v>6.5081702440853592E-22</c:v>
                </c:pt>
                <c:pt idx="136">
                  <c:v>5.2077519473532532E-22</c:v>
                </c:pt>
                <c:pt idx="137">
                  <c:v>4.1252053345373645E-22</c:v>
                </c:pt>
                <c:pt idx="138">
                  <c:v>3.2353941747127787E-22</c:v>
                </c:pt>
                <c:pt idx="139">
                  <c:v>2.512899975069173E-22</c:v>
                </c:pt>
                <c:pt idx="140">
                  <c:v>1.9331576711953642E-22</c:v>
                </c:pt>
                <c:pt idx="141">
                  <c:v>1.4732582665357853E-22</c:v>
                </c:pt>
                <c:pt idx="142">
                  <c:v>1.1124572837990438E-22</c:v>
                </c:pt>
                <c:pt idx="143">
                  <c:v>8.3243800042518873E-23</c:v>
                </c:pt>
                <c:pt idx="144">
                  <c:v>6.1738178088358352E-23</c:v>
                </c:pt>
                <c:pt idx="145">
                  <c:v>4.5389607876476697E-23</c:v>
                </c:pt>
                <c:pt idx="146">
                  <c:v>3.3084553255246387E-23</c:v>
                </c:pt>
                <c:pt idx="147">
                  <c:v>2.3912450389854288E-23</c:v>
                </c:pt>
                <c:pt idx="148">
                  <c:v>1.714016065886941E-23</c:v>
                </c:pt>
                <c:pt idx="149">
                  <c:v>1.2185913338879617E-23</c:v>
                </c:pt>
                <c:pt idx="150">
                  <c:v>8.5943389889220329E-24</c:v>
                </c:pt>
                <c:pt idx="151">
                  <c:v>6.0136112571640469E-24</c:v>
                </c:pt>
                <c:pt idx="152">
                  <c:v>4.1752501587553395E-24</c:v>
                </c:pt>
                <c:pt idx="153">
                  <c:v>2.8767910191114311E-24</c:v>
                </c:pt>
                <c:pt idx="154">
                  <c:v>1.9672782816005224E-24</c:v>
                </c:pt>
                <c:pt idx="155">
                  <c:v>1.3353854271146408E-24</c:v>
                </c:pt>
                <c:pt idx="156">
                  <c:v>8.9987299718575016E-25</c:v>
                </c:pt>
                <c:pt idx="157">
                  <c:v>6.020585415527371E-25</c:v>
                </c:pt>
                <c:pt idx="158">
                  <c:v>3.9996971163214119E-25</c:v>
                </c:pt>
                <c:pt idx="159">
                  <c:v>2.6387191968378291E-25</c:v>
                </c:pt>
                <c:pt idx="160">
                  <c:v>1.7289507672414882E-25</c:v>
                </c:pt>
                <c:pt idx="161">
                  <c:v>1.1252267856537306E-25</c:v>
                </c:pt>
                <c:pt idx="162">
                  <c:v>7.2745987044924641E-26</c:v>
                </c:pt>
                <c:pt idx="163">
                  <c:v>4.6723149345408358E-26</c:v>
                </c:pt>
                <c:pt idx="164">
                  <c:v>2.9816099347266013E-26</c:v>
                </c:pt>
                <c:pt idx="165">
                  <c:v>1.8906267886172988E-26</c:v>
                </c:pt>
                <c:pt idx="166">
                  <c:v>1.1913427854418655E-26</c:v>
                </c:pt>
                <c:pt idx="167">
                  <c:v>7.4607488252333521E-27</c:v>
                </c:pt>
                <c:pt idx="168">
                  <c:v>4.6438777477018247E-27</c:v>
                </c:pt>
                <c:pt idx="169">
                  <c:v>2.8732201777741111E-27</c:v>
                </c:pt>
                <c:pt idx="170">
                  <c:v>1.7671893485872447E-27</c:v>
                </c:pt>
                <c:pt idx="171">
                  <c:v>1.080584662101511E-27</c:v>
                </c:pt>
                <c:pt idx="172">
                  <c:v>6.5694766047798796E-28</c:v>
                </c:pt>
                <c:pt idx="173">
                  <c:v>3.9713025821968232E-28</c:v>
                </c:pt>
                <c:pt idx="174">
                  <c:v>2.3872542700209339E-28</c:v>
                </c:pt>
                <c:pt idx="175">
                  <c:v>1.4271197884103087E-28</c:v>
                </c:pt>
                <c:pt idx="176">
                  <c:v>8.4849658968729512E-29</c:v>
                </c:pt>
                <c:pt idx="177">
                  <c:v>5.0176332185225023E-29</c:v>
                </c:pt>
                <c:pt idx="178">
                  <c:v>2.951463602555986E-29</c:v>
                </c:pt>
                <c:pt idx="179">
                  <c:v>1.7270130066554038E-29</c:v>
                </c:pt>
                <c:pt idx="180">
                  <c:v>1.0053164332772523E-29</c:v>
                </c:pt>
                <c:pt idx="181">
                  <c:v>5.8222078073031908E-30</c:v>
                </c:pt>
                <c:pt idx="182">
                  <c:v>3.3548920195050439E-30</c:v>
                </c:pt>
                <c:pt idx="183">
                  <c:v>1.9235475781514689E-30</c:v>
                </c:pt>
                <c:pt idx="184">
                  <c:v>1.097458070896817E-30</c:v>
                </c:pt>
                <c:pt idx="185">
                  <c:v>6.2310337728123491E-31</c:v>
                </c:pt>
                <c:pt idx="186">
                  <c:v>3.520833364434767E-31</c:v>
                </c:pt>
                <c:pt idx="187">
                  <c:v>1.980019952691597E-31</c:v>
                </c:pt>
                <c:pt idx="188">
                  <c:v>1.1083002644425583E-31</c:v>
                </c:pt>
                <c:pt idx="189">
                  <c:v>6.1749529358802006E-32</c:v>
                </c:pt>
                <c:pt idx="190">
                  <c:v>3.4246983099680016E-32</c:v>
                </c:pt>
                <c:pt idx="191">
                  <c:v>1.8908065408986E-32</c:v>
                </c:pt>
                <c:pt idx="192">
                  <c:v>1.0392766942957601E-32</c:v>
                </c:pt>
                <c:pt idx="193">
                  <c:v>5.6871839746891048E-33</c:v>
                </c:pt>
                <c:pt idx="194">
                  <c:v>3.0986087535006609E-33</c:v>
                </c:pt>
                <c:pt idx="195">
                  <c:v>1.6809425295072924E-33</c:v>
                </c:pt>
                <c:pt idx="196">
                  <c:v>9.078279918753138E-34</c:v>
                </c:pt>
                <c:pt idx="197">
                  <c:v>4.8745378054493645E-34</c:v>
                </c:pt>
                <c:pt idx="198">
                  <c:v>2.5731421343691183E-34</c:v>
                </c:pt>
                <c:pt idx="199">
                  <c:v>1.2136453755852336E-34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736-6E4F-B10D-FE9A4695C743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Sheet1!$A$23:$GS$23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1.7681323786903366E-39</c:v>
                </c:pt>
                <c:pt idx="66">
                  <c:v>7.3996151885788914E-38</c:v>
                </c:pt>
                <c:pt idx="67">
                  <c:v>1.5558456894226869E-36</c:v>
                </c:pt>
                <c:pt idx="68">
                  <c:v>2.191383274339648E-35</c:v>
                </c:pt>
                <c:pt idx="69">
                  <c:v>2.3259990542814015E-34</c:v>
                </c:pt>
                <c:pt idx="70">
                  <c:v>1.9845452501790993E-33</c:v>
                </c:pt>
                <c:pt idx="71">
                  <c:v>1.4177299823130956E-32</c:v>
                </c:pt>
                <c:pt idx="72">
                  <c:v>8.722347532641822E-32</c:v>
                </c:pt>
                <c:pt idx="73">
                  <c:v>4.7176655989891241E-31</c:v>
                </c:pt>
                <c:pt idx="74">
                  <c:v>2.278798218944108E-30</c:v>
                </c:pt>
                <c:pt idx="75">
                  <c:v>9.9530486519262019E-30</c:v>
                </c:pt>
                <c:pt idx="76">
                  <c:v>3.9703998145817354E-29</c:v>
                </c:pt>
                <c:pt idx="77">
                  <c:v>1.4585987701814227E-28</c:v>
                </c:pt>
                <c:pt idx="78">
                  <c:v>4.9691132984010032E-28</c:v>
                </c:pt>
                <c:pt idx="79">
                  <c:v>1.5791827139467714E-27</c:v>
                </c:pt>
                <c:pt idx="80">
                  <c:v>4.7055387744079398E-27</c:v>
                </c:pt>
                <c:pt idx="81">
                  <c:v>1.3204927092793937E-26</c:v>
                </c:pt>
                <c:pt idx="82">
                  <c:v>3.5035143623871833E-26</c:v>
                </c:pt>
                <c:pt idx="83">
                  <c:v>8.8188162380183645E-26</c:v>
                </c:pt>
                <c:pt idx="84">
                  <c:v>2.1124658646520899E-25</c:v>
                </c:pt>
                <c:pt idx="85">
                  <c:v>4.8287976245986257E-25</c:v>
                </c:pt>
                <c:pt idx="86">
                  <c:v>1.0559361211318626E-24</c:v>
                </c:pt>
                <c:pt idx="87">
                  <c:v>2.2139308839256025E-24</c:v>
                </c:pt>
                <c:pt idx="88">
                  <c:v>4.4597362967418441E-24</c:v>
                </c:pt>
                <c:pt idx="89">
                  <c:v>8.6474421193149587E-24</c:v>
                </c:pt>
                <c:pt idx="90">
                  <c:v>1.6167663428827317E-23</c:v>
                </c:pt>
                <c:pt idx="91">
                  <c:v>2.9192864880935852E-23</c:v>
                </c:pt>
                <c:pt idx="92">
                  <c:v>5.0981487025049243E-23</c:v>
                </c:pt>
                <c:pt idx="93">
                  <c:v>8.6227245668475753E-23</c:v>
                </c:pt>
                <c:pt idx="94">
                  <c:v>1.4142332567504596E-22</c:v>
                </c:pt>
                <c:pt idx="95">
                  <c:v>2.2519202747534248E-22</c:v>
                </c:pt>
                <c:pt idx="96">
                  <c:v>3.4851193570908603E-22</c:v>
                </c:pt>
                <c:pt idx="97">
                  <c:v>5.2476128329298657E-22</c:v>
                </c:pt>
                <c:pt idx="98">
                  <c:v>7.6949284808170661E-22</c:v>
                </c:pt>
                <c:pt idx="99">
                  <c:v>1.099866882801443E-21</c:v>
                </c:pt>
                <c:pt idx="100">
                  <c:v>1.5336968763343882E-21</c:v>
                </c:pt>
                <c:pt idx="101">
                  <c:v>2.0881080344355491E-21</c:v>
                </c:pt>
                <c:pt idx="102">
                  <c:v>2.777866224547532E-21</c:v>
                </c:pt>
                <c:pt idx="103">
                  <c:v>3.6134980900924578E-21</c:v>
                </c:pt>
                <c:pt idx="104">
                  <c:v>4.5993807500141517E-21</c:v>
                </c:pt>
                <c:pt idx="105">
                  <c:v>5.7320206669403167E-21</c:v>
                </c:pt>
                <c:pt idx="106">
                  <c:v>6.9987559068404479E-21</c:v>
                </c:pt>
                <c:pt idx="107">
                  <c:v>8.3770976955633552E-21</c:v>
                </c:pt>
                <c:pt idx="108">
                  <c:v>9.8348747459818123E-21</c:v>
                </c:pt>
                <c:pt idx="109">
                  <c:v>1.1331262132747879E-20</c:v>
                </c:pt>
                <c:pt idx="110">
                  <c:v>1.2818675905963375E-20</c:v>
                </c:pt>
                <c:pt idx="111">
                  <c:v>1.4245409419802384E-20</c:v>
                </c:pt>
                <c:pt idx="112">
                  <c:v>1.5558793166867787E-20</c:v>
                </c:pt>
                <c:pt idx="113">
                  <c:v>1.6708591012030159E-20</c:v>
                </c:pt>
                <c:pt idx="114">
                  <c:v>1.7650312435961541E-20</c:v>
                </c:pt>
                <c:pt idx="115">
                  <c:v>1.8348127373539002E-20</c:v>
                </c:pt>
                <c:pt idx="116">
                  <c:v>1.8777115791162114E-20</c:v>
                </c:pt>
                <c:pt idx="117">
                  <c:v>1.8924660835088097E-20</c:v>
                </c:pt>
                <c:pt idx="118">
                  <c:v>1.8790890503794594E-20</c:v>
                </c:pt>
                <c:pt idx="119">
                  <c:v>1.8388174581340446E-20</c:v>
                </c:pt>
                <c:pt idx="120">
                  <c:v>1.773977750960209E-20</c:v>
                </c:pt>
                <c:pt idx="121">
                  <c:v>1.6877842794141152E-20</c:v>
                </c:pt>
                <c:pt idx="122">
                  <c:v>1.5840933022904598E-20</c:v>
                </c:pt>
                <c:pt idx="123">
                  <c:v>1.4671368649195022E-20</c:v>
                </c:pt>
                <c:pt idx="124">
                  <c:v>1.341259965944309E-20</c:v>
                </c:pt>
                <c:pt idx="125">
                  <c:v>1.2106811916860029E-20</c:v>
                </c:pt>
                <c:pt idx="126">
                  <c:v>1.0792921434282335E-20</c:v>
                </c:pt>
                <c:pt idx="127">
                  <c:v>9.5050531027038119E-21</c:v>
                </c:pt>
                <c:pt idx="128">
                  <c:v>8.2715431770821367E-21</c:v>
                </c:pt>
                <c:pt idx="129">
                  <c:v>7.1144534842698333E-21</c:v>
                </c:pt>
                <c:pt idx="130">
                  <c:v>6.0495443529739837E-21</c:v>
                </c:pt>
                <c:pt idx="131">
                  <c:v>5.0866250480283168E-21</c:v>
                </c:pt>
                <c:pt idx="132">
                  <c:v>4.2301854221408806E-21</c:v>
                </c:pt>
                <c:pt idx="133">
                  <c:v>3.4802093814603073E-21</c:v>
                </c:pt>
                <c:pt idx="134">
                  <c:v>2.8330773114527144E-21</c:v>
                </c:pt>
                <c:pt idx="135">
                  <c:v>2.2824779864271267E-21</c:v>
                </c:pt>
                <c:pt idx="136">
                  <c:v>1.8202677716042164E-21</c:v>
                </c:pt>
                <c:pt idx="137">
                  <c:v>1.4372334926091072E-21</c:v>
                </c:pt>
                <c:pt idx="138">
                  <c:v>1.1237330903452342E-21</c:v>
                </c:pt>
                <c:pt idx="139">
                  <c:v>8.7020362729858102E-22</c:v>
                </c:pt>
                <c:pt idx="140">
                  <c:v>6.6753852217069882E-22</c:v>
                </c:pt>
                <c:pt idx="141">
                  <c:v>5.0734477228864707E-22</c:v>
                </c:pt>
                <c:pt idx="142">
                  <c:v>3.8209651448715811E-22</c:v>
                </c:pt>
                <c:pt idx="143">
                  <c:v>2.8520400160095375E-22</c:v>
                </c:pt>
                <c:pt idx="144">
                  <c:v>2.1101751779258141E-22</c:v>
                </c:pt>
                <c:pt idx="145">
                  <c:v>1.5478455403211684E-22</c:v>
                </c:pt>
                <c:pt idx="146">
                  <c:v>1.1257631390250284E-22</c:v>
                </c:pt>
                <c:pt idx="147">
                  <c:v>8.1196832704783549E-23</c:v>
                </c:pt>
                <c:pt idx="148">
                  <c:v>5.8085071478024176E-23</c:v>
                </c:pt>
                <c:pt idx="149">
                  <c:v>4.1217577691049437E-23</c:v>
                </c:pt>
                <c:pt idx="150">
                  <c:v>2.901686487426419E-23</c:v>
                </c:pt>
                <c:pt idx="151">
                  <c:v>2.0268644254763522E-23</c:v>
                </c:pt>
                <c:pt idx="152">
                  <c:v>1.4049464781046249E-23</c:v>
                </c:pt>
                <c:pt idx="153">
                  <c:v>9.6651594263685836E-24</c:v>
                </c:pt>
                <c:pt idx="154">
                  <c:v>6.5997029566257158E-24</c:v>
                </c:pt>
                <c:pt idx="155">
                  <c:v>4.4735938749598806E-24</c:v>
                </c:pt>
                <c:pt idx="156">
                  <c:v>3.0106131221208105E-24</c:v>
                </c:pt>
                <c:pt idx="157">
                  <c:v>2.0117212384213208E-24</c:v>
                </c:pt>
                <c:pt idx="158">
                  <c:v>1.3348798284681177E-24</c:v>
                </c:pt>
                <c:pt idx="159">
                  <c:v>8.7967853843653703E-25</c:v>
                </c:pt>
                <c:pt idx="160">
                  <c:v>5.7578205916199294E-25</c:v>
                </c:pt>
                <c:pt idx="161">
                  <c:v>3.7435907170008753E-25</c:v>
                </c:pt>
                <c:pt idx="162">
                  <c:v>2.4180065413998298E-25</c:v>
                </c:pt>
                <c:pt idx="163">
                  <c:v>1.5516981608856624E-25</c:v>
                </c:pt>
                <c:pt idx="164">
                  <c:v>9.8941505556283254E-26</c:v>
                </c:pt>
                <c:pt idx="165">
                  <c:v>6.2691864036541371E-26</c:v>
                </c:pt>
                <c:pt idx="166">
                  <c:v>3.9477010453257316E-26</c:v>
                </c:pt>
                <c:pt idx="167">
                  <c:v>2.470676420964884E-26</c:v>
                </c:pt>
                <c:pt idx="168">
                  <c:v>1.5369626568441434E-26</c:v>
                </c:pt>
                <c:pt idx="169">
                  <c:v>9.5043640812553262E-27</c:v>
                </c:pt>
                <c:pt idx="170">
                  <c:v>5.8429314963723438E-27</c:v>
                </c:pt>
                <c:pt idx="171">
                  <c:v>3.5712595423168782E-27</c:v>
                </c:pt>
                <c:pt idx="172">
                  <c:v>2.1703465313220655E-27</c:v>
                </c:pt>
                <c:pt idx="173">
                  <c:v>1.3115571866822266E-27</c:v>
                </c:pt>
                <c:pt idx="174">
                  <c:v>7.8818577425992024E-28</c:v>
                </c:pt>
                <c:pt idx="175">
                  <c:v>4.7106974008385966E-28</c:v>
                </c:pt>
                <c:pt idx="176">
                  <c:v>2.8001961660588864E-28</c:v>
                </c:pt>
                <c:pt idx="177">
                  <c:v>1.6556520541334353E-28</c:v>
                </c:pt>
                <c:pt idx="178">
                  <c:v>9.7377172339270921E-29</c:v>
                </c:pt>
                <c:pt idx="179">
                  <c:v>5.6974721633268059E-29</c:v>
                </c:pt>
                <c:pt idx="180">
                  <c:v>3.3164475358384593E-29</c:v>
                </c:pt>
                <c:pt idx="181">
                  <c:v>1.9206942726840701E-29</c:v>
                </c:pt>
                <c:pt idx="182">
                  <c:v>1.1067901979850671E-29</c:v>
                </c:pt>
                <c:pt idx="183">
                  <c:v>6.3463137131153204E-30</c:v>
                </c:pt>
                <c:pt idx="184">
                  <c:v>3.6212092659682756E-30</c:v>
                </c:pt>
                <c:pt idx="185">
                  <c:v>2.0563059468422419E-30</c:v>
                </c:pt>
                <c:pt idx="186">
                  <c:v>1.1621161225529876E-30</c:v>
                </c:pt>
                <c:pt idx="187">
                  <c:v>6.5367847122335956E-31</c:v>
                </c:pt>
                <c:pt idx="188">
                  <c:v>3.6597919246827748E-31</c:v>
                </c:pt>
                <c:pt idx="189">
                  <c:v>2.0396253285429276E-31</c:v>
                </c:pt>
                <c:pt idx="190">
                  <c:v>1.1315401448442047E-31</c:v>
                </c:pt>
                <c:pt idx="191">
                  <c:v>6.2494016917687552E-32</c:v>
                </c:pt>
                <c:pt idx="192">
                  <c:v>3.4362022057509434E-32</c:v>
                </c:pt>
                <c:pt idx="193">
                  <c:v>1.881105444977516E-32</c:v>
                </c:pt>
                <c:pt idx="194">
                  <c:v>1.0253276519365244E-32</c:v>
                </c:pt>
                <c:pt idx="195">
                  <c:v>5.5646687456046352E-33</c:v>
                </c:pt>
                <c:pt idx="196">
                  <c:v>3.0066611305843423E-33</c:v>
                </c:pt>
                <c:pt idx="197">
                  <c:v>1.6150154781251834E-33</c:v>
                </c:pt>
                <c:pt idx="198">
                  <c:v>8.5244094740785282E-34</c:v>
                </c:pt>
                <c:pt idx="199">
                  <c:v>4.0126516707709814E-34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36-6E4F-B10D-FE9A4695C743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Sheet1!$A$24:$GS$24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3.830953487162396E-39</c:v>
                </c:pt>
                <c:pt idx="65">
                  <c:v>1.6244585835974202E-37</c:v>
                </c:pt>
                <c:pt idx="66">
                  <c:v>3.4602755602454409E-36</c:v>
                </c:pt>
                <c:pt idx="67">
                  <c:v>4.9368048535474203E-35</c:v>
                </c:pt>
                <c:pt idx="68">
                  <c:v>5.3071439957647995E-34</c:v>
                </c:pt>
                <c:pt idx="69">
                  <c:v>4.5854052426261155E-33</c:v>
                </c:pt>
                <c:pt idx="70">
                  <c:v>3.3167947916428175E-32</c:v>
                </c:pt>
                <c:pt idx="71">
                  <c:v>2.0659083906156237E-31</c:v>
                </c:pt>
                <c:pt idx="72">
                  <c:v>1.1311047760785203E-30</c:v>
                </c:pt>
                <c:pt idx="73">
                  <c:v>5.5300122936070015E-30</c:v>
                </c:pt>
                <c:pt idx="74">
                  <c:v>2.4443786553838376E-29</c:v>
                </c:pt>
                <c:pt idx="75">
                  <c:v>9.8670495440341054E-29</c:v>
                </c:pt>
                <c:pt idx="76">
                  <c:v>3.6675761239199864E-28</c:v>
                </c:pt>
                <c:pt idx="77">
                  <c:v>1.2640458109202643E-27</c:v>
                </c:pt>
                <c:pt idx="78">
                  <c:v>4.063573656748291E-27</c:v>
                </c:pt>
                <c:pt idx="79">
                  <c:v>1.2246978174603583E-26</c:v>
                </c:pt>
                <c:pt idx="80">
                  <c:v>3.4757789241936206E-26</c:v>
                </c:pt>
                <c:pt idx="81">
                  <c:v>9.325454055623202E-26</c:v>
                </c:pt>
                <c:pt idx="82">
                  <c:v>2.3734514717159986E-25</c:v>
                </c:pt>
                <c:pt idx="83">
                  <c:v>5.7480213012417545E-25</c:v>
                </c:pt>
                <c:pt idx="84">
                  <c:v>1.3282550110266085E-24</c:v>
                </c:pt>
                <c:pt idx="85">
                  <c:v>2.9359563913652426E-24</c:v>
                </c:pt>
                <c:pt idx="86">
                  <c:v>6.2215945391667204E-24</c:v>
                </c:pt>
                <c:pt idx="87">
                  <c:v>1.2665699352588959E-23</c:v>
                </c:pt>
                <c:pt idx="88">
                  <c:v>2.4816875389279146E-23</c:v>
                </c:pt>
                <c:pt idx="89">
                  <c:v>4.6881731200327526E-23</c:v>
                </c:pt>
                <c:pt idx="90">
                  <c:v>8.5523986708597398E-23</c:v>
                </c:pt>
                <c:pt idx="91">
                  <c:v>1.5088178969586056E-22</c:v>
                </c:pt>
                <c:pt idx="92">
                  <c:v>2.5777487039416978E-22</c:v>
                </c:pt>
                <c:pt idx="93">
                  <c:v>4.270196094783641E-22</c:v>
                </c:pt>
                <c:pt idx="94">
                  <c:v>6.867043623122307E-22</c:v>
                </c:pt>
                <c:pt idx="95">
                  <c:v>1.0732085312258409E-21</c:v>
                </c:pt>
                <c:pt idx="96">
                  <c:v>1.6316908544856744E-21</c:v>
                </c:pt>
                <c:pt idx="97">
                  <c:v>2.4157423231717016E-21</c:v>
                </c:pt>
                <c:pt idx="98">
                  <c:v>3.4859141595514054E-21</c:v>
                </c:pt>
                <c:pt idx="99">
                  <c:v>4.9069042005296172E-21</c:v>
                </c:pt>
                <c:pt idx="100">
                  <c:v>6.7433198910769639E-21</c:v>
                </c:pt>
                <c:pt idx="101">
                  <c:v>9.05412483102521E-21</c:v>
                </c:pt>
                <c:pt idx="102">
                  <c:v>1.1886097044890676E-20</c:v>
                </c:pt>
                <c:pt idx="103">
                  <c:v>1.5266847975324872E-20</c:v>
                </c:pt>
                <c:pt idx="104">
                  <c:v>1.9198132169262298E-20</c:v>
                </c:pt>
                <c:pt idx="105">
                  <c:v>2.3650279943913628E-20</c:v>
                </c:pt>
                <c:pt idx="106">
                  <c:v>2.8558579038215678E-20</c:v>
                </c:pt>
                <c:pt idx="107">
                  <c:v>3.3822302466164524E-20</c:v>
                </c:pt>
                <c:pt idx="108">
                  <c:v>3.9306835088626993E-20</c:v>
                </c:pt>
                <c:pt idx="109">
                  <c:v>4.4849018403736678E-20</c:v>
                </c:pt>
                <c:pt idx="110">
                  <c:v>5.0265456494878537E-20</c:v>
                </c:pt>
                <c:pt idx="111">
                  <c:v>5.5363160457982476E-20</c:v>
                </c:pt>
                <c:pt idx="112">
                  <c:v>5.9951608579109608E-20</c:v>
                </c:pt>
                <c:pt idx="113">
                  <c:v>6.3855110107094576E-20</c:v>
                </c:pt>
                <c:pt idx="114">
                  <c:v>6.6924309339796148E-20</c:v>
                </c:pt>
                <c:pt idx="115">
                  <c:v>6.9045759800358131E-20</c:v>
                </c:pt>
                <c:pt idx="116">
                  <c:v>7.0148719345157882E-20</c:v>
                </c:pt>
                <c:pt idx="117">
                  <c:v>7.0208631572616545E-20</c:v>
                </c:pt>
                <c:pt idx="118">
                  <c:v>6.9247120653863932E-20</c:v>
                </c:pt>
                <c:pt idx="119">
                  <c:v>6.7328685917983211E-20</c:v>
                </c:pt>
                <c:pt idx="120">
                  <c:v>6.4554593922498933E-20</c:v>
                </c:pt>
                <c:pt idx="121">
                  <c:v>6.1054694981697975E-20</c:v>
                </c:pt>
                <c:pt idx="122">
                  <c:v>5.6978018714227547E-20</c:v>
                </c:pt>
                <c:pt idx="123">
                  <c:v>5.2483025492487778E-20</c:v>
                </c:pt>
                <c:pt idx="124">
                  <c:v>4.7728318389038953E-20</c:v>
                </c:pt>
                <c:pt idx="125">
                  <c:v>4.2864474673033598E-20</c:v>
                </c:pt>
                <c:pt idx="126">
                  <c:v>3.8027464520382323E-20</c:v>
                </c:pt>
                <c:pt idx="127">
                  <c:v>3.3333916064530236E-20</c:v>
                </c:pt>
                <c:pt idx="128">
                  <c:v>2.8878286119601331E-20</c:v>
                </c:pt>
                <c:pt idx="129">
                  <c:v>2.4731825010210172E-20</c:v>
                </c:pt>
                <c:pt idx="130">
                  <c:v>2.0943094837036571E-20</c:v>
                </c:pt>
                <c:pt idx="131">
                  <c:v>1.7539718635153299E-20</c:v>
                </c:pt>
                <c:pt idx="132">
                  <c:v>1.4531002111274217E-20</c:v>
                </c:pt>
                <c:pt idx="133">
                  <c:v>1.1911073853630372E-20</c:v>
                </c:pt>
                <c:pt idx="134">
                  <c:v>9.6622248677072742E-21</c:v>
                </c:pt>
                <c:pt idx="135">
                  <c:v>7.7581835214796666E-21</c:v>
                </c:pt>
                <c:pt idx="136">
                  <c:v>6.1671273071409671E-21</c:v>
                </c:pt>
                <c:pt idx="137">
                  <c:v>4.8542994922993096E-21</c:v>
                </c:pt>
                <c:pt idx="138">
                  <c:v>3.784160069943626E-21</c:v>
                </c:pt>
                <c:pt idx="139">
                  <c:v>2.9220520455782903E-21</c:v>
                </c:pt>
                <c:pt idx="140">
                  <c:v>2.2354038128140252E-21</c:v>
                </c:pt>
                <c:pt idx="141">
                  <c:v>1.6945157702211002E-21</c:v>
                </c:pt>
                <c:pt idx="142">
                  <c:v>1.272995370012329E-21</c:v>
                </c:pt>
                <c:pt idx="143">
                  <c:v>9.4791126125882709E-22</c:v>
                </c:pt>
                <c:pt idx="144">
                  <c:v>6.9973630088011641E-22</c:v>
                </c:pt>
                <c:pt idx="145">
                  <c:v>5.1214320856787085E-22</c:v>
                </c:pt>
                <c:pt idx="146">
                  <c:v>3.7170758994854434E-22</c:v>
                </c:pt>
                <c:pt idx="147">
                  <c:v>2.6756264837960795E-22</c:v>
                </c:pt>
                <c:pt idx="148">
                  <c:v>1.9103944028777738E-22</c:v>
                </c:pt>
                <c:pt idx="149">
                  <c:v>1.3531688367786449E-22</c:v>
                </c:pt>
                <c:pt idx="150">
                  <c:v>9.5097424216475409E-23</c:v>
                </c:pt>
                <c:pt idx="151">
                  <c:v>6.6317525892749469E-23</c:v>
                </c:pt>
                <c:pt idx="152">
                  <c:v>4.589699630785167E-23</c:v>
                </c:pt>
                <c:pt idx="153">
                  <c:v>3.1527450448567641E-23</c:v>
                </c:pt>
                <c:pt idx="154">
                  <c:v>2.1497751298274583E-23</c:v>
                </c:pt>
                <c:pt idx="155">
                  <c:v>1.4552798537469068E-23</c:v>
                </c:pt>
                <c:pt idx="156">
                  <c:v>9.7813273956715403E-24</c:v>
                </c:pt>
                <c:pt idx="157">
                  <c:v>6.5282111804355217E-24</c:v>
                </c:pt>
                <c:pt idx="158">
                  <c:v>4.326950317664047E-24</c:v>
                </c:pt>
                <c:pt idx="159">
                  <c:v>2.8484331753602336E-24</c:v>
                </c:pt>
                <c:pt idx="160">
                  <c:v>1.8625614658121529E-24</c:v>
                </c:pt>
                <c:pt idx="161">
                  <c:v>1.2098698562220923E-24</c:v>
                </c:pt>
                <c:pt idx="162">
                  <c:v>7.8078629715897976E-25</c:v>
                </c:pt>
                <c:pt idx="163">
                  <c:v>5.006477279597819E-25</c:v>
                </c:pt>
                <c:pt idx="164">
                  <c:v>3.1899140475230181E-25</c:v>
                </c:pt>
                <c:pt idx="165">
                  <c:v>2.0198150235391986E-25</c:v>
                </c:pt>
                <c:pt idx="166">
                  <c:v>1.2710670062847711E-25</c:v>
                </c:pt>
                <c:pt idx="167">
                  <c:v>7.950364114195963E-26</c:v>
                </c:pt>
                <c:pt idx="168">
                  <c:v>4.9431522888550301E-26</c:v>
                </c:pt>
                <c:pt idx="169">
                  <c:v>3.0553096552069174E-26</c:v>
                </c:pt>
                <c:pt idx="170">
                  <c:v>1.8774822634286265E-26</c:v>
                </c:pt>
                <c:pt idx="171">
                  <c:v>1.1470970605554462E-26</c:v>
                </c:pt>
                <c:pt idx="172">
                  <c:v>6.9688612717870029E-27</c:v>
                </c:pt>
                <c:pt idx="173">
                  <c:v>4.2101125425592498E-27</c:v>
                </c:pt>
                <c:pt idx="174">
                  <c:v>2.5294613172102552E-27</c:v>
                </c:pt>
                <c:pt idx="175">
                  <c:v>1.5114590225488156E-27</c:v>
                </c:pt>
                <c:pt idx="176">
                  <c:v>8.9831697990655174E-28</c:v>
                </c:pt>
                <c:pt idx="177">
                  <c:v>5.3107762208732169E-28</c:v>
                </c:pt>
                <c:pt idx="178">
                  <c:v>3.123282077305987E-28</c:v>
                </c:pt>
                <c:pt idx="179">
                  <c:v>1.8273354711101102E-28</c:v>
                </c:pt>
                <c:pt idx="180">
                  <c:v>1.063671940433973E-28</c:v>
                </c:pt>
                <c:pt idx="181">
                  <c:v>6.1603781676948913E-29</c:v>
                </c:pt>
                <c:pt idx="182">
                  <c:v>3.5501332623455783E-29</c:v>
                </c:pt>
                <c:pt idx="183">
                  <c:v>2.0358528106113049E-29</c:v>
                </c:pt>
                <c:pt idx="184">
                  <c:v>1.1618199758292119E-29</c:v>
                </c:pt>
                <c:pt idx="185">
                  <c:v>6.5985398617780729E-30</c:v>
                </c:pt>
                <c:pt idx="186">
                  <c:v>3.7299129632613532E-30</c:v>
                </c:pt>
                <c:pt idx="187">
                  <c:v>2.0985350363221162E-30</c:v>
                </c:pt>
                <c:pt idx="188">
                  <c:v>1.1752351782303442E-30</c:v>
                </c:pt>
                <c:pt idx="189">
                  <c:v>6.5516135893822266E-31</c:v>
                </c:pt>
                <c:pt idx="190">
                  <c:v>3.635885180891476E-31</c:v>
                </c:pt>
                <c:pt idx="191">
                  <c:v>2.0087850231833837E-31</c:v>
                </c:pt>
                <c:pt idx="192">
                  <c:v>1.1049452715978517E-31</c:v>
                </c:pt>
                <c:pt idx="193">
                  <c:v>6.0513757532768134E-32</c:v>
                </c:pt>
                <c:pt idx="194">
                  <c:v>3.2998486739955081E-32</c:v>
                </c:pt>
                <c:pt idx="195">
                  <c:v>1.7917242607293438E-32</c:v>
                </c:pt>
                <c:pt idx="196">
                  <c:v>9.6854590562558989E-33</c:v>
                </c:pt>
                <c:pt idx="197">
                  <c:v>5.2045485338816303E-33</c:v>
                </c:pt>
                <c:pt idx="198">
                  <c:v>2.7468614468099152E-33</c:v>
                </c:pt>
                <c:pt idx="199">
                  <c:v>1.2905395943412833E-33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736-6E4F-B10D-FE9A4695C743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Sheet1!$A$25:$GS$25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7.9725248246352558E-39</c:v>
                </c:pt>
                <c:pt idx="64">
                  <c:v>3.4258491686394975E-37</c:v>
                </c:pt>
                <c:pt idx="65">
                  <c:v>7.3939498087283233E-36</c:v>
                </c:pt>
                <c:pt idx="66">
                  <c:v>1.0686986225967571E-34</c:v>
                </c:pt>
                <c:pt idx="67">
                  <c:v>1.1637305873173977E-33</c:v>
                </c:pt>
                <c:pt idx="68">
                  <c:v>1.0183378325557394E-32</c:v>
                </c:pt>
                <c:pt idx="69">
                  <c:v>7.4592819777260537E-32</c:v>
                </c:pt>
                <c:pt idx="70">
                  <c:v>4.7043190153949025E-31</c:v>
                </c:pt>
                <c:pt idx="71">
                  <c:v>2.607594758517438E-30</c:v>
                </c:pt>
                <c:pt idx="72">
                  <c:v>1.2905070485191596E-29</c:v>
                </c:pt>
                <c:pt idx="73">
                  <c:v>5.7735957698355407E-29</c:v>
                </c:pt>
                <c:pt idx="74">
                  <c:v>2.3586117238581516E-28</c:v>
                </c:pt>
                <c:pt idx="75">
                  <c:v>8.8713186083486461E-28</c:v>
                </c:pt>
                <c:pt idx="76">
                  <c:v>3.0935798624563155E-27</c:v>
                </c:pt>
                <c:pt idx="77">
                  <c:v>1.0061126202333885E-26</c:v>
                </c:pt>
                <c:pt idx="78">
                  <c:v>3.0673168310954283E-26</c:v>
                </c:pt>
                <c:pt idx="79">
                  <c:v>8.804914426659104E-26</c:v>
                </c:pt>
                <c:pt idx="80">
                  <c:v>2.3891261051872754E-25</c:v>
                </c:pt>
                <c:pt idx="81">
                  <c:v>6.1489223430051029E-25</c:v>
                </c:pt>
                <c:pt idx="82">
                  <c:v>1.5057077727440174E-24</c:v>
                </c:pt>
                <c:pt idx="83">
                  <c:v>3.5177272123638621E-24</c:v>
                </c:pt>
                <c:pt idx="84">
                  <c:v>7.8603868970768305E-24</c:v>
                </c:pt>
                <c:pt idx="85">
                  <c:v>1.6837027781597932E-23</c:v>
                </c:pt>
                <c:pt idx="86">
                  <c:v>3.4643244616419987E-23</c:v>
                </c:pt>
                <c:pt idx="87">
                  <c:v>6.8599170469033465E-23</c:v>
                </c:pt>
                <c:pt idx="88">
                  <c:v>1.3095284235587264E-22</c:v>
                </c:pt>
                <c:pt idx="89">
                  <c:v>2.413772319905427E-22</c:v>
                </c:pt>
                <c:pt idx="90">
                  <c:v>4.3022951896070566E-22</c:v>
                </c:pt>
                <c:pt idx="91">
                  <c:v>7.4253558382677047E-22</c:v>
                </c:pt>
                <c:pt idx="92">
                  <c:v>1.2425002424805387E-21</c:v>
                </c:pt>
                <c:pt idx="93">
                  <c:v>2.0181313639022474E-21</c:v>
                </c:pt>
                <c:pt idx="94">
                  <c:v>3.1853270266648482E-21</c:v>
                </c:pt>
                <c:pt idx="95">
                  <c:v>4.8905501672815645E-21</c:v>
                </c:pt>
                <c:pt idx="96">
                  <c:v>7.3110598184007982E-21</c:v>
                </c:pt>
                <c:pt idx="97">
                  <c:v>1.0651642560351405E-20</c:v>
                </c:pt>
                <c:pt idx="98">
                  <c:v>1.5136944991542035E-20</c:v>
                </c:pt>
                <c:pt idx="99">
                  <c:v>2.0998877527876887E-20</c:v>
                </c:pt>
                <c:pt idx="100">
                  <c:v>2.8459134456831663E-20</c:v>
                </c:pt>
                <c:pt idx="101">
                  <c:v>3.7707602780480097E-20</c:v>
                </c:pt>
                <c:pt idx="102">
                  <c:v>4.887821709704121E-20</c:v>
                </c:pt>
                <c:pt idx="103">
                  <c:v>6.2024531767674418E-20</c:v>
                </c:pt>
                <c:pt idx="104">
                  <c:v>7.7097786531023704E-20</c:v>
                </c:pt>
                <c:pt idx="105">
                  <c:v>9.3930415797042539E-20</c:v>
                </c:pt>
                <c:pt idx="106">
                  <c:v>1.1222771698333868E-19</c:v>
                </c:pt>
                <c:pt idx="107">
                  <c:v>1.3156973567652399E-19</c:v>
                </c:pt>
                <c:pt idx="108">
                  <c:v>1.5142440454471489E-19</c:v>
                </c:pt>
                <c:pt idx="109">
                  <c:v>1.7117171579975588E-19</c:v>
                </c:pt>
                <c:pt idx="110">
                  <c:v>1.9013738852095892E-19</c:v>
                </c:pt>
                <c:pt idx="111">
                  <c:v>2.0763330524350739E-19</c:v>
                </c:pt>
                <c:pt idx="112">
                  <c:v>2.230011138955445E-19</c:v>
                </c:pt>
                <c:pt idx="113">
                  <c:v>2.3565495152422691E-19</c:v>
                </c:pt>
                <c:pt idx="114">
                  <c:v>2.4511930661777528E-19</c:v>
                </c:pt>
                <c:pt idx="115">
                  <c:v>2.5105858117162105E-19</c:v>
                </c:pt>
                <c:pt idx="116">
                  <c:v>2.5329585419273357E-19</c:v>
                </c:pt>
                <c:pt idx="117">
                  <c:v>2.5181954353230986E-19</c:v>
                </c:pt>
                <c:pt idx="118">
                  <c:v>2.4677794341988754E-19</c:v>
                </c:pt>
                <c:pt idx="119">
                  <c:v>2.3846281219525758E-19</c:v>
                </c:pt>
                <c:pt idx="120">
                  <c:v>2.2728415623684158E-19</c:v>
                </c:pt>
                <c:pt idx="121">
                  <c:v>2.1373900466684406E-19</c:v>
                </c:pt>
                <c:pt idx="122">
                  <c:v>1.9837725186135286E-19</c:v>
                </c:pt>
                <c:pt idx="123">
                  <c:v>1.8176757136432051E-19</c:v>
                </c:pt>
                <c:pt idx="124">
                  <c:v>1.6446603038878927E-19</c:v>
                </c:pt>
                <c:pt idx="125">
                  <c:v>1.4698944390281046E-19</c:v>
                </c:pt>
                <c:pt idx="126">
                  <c:v>1.297948003406367E-19</c:v>
                </c:pt>
                <c:pt idx="127">
                  <c:v>1.1326536430395488E-19</c:v>
                </c:pt>
                <c:pt idx="128">
                  <c:v>9.7703397738896605E-20</c:v>
                </c:pt>
                <c:pt idx="129">
                  <c:v>8.3328899867922303E-20</c:v>
                </c:pt>
                <c:pt idx="130">
                  <c:v>7.0283381564836153E-20</c:v>
                </c:pt>
                <c:pt idx="131">
                  <c:v>5.8637470892536577E-20</c:v>
                </c:pt>
                <c:pt idx="132">
                  <c:v>4.8401081436481439E-20</c:v>
                </c:pt>
                <c:pt idx="133">
                  <c:v>3.9534937419386338E-20</c:v>
                </c:pt>
                <c:pt idx="134">
                  <c:v>3.1962404818263095E-20</c:v>
                </c:pt>
                <c:pt idx="135">
                  <c:v>2.5580789221268025E-20</c:v>
                </c:pt>
                <c:pt idx="136">
                  <c:v>2.0271495137904424E-20</c:v>
                </c:pt>
                <c:pt idx="137">
                  <c:v>1.5908670114295843E-20</c:v>
                </c:pt>
                <c:pt idx="138">
                  <c:v>1.2366160168103512E-20</c:v>
                </c:pt>
                <c:pt idx="139">
                  <c:v>9.5227685165904107E-21</c:v>
                </c:pt>
                <c:pt idx="140">
                  <c:v>7.2659322209708865E-21</c:v>
                </c:pt>
                <c:pt idx="141">
                  <c:v>5.4940118061500021E-21</c:v>
                </c:pt>
                <c:pt idx="142">
                  <c:v>4.1174317436961335E-21</c:v>
                </c:pt>
                <c:pt idx="143">
                  <c:v>3.0589218612761719E-21</c:v>
                </c:pt>
                <c:pt idx="144">
                  <c:v>2.2530991292432761E-21</c:v>
                </c:pt>
                <c:pt idx="145">
                  <c:v>1.6456035509271223E-21</c:v>
                </c:pt>
                <c:pt idx="146">
                  <c:v>1.1919677984661582E-21</c:v>
                </c:pt>
                <c:pt idx="147">
                  <c:v>8.5636321706759356E-22</c:v>
                </c:pt>
                <c:pt idx="148">
                  <c:v>6.1032884445031603E-22</c:v>
                </c:pt>
                <c:pt idx="149">
                  <c:v>4.3155776080863715E-22</c:v>
                </c:pt>
                <c:pt idx="150">
                  <c:v>3.0278782201881164E-22</c:v>
                </c:pt>
                <c:pt idx="151">
                  <c:v>2.1082213718736168E-22</c:v>
                </c:pt>
                <c:pt idx="152">
                  <c:v>1.4568837636665137E-22</c:v>
                </c:pt>
                <c:pt idx="153">
                  <c:v>9.9934565028720986E-23</c:v>
                </c:pt>
                <c:pt idx="154">
                  <c:v>6.8051651633244764E-23</c:v>
                </c:pt>
                <c:pt idx="155">
                  <c:v>4.6008969504602899E-23</c:v>
                </c:pt>
                <c:pt idx="156">
                  <c:v>3.0886936123206803E-23</c:v>
                </c:pt>
                <c:pt idx="157">
                  <c:v>2.0591220927799308E-23</c:v>
                </c:pt>
                <c:pt idx="158">
                  <c:v>1.3633572328552952E-23</c:v>
                </c:pt>
                <c:pt idx="159">
                  <c:v>8.9660637769446845E-24</c:v>
                </c:pt>
                <c:pt idx="160">
                  <c:v>5.8573587837714613E-24</c:v>
                </c:pt>
                <c:pt idx="161">
                  <c:v>3.8014732013010134E-24</c:v>
                </c:pt>
                <c:pt idx="162">
                  <c:v>2.451282878261594E-24</c:v>
                </c:pt>
                <c:pt idx="163">
                  <c:v>1.5706039062719855E-24</c:v>
                </c:pt>
                <c:pt idx="164">
                  <c:v>1.0000255574331715E-24</c:v>
                </c:pt>
                <c:pt idx="165">
                  <c:v>6.3279825098049555E-25</c:v>
                </c:pt>
                <c:pt idx="166">
                  <c:v>3.9798517175134908E-25</c:v>
                </c:pt>
                <c:pt idx="167">
                  <c:v>2.4880141135681452E-25</c:v>
                </c:pt>
                <c:pt idx="168">
                  <c:v>1.5461769256716513E-25</c:v>
                </c:pt>
                <c:pt idx="169">
                  <c:v>9.5525919874564355E-26</c:v>
                </c:pt>
                <c:pt idx="170">
                  <c:v>5.8677756019968224E-26</c:v>
                </c:pt>
                <c:pt idx="171">
                  <c:v>3.5838497498452115E-26</c:v>
                </c:pt>
                <c:pt idx="172">
                  <c:v>2.1766229596051261E-26</c:v>
                </c:pt>
                <c:pt idx="173">
                  <c:v>1.3146378340458806E-26</c:v>
                </c:pt>
                <c:pt idx="174">
                  <c:v>7.8967843228479877E-27</c:v>
                </c:pt>
                <c:pt idx="175">
                  <c:v>4.7178781732812547E-27</c:v>
                </c:pt>
                <c:pt idx="176">
                  <c:v>2.8036635385182572E-27</c:v>
                </c:pt>
                <c:pt idx="177">
                  <c:v>1.6573628654099718E-27</c:v>
                </c:pt>
                <c:pt idx="178">
                  <c:v>9.7465533569759149E-28</c:v>
                </c:pt>
                <c:pt idx="179">
                  <c:v>5.7023635726582922E-28</c:v>
                </c:pt>
                <c:pt idx="180">
                  <c:v>3.3193815869246989E-28</c:v>
                </c:pt>
                <c:pt idx="181">
                  <c:v>1.9225843465786498E-28</c:v>
                </c:pt>
                <c:pt idx="182">
                  <c:v>1.1080683163588291E-28</c:v>
                </c:pt>
                <c:pt idx="183">
                  <c:v>6.3551679327441684E-29</c:v>
                </c:pt>
                <c:pt idx="184">
                  <c:v>3.6273780469906376E-29</c:v>
                </c:pt>
                <c:pt idx="185">
                  <c:v>2.0605793567364267E-29</c:v>
                </c:pt>
                <c:pt idx="186">
                  <c:v>1.1650419440299574E-29</c:v>
                </c:pt>
                <c:pt idx="187">
                  <c:v>6.5565285463433672E-30</c:v>
                </c:pt>
                <c:pt idx="188">
                  <c:v>3.6729123004871409E-30</c:v>
                </c:pt>
                <c:pt idx="189">
                  <c:v>2.0482122048303189E-30</c:v>
                </c:pt>
                <c:pt idx="190">
                  <c:v>1.1370780496096506E-30</c:v>
                </c:pt>
                <c:pt idx="191">
                  <c:v>6.2846233931446624E-31</c:v>
                </c:pt>
                <c:pt idx="192">
                  <c:v>3.4583120966591238E-31</c:v>
                </c:pt>
                <c:pt idx="193">
                  <c:v>1.8948148760997689E-31</c:v>
                </c:pt>
                <c:pt idx="194">
                  <c:v>1.0337299976749717E-31</c:v>
                </c:pt>
                <c:pt idx="195">
                  <c:v>5.6155784993792632E-32</c:v>
                </c:pt>
                <c:pt idx="196">
                  <c:v>3.0370824051106279E-32</c:v>
                </c:pt>
                <c:pt idx="197">
                  <c:v>1.6326692267414651E-32</c:v>
                </c:pt>
                <c:pt idx="198">
                  <c:v>8.6164170421127078E-33</c:v>
                </c:pt>
                <c:pt idx="199">
                  <c:v>4.0406972606702044E-33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36-6E4F-B10D-FE9A4695C743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Sheet1!$A$26:$GS$26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1.5945049649270514E-38</c:v>
                </c:pt>
                <c:pt idx="63">
                  <c:v>6.9443866121839539E-37</c:v>
                </c:pt>
                <c:pt idx="64">
                  <c:v>1.5188389290466701E-35</c:v>
                </c:pt>
                <c:pt idx="65">
                  <c:v>2.2243118529103681E-34</c:v>
                </c:pt>
                <c:pt idx="66">
                  <c:v>2.453778505401216E-33</c:v>
                </c:pt>
                <c:pt idx="67">
                  <c:v>2.1749842021749367E-32</c:v>
                </c:pt>
                <c:pt idx="68">
                  <c:v>1.613551729580677E-31</c:v>
                </c:pt>
                <c:pt idx="69">
                  <c:v>1.0304952667856847E-30</c:v>
                </c:pt>
                <c:pt idx="70">
                  <c:v>5.7835669234634725E-30</c:v>
                </c:pt>
                <c:pt idx="71">
                  <c:v>2.8977892783492508E-29</c:v>
                </c:pt>
                <c:pt idx="72">
                  <c:v>1.3123481644737284E-28</c:v>
                </c:pt>
                <c:pt idx="73">
                  <c:v>5.4262783549749238E-28</c:v>
                </c:pt>
                <c:pt idx="74">
                  <c:v>2.0654963169927958E-27</c:v>
                </c:pt>
                <c:pt idx="75">
                  <c:v>7.2884793206665622E-27</c:v>
                </c:pt>
                <c:pt idx="76">
                  <c:v>2.3983424354558199E-26</c:v>
                </c:pt>
                <c:pt idx="77">
                  <c:v>7.3971218735421496E-26</c:v>
                </c:pt>
                <c:pt idx="78">
                  <c:v>2.1479303105811503E-25</c:v>
                </c:pt>
                <c:pt idx="79">
                  <c:v>5.8949099827979617E-25</c:v>
                </c:pt>
                <c:pt idx="80">
                  <c:v>1.5343803977347781E-24</c:v>
                </c:pt>
                <c:pt idx="81">
                  <c:v>3.7994803821185466E-24</c:v>
                </c:pt>
                <c:pt idx="82">
                  <c:v>8.9753075333612911E-24</c:v>
                </c:pt>
                <c:pt idx="83">
                  <c:v>2.0276339077925935E-23</c:v>
                </c:pt>
                <c:pt idx="84">
                  <c:v>4.3906095869602492E-23</c:v>
                </c:pt>
                <c:pt idx="85">
                  <c:v>9.1316144688722877E-23</c:v>
                </c:pt>
                <c:pt idx="86">
                  <c:v>1.8275691181544977E-22</c:v>
                </c:pt>
                <c:pt idx="87">
                  <c:v>3.5257587464687151E-22</c:v>
                </c:pt>
                <c:pt idx="88">
                  <c:v>6.5671037988302374E-22</c:v>
                </c:pt>
                <c:pt idx="89">
                  <c:v>1.1827019058356251E-21</c:v>
                </c:pt>
                <c:pt idx="90">
                  <c:v>2.0622810513157785E-21</c:v>
                </c:pt>
                <c:pt idx="91">
                  <c:v>3.4861083853214506E-21</c:v>
                </c:pt>
                <c:pt idx="92">
                  <c:v>5.719608914994617E-21</c:v>
                </c:pt>
                <c:pt idx="93">
                  <c:v>9.1180597733440621E-21</c:v>
                </c:pt>
                <c:pt idx="94">
                  <c:v>1.4138292395449584E-20</c:v>
                </c:pt>
                <c:pt idx="95">
                  <c:v>2.1343716802878719E-20</c:v>
                </c:pt>
                <c:pt idx="96">
                  <c:v>3.1399064997455393E-20</c:v>
                </c:pt>
                <c:pt idx="97">
                  <c:v>4.5051477206361965E-20</c:v>
                </c:pt>
                <c:pt idx="98">
                  <c:v>6.3095460302834151E-20</c:v>
                </c:pt>
                <c:pt idx="99">
                  <c:v>8.6320871029917111E-20</c:v>
                </c:pt>
                <c:pt idx="100">
                  <c:v>1.1544531665128133E-19</c:v>
                </c:pt>
                <c:pt idx="101">
                  <c:v>1.5103496946282681E-19</c:v>
                </c:pt>
                <c:pt idx="102">
                  <c:v>1.9342037637068919E-19</c:v>
                </c:pt>
                <c:pt idx="103">
                  <c:v>2.4261595412366738E-19</c:v>
                </c:pt>
                <c:pt idx="104">
                  <c:v>2.9825304764573613E-19</c:v>
                </c:pt>
                <c:pt idx="105">
                  <c:v>3.5953634798551131E-19</c:v>
                </c:pt>
                <c:pt idx="106">
                  <c:v>4.2523195620136521E-19</c:v>
                </c:pt>
                <c:pt idx="107">
                  <c:v>4.9369251353171073E-19</c:v>
                </c:pt>
                <c:pt idx="108">
                  <c:v>5.6292091148423381E-19</c:v>
                </c:pt>
                <c:pt idx="109">
                  <c:v>6.3066966235604319E-19</c:v>
                </c:pt>
                <c:pt idx="110">
                  <c:v>6.945686809650211E-19</c:v>
                </c:pt>
                <c:pt idx="111">
                  <c:v>7.5227063851341642E-19</c:v>
                </c:pt>
                <c:pt idx="112">
                  <c:v>8.0160073136388907E-19</c:v>
                </c:pt>
                <c:pt idx="113">
                  <c:v>8.4069699704904604E-19</c:v>
                </c:pt>
                <c:pt idx="114">
                  <c:v>8.6812829365432307E-19</c:v>
                </c:pt>
                <c:pt idx="115">
                  <c:v>8.8297956730205065E-19</c:v>
                </c:pt>
                <c:pt idx="116">
                  <c:v>8.8489767903890604E-19</c:v>
                </c:pt>
                <c:pt idx="117">
                  <c:v>8.740953170083683E-19</c:v>
                </c:pt>
                <c:pt idx="118">
                  <c:v>8.5131480204335272E-19</c:v>
                </c:pt>
                <c:pt idx="119">
                  <c:v>8.1775736713087645E-19</c:v>
                </c:pt>
                <c:pt idx="120">
                  <c:v>7.7498633539383582E-19</c:v>
                </c:pt>
                <c:pt idx="121">
                  <c:v>7.2481428737226118E-19</c:v>
                </c:pt>
                <c:pt idx="122">
                  <c:v>6.6918473090823778E-19</c:v>
                </c:pt>
                <c:pt idx="123">
                  <c:v>6.1005806987595972E-19</c:v>
                </c:pt>
                <c:pt idx="124">
                  <c:v>5.4931004635240779E-19</c:v>
                </c:pt>
                <c:pt idx="125">
                  <c:v>4.8864861821981042E-19</c:v>
                </c:pt>
                <c:pt idx="126">
                  <c:v>4.2955276754225761E-19</c:v>
                </c:pt>
                <c:pt idx="127">
                  <c:v>3.7323432553476365E-19</c:v>
                </c:pt>
                <c:pt idx="128">
                  <c:v>3.2062179668458983E-19</c:v>
                </c:pt>
                <c:pt idx="129">
                  <c:v>2.7236353421908619E-19</c:v>
                </c:pt>
                <c:pt idx="130">
                  <c:v>2.2884654090788226E-19</c:v>
                </c:pt>
                <c:pt idx="131">
                  <c:v>1.9022664320346079E-19</c:v>
                </c:pt>
                <c:pt idx="132">
                  <c:v>1.5646575089815886E-19</c:v>
                </c:pt>
                <c:pt idx="133">
                  <c:v>1.2737226608440548E-19</c:v>
                </c:pt>
                <c:pt idx="134">
                  <c:v>1.0264132263098322E-19</c:v>
                </c:pt>
                <c:pt idx="135">
                  <c:v>8.189229905215942E-20</c:v>
                </c:pt>
                <c:pt idx="136">
                  <c:v>6.4701846208026311E-20</c:v>
                </c:pt>
                <c:pt idx="137">
                  <c:v>5.0631422393026214E-20</c:v>
                </c:pt>
                <c:pt idx="138">
                  <c:v>3.9248974302451553E-20</c:v>
                </c:pt>
                <c:pt idx="139">
                  <c:v>3.0144911336241579E-20</c:v>
                </c:pt>
                <c:pt idx="140">
                  <c:v>2.2942883300608353E-20</c:v>
                </c:pt>
                <c:pt idx="141">
                  <c:v>1.730609552648201E-20</c:v>
                </c:pt>
                <c:pt idx="142">
                  <c:v>1.293999985610423E-20</c:v>
                </c:pt>
                <c:pt idx="143">
                  <c:v>9.5922099968889913E-21</c:v>
                </c:pt>
                <c:pt idx="144">
                  <c:v>7.0504321319804748E-21</c:v>
                </c:pt>
                <c:pt idx="145">
                  <c:v>5.1391014670059396E-21</c:v>
                </c:pt>
                <c:pt idx="146">
                  <c:v>3.7152939192756129E-21</c:v>
                </c:pt>
                <c:pt idx="147">
                  <c:v>2.6643560486994762E-21</c:v>
                </c:pt>
                <c:pt idx="148">
                  <c:v>1.895577357222662E-21</c:v>
                </c:pt>
                <c:pt idx="149">
                  <c:v>1.338124573423037E-21</c:v>
                </c:pt>
                <c:pt idx="150">
                  <c:v>9.3737113203196267E-22</c:v>
                </c:pt>
                <c:pt idx="151">
                  <c:v>6.5168759538872877E-22</c:v>
                </c:pt>
                <c:pt idx="152">
                  <c:v>4.4970915964804952E-22</c:v>
                </c:pt>
                <c:pt idx="153">
                  <c:v>3.0806239868924946E-22</c:v>
                </c:pt>
                <c:pt idx="154">
                  <c:v>2.0951223504950861E-22</c:v>
                </c:pt>
                <c:pt idx="155">
                  <c:v>1.4147890780968855E-22</c:v>
                </c:pt>
                <c:pt idx="156">
                  <c:v>9.4870752793622772E-23</c:v>
                </c:pt>
                <c:pt idx="157">
                  <c:v>6.3179611981295255E-23</c:v>
                </c:pt>
                <c:pt idx="158">
                  <c:v>4.1789778424665431E-23</c:v>
                </c:pt>
                <c:pt idx="159">
                  <c:v>2.7457133625573344E-23</c:v>
                </c:pt>
                <c:pt idx="160">
                  <c:v>1.7921520080754378E-23</c:v>
                </c:pt>
                <c:pt idx="161">
                  <c:v>1.1621723376059218E-23</c:v>
                </c:pt>
                <c:pt idx="162">
                  <c:v>7.4882934202984752E-24</c:v>
                </c:pt>
                <c:pt idx="163">
                  <c:v>4.7945899415036444E-24</c:v>
                </c:pt>
                <c:pt idx="164">
                  <c:v>3.0508100274240418E-24</c:v>
                </c:pt>
                <c:pt idx="165">
                  <c:v>1.9293537361091151E-24</c:v>
                </c:pt>
                <c:pt idx="166">
                  <c:v>1.21277055116229E-24</c:v>
                </c:pt>
                <c:pt idx="167">
                  <c:v>7.5779509545896291E-25</c:v>
                </c:pt>
                <c:pt idx="168">
                  <c:v>4.7072449173676038E-25</c:v>
                </c:pt>
                <c:pt idx="169">
                  <c:v>2.9070894056512867E-25</c:v>
                </c:pt>
                <c:pt idx="170">
                  <c:v>1.7850918229822657E-25</c:v>
                </c:pt>
                <c:pt idx="171">
                  <c:v>1.0899500212634085E-25</c:v>
                </c:pt>
                <c:pt idx="172">
                  <c:v>6.6180346095102113E-26</c:v>
                </c:pt>
                <c:pt idx="173">
                  <c:v>3.9963158661610115E-26</c:v>
                </c:pt>
                <c:pt idx="174">
                  <c:v>2.4001044533994072E-26</c:v>
                </c:pt>
                <c:pt idx="175">
                  <c:v>1.433740784847195E-26</c:v>
                </c:pt>
                <c:pt idx="176">
                  <c:v>8.5194444346713782E-27</c:v>
                </c:pt>
                <c:pt idx="177">
                  <c:v>5.0359501303517759E-27</c:v>
                </c:pt>
                <c:pt idx="178">
                  <c:v>2.9614872160895469E-27</c:v>
                </c:pt>
                <c:pt idx="179">
                  <c:v>1.7327057315144747E-27</c:v>
                </c:pt>
                <c:pt idx="180">
                  <c:v>1.0086811999940539E-27</c:v>
                </c:pt>
                <c:pt idx="181">
                  <c:v>5.8428444012604709E-28</c:v>
                </c:pt>
                <c:pt idx="182">
                  <c:v>3.3679263364622341E-28</c:v>
                </c:pt>
                <c:pt idx="183">
                  <c:v>1.9319451474792024E-28</c:v>
                </c:pt>
                <c:pt idx="184">
                  <c:v>1.1029263700526301E-28</c:v>
                </c:pt>
                <c:pt idx="185">
                  <c:v>6.2667570946391761E-29</c:v>
                </c:pt>
                <c:pt idx="186">
                  <c:v>3.5441201103435043E-29</c:v>
                </c:pt>
                <c:pt idx="187">
                  <c:v>1.9951124918849995E-29</c:v>
                </c:pt>
                <c:pt idx="188">
                  <c:v>1.1180042046836E-29</c:v>
                </c:pt>
                <c:pt idx="189">
                  <c:v>6.2367717192169412E-30</c:v>
                </c:pt>
                <c:pt idx="190">
                  <c:v>3.463693574639409E-30</c:v>
                </c:pt>
                <c:pt idx="191">
                  <c:v>1.9151584386690096E-30</c:v>
                </c:pt>
                <c:pt idx="192">
                  <c:v>1.0543324632825322E-30</c:v>
                </c:pt>
                <c:pt idx="193">
                  <c:v>5.7793566983609876E-31</c:v>
                </c:pt>
                <c:pt idx="194">
                  <c:v>3.1544966603509798E-31</c:v>
                </c:pt>
                <c:pt idx="195">
                  <c:v>1.7144987683655319E-31</c:v>
                </c:pt>
                <c:pt idx="196">
                  <c:v>9.2772920344039121E-32</c:v>
                </c:pt>
                <c:pt idx="197">
                  <c:v>4.9894145485344981E-32</c:v>
                </c:pt>
                <c:pt idx="198">
                  <c:v>2.6330649829763681E-32</c:v>
                </c:pt>
                <c:pt idx="199">
                  <c:v>1.2325743729005183E-32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736-6E4F-B10D-FE9A4695C743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Sheet1!$A$27:$GS$27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3.0663557017827912E-38</c:v>
                </c:pt>
                <c:pt idx="62">
                  <c:v>1.35373362978742E-36</c:v>
                </c:pt>
                <c:pt idx="63">
                  <c:v>3.0008606335835278E-35</c:v>
                </c:pt>
                <c:pt idx="64">
                  <c:v>4.4534695670553876E-34</c:v>
                </c:pt>
                <c:pt idx="65">
                  <c:v>4.9778583582244562E-33</c:v>
                </c:pt>
                <c:pt idx="66">
                  <c:v>4.4699735569284215E-32</c:v>
                </c:pt>
                <c:pt idx="67">
                  <c:v>3.3590176311292825E-31</c:v>
                </c:pt>
                <c:pt idx="68">
                  <c:v>2.1726826520266737E-30</c:v>
                </c:pt>
                <c:pt idx="69">
                  <c:v>1.2348344619105454E-29</c:v>
                </c:pt>
                <c:pt idx="70">
                  <c:v>6.2644878803242388E-29</c:v>
                </c:pt>
                <c:pt idx="71">
                  <c:v>2.8722221076819902E-28</c:v>
                </c:pt>
                <c:pt idx="72">
                  <c:v>1.2021724890177597E-27</c:v>
                </c:pt>
                <c:pt idx="73">
                  <c:v>4.6316061633438297E-27</c:v>
                </c:pt>
                <c:pt idx="74">
                  <c:v>1.653995754883786E-26</c:v>
                </c:pt>
                <c:pt idx="75">
                  <c:v>5.5074138626864822E-26</c:v>
                </c:pt>
                <c:pt idx="76">
                  <c:v>1.7186525564002729E-25</c:v>
                </c:pt>
                <c:pt idx="77">
                  <c:v>5.048762205561178E-25</c:v>
                </c:pt>
                <c:pt idx="78">
                  <c:v>1.4016280362000112E-24</c:v>
                </c:pt>
                <c:pt idx="79">
                  <c:v>3.6900456560762108E-24</c:v>
                </c:pt>
                <c:pt idx="80">
                  <c:v>9.2409998153834743E-24</c:v>
                </c:pt>
                <c:pt idx="81">
                  <c:v>2.20746479267823E-23</c:v>
                </c:pt>
                <c:pt idx="82">
                  <c:v>5.0424076354182299E-23</c:v>
                </c:pt>
                <c:pt idx="83">
                  <c:v>1.1039058699515839E-22</c:v>
                </c:pt>
                <c:pt idx="84">
                  <c:v>2.3209672247825267E-22</c:v>
                </c:pt>
                <c:pt idx="85">
                  <c:v>4.6953220369357589E-22</c:v>
                </c:pt>
                <c:pt idx="86">
                  <c:v>9.1552601650852915E-22</c:v>
                </c:pt>
                <c:pt idx="87">
                  <c:v>1.7233573446073271E-21</c:v>
                </c:pt>
                <c:pt idx="88">
                  <c:v>3.1362983380086455E-21</c:v>
                </c:pt>
                <c:pt idx="89">
                  <c:v>5.5257111453362872E-21</c:v>
                </c:pt>
                <c:pt idx="90">
                  <c:v>9.4370766096279313E-21</c:v>
                </c:pt>
                <c:pt idx="91">
                  <c:v>1.5641469756934641E-20</c:v>
                </c:pt>
                <c:pt idx="92">
                  <c:v>2.5187611426323705E-20</c:v>
                </c:pt>
                <c:pt idx="93">
                  <c:v>3.9446988142788642E-20</c:v>
                </c:pt>
                <c:pt idx="94">
                  <c:v>6.0142102518147862E-20</c:v>
                </c:pt>
                <c:pt idx="95">
                  <c:v>8.9346298938478881E-20</c:v>
                </c:pt>
                <c:pt idx="96">
                  <c:v>1.2944345834923222E-19</c:v>
                </c:pt>
                <c:pt idx="97">
                  <c:v>1.8303773224059175E-19</c:v>
                </c:pt>
                <c:pt idx="98">
                  <c:v>2.5280769293262522E-19</c:v>
                </c:pt>
                <c:pt idx="99">
                  <c:v>3.4130571638377745E-19</c:v>
                </c:pt>
                <c:pt idx="100">
                  <c:v>4.5071150168800798E-19</c:v>
                </c:pt>
                <c:pt idx="101">
                  <c:v>5.825573151331351E-19</c:v>
                </c:pt>
                <c:pt idx="102">
                  <c:v>7.3745043164624913E-19</c:v>
                </c:pt>
                <c:pt idx="103">
                  <c:v>9.1482382618231493E-19</c:v>
                </c:pt>
                <c:pt idx="104">
                  <c:v>1.1127481141879994E-18</c:v>
                </c:pt>
                <c:pt idx="105">
                  <c:v>1.3278351948760386E-18</c:v>
                </c:pt>
                <c:pt idx="106">
                  <c:v>1.5552568473732109E-18</c:v>
                </c:pt>
                <c:pt idx="107">
                  <c:v>1.788890293748695E-18</c:v>
                </c:pt>
                <c:pt idx="108">
                  <c:v>2.0215888378209705E-18</c:v>
                </c:pt>
                <c:pt idx="109">
                  <c:v>2.2455610099951469E-18</c:v>
                </c:pt>
                <c:pt idx="110">
                  <c:v>2.4528283066184059E-18</c:v>
                </c:pt>
                <c:pt idx="111">
                  <c:v>2.6357215675625566E-18</c:v>
                </c:pt>
                <c:pt idx="112">
                  <c:v>2.787370758958911E-18</c:v>
                </c:pt>
                <c:pt idx="113">
                  <c:v>2.9021431560844316E-18</c:v>
                </c:pt>
                <c:pt idx="114">
                  <c:v>2.9759905509287978E-18</c:v>
                </c:pt>
                <c:pt idx="115">
                  <c:v>3.0066762433672991E-18</c:v>
                </c:pt>
                <c:pt idx="116">
                  <c:v>2.9938657068273137E-18</c:v>
                </c:pt>
                <c:pt idx="117">
                  <c:v>2.9390791053168773E-18</c:v>
                </c:pt>
                <c:pt idx="118">
                  <c:v>2.8455174076560032E-18</c:v>
                </c:pt>
                <c:pt idx="119">
                  <c:v>2.7177850828632024E-18</c:v>
                </c:pt>
                <c:pt idx="120">
                  <c:v>2.561540124436253E-18</c:v>
                </c:pt>
                <c:pt idx="121">
                  <c:v>2.3831058812492106E-18</c:v>
                </c:pt>
                <c:pt idx="122">
                  <c:v>2.189078901292039E-18</c:v>
                </c:pt>
                <c:pt idx="123">
                  <c:v>1.9859632613990816E-18</c:v>
                </c:pt>
                <c:pt idx="124">
                  <c:v>1.7798555604730549E-18</c:v>
                </c:pt>
                <c:pt idx="125">
                  <c:v>1.5761969754074081E-18</c:v>
                </c:pt>
                <c:pt idx="126">
                  <c:v>1.3796006040499325E-18</c:v>
                </c:pt>
                <c:pt idx="127">
                  <c:v>1.1937546960313385E-18</c:v>
                </c:pt>
                <c:pt idx="128">
                  <c:v>1.0213960120338257E-18</c:v>
                </c:pt>
                <c:pt idx="129">
                  <c:v>8.643428854517844E-19</c:v>
                </c:pt>
                <c:pt idx="130">
                  <c:v>7.2357473865763594E-19</c:v>
                </c:pt>
                <c:pt idx="131">
                  <c:v>5.9934374116895974E-19</c:v>
                </c:pt>
                <c:pt idx="132">
                  <c:v>4.9130472447268945E-19</c:v>
                </c:pt>
                <c:pt idx="133">
                  <c:v>3.9865101899396613E-19</c:v>
                </c:pt>
                <c:pt idx="134">
                  <c:v>3.202461472539479E-19</c:v>
                </c:pt>
                <c:pt idx="135">
                  <c:v>2.5474390812830557E-19</c:v>
                </c:pt>
                <c:pt idx="136">
                  <c:v>2.0069199432271891E-19</c:v>
                </c:pt>
                <c:pt idx="137">
                  <c:v>1.5661665425038882E-19</c:v>
                </c:pt>
                <c:pt idx="138">
                  <c:v>1.2108788358607736E-19</c:v>
                </c:pt>
                <c:pt idx="139">
                  <c:v>9.2766135517267666E-20</c:v>
                </c:pt>
                <c:pt idx="140">
                  <c:v>7.0432564054305554E-20</c:v>
                </c:pt>
                <c:pt idx="141">
                  <c:v>5.3005402859624913E-20</c:v>
                </c:pt>
                <c:pt idx="142">
                  <c:v>3.9545304742414083E-20</c:v>
                </c:pt>
                <c:pt idx="143">
                  <c:v>2.925241016568374E-20</c:v>
                </c:pt>
                <c:pt idx="144">
                  <c:v>2.1457663689648236E-20</c:v>
                </c:pt>
                <c:pt idx="145">
                  <c:v>1.5610533817680441E-20</c:v>
                </c:pt>
                <c:pt idx="146">
                  <c:v>1.1264879131463392E-20</c:v>
                </c:pt>
                <c:pt idx="147">
                  <c:v>8.0642909535817939E-21</c:v>
                </c:pt>
                <c:pt idx="148">
                  <c:v>5.7278634919785217E-21</c:v>
                </c:pt>
                <c:pt idx="149">
                  <c:v>4.0370161438897749E-21</c:v>
                </c:pt>
                <c:pt idx="150">
                  <c:v>2.8237278918968793E-21</c:v>
                </c:pt>
                <c:pt idx="151">
                  <c:v>1.9603408450607086E-21</c:v>
                </c:pt>
                <c:pt idx="152">
                  <c:v>1.350943870183065E-21</c:v>
                </c:pt>
                <c:pt idx="153">
                  <c:v>9.2424975527446568E-22</c:v>
                </c:pt>
                <c:pt idx="154">
                  <c:v>6.2782104139214708E-22</c:v>
                </c:pt>
                <c:pt idx="155">
                  <c:v>4.2347120159660207E-22</c:v>
                </c:pt>
                <c:pt idx="156">
                  <c:v>2.836607713891531E-22</c:v>
                </c:pt>
                <c:pt idx="157">
                  <c:v>1.8871519702890098E-22</c:v>
                </c:pt>
                <c:pt idx="158">
                  <c:v>1.2470688584690842E-22</c:v>
                </c:pt>
                <c:pt idx="159">
                  <c:v>8.1863953145768737E-23</c:v>
                </c:pt>
                <c:pt idx="160">
                  <c:v>5.3389454498886063E-23</c:v>
                </c:pt>
                <c:pt idx="161">
                  <c:v>3.4595496713138724E-23</c:v>
                </c:pt>
                <c:pt idx="162">
                  <c:v>2.2275367383512452E-23</c:v>
                </c:pt>
                <c:pt idx="163">
                  <c:v>1.4253135297704723E-23</c:v>
                </c:pt>
                <c:pt idx="164">
                  <c:v>9.0638834028665407E-24</c:v>
                </c:pt>
                <c:pt idx="165">
                  <c:v>5.7289348861507042E-24</c:v>
                </c:pt>
                <c:pt idx="166">
                  <c:v>3.5993628037884326E-24</c:v>
                </c:pt>
                <c:pt idx="167">
                  <c:v>2.2480461495650794E-24</c:v>
                </c:pt>
                <c:pt idx="168">
                  <c:v>1.3958784790311436E-24</c:v>
                </c:pt>
                <c:pt idx="169">
                  <c:v>8.6176128122864315E-25</c:v>
                </c:pt>
                <c:pt idx="170">
                  <c:v>5.2900135307620661E-25</c:v>
                </c:pt>
                <c:pt idx="171">
                  <c:v>3.229161667173789E-25</c:v>
                </c:pt>
                <c:pt idx="172">
                  <c:v>1.9602798344543372E-25</c:v>
                </c:pt>
                <c:pt idx="173">
                  <c:v>1.1835130474391591E-25</c:v>
                </c:pt>
                <c:pt idx="174">
                  <c:v>7.1069865434566429E-26</c:v>
                </c:pt>
                <c:pt idx="175">
                  <c:v>4.2450767519288065E-26</c:v>
                </c:pt>
                <c:pt idx="176">
                  <c:v>2.5223348929015691E-26</c:v>
                </c:pt>
                <c:pt idx="177">
                  <c:v>1.4909601674919856E-26</c:v>
                </c:pt>
                <c:pt idx="178">
                  <c:v>8.7680657082016668E-27</c:v>
                </c:pt>
                <c:pt idx="179">
                  <c:v>5.1303125196786702E-27</c:v>
                </c:pt>
                <c:pt idx="180">
                  <c:v>2.9868497944318234E-27</c:v>
                </c:pt>
                <c:pt idx="181">
                  <c:v>1.730370946354231E-27</c:v>
                </c:pt>
                <c:pt idx="182">
                  <c:v>9.9757954331402595E-28</c:v>
                </c:pt>
                <c:pt idx="183">
                  <c:v>5.7235312707873387E-28</c:v>
                </c:pt>
                <c:pt idx="184">
                  <c:v>3.2682405724811405E-28</c:v>
                </c:pt>
                <c:pt idx="185">
                  <c:v>1.8574714915342437E-28</c:v>
                </c:pt>
                <c:pt idx="186">
                  <c:v>1.0507823424158346E-28</c:v>
                </c:pt>
                <c:pt idx="187">
                  <c:v>5.9171104985174639E-29</c:v>
                </c:pt>
                <c:pt idx="188">
                  <c:v>3.3169298841878049E-29</c:v>
                </c:pt>
                <c:pt idx="189">
                  <c:v>1.8510389863255214E-29</c:v>
                </c:pt>
                <c:pt idx="190">
                  <c:v>1.0284189008979649E-29</c:v>
                </c:pt>
                <c:pt idx="191">
                  <c:v>5.6888158787763794E-30</c:v>
                </c:pt>
                <c:pt idx="192">
                  <c:v>3.1332335088816706E-30</c:v>
                </c:pt>
                <c:pt idx="193">
                  <c:v>1.7183191321108082E-30</c:v>
                </c:pt>
                <c:pt idx="194">
                  <c:v>9.3837019544882441E-31</c:v>
                </c:pt>
                <c:pt idx="195">
                  <c:v>5.102820450606099E-31</c:v>
                </c:pt>
                <c:pt idx="196">
                  <c:v>2.7626446774064134E-31</c:v>
                </c:pt>
                <c:pt idx="197">
                  <c:v>1.4864417738066444E-31</c:v>
                </c:pt>
                <c:pt idx="198">
                  <c:v>7.8442599662346211E-32</c:v>
                </c:pt>
                <c:pt idx="199">
                  <c:v>3.6656565439951224E-32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736-6E4F-B10D-FE9A4695C743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Sheet1!$A$28:$GS$28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5.6727580482981621E-38</c:v>
                </c:pt>
                <c:pt idx="61">
                  <c:v>2.5390815925183779E-36</c:v>
                </c:pt>
                <c:pt idx="62">
                  <c:v>5.7054669052729175E-35</c:v>
                </c:pt>
                <c:pt idx="63">
                  <c:v>8.5817904562669747E-34</c:v>
                </c:pt>
                <c:pt idx="64">
                  <c:v>9.7205302635850651E-33</c:v>
                </c:pt>
                <c:pt idx="65">
                  <c:v>8.844149396376271E-32</c:v>
                </c:pt>
                <c:pt idx="66">
                  <c:v>6.7329352493083155E-31</c:v>
                </c:pt>
                <c:pt idx="67">
                  <c:v>4.4113184181354403E-30</c:v>
                </c:pt>
                <c:pt idx="68">
                  <c:v>2.5392252082274348E-29</c:v>
                </c:pt>
                <c:pt idx="69">
                  <c:v>1.3044884992508311E-28</c:v>
                </c:pt>
                <c:pt idx="70">
                  <c:v>6.0558914481687063E-28</c:v>
                </c:pt>
                <c:pt idx="71">
                  <c:v>2.5661183293218038E-27</c:v>
                </c:pt>
                <c:pt idx="72">
                  <c:v>1.0007762871020788E-26</c:v>
                </c:pt>
                <c:pt idx="73">
                  <c:v>3.6172794242444545E-26</c:v>
                </c:pt>
                <c:pt idx="74">
                  <c:v>1.2189489896861453E-25</c:v>
                </c:pt>
                <c:pt idx="75">
                  <c:v>3.8491508623592744E-25</c:v>
                </c:pt>
                <c:pt idx="76">
                  <c:v>1.1440647644820012E-24</c:v>
                </c:pt>
                <c:pt idx="77">
                  <c:v>3.2132020200161674E-24</c:v>
                </c:pt>
                <c:pt idx="78">
                  <c:v>8.5571294167026095E-24</c:v>
                </c:pt>
                <c:pt idx="79">
                  <c:v>2.1674982176003173E-23</c:v>
                </c:pt>
                <c:pt idx="80">
                  <c:v>5.2363666378144407E-23</c:v>
                </c:pt>
                <c:pt idx="81">
                  <c:v>1.2095516296107012E-22</c:v>
                </c:pt>
                <c:pt idx="82">
                  <c:v>2.6774603761251273E-22</c:v>
                </c:pt>
                <c:pt idx="83">
                  <c:v>5.6914051975422344E-22</c:v>
                </c:pt>
                <c:pt idx="84">
                  <c:v>1.1639406981040258E-21</c:v>
                </c:pt>
                <c:pt idx="85">
                  <c:v>2.2940723914584466E-21</c:v>
                </c:pt>
                <c:pt idx="86">
                  <c:v>4.3645470971253345E-21</c:v>
                </c:pt>
                <c:pt idx="87">
                  <c:v>8.0272266471751736E-21</c:v>
                </c:pt>
                <c:pt idx="88">
                  <c:v>1.4291504590238979E-20</c:v>
                </c:pt>
                <c:pt idx="89">
                  <c:v>2.4661901532702295E-20</c:v>
                </c:pt>
                <c:pt idx="90">
                  <c:v>4.1297521613989245E-20</c:v>
                </c:pt>
                <c:pt idx="91">
                  <c:v>6.7181415872283346E-20</c:v>
                </c:pt>
                <c:pt idx="92">
                  <c:v>1.062797356393167E-19</c:v>
                </c:pt>
                <c:pt idx="93">
                  <c:v>1.6366231530586625E-19</c:v>
                </c:pt>
                <c:pt idx="94">
                  <c:v>2.4554971756127656E-19</c:v>
                </c:pt>
                <c:pt idx="95">
                  <c:v>3.5924884292603461E-19</c:v>
                </c:pt>
                <c:pt idx="96">
                  <c:v>5.1294192034862926E-19</c:v>
                </c:pt>
                <c:pt idx="97">
                  <c:v>7.1530346832137818E-19</c:v>
                </c:pt>
                <c:pt idx="98">
                  <c:v>9.7493699971909306E-19</c:v>
                </c:pt>
                <c:pt idx="99">
                  <c:v>1.2996467630678213E-18</c:v>
                </c:pt>
                <c:pt idx="100">
                  <c:v>1.6955870489663743E-18</c:v>
                </c:pt>
                <c:pt idx="101">
                  <c:v>2.1663586030723684E-18</c:v>
                </c:pt>
                <c:pt idx="102">
                  <c:v>2.7121437856427959E-18</c:v>
                </c:pt>
                <c:pt idx="103">
                  <c:v>3.328984694437067E-18</c:v>
                </c:pt>
                <c:pt idx="104">
                  <c:v>4.0083079360005418E-18</c:v>
                </c:pt>
                <c:pt idx="105">
                  <c:v>4.7367843597658608E-18</c:v>
                </c:pt>
                <c:pt idx="106">
                  <c:v>5.4965825205102901E-18</c:v>
                </c:pt>
                <c:pt idx="107">
                  <c:v>6.2660340477852717E-18</c:v>
                </c:pt>
                <c:pt idx="108">
                  <c:v>7.0206826935993144E-18</c:v>
                </c:pt>
                <c:pt idx="109">
                  <c:v>7.7346430668208399E-18</c:v>
                </c:pt>
                <c:pt idx="110">
                  <c:v>8.3821565610496732E-18</c:v>
                </c:pt>
                <c:pt idx="111">
                  <c:v>8.9392063702771475E-18</c:v>
                </c:pt>
                <c:pt idx="112">
                  <c:v>9.385044447737202E-18</c:v>
                </c:pt>
                <c:pt idx="113">
                  <c:v>9.7034919510642819E-18</c:v>
                </c:pt>
                <c:pt idx="114">
                  <c:v>9.8838996347266833E-18</c:v>
                </c:pt>
                <c:pt idx="115">
                  <c:v>9.9216920019210868E-18</c:v>
                </c:pt>
                <c:pt idx="116">
                  <c:v>9.8184634383871952E-18</c:v>
                </c:pt>
                <c:pt idx="117">
                  <c:v>9.5816400039820717E-18</c:v>
                </c:pt>
                <c:pt idx="118">
                  <c:v>9.2237613591866672E-18</c:v>
                </c:pt>
                <c:pt idx="119">
                  <c:v>8.7614688955186076E-18</c:v>
                </c:pt>
                <c:pt idx="120">
                  <c:v>8.2143056476901218E-18</c:v>
                </c:pt>
                <c:pt idx="121">
                  <c:v>7.6034400185043777E-18</c:v>
                </c:pt>
                <c:pt idx="122">
                  <c:v>6.9504195677876451E-18</c:v>
                </c:pt>
                <c:pt idx="123">
                  <c:v>6.2760453601269463E-18</c:v>
                </c:pt>
                <c:pt idx="124">
                  <c:v>5.5994348007995493E-18</c:v>
                </c:pt>
                <c:pt idx="125">
                  <c:v>4.9373150243412619E-18</c:v>
                </c:pt>
                <c:pt idx="126">
                  <c:v>4.3035630643390381E-18</c:v>
                </c:pt>
                <c:pt idx="127">
                  <c:v>3.7089859724365852E-18</c:v>
                </c:pt>
                <c:pt idx="128">
                  <c:v>3.1613156891387428E-18</c:v>
                </c:pt>
                <c:pt idx="129">
                  <c:v>2.6653808111567924E-18</c:v>
                </c:pt>
                <c:pt idx="130">
                  <c:v>2.2234106134903149E-18</c:v>
                </c:pt>
                <c:pt idx="131">
                  <c:v>1.8354252442213784E-18</c:v>
                </c:pt>
                <c:pt idx="132">
                  <c:v>1.4996689175277402E-18</c:v>
                </c:pt>
                <c:pt idx="133">
                  <c:v>1.2130489405150328E-18</c:v>
                </c:pt>
                <c:pt idx="134">
                  <c:v>9.7155123475346535E-19</c:v>
                </c:pt>
                <c:pt idx="135">
                  <c:v>7.7061148378654272E-19</c:v>
                </c:pt>
                <c:pt idx="136">
                  <c:v>6.0542920497997126E-19</c:v>
                </c:pt>
                <c:pt idx="137">
                  <c:v>4.7121923122095708E-19</c:v>
                </c:pt>
                <c:pt idx="138">
                  <c:v>3.6340089383004879E-19</c:v>
                </c:pt>
                <c:pt idx="139">
                  <c:v>2.7772946627389917E-19</c:v>
                </c:pt>
                <c:pt idx="140">
                  <c:v>2.1037719668951336E-19</c:v>
                </c:pt>
                <c:pt idx="141">
                  <c:v>1.5797269885763918E-19</c:v>
                </c:pt>
                <c:pt idx="142">
                  <c:v>1.1760783695673566E-19</c:v>
                </c:pt>
                <c:pt idx="143">
                  <c:v>8.6820808787073042E-20</c:v>
                </c:pt>
                <c:pt idx="144">
                  <c:v>6.3563176075944526E-20</c:v>
                </c:pt>
                <c:pt idx="145">
                  <c:v>4.615734626616202E-20</c:v>
                </c:pt>
                <c:pt idx="146">
                  <c:v>3.3249668188513655E-20</c:v>
                </c:pt>
                <c:pt idx="147">
                  <c:v>2.3763003586925135E-20</c:v>
                </c:pt>
                <c:pt idx="148">
                  <c:v>1.685146874454235E-20</c:v>
                </c:pt>
                <c:pt idx="149">
                  <c:v>1.1859055319653987E-20</c:v>
                </c:pt>
                <c:pt idx="150">
                  <c:v>8.2830544767912047E-21</c:v>
                </c:pt>
                <c:pt idx="151">
                  <c:v>5.7426179316583714E-21</c:v>
                </c:pt>
                <c:pt idx="152">
                  <c:v>3.9523733838303755E-21</c:v>
                </c:pt>
                <c:pt idx="153">
                  <c:v>2.7007420379494281E-21</c:v>
                </c:pt>
                <c:pt idx="154">
                  <c:v>1.8324521156904179E-21</c:v>
                </c:pt>
                <c:pt idx="155">
                  <c:v>1.2346752175228399E-21</c:v>
                </c:pt>
                <c:pt idx="156">
                  <c:v>8.2620625788428237E-22</c:v>
                </c:pt>
                <c:pt idx="157">
                  <c:v>5.4914105823260316E-22</c:v>
                </c:pt>
                <c:pt idx="158">
                  <c:v>3.6256180847329518E-22</c:v>
                </c:pt>
                <c:pt idx="159">
                  <c:v>2.3780715747828969E-22</c:v>
                </c:pt>
                <c:pt idx="160">
                  <c:v>1.5497212508134697E-22</c:v>
                </c:pt>
                <c:pt idx="161">
                  <c:v>1.0034787885353251E-22</c:v>
                </c:pt>
                <c:pt idx="162">
                  <c:v>6.4569584282244982E-23</c:v>
                </c:pt>
                <c:pt idx="163">
                  <c:v>4.129061391351564E-23</c:v>
                </c:pt>
                <c:pt idx="164">
                  <c:v>2.6243138449442054E-23</c:v>
                </c:pt>
                <c:pt idx="165">
                  <c:v>1.6578986963100545E-23</c:v>
                </c:pt>
                <c:pt idx="166">
                  <c:v>1.0411514403206151E-23</c:v>
                </c:pt>
                <c:pt idx="167">
                  <c:v>6.5000792340324697E-24</c:v>
                </c:pt>
                <c:pt idx="168">
                  <c:v>4.0346569589085149E-24</c:v>
                </c:pt>
                <c:pt idx="169">
                  <c:v>2.4900694298408003E-24</c:v>
                </c:pt>
                <c:pt idx="170">
                  <c:v>1.5281504902621972E-24</c:v>
                </c:pt>
                <c:pt idx="171">
                  <c:v>9.3261604912032878E-25</c:v>
                </c:pt>
                <c:pt idx="172">
                  <c:v>5.6604809381163284E-25</c:v>
                </c:pt>
                <c:pt idx="173">
                  <c:v>3.4170270374725783E-25</c:v>
                </c:pt>
                <c:pt idx="174">
                  <c:v>2.0517216975502597E-25</c:v>
                </c:pt>
                <c:pt idx="175">
                  <c:v>1.225443084004445E-25</c:v>
                </c:pt>
                <c:pt idx="176">
                  <c:v>7.2811772870655334E-26</c:v>
                </c:pt>
                <c:pt idx="177">
                  <c:v>4.30400098647556E-26</c:v>
                </c:pt>
                <c:pt idx="178">
                  <c:v>2.5312403235525442E-26</c:v>
                </c:pt>
                <c:pt idx="179">
                  <c:v>1.4811944540778771E-26</c:v>
                </c:pt>
                <c:pt idx="180">
                  <c:v>8.6245280010664789E-27</c:v>
                </c:pt>
                <c:pt idx="181">
                  <c:v>4.997232113037342E-27</c:v>
                </c:pt>
                <c:pt idx="182">
                  <c:v>2.8815123981090951E-27</c:v>
                </c:pt>
                <c:pt idx="183">
                  <c:v>1.6536119941491618E-27</c:v>
                </c:pt>
                <c:pt idx="184">
                  <c:v>9.4448218854622115E-28</c:v>
                </c:pt>
                <c:pt idx="185">
                  <c:v>5.3693954152861737E-28</c:v>
                </c:pt>
                <c:pt idx="186">
                  <c:v>3.0384523116883462E-28</c:v>
                </c:pt>
                <c:pt idx="187">
                  <c:v>1.7115847333004728E-28</c:v>
                </c:pt>
                <c:pt idx="188">
                  <c:v>9.5981253077524765E-29</c:v>
                </c:pt>
                <c:pt idx="189">
                  <c:v>5.3584493121316124E-29</c:v>
                </c:pt>
                <c:pt idx="190">
                  <c:v>2.9783710041546969E-29</c:v>
                </c:pt>
                <c:pt idx="191">
                  <c:v>1.6482658988302754E-29</c:v>
                </c:pt>
                <c:pt idx="192">
                  <c:v>9.0825123249797322E-30</c:v>
                </c:pt>
                <c:pt idx="193">
                  <c:v>4.9835151731950366E-30</c:v>
                </c:pt>
                <c:pt idx="194">
                  <c:v>2.7229226662293046E-30</c:v>
                </c:pt>
                <c:pt idx="195">
                  <c:v>1.4815263936714956E-30</c:v>
                </c:pt>
                <c:pt idx="196">
                  <c:v>8.025337959267748E-31</c:v>
                </c:pt>
                <c:pt idx="197">
                  <c:v>4.320045526388603E-31</c:v>
                </c:pt>
                <c:pt idx="198">
                  <c:v>2.2797804224774849E-31</c:v>
                </c:pt>
                <c:pt idx="199">
                  <c:v>1.0635715262357781E-31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736-6E4F-B10D-FE9A4695C743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Sheet1!$A$29:$GS$29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1.0100276525018678E-37</c:v>
                </c:pt>
                <c:pt idx="60">
                  <c:v>4.5841468405319367E-36</c:v>
                </c:pt>
                <c:pt idx="61">
                  <c:v>1.0443453513752673E-34</c:v>
                </c:pt>
                <c:pt idx="62">
                  <c:v>1.5923266841305094E-33</c:v>
                </c:pt>
                <c:pt idx="63">
                  <c:v>1.8280063461893771E-32</c:v>
                </c:pt>
                <c:pt idx="64">
                  <c:v>1.6854321513565931E-31</c:v>
                </c:pt>
                <c:pt idx="65">
                  <c:v>1.3000583187371083E-30</c:v>
                </c:pt>
                <c:pt idx="66">
                  <c:v>8.6291374772927635E-30</c:v>
                </c:pt>
                <c:pt idx="67">
                  <c:v>5.0312947191630672E-29</c:v>
                </c:pt>
                <c:pt idx="68">
                  <c:v>2.6178142102305656E-28</c:v>
                </c:pt>
                <c:pt idx="69">
                  <c:v>1.2306613918114439E-27</c:v>
                </c:pt>
                <c:pt idx="70">
                  <c:v>5.2801024744687185E-27</c:v>
                </c:pt>
                <c:pt idx="71">
                  <c:v>2.0847423389634156E-26</c:v>
                </c:pt>
                <c:pt idx="72">
                  <c:v>7.627687373091884E-26</c:v>
                </c:pt>
                <c:pt idx="73">
                  <c:v>2.6015889887185396E-25</c:v>
                </c:pt>
                <c:pt idx="74">
                  <c:v>8.3139684195493264E-25</c:v>
                </c:pt>
                <c:pt idx="75">
                  <c:v>2.5005370808558762E-24</c:v>
                </c:pt>
                <c:pt idx="76">
                  <c:v>7.1057494435992652E-24</c:v>
                </c:pt>
                <c:pt idx="77">
                  <c:v>1.9144319616101311E-23</c:v>
                </c:pt>
                <c:pt idx="78">
                  <c:v>4.9052619385375838E-23</c:v>
                </c:pt>
                <c:pt idx="79">
                  <c:v>1.1986090108289504E-22</c:v>
                </c:pt>
                <c:pt idx="80">
                  <c:v>2.8000712434216409E-22</c:v>
                </c:pt>
                <c:pt idx="81">
                  <c:v>6.2678517996498532E-22</c:v>
                </c:pt>
                <c:pt idx="82">
                  <c:v>1.3471644460203693E-21</c:v>
                </c:pt>
                <c:pt idx="83">
                  <c:v>2.7854311258852831E-21</c:v>
                </c:pt>
                <c:pt idx="84">
                  <c:v>5.5498943557276296E-21</c:v>
                </c:pt>
                <c:pt idx="85">
                  <c:v>1.0673058081340388E-20</c:v>
                </c:pt>
                <c:pt idx="86">
                  <c:v>1.9840098821899922E-20</c:v>
                </c:pt>
                <c:pt idx="87">
                  <c:v>3.5697831270275223E-20</c:v>
                </c:pt>
                <c:pt idx="88">
                  <c:v>6.2249141913972581E-20</c:v>
                </c:pt>
                <c:pt idx="89">
                  <c:v>1.0532499796206125E-19</c:v>
                </c:pt>
                <c:pt idx="90">
                  <c:v>1.7310729219996693E-19</c:v>
                </c:pt>
                <c:pt idx="91">
                  <c:v>2.7665200724447622E-19</c:v>
                </c:pt>
                <c:pt idx="92">
                  <c:v>4.303362411312736E-19</c:v>
                </c:pt>
                <c:pt idx="93">
                  <c:v>6.5212907206043541E-19</c:v>
                </c:pt>
                <c:pt idx="94">
                  <c:v>9.6357095334009881E-19</c:v>
                </c:pt>
                <c:pt idx="95">
                  <c:v>1.3893456379884951E-18</c:v>
                </c:pt>
                <c:pt idx="96">
                  <c:v>1.9563479004033604E-18</c:v>
                </c:pt>
                <c:pt idx="97">
                  <c:v>2.6921924047118307E-18</c:v>
                </c:pt>
                <c:pt idx="98">
                  <c:v>3.6231729385170186E-18</c:v>
                </c:pt>
                <c:pt idx="99">
                  <c:v>4.7717611949047945E-18</c:v>
                </c:pt>
                <c:pt idx="100">
                  <c:v>6.1538201289725794E-18</c:v>
                </c:pt>
                <c:pt idx="101">
                  <c:v>7.7757851106632315E-18</c:v>
                </c:pt>
                <c:pt idx="102">
                  <c:v>9.6321219819986084E-18</c:v>
                </c:pt>
                <c:pt idx="103">
                  <c:v>1.1703391678511031E-17</c:v>
                </c:pt>
                <c:pt idx="104">
                  <c:v>1.395522769761495E-17</c:v>
                </c:pt>
                <c:pt idx="105">
                  <c:v>1.6338463413830226E-17</c:v>
                </c:pt>
                <c:pt idx="106">
                  <c:v>1.879053672553092E-17</c:v>
                </c:pt>
                <c:pt idx="107">
                  <c:v>2.1238162665721168E-17</c:v>
                </c:pt>
                <c:pt idx="108">
                  <c:v>2.3601118660533608E-17</c:v>
                </c:pt>
                <c:pt idx="109">
                  <c:v>2.5796852672653547E-17</c:v>
                </c:pt>
                <c:pt idx="110">
                  <c:v>2.7745520976008153E-17</c:v>
                </c:pt>
                <c:pt idx="111">
                  <c:v>2.9375004761214622E-17</c:v>
                </c:pt>
                <c:pt idx="112">
                  <c:v>3.0625451210374873E-17</c:v>
                </c:pt>
                <c:pt idx="113">
                  <c:v>3.145293501460237E-17</c:v>
                </c:pt>
                <c:pt idx="114">
                  <c:v>3.1831932598247136E-17</c:v>
                </c:pt>
                <c:pt idx="115">
                  <c:v>3.1756429388316403E-17</c:v>
                </c:pt>
                <c:pt idx="116">
                  <c:v>3.1239622488575184E-17</c:v>
                </c:pt>
                <c:pt idx="117">
                  <c:v>3.0312318558814415E-17</c:v>
                </c:pt>
                <c:pt idx="118">
                  <c:v>2.9020243168531527E-17</c:v>
                </c:pt>
                <c:pt idx="119">
                  <c:v>2.74205613282087E-17</c:v>
                </c:pt>
                <c:pt idx="120">
                  <c:v>2.5577952833978103E-17</c:v>
                </c:pt>
                <c:pt idx="121">
                  <c:v>2.3560589865565584E-17</c:v>
                </c:pt>
                <c:pt idx="122">
                  <c:v>2.1436332486907292E-17</c:v>
                </c:pt>
                <c:pt idx="123">
                  <c:v>1.9269398656109671E-17</c:v>
                </c:pt>
                <c:pt idx="124">
                  <c:v>1.711768950364386E-17</c:v>
                </c:pt>
                <c:pt idx="125">
                  <c:v>1.5030868809152564E-17</c:v>
                </c:pt>
                <c:pt idx="126">
                  <c:v>1.3049217519552085E-17</c:v>
                </c:pt>
                <c:pt idx="127">
                  <c:v>1.1203217370019064E-17</c:v>
                </c:pt>
                <c:pt idx="128">
                  <c:v>9.5137670532863294E-18</c:v>
                </c:pt>
                <c:pt idx="129">
                  <c:v>7.9929020109022679E-18</c:v>
                </c:pt>
                <c:pt idx="130">
                  <c:v>6.6448744103562334E-18</c:v>
                </c:pt>
                <c:pt idx="131">
                  <c:v>5.4674509540659079E-18</c:v>
                </c:pt>
                <c:pt idx="132">
                  <c:v>4.4532993731980392E-18</c:v>
                </c:pt>
                <c:pt idx="133">
                  <c:v>3.5913558112837977E-18</c:v>
                </c:pt>
                <c:pt idx="134">
                  <c:v>2.8680908912334557E-18</c:v>
                </c:pt>
                <c:pt idx="135">
                  <c:v>2.2686186784131502E-18</c:v>
                </c:pt>
                <c:pt idx="136">
                  <c:v>1.7776173566750249E-18</c:v>
                </c:pt>
                <c:pt idx="137">
                  <c:v>1.3800514378177436E-18</c:v>
                </c:pt>
                <c:pt idx="138">
                  <c:v>1.0617017702388634E-18</c:v>
                </c:pt>
                <c:pt idx="139">
                  <c:v>8.0952124910264899E-19</c:v>
                </c:pt>
                <c:pt idx="140">
                  <c:v>6.1184124526023602E-19</c:v>
                </c:pt>
                <c:pt idx="141">
                  <c:v>4.5845700486674206E-19</c:v>
                </c:pt>
                <c:pt idx="142">
                  <c:v>3.4062045206629334E-19</c:v>
                </c:pt>
                <c:pt idx="143">
                  <c:v>2.509668237750445E-19</c:v>
                </c:pt>
                <c:pt idx="144">
                  <c:v>1.8339819134762185E-19</c:v>
                </c:pt>
                <c:pt idx="145">
                  <c:v>1.3294286978707851E-19</c:v>
                </c:pt>
                <c:pt idx="146">
                  <c:v>9.5605519637837395E-20</c:v>
                </c:pt>
                <c:pt idx="147">
                  <c:v>6.8218791259958538E-20</c:v>
                </c:pt>
                <c:pt idx="148">
                  <c:v>4.8303883928901563E-20</c:v>
                </c:pt>
                <c:pt idx="149">
                  <c:v>3.3944512040809948E-20</c:v>
                </c:pt>
                <c:pt idx="150">
                  <c:v>2.3676515733028836E-20</c:v>
                </c:pt>
                <c:pt idx="151">
                  <c:v>1.6393688793569321E-20</c:v>
                </c:pt>
                <c:pt idx="152">
                  <c:v>1.1269250124730958E-20</c:v>
                </c:pt>
                <c:pt idx="153">
                  <c:v>7.6916653732967697E-21</c:v>
                </c:pt>
                <c:pt idx="154">
                  <c:v>5.2131382444560529E-21</c:v>
                </c:pt>
                <c:pt idx="155">
                  <c:v>3.5089482886514904E-21</c:v>
                </c:pt>
                <c:pt idx="156">
                  <c:v>2.3458372072867056E-21</c:v>
                </c:pt>
                <c:pt idx="157">
                  <c:v>1.5577768011170862E-21</c:v>
                </c:pt>
                <c:pt idx="158">
                  <c:v>1.0276408063174809E-21</c:v>
                </c:pt>
                <c:pt idx="159">
                  <c:v>6.7351538828063274E-22</c:v>
                </c:pt>
                <c:pt idx="160">
                  <c:v>4.3859549532338059E-22</c:v>
                </c:pt>
                <c:pt idx="161">
                  <c:v>2.8381200239738078E-22</c:v>
                </c:pt>
                <c:pt idx="162">
                  <c:v>1.8250967918525894E-22</c:v>
                </c:pt>
                <c:pt idx="163">
                  <c:v>1.1664532908409632E-22</c:v>
                </c:pt>
                <c:pt idx="164">
                  <c:v>7.4098947365364073E-23</c:v>
                </c:pt>
                <c:pt idx="165">
                  <c:v>4.6790327500298854E-23</c:v>
                </c:pt>
                <c:pt idx="166">
                  <c:v>2.9372089274850344E-23</c:v>
                </c:pt>
                <c:pt idx="167">
                  <c:v>1.8330862268937509E-23</c:v>
                </c:pt>
                <c:pt idx="168">
                  <c:v>1.1374546951560757E-23</c:v>
                </c:pt>
                <c:pt idx="169">
                  <c:v>7.0181335120778192E-24</c:v>
                </c:pt>
                <c:pt idx="170">
                  <c:v>4.3060384466128383E-24</c:v>
                </c:pt>
                <c:pt idx="171">
                  <c:v>2.627451579338434E-24</c:v>
                </c:pt>
                <c:pt idx="172">
                  <c:v>1.5944951739243974E-24</c:v>
                </c:pt>
                <c:pt idx="173">
                  <c:v>9.6244043437755113E-25</c:v>
                </c:pt>
                <c:pt idx="174">
                  <c:v>5.7785190846248668E-25</c:v>
                </c:pt>
                <c:pt idx="175">
                  <c:v>3.4512829040472061E-25</c:v>
                </c:pt>
                <c:pt idx="176">
                  <c:v>2.0506643339130128E-25</c:v>
                </c:pt>
                <c:pt idx="177">
                  <c:v>1.2122347541062975E-25</c:v>
                </c:pt>
                <c:pt idx="178">
                  <c:v>7.1299189266640151E-26</c:v>
                </c:pt>
                <c:pt idx="179">
                  <c:v>4.1726811109382089E-26</c:v>
                </c:pt>
                <c:pt idx="180">
                  <c:v>2.4299931888342195E-26</c:v>
                </c:pt>
                <c:pt idx="181">
                  <c:v>1.408251350208889E-26</c:v>
                </c:pt>
                <c:pt idx="182">
                  <c:v>8.1220575728878525E-27</c:v>
                </c:pt>
                <c:pt idx="183">
                  <c:v>4.6621661126708128E-27</c:v>
                </c:pt>
                <c:pt idx="184">
                  <c:v>2.6636046860185988E-27</c:v>
                </c:pt>
                <c:pt idx="185">
                  <c:v>1.514733537800352E-27</c:v>
                </c:pt>
                <c:pt idx="186">
                  <c:v>8.5745395312530197E-28</c:v>
                </c:pt>
                <c:pt idx="187">
                  <c:v>4.8318860404537702E-28</c:v>
                </c:pt>
                <c:pt idx="188">
                  <c:v>2.7106700739354681E-28</c:v>
                </c:pt>
                <c:pt idx="189">
                  <c:v>1.5139555349370431E-28</c:v>
                </c:pt>
                <c:pt idx="190">
                  <c:v>8.4187581757010245E-29</c:v>
                </c:pt>
                <c:pt idx="191">
                  <c:v>4.6612563009844332E-29</c:v>
                </c:pt>
                <c:pt idx="192">
                  <c:v>2.5697988311859716E-29</c:v>
                </c:pt>
                <c:pt idx="193">
                  <c:v>1.4107725251210201E-29</c:v>
                </c:pt>
                <c:pt idx="194">
                  <c:v>7.7124927150791003E-30</c:v>
                </c:pt>
                <c:pt idx="195">
                  <c:v>4.1987079039935247E-30</c:v>
                </c:pt>
                <c:pt idx="196">
                  <c:v>2.2757108774755258E-30</c:v>
                </c:pt>
                <c:pt idx="197">
                  <c:v>1.2256081847229379E-30</c:v>
                </c:pt>
                <c:pt idx="198">
                  <c:v>6.4679317214477844E-31</c:v>
                </c:pt>
                <c:pt idx="199">
                  <c:v>3.0125761969366309E-31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736-6E4F-B10D-FE9A4695C743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Sheet1!$A$30:$GS$30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1.7314759757174877E-37</c:v>
                </c:pt>
                <c:pt idx="59">
                  <c:v>7.9699928545254093E-36</c:v>
                </c:pt>
                <c:pt idx="60">
                  <c:v>1.8411360749303489E-34</c:v>
                </c:pt>
                <c:pt idx="61">
                  <c:v>2.8460629950555519E-33</c:v>
                </c:pt>
                <c:pt idx="62">
                  <c:v>3.3120042623879949E-32</c:v>
                </c:pt>
                <c:pt idx="63">
                  <c:v>3.0949775815164158E-31</c:v>
                </c:pt>
                <c:pt idx="64">
                  <c:v>2.4192243406342069E-30</c:v>
                </c:pt>
                <c:pt idx="65">
                  <c:v>1.6269850179876261E-29</c:v>
                </c:pt>
                <c:pt idx="66">
                  <c:v>9.6102841537484151E-29</c:v>
                </c:pt>
                <c:pt idx="67">
                  <c:v>5.0649438189608081E-28</c:v>
                </c:pt>
                <c:pt idx="68">
                  <c:v>2.4115388958663632E-27</c:v>
                </c:pt>
                <c:pt idx="69">
                  <c:v>1.0477553895433948E-26</c:v>
                </c:pt>
                <c:pt idx="70">
                  <c:v>4.188660168985377E-26</c:v>
                </c:pt>
                <c:pt idx="71">
                  <c:v>1.5515487607273693E-25</c:v>
                </c:pt>
                <c:pt idx="72">
                  <c:v>5.3568176467953271E-25</c:v>
                </c:pt>
                <c:pt idx="73">
                  <c:v>1.7326831637027554E-24</c:v>
                </c:pt>
                <c:pt idx="74">
                  <c:v>5.2739346750098988E-24</c:v>
                </c:pt>
                <c:pt idx="75">
                  <c:v>1.5165302144662227E-23</c:v>
                </c:pt>
                <c:pt idx="76">
                  <c:v>4.1340037373077891E-23</c:v>
                </c:pt>
                <c:pt idx="77">
                  <c:v>1.0716026892597032E-22</c:v>
                </c:pt>
                <c:pt idx="78">
                  <c:v>2.6487534597113963E-22</c:v>
                </c:pt>
                <c:pt idx="79">
                  <c:v>6.2586117151528198E-22</c:v>
                </c:pt>
                <c:pt idx="80">
                  <c:v>1.416856344667414E-21</c:v>
                </c:pt>
                <c:pt idx="81">
                  <c:v>3.0794971107176168E-21</c:v>
                </c:pt>
                <c:pt idx="82">
                  <c:v>6.4381077283383511E-21</c:v>
                </c:pt>
                <c:pt idx="83">
                  <c:v>1.2969172683537309E-20</c:v>
                </c:pt>
                <c:pt idx="84">
                  <c:v>2.5213539646807478E-20</c:v>
                </c:pt>
                <c:pt idx="85">
                  <c:v>4.7376427420556843E-20</c:v>
                </c:pt>
                <c:pt idx="86">
                  <c:v>8.6156974003626693E-20</c:v>
                </c:pt>
                <c:pt idx="87">
                  <c:v>1.5183403029569765E-19</c:v>
                </c:pt>
                <c:pt idx="88">
                  <c:v>2.5960423060164528E-19</c:v>
                </c:pt>
                <c:pt idx="89">
                  <c:v>4.3111982750365916E-19</c:v>
                </c:pt>
                <c:pt idx="90">
                  <c:v>6.961084378935977E-19</c:v>
                </c:pt>
                <c:pt idx="91">
                  <c:v>1.0938804549078967E-18</c:v>
                </c:pt>
                <c:pt idx="92">
                  <c:v>1.6744535310232738E-18</c:v>
                </c:pt>
                <c:pt idx="93">
                  <c:v>2.4989631450876782E-18</c:v>
                </c:pt>
                <c:pt idx="94">
                  <c:v>3.639002529104473E-18</c:v>
                </c:pt>
                <c:pt idx="95">
                  <c:v>5.1745621353141372E-18</c:v>
                </c:pt>
                <c:pt idx="96">
                  <c:v>7.1903311894632131E-18</c:v>
                </c:pt>
                <c:pt idx="97">
                  <c:v>9.77028486559563E-18</c:v>
                </c:pt>
                <c:pt idx="98">
                  <c:v>1.2990700392117984E-17</c:v>
                </c:pt>
                <c:pt idx="99">
                  <c:v>1.6912000042372752E-17</c:v>
                </c:pt>
                <c:pt idx="100">
                  <c:v>2.1570072433981624E-17</c:v>
                </c:pt>
                <c:pt idx="101">
                  <c:v>2.6967932760685992E-17</c:v>
                </c:pt>
                <c:pt idx="102">
                  <c:v>3.3068704838366332E-17</c:v>
                </c:pt>
                <c:pt idx="103">
                  <c:v>3.9790909422639117E-17</c:v>
                </c:pt>
                <c:pt idx="104">
                  <c:v>4.7006907029303357E-17</c:v>
                </c:pt>
                <c:pt idx="105">
                  <c:v>5.4545074041131982E-17</c:v>
                </c:pt>
                <c:pt idx="106">
                  <c:v>6.2195915630458129E-17</c:v>
                </c:pt>
                <c:pt idx="107">
                  <c:v>6.9721884911175897E-17</c:v>
                </c:pt>
                <c:pt idx="108">
                  <c:v>7.687024396925479E-17</c:v>
                </c:pt>
                <c:pt idx="109">
                  <c:v>8.3387930652396425E-17</c:v>
                </c:pt>
                <c:pt idx="110">
                  <c:v>8.9037138841991879E-17</c:v>
                </c:pt>
                <c:pt idx="111">
                  <c:v>9.3610215956683955E-17</c:v>
                </c:pt>
                <c:pt idx="112">
                  <c:v>9.6942543339069069E-17</c:v>
                </c:pt>
                <c:pt idx="113">
                  <c:v>9.8922282116292012E-17</c:v>
                </c:pt>
                <c:pt idx="114">
                  <c:v>9.9496206382462252E-17</c:v>
                </c:pt>
                <c:pt idx="115">
                  <c:v>9.8671258738587368E-17</c:v>
                </c:pt>
                <c:pt idx="116">
                  <c:v>9.6511894680743856E-17</c:v>
                </c:pt>
                <c:pt idx="117">
                  <c:v>9.3133678009729475E-17</c:v>
                </c:pt>
                <c:pt idx="118">
                  <c:v>8.8693904735860457E-17</c:v>
                </c:pt>
                <c:pt idx="119">
                  <c:v>8.3380238186902697E-17</c:v>
                </c:pt>
                <c:pt idx="120">
                  <c:v>7.7398420973550794E-17</c:v>
                </c:pt>
                <c:pt idx="121">
                  <c:v>7.0960094911407943E-17</c:v>
                </c:pt>
                <c:pt idx="122">
                  <c:v>6.4271626787533874E-17</c:v>
                </c:pt>
                <c:pt idx="123">
                  <c:v>5.7524634311306162E-17</c:v>
                </c:pt>
                <c:pt idx="124">
                  <c:v>5.0888665252472159E-17</c:v>
                </c:pt>
                <c:pt idx="125">
                  <c:v>4.4506235457164919E-17</c:v>
                </c:pt>
                <c:pt idx="126">
                  <c:v>3.8490205240813607E-17</c:v>
                </c:pt>
                <c:pt idx="127">
                  <c:v>3.2923288378121774E-17</c:v>
                </c:pt>
                <c:pt idx="128">
                  <c:v>2.7859354953499371E-17</c:v>
                </c:pt>
                <c:pt idx="129">
                  <c:v>2.3326111994751673E-17</c:v>
                </c:pt>
                <c:pt idx="130">
                  <c:v>1.9328720558516766E-17</c:v>
                </c:pt>
                <c:pt idx="131">
                  <c:v>1.5853926314434023E-17</c:v>
                </c:pt>
                <c:pt idx="132">
                  <c:v>1.2874331413164943E-17</c:v>
                </c:pt>
                <c:pt idx="133">
                  <c:v>1.0352506396601431E-17</c:v>
                </c:pt>
                <c:pt idx="134">
                  <c:v>8.2447207389395207E-18</c:v>
                </c:pt>
                <c:pt idx="135">
                  <c:v>6.5041497702834889E-18</c:v>
                </c:pt>
                <c:pt idx="136">
                  <c:v>5.0834871555859009E-18</c:v>
                </c:pt>
                <c:pt idx="137">
                  <c:v>3.9369513007025912E-18</c:v>
                </c:pt>
                <c:pt idx="138">
                  <c:v>3.0217189446387761E-18</c:v>
                </c:pt>
                <c:pt idx="139">
                  <c:v>2.2988496460128998E-18</c:v>
                </c:pt>
                <c:pt idx="140">
                  <c:v>1.7337821838334578E-18</c:v>
                </c:pt>
                <c:pt idx="141">
                  <c:v>1.2964902534863407E-18</c:v>
                </c:pt>
                <c:pt idx="142">
                  <c:v>9.6138283427979955E-19</c:v>
                </c:pt>
                <c:pt idx="143">
                  <c:v>7.0702683781862998E-19</c:v>
                </c:pt>
                <c:pt idx="144">
                  <c:v>5.1575846853472811E-19</c:v>
                </c:pt>
                <c:pt idx="145">
                  <c:v>3.7323708204324438E-19</c:v>
                </c:pt>
                <c:pt idx="146">
                  <c:v>2.6798268470036897E-19</c:v>
                </c:pt>
                <c:pt idx="147">
                  <c:v>1.909265849002566E-19</c:v>
                </c:pt>
                <c:pt idx="148">
                  <c:v>1.3499467802907334E-19</c:v>
                </c:pt>
                <c:pt idx="149">
                  <c:v>9.4734684648529253E-20</c:v>
                </c:pt>
                <c:pt idx="150">
                  <c:v>6.5992381104792025E-20</c:v>
                </c:pt>
                <c:pt idx="151">
                  <c:v>4.563731460276717E-20</c:v>
                </c:pt>
                <c:pt idx="152">
                  <c:v>3.1335437766548338E-20</c:v>
                </c:pt>
                <c:pt idx="153">
                  <c:v>2.1364248325763457E-20</c:v>
                </c:pt>
                <c:pt idx="154">
                  <c:v>1.4465095222830961E-20</c:v>
                </c:pt>
                <c:pt idx="155">
                  <c:v>9.7270556299888671E-21</c:v>
                </c:pt>
                <c:pt idx="156">
                  <c:v>6.4969793395406721E-21</c:v>
                </c:pt>
                <c:pt idx="157">
                  <c:v>4.3107626683603124E-21</c:v>
                </c:pt>
                <c:pt idx="158">
                  <c:v>2.8415209932431788E-21</c:v>
                </c:pt>
                <c:pt idx="159">
                  <c:v>1.8609829692971972E-21</c:v>
                </c:pt>
                <c:pt idx="160">
                  <c:v>1.2110677390959613E-21</c:v>
                </c:pt>
                <c:pt idx="161">
                  <c:v>7.8319125020849048E-22</c:v>
                </c:pt>
                <c:pt idx="162">
                  <c:v>5.0335983997777907E-22</c:v>
                </c:pt>
                <c:pt idx="163">
                  <c:v>3.2154206769177766E-22</c:v>
                </c:pt>
                <c:pt idx="164">
                  <c:v>2.0416527954751462E-22</c:v>
                </c:pt>
                <c:pt idx="165">
                  <c:v>1.2886838622995794E-22</c:v>
                </c:pt>
                <c:pt idx="166">
                  <c:v>8.0866027790342708E-23</c:v>
                </c:pt>
                <c:pt idx="167">
                  <c:v>5.0451619774488581E-23</c:v>
                </c:pt>
                <c:pt idx="168">
                  <c:v>3.1297290906637716E-23</c:v>
                </c:pt>
                <c:pt idx="169">
                  <c:v>1.9306060285931603E-23</c:v>
                </c:pt>
                <c:pt idx="170">
                  <c:v>1.1843166100382233E-23</c:v>
                </c:pt>
                <c:pt idx="171">
                  <c:v>7.2253775877087218E-24</c:v>
                </c:pt>
                <c:pt idx="172">
                  <c:v>4.384322723386963E-24</c:v>
                </c:pt>
                <c:pt idx="173">
                  <c:v>2.646206752941703E-24</c:v>
                </c:pt>
                <c:pt idx="174">
                  <c:v>1.5887434487674305E-24</c:v>
                </c:pt>
                <c:pt idx="175">
                  <c:v>9.4890202351347051E-25</c:v>
                </c:pt>
                <c:pt idx="176">
                  <c:v>5.6383867519560596E-25</c:v>
                </c:pt>
                <c:pt idx="177">
                  <c:v>3.3333581042016215E-25</c:v>
                </c:pt>
                <c:pt idx="178">
                  <c:v>1.9607846379120344E-25</c:v>
                </c:pt>
                <c:pt idx="179">
                  <c:v>1.1476918442259528E-25</c:v>
                </c:pt>
                <c:pt idx="180">
                  <c:v>6.6848908929990921E-26</c:v>
                </c:pt>
                <c:pt idx="181">
                  <c:v>3.8749190276583916E-26</c:v>
                </c:pt>
                <c:pt idx="182">
                  <c:v>2.2354007210882216E-26</c:v>
                </c:pt>
                <c:pt idx="183">
                  <c:v>1.2835041615006758E-26</c:v>
                </c:pt>
                <c:pt idx="184">
                  <c:v>7.3352099124642179E-27</c:v>
                </c:pt>
                <c:pt idx="185">
                  <c:v>4.1727749777692087E-27</c:v>
                </c:pt>
                <c:pt idx="186">
                  <c:v>2.3629682275209194E-27</c:v>
                </c:pt>
                <c:pt idx="187">
                  <c:v>1.3320919825338634E-27</c:v>
                </c:pt>
                <c:pt idx="188">
                  <c:v>7.4761234491377626E-28</c:v>
                </c:pt>
                <c:pt idx="189">
                  <c:v>4.1774063935876324E-28</c:v>
                </c:pt>
                <c:pt idx="190">
                  <c:v>2.3240566159475624E-28</c:v>
                </c:pt>
                <c:pt idx="191">
                  <c:v>1.2874124448779581E-28</c:v>
                </c:pt>
                <c:pt idx="192">
                  <c:v>7.1013451220985163E-29</c:v>
                </c:pt>
                <c:pt idx="193">
                  <c:v>3.9006383623572435E-29</c:v>
                </c:pt>
                <c:pt idx="194">
                  <c:v>2.1336373329907858E-29</c:v>
                </c:pt>
                <c:pt idx="195">
                  <c:v>1.1622428946997379E-29</c:v>
                </c:pt>
                <c:pt idx="196">
                  <c:v>6.3030956437263956E-30</c:v>
                </c:pt>
                <c:pt idx="197">
                  <c:v>3.3962944369752706E-30</c:v>
                </c:pt>
                <c:pt idx="198">
                  <c:v>1.792406733974848E-30</c:v>
                </c:pt>
                <c:pt idx="199">
                  <c:v>8.3355174007949765E-31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736-6E4F-B10D-FE9A4695C743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Sheet1!$A$31:$GS$31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2.858948704091666E-37</c:v>
                </c:pt>
                <c:pt idx="58">
                  <c:v>1.3348721207156257E-35</c:v>
                </c:pt>
                <c:pt idx="59">
                  <c:v>3.1273997290938943E-34</c:v>
                </c:pt>
                <c:pt idx="60">
                  <c:v>4.9021201365086361E-33</c:v>
                </c:pt>
                <c:pt idx="61">
                  <c:v>5.7836305684270955E-32</c:v>
                </c:pt>
                <c:pt idx="62">
                  <c:v>5.4785759500623475E-31</c:v>
                </c:pt>
                <c:pt idx="63">
                  <c:v>4.340293350656628E-30</c:v>
                </c:pt>
                <c:pt idx="64">
                  <c:v>2.9579670908956248E-29</c:v>
                </c:pt>
                <c:pt idx="65">
                  <c:v>1.7703074537230883E-28</c:v>
                </c:pt>
                <c:pt idx="66">
                  <c:v>9.4520780919636293E-28</c:v>
                </c:pt>
                <c:pt idx="67">
                  <c:v>4.5585450050953173E-27</c:v>
                </c:pt>
                <c:pt idx="68">
                  <c:v>2.0059116824624074E-26</c:v>
                </c:pt>
                <c:pt idx="69">
                  <c:v>8.1206168162521379E-26</c:v>
                </c:pt>
                <c:pt idx="70">
                  <c:v>3.0456831987072417E-25</c:v>
                </c:pt>
                <c:pt idx="71">
                  <c:v>1.0645750394106957E-24</c:v>
                </c:pt>
                <c:pt idx="72">
                  <c:v>3.4856567562935501E-24</c:v>
                </c:pt>
                <c:pt idx="73">
                  <c:v>1.0738492889544119E-23</c:v>
                </c:pt>
                <c:pt idx="74">
                  <c:v>3.1250066090642876E-23</c:v>
                </c:pt>
                <c:pt idx="75">
                  <c:v>8.6200780881158965E-23</c:v>
                </c:pt>
                <c:pt idx="76">
                  <c:v>2.2608134233566773E-22</c:v>
                </c:pt>
                <c:pt idx="77">
                  <c:v>5.6534568427056061E-22</c:v>
                </c:pt>
                <c:pt idx="78">
                  <c:v>1.3512758791059581E-21</c:v>
                </c:pt>
                <c:pt idx="79">
                  <c:v>3.0941255904145565E-21</c:v>
                </c:pt>
                <c:pt idx="80">
                  <c:v>6.8012912655158324E-21</c:v>
                </c:pt>
                <c:pt idx="81">
                  <c:v>1.4378821323686096E-20</c:v>
                </c:pt>
                <c:pt idx="82">
                  <c:v>2.9287711220911048E-20</c:v>
                </c:pt>
                <c:pt idx="83">
                  <c:v>5.7566563291088412E-20</c:v>
                </c:pt>
                <c:pt idx="84">
                  <c:v>1.0934976440112067E-19</c:v>
                </c:pt>
                <c:pt idx="85">
                  <c:v>2.0101166583487144E-19</c:v>
                </c:pt>
                <c:pt idx="86">
                  <c:v>3.5804028726880886E-19</c:v>
                </c:pt>
                <c:pt idx="87">
                  <c:v>6.186764366055749E-19</c:v>
                </c:pt>
                <c:pt idx="88">
                  <c:v>1.0382365217826358E-18</c:v>
                </c:pt>
                <c:pt idx="89">
                  <c:v>1.6938678009901617E-18</c:v>
                </c:pt>
                <c:pt idx="90">
                  <c:v>2.689273222752197E-18</c:v>
                </c:pt>
                <c:pt idx="91">
                  <c:v>4.1587140727873177E-18</c:v>
                </c:pt>
                <c:pt idx="92">
                  <c:v>6.2693922859893062E-18</c:v>
                </c:pt>
                <c:pt idx="93">
                  <c:v>9.2211819218909508E-18</c:v>
                </c:pt>
                <c:pt idx="94">
                  <c:v>1.3242675778073805E-17</c:v>
                </c:pt>
                <c:pt idx="95">
                  <c:v>1.8582684951441123E-17</c:v>
                </c:pt>
                <c:pt idx="96">
                  <c:v>2.5496701265293132E-17</c:v>
                </c:pt>
                <c:pt idx="97">
                  <c:v>3.4228396384038367E-17</c:v>
                </c:pt>
                <c:pt idx="98">
                  <c:v>4.4986938428065194E-17</c:v>
                </c:pt>
                <c:pt idx="99">
                  <c:v>5.7921668969216478E-17</c:v>
                </c:pt>
                <c:pt idx="100">
                  <c:v>7.3096383162165079E-17</c:v>
                </c:pt>
                <c:pt idx="101">
                  <c:v>9.0465965270529746E-17</c:v>
                </c:pt>
                <c:pt idx="102">
                  <c:v>1.098583355380576E-16</c:v>
                </c:pt>
                <c:pt idx="103">
                  <c:v>1.3096448374609454E-16</c:v>
                </c:pt>
                <c:pt idx="104">
                  <c:v>1.533387777577845E-16</c:v>
                </c:pt>
                <c:pt idx="105">
                  <c:v>1.7641078597721022E-16</c:v>
                </c:pt>
                <c:pt idx="106">
                  <c:v>1.9950864877740252E-16</c:v>
                </c:pt>
                <c:pt idx="107">
                  <c:v>2.2189273207491835E-16</c:v>
                </c:pt>
                <c:pt idx="108">
                  <c:v>2.4279707651962734E-16</c:v>
                </c:pt>
                <c:pt idx="109">
                  <c:v>2.6147519195687443E-16</c:v>
                </c:pt>
                <c:pt idx="110">
                  <c:v>2.7724617693239418E-16</c:v>
                </c:pt>
                <c:pt idx="111">
                  <c:v>2.8953704665167486E-16</c:v>
                </c:pt>
                <c:pt idx="112">
                  <c:v>2.9791753917805251E-16</c:v>
                </c:pt>
                <c:pt idx="113">
                  <c:v>3.0212447817909022E-16</c:v>
                </c:pt>
                <c:pt idx="114">
                  <c:v>3.0207388330802923E-16</c:v>
                </c:pt>
                <c:pt idx="115">
                  <c:v>2.9786028239736882E-16</c:v>
                </c:pt>
                <c:pt idx="116">
                  <c:v>2.8974392870934303E-16</c:v>
                </c:pt>
                <c:pt idx="117">
                  <c:v>2.7812771192559188E-16</c:v>
                </c:pt>
                <c:pt idx="118">
                  <c:v>2.6352635882593755E-16</c:v>
                </c:pt>
                <c:pt idx="119">
                  <c:v>2.4653098188708664E-16</c:v>
                </c:pt>
                <c:pt idx="120">
                  <c:v>2.2777213604961312E-16</c:v>
                </c:pt>
                <c:pt idx="121">
                  <c:v>2.0788431746272494E-16</c:v>
                </c:pt>
                <c:pt idx="122">
                  <c:v>1.8747435119791316E-16</c:v>
                </c:pt>
                <c:pt idx="123">
                  <c:v>1.6709545759817882E-16</c:v>
                </c:pt>
                <c:pt idx="124">
                  <c:v>1.4722805549633635E-16</c:v>
                </c:pt>
                <c:pt idx="125">
                  <c:v>1.2826764432578326E-16</c:v>
                </c:pt>
                <c:pt idx="126">
                  <c:v>1.1051947826744288E-16</c:v>
                </c:pt>
                <c:pt idx="127">
                  <c:v>9.4199253034435878E-17</c:v>
                </c:pt>
                <c:pt idx="128">
                  <c:v>7.9438694008139451E-17</c:v>
                </c:pt>
                <c:pt idx="129">
                  <c:v>6.6294764861100484E-17</c:v>
                </c:pt>
                <c:pt idx="130">
                  <c:v>5.4761192101048582E-17</c:v>
                </c:pt>
                <c:pt idx="131">
                  <c:v>4.4781094527264475E-17</c:v>
                </c:pt>
                <c:pt idx="132">
                  <c:v>3.6259682705577594E-17</c:v>
                </c:pt>
                <c:pt idx="133">
                  <c:v>2.90762168841772E-17</c:v>
                </c:pt>
                <c:pt idx="134">
                  <c:v>2.309465045724227E-17</c:v>
                </c:pt>
                <c:pt idx="135">
                  <c:v>1.8172614529996665E-17</c:v>
                </c:pt>
                <c:pt idx="136">
                  <c:v>1.416859921534915E-17</c:v>
                </c:pt>
                <c:pt idx="137">
                  <c:v>1.0947348369670196E-17</c:v>
                </c:pt>
                <c:pt idx="138">
                  <c:v>8.3836025632697586E-18</c:v>
                </c:pt>
                <c:pt idx="139">
                  <c:v>6.3644014322419171E-18</c:v>
                </c:pt>
                <c:pt idx="140">
                  <c:v>4.7901960654248969E-18</c:v>
                </c:pt>
                <c:pt idx="141">
                  <c:v>3.5750317254691616E-18</c:v>
                </c:pt>
                <c:pt idx="142">
                  <c:v>2.6460487309032014E-18</c:v>
                </c:pt>
                <c:pt idx="143">
                  <c:v>1.9425222315678318E-18</c:v>
                </c:pt>
                <c:pt idx="144">
                  <c:v>1.4146264637998769E-18</c:v>
                </c:pt>
                <c:pt idx="145">
                  <c:v>1.0220711569384853E-18</c:v>
                </c:pt>
                <c:pt idx="146">
                  <c:v>7.3272096214913028E-19</c:v>
                </c:pt>
                <c:pt idx="147">
                  <c:v>5.2127564377795142E-19</c:v>
                </c:pt>
                <c:pt idx="148">
                  <c:v>3.6806072739953459E-19</c:v>
                </c:pt>
                <c:pt idx="149">
                  <c:v>2.579558539854501E-19</c:v>
                </c:pt>
                <c:pt idx="150">
                  <c:v>1.7947111653891843E-19</c:v>
                </c:pt>
                <c:pt idx="151">
                  <c:v>1.2396960925700728E-19</c:v>
                </c:pt>
                <c:pt idx="152">
                  <c:v>8.5026532130723423E-20</c:v>
                </c:pt>
                <c:pt idx="153">
                  <c:v>5.791062225187047E-20</c:v>
                </c:pt>
                <c:pt idx="154">
                  <c:v>3.917160948067798E-20</c:v>
                </c:pt>
                <c:pt idx="155">
                  <c:v>2.6317090079492241E-20</c:v>
                </c:pt>
                <c:pt idx="156">
                  <c:v>1.7563069523886207E-20</c:v>
                </c:pt>
                <c:pt idx="157">
                  <c:v>1.1643966158106491E-20</c:v>
                </c:pt>
                <c:pt idx="158">
                  <c:v>7.6697342854372532E-21</c:v>
                </c:pt>
                <c:pt idx="159">
                  <c:v>5.0197092293293406E-21</c:v>
                </c:pt>
                <c:pt idx="160">
                  <c:v>3.2646359605360015E-21</c:v>
                </c:pt>
                <c:pt idx="161">
                  <c:v>2.1100227986713067E-21</c:v>
                </c:pt>
                <c:pt idx="162">
                  <c:v>1.3554175887429752E-21</c:v>
                </c:pt>
                <c:pt idx="163">
                  <c:v>8.6542462016425593E-22</c:v>
                </c:pt>
                <c:pt idx="164">
                  <c:v>5.4927688515654202E-22</c:v>
                </c:pt>
                <c:pt idx="165">
                  <c:v>3.4657271562651575E-22</c:v>
                </c:pt>
                <c:pt idx="166">
                  <c:v>2.1740656798101349E-22</c:v>
                </c:pt>
                <c:pt idx="167">
                  <c:v>1.3560001842682572E-22</c:v>
                </c:pt>
                <c:pt idx="168">
                  <c:v>8.4098545415258758E-23</c:v>
                </c:pt>
                <c:pt idx="169">
                  <c:v>5.186698873035574E-23</c:v>
                </c:pt>
                <c:pt idx="170">
                  <c:v>3.1812580894534184E-23</c:v>
                </c:pt>
                <c:pt idx="171">
                  <c:v>1.9406309434424122E-23</c:v>
                </c:pt>
                <c:pt idx="172">
                  <c:v>1.1774796537701197E-23</c:v>
                </c:pt>
                <c:pt idx="173">
                  <c:v>7.1065678461967357E-24</c:v>
                </c:pt>
                <c:pt idx="174">
                  <c:v>4.2666937223488702E-24</c:v>
                </c:pt>
                <c:pt idx="175">
                  <c:v>2.5484525615593041E-24</c:v>
                </c:pt>
                <c:pt idx="176">
                  <c:v>1.5144085622926848E-24</c:v>
                </c:pt>
                <c:pt idx="177">
                  <c:v>8.9540254930776787E-25</c:v>
                </c:pt>
                <c:pt idx="178">
                  <c:v>5.2677988513471766E-25</c:v>
                </c:pt>
                <c:pt idx="179">
                  <c:v>3.0839116614616438E-25</c:v>
                </c:pt>
                <c:pt idx="180">
                  <c:v>1.7966453767183758E-25</c:v>
                </c:pt>
                <c:pt idx="181">
                  <c:v>1.0416835318278846E-25</c:v>
                </c:pt>
                <c:pt idx="182">
                  <c:v>6.011004667127787E-26</c:v>
                </c:pt>
                <c:pt idx="183">
                  <c:v>3.4523954336538903E-26</c:v>
                </c:pt>
                <c:pt idx="184">
                  <c:v>1.9736953588951742E-26</c:v>
                </c:pt>
                <c:pt idx="185">
                  <c:v>1.1231798404390477E-26</c:v>
                </c:pt>
                <c:pt idx="186">
                  <c:v>6.3628417101621133E-27</c:v>
                </c:pt>
                <c:pt idx="187">
                  <c:v>3.5884607913927139E-27</c:v>
                </c:pt>
                <c:pt idx="188">
                  <c:v>2.0148502644767662E-27</c:v>
                </c:pt>
                <c:pt idx="189">
                  <c:v>1.1263585335413666E-27</c:v>
                </c:pt>
                <c:pt idx="190">
                  <c:v>6.2694763419952676E-28</c:v>
                </c:pt>
                <c:pt idx="191">
                  <c:v>3.4747828241728543E-28</c:v>
                </c:pt>
                <c:pt idx="192">
                  <c:v>1.9177256702362597E-28</c:v>
                </c:pt>
                <c:pt idx="193">
                  <c:v>1.0539685644067397E-28</c:v>
                </c:pt>
                <c:pt idx="194">
                  <c:v>5.7685729344079411E-29</c:v>
                </c:pt>
                <c:pt idx="195">
                  <c:v>3.1441877609753584E-29</c:v>
                </c:pt>
                <c:pt idx="196">
                  <c:v>1.7061960745634344E-29</c:v>
                </c:pt>
                <c:pt idx="197">
                  <c:v>9.1982326308954317E-30</c:v>
                </c:pt>
                <c:pt idx="198">
                  <c:v>4.8546886660027316E-30</c:v>
                </c:pt>
                <c:pt idx="199">
                  <c:v>2.2542632823081094E-30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736-6E4F-B10D-FE9A4695C743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Sheet1!$A$32:$GS$32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4.5483274837821953E-37</c:v>
                </c:pt>
                <c:pt idx="57">
                  <c:v>2.1545415790480358E-35</c:v>
                </c:pt>
                <c:pt idx="58">
                  <c:v>5.1202374294872102E-34</c:v>
                </c:pt>
                <c:pt idx="59">
                  <c:v>8.1396571355739957E-33</c:v>
                </c:pt>
                <c:pt idx="60">
                  <c:v>9.7378785829602157E-32</c:v>
                </c:pt>
                <c:pt idx="61">
                  <c:v>9.3519347705075352E-31</c:v>
                </c:pt>
                <c:pt idx="62">
                  <c:v>7.5102292064888674E-30</c:v>
                </c:pt>
                <c:pt idx="63">
                  <c:v>5.1875233669561545E-29</c:v>
                </c:pt>
                <c:pt idx="64">
                  <c:v>3.1461700394549829E-28</c:v>
                </c:pt>
                <c:pt idx="65">
                  <c:v>1.7020153343353734E-27</c:v>
                </c:pt>
                <c:pt idx="66">
                  <c:v>8.315774014528308E-27</c:v>
                </c:pt>
                <c:pt idx="67">
                  <c:v>3.7065314804071425E-26</c:v>
                </c:pt>
                <c:pt idx="68">
                  <c:v>1.5197252038104027E-25</c:v>
                </c:pt>
                <c:pt idx="69">
                  <c:v>5.771957041307333E-25</c:v>
                </c:pt>
                <c:pt idx="70">
                  <c:v>2.0427747269544896E-24</c:v>
                </c:pt>
                <c:pt idx="71">
                  <c:v>6.7714155085512189E-24</c:v>
                </c:pt>
                <c:pt idx="72">
                  <c:v>2.1117128597856223E-23</c:v>
                </c:pt>
                <c:pt idx="73">
                  <c:v>6.2199421657829957E-23</c:v>
                </c:pt>
                <c:pt idx="74">
                  <c:v>1.7363559417062275E-22</c:v>
                </c:pt>
                <c:pt idx="75">
                  <c:v>4.6082255362360545E-22</c:v>
                </c:pt>
                <c:pt idx="76">
                  <c:v>1.165936181127362E-21</c:v>
                </c:pt>
                <c:pt idx="77">
                  <c:v>2.8193406934691398E-21</c:v>
                </c:pt>
                <c:pt idx="78">
                  <c:v>6.5303473854396812E-21</c:v>
                </c:pt>
                <c:pt idx="79">
                  <c:v>1.4519019221382673E-20</c:v>
                </c:pt>
                <c:pt idx="80">
                  <c:v>3.1043467071824471E-20</c:v>
                </c:pt>
                <c:pt idx="81">
                  <c:v>6.3942192361631642E-20</c:v>
                </c:pt>
                <c:pt idx="82">
                  <c:v>1.2708148853043435E-19</c:v>
                </c:pt>
                <c:pt idx="83">
                  <c:v>2.4405912663510695E-19</c:v>
                </c:pt>
                <c:pt idx="84">
                  <c:v>4.535440818058198E-19</c:v>
                </c:pt>
                <c:pt idx="85">
                  <c:v>8.1659644669512493E-19</c:v>
                </c:pt>
                <c:pt idx="86">
                  <c:v>1.4261764359144393E-18</c:v>
                </c:pt>
                <c:pt idx="87">
                  <c:v>2.4187847502742566E-18</c:v>
                </c:pt>
                <c:pt idx="88">
                  <c:v>3.9877616031169431E-18</c:v>
                </c:pt>
                <c:pt idx="89">
                  <c:v>6.3972189233151196E-18</c:v>
                </c:pt>
                <c:pt idx="90">
                  <c:v>9.9949385562318584E-18</c:v>
                </c:pt>
                <c:pt idx="91">
                  <c:v>1.5221931212068783E-17</c:v>
                </c:pt>
                <c:pt idx="92">
                  <c:v>2.2615848120033893E-17</c:v>
                </c:pt>
                <c:pt idx="93">
                  <c:v>3.2805224042073538E-17</c:v>
                </c:pt>
                <c:pt idx="94">
                  <c:v>4.6491754925811795E-17</c:v>
                </c:pt>
                <c:pt idx="95">
                  <c:v>6.4418582639937827E-17</c:v>
                </c:pt>
                <c:pt idx="96">
                  <c:v>8.7323901174573367E-17</c:v>
                </c:pt>
                <c:pt idx="97">
                  <c:v>1.1588103563040824E-16</c:v>
                </c:pt>
                <c:pt idx="98">
                  <c:v>1.5062828383876749E-16</c:v>
                </c:pt>
                <c:pt idx="99">
                  <c:v>1.918939560713642E-16</c:v>
                </c:pt>
                <c:pt idx="100">
                  <c:v>2.3972384540338617E-16</c:v>
                </c:pt>
                <c:pt idx="101">
                  <c:v>2.9381945322333729E-16</c:v>
                </c:pt>
                <c:pt idx="102">
                  <c:v>3.5349539273567936E-16</c:v>
                </c:pt>
                <c:pt idx="103">
                  <c:v>4.1766334200191456E-16</c:v>
                </c:pt>
                <c:pt idx="104">
                  <c:v>4.8484773747175148E-16</c:v>
                </c:pt>
                <c:pt idx="105">
                  <c:v>5.5323529875468953E-16</c:v>
                </c:pt>
                <c:pt idx="106">
                  <c:v>6.2075683140963964E-16</c:v>
                </c:pt>
                <c:pt idx="107">
                  <c:v>6.8519605252414712E-16</c:v>
                </c:pt>
                <c:pt idx="108">
                  <c:v>7.4431694048436887E-16</c:v>
                </c:pt>
                <c:pt idx="109">
                  <c:v>7.959987868828636E-16</c:v>
                </c:pt>
                <c:pt idx="110">
                  <c:v>8.3836705409320132E-16</c:v>
                </c:pt>
                <c:pt idx="111">
                  <c:v>8.6990846101582442E-16</c:v>
                </c:pt>
                <c:pt idx="112">
                  <c:v>8.8956037227908062E-16</c:v>
                </c:pt>
                <c:pt idx="113">
                  <c:v>8.9676730560810178E-16</c:v>
                </c:pt>
                <c:pt idx="114">
                  <c:v>8.915008104256899E-16</c:v>
                </c:pt>
                <c:pt idx="115">
                  <c:v>8.7424264683495614E-16</c:v>
                </c:pt>
                <c:pt idx="116">
                  <c:v>8.4593464711072118E-16</c:v>
                </c:pt>
                <c:pt idx="117">
                  <c:v>8.0790147833969678E-16</c:v>
                </c:pt>
                <c:pt idx="118">
                  <c:v>7.6175446880355358E-16</c:v>
                </c:pt>
                <c:pt idx="119">
                  <c:v>7.0928557937875324E-16</c:v>
                </c:pt>
                <c:pt idx="120">
                  <c:v>6.5236050647618902E-16</c:v>
                </c:pt>
                <c:pt idx="121">
                  <c:v>5.9281893075074969E-16</c:v>
                </c:pt>
                <c:pt idx="122">
                  <c:v>5.3238830017221836E-16</c:v>
                </c:pt>
                <c:pt idx="123">
                  <c:v>4.7261552660602387E-16</c:v>
                </c:pt>
                <c:pt idx="124">
                  <c:v>4.1481885433436283E-16</c:v>
                </c:pt>
                <c:pt idx="125">
                  <c:v>3.6006016704015316E-16</c:v>
                </c:pt>
                <c:pt idx="126">
                  <c:v>3.0913631982309301E-16</c:v>
                </c:pt>
                <c:pt idx="127">
                  <c:v>2.6258682894298444E-16</c:v>
                </c:pt>
                <c:pt idx="128">
                  <c:v>2.2071446886152943E-16</c:v>
                </c:pt>
                <c:pt idx="129">
                  <c:v>1.8361499781507085E-16</c:v>
                </c:pt>
                <c:pt idx="130">
                  <c:v>1.5121229779238802E-16</c:v>
                </c:pt>
                <c:pt idx="131">
                  <c:v>1.2329558213064473E-16</c:v>
                </c:pt>
                <c:pt idx="132">
                  <c:v>9.955589216382161E-17</c:v>
                </c:pt>
                <c:pt idx="133">
                  <c:v>7.9619774454635019E-17</c:v>
                </c:pt>
                <c:pt idx="134">
                  <c:v>6.3078716385488047E-17</c:v>
                </c:pt>
                <c:pt idx="135">
                  <c:v>4.9513554041980554E-17</c:v>
                </c:pt>
                <c:pt idx="136">
                  <c:v>3.8513607920396031E-17</c:v>
                </c:pt>
                <c:pt idx="137">
                  <c:v>2.9690725408678668E-17</c:v>
                </c:pt>
                <c:pt idx="138">
                  <c:v>2.2688708370152402E-17</c:v>
                </c:pt>
                <c:pt idx="139">
                  <c:v>1.718878712660887E-17</c:v>
                </c:pt>
                <c:pt idx="140">
                  <c:v>1.2911885210314813E-17</c:v>
                </c:pt>
                <c:pt idx="141">
                  <c:v>9.618423586056765E-18</c:v>
                </c:pt>
                <c:pt idx="142">
                  <c:v>7.1063609133518802E-18</c:v>
                </c:pt>
                <c:pt idx="143">
                  <c:v>5.2080786567880406E-18</c:v>
                </c:pt>
                <c:pt idx="144">
                  <c:v>3.786614217706106E-18</c:v>
                </c:pt>
                <c:pt idx="145">
                  <c:v>2.7316356506516145E-18</c:v>
                </c:pt>
                <c:pt idx="146">
                  <c:v>1.9554478503318765E-18</c:v>
                </c:pt>
                <c:pt idx="147">
                  <c:v>1.3892285953606413E-18</c:v>
                </c:pt>
                <c:pt idx="148">
                  <c:v>9.796166985815881E-19</c:v>
                </c:pt>
                <c:pt idx="149">
                  <c:v>6.8571457619238253E-19</c:v>
                </c:pt>
                <c:pt idx="150">
                  <c:v>4.7652300567186741E-19</c:v>
                </c:pt>
                <c:pt idx="151">
                  <c:v>3.287948827715995E-19</c:v>
                </c:pt>
                <c:pt idx="152">
                  <c:v>2.2527509975739741E-19</c:v>
                </c:pt>
                <c:pt idx="153">
                  <c:v>1.5328282233678146E-19</c:v>
                </c:pt>
                <c:pt idx="154">
                  <c:v>1.0358815193289495E-19</c:v>
                </c:pt>
                <c:pt idx="155">
                  <c:v>6.9535423738974007E-20</c:v>
                </c:pt>
                <c:pt idx="156">
                  <c:v>4.6368568385366454E-20</c:v>
                </c:pt>
                <c:pt idx="157">
                  <c:v>3.0718783425446235E-20</c:v>
                </c:pt>
                <c:pt idx="158">
                  <c:v>2.0220287838744467E-20</c:v>
                </c:pt>
                <c:pt idx="159">
                  <c:v>1.3225527610226748E-20</c:v>
                </c:pt>
                <c:pt idx="160">
                  <c:v>8.5964573602254504E-21</c:v>
                </c:pt>
                <c:pt idx="161">
                  <c:v>5.5532150278466031E-21</c:v>
                </c:pt>
                <c:pt idx="162">
                  <c:v>3.5655353968936809E-21</c:v>
                </c:pt>
                <c:pt idx="163">
                  <c:v>2.2756020562769356E-21</c:v>
                </c:pt>
                <c:pt idx="164">
                  <c:v>1.4437580895322445E-21</c:v>
                </c:pt>
                <c:pt idx="165">
                  <c:v>9.1065438921015214E-22</c:v>
                </c:pt>
                <c:pt idx="166">
                  <c:v>5.7109393154845921E-22</c:v>
                </c:pt>
                <c:pt idx="167">
                  <c:v>3.5611426211375025E-22</c:v>
                </c:pt>
                <c:pt idx="168">
                  <c:v>2.2081644740530709E-22</c:v>
                </c:pt>
                <c:pt idx="169">
                  <c:v>1.361649711743594E-22</c:v>
                </c:pt>
                <c:pt idx="170">
                  <c:v>8.3506899009416482E-23</c:v>
                </c:pt>
                <c:pt idx="171">
                  <c:v>5.0936923529418953E-23</c:v>
                </c:pt>
                <c:pt idx="172">
                  <c:v>3.0904823357895576E-23</c:v>
                </c:pt>
                <c:pt idx="173">
                  <c:v>1.8652292934348341E-23</c:v>
                </c:pt>
                <c:pt idx="174">
                  <c:v>1.1198999436363707E-23</c:v>
                </c:pt>
                <c:pt idx="175">
                  <c:v>6.6895254957427552E-24</c:v>
                </c:pt>
                <c:pt idx="176">
                  <c:v>3.9756487840364489E-24</c:v>
                </c:pt>
                <c:pt idx="177">
                  <c:v>2.3509548763723631E-24</c:v>
                </c:pt>
                <c:pt idx="178">
                  <c:v>1.3833453592155681E-24</c:v>
                </c:pt>
                <c:pt idx="179">
                  <c:v>8.1001476154459571E-25</c:v>
                </c:pt>
                <c:pt idx="180">
                  <c:v>4.7201597635993139E-25</c:v>
                </c:pt>
                <c:pt idx="181">
                  <c:v>2.7374543737447231E-25</c:v>
                </c:pt>
                <c:pt idx="182">
                  <c:v>1.5801125227236499E-25</c:v>
                </c:pt>
                <c:pt idx="183">
                  <c:v>9.0782916015336399E-26</c:v>
                </c:pt>
                <c:pt idx="184">
                  <c:v>5.1918105789492894E-26</c:v>
                </c:pt>
                <c:pt idx="185">
                  <c:v>2.955665776200721E-26</c:v>
                </c:pt>
                <c:pt idx="186">
                  <c:v>1.6750830137322702E-26</c:v>
                </c:pt>
                <c:pt idx="187">
                  <c:v>9.4511404618997442E-27</c:v>
                </c:pt>
                <c:pt idx="188">
                  <c:v>5.3091001060134222E-27</c:v>
                </c:pt>
                <c:pt idx="189">
                  <c:v>2.969395020107779E-27</c:v>
                </c:pt>
                <c:pt idx="190">
                  <c:v>1.6536613326076244E-27</c:v>
                </c:pt>
                <c:pt idx="191">
                  <c:v>9.1701722086404951E-28</c:v>
                </c:pt>
                <c:pt idx="192">
                  <c:v>5.0638532682868691E-28</c:v>
                </c:pt>
                <c:pt idx="193">
                  <c:v>2.7846915104459178E-28</c:v>
                </c:pt>
                <c:pt idx="194">
                  <c:v>1.5250430580449932E-28</c:v>
                </c:pt>
                <c:pt idx="195">
                  <c:v>8.3175258750015047E-29</c:v>
                </c:pt>
                <c:pt idx="196">
                  <c:v>4.51633136342353E-29</c:v>
                </c:pt>
                <c:pt idx="197">
                  <c:v>2.4360840152717576E-29</c:v>
                </c:pt>
                <c:pt idx="198">
                  <c:v>1.2858290695717244E-29</c:v>
                </c:pt>
                <c:pt idx="199">
                  <c:v>5.9620700018218504E-30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736-6E4F-B10D-FE9A4695C743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Sheet1!$A$33:$GS$33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6.9741021417993671E-37</c:v>
                </c:pt>
                <c:pt idx="56">
                  <c:v>3.3522917751855005E-35</c:v>
                </c:pt>
                <c:pt idx="57">
                  <c:v>8.0825166238560612E-34</c:v>
                </c:pt>
                <c:pt idx="58">
                  <c:v>1.3033283975395274E-32</c:v>
                </c:pt>
                <c:pt idx="59">
                  <c:v>1.5813476016480352E-31</c:v>
                </c:pt>
                <c:pt idx="60">
                  <c:v>1.5399475798196024E-30</c:v>
                </c:pt>
                <c:pt idx="61">
                  <c:v>1.253797823504978E-29</c:v>
                </c:pt>
                <c:pt idx="62">
                  <c:v>8.7787897622289591E-29</c:v>
                </c:pt>
                <c:pt idx="63">
                  <c:v>5.39621685301689E-28</c:v>
                </c:pt>
                <c:pt idx="64">
                  <c:v>2.9582679446604808E-27</c:v>
                </c:pt>
                <c:pt idx="65">
                  <c:v>1.4644668343880122E-26</c:v>
                </c:pt>
                <c:pt idx="66">
                  <c:v>6.6127948902595162E-26</c:v>
                </c:pt>
                <c:pt idx="67">
                  <c:v>2.7463899587365044E-25</c:v>
                </c:pt>
                <c:pt idx="68">
                  <c:v>1.0564302052198491E-24</c:v>
                </c:pt>
                <c:pt idx="69">
                  <c:v>3.7861780574000446E-24</c:v>
                </c:pt>
                <c:pt idx="70">
                  <c:v>1.270768638263651E-23</c:v>
                </c:pt>
                <c:pt idx="71">
                  <c:v>4.0121141670115687E-23</c:v>
                </c:pt>
                <c:pt idx="72">
                  <c:v>1.1962509969342443E-22</c:v>
                </c:pt>
                <c:pt idx="73">
                  <c:v>3.3800224381469424E-22</c:v>
                </c:pt>
                <c:pt idx="74">
                  <c:v>9.0783685854864947E-22</c:v>
                </c:pt>
                <c:pt idx="75">
                  <c:v>2.3242965877379931E-21</c:v>
                </c:pt>
                <c:pt idx="76">
                  <c:v>5.6866615583849956E-21</c:v>
                </c:pt>
                <c:pt idx="77">
                  <c:v>1.3325712313399E-20</c:v>
                </c:pt>
                <c:pt idx="78">
                  <c:v>2.9970076840454901E-20</c:v>
                </c:pt>
                <c:pt idx="79">
                  <c:v>6.4814189726963247E-20</c:v>
                </c:pt>
                <c:pt idx="80">
                  <c:v>1.3501757025117715E-19</c:v>
                </c:pt>
                <c:pt idx="81">
                  <c:v>2.7135772893029596E-19</c:v>
                </c:pt>
                <c:pt idx="82">
                  <c:v>5.2694701558825283E-19</c:v>
                </c:pt>
                <c:pt idx="83">
                  <c:v>9.900538330865336E-19</c:v>
                </c:pt>
                <c:pt idx="84">
                  <c:v>1.8020636523319154E-18</c:v>
                </c:pt>
                <c:pt idx="85">
                  <c:v>3.181380605557531E-18</c:v>
                </c:pt>
                <c:pt idx="86">
                  <c:v>5.4535104457019657E-18</c:v>
                </c:pt>
                <c:pt idx="87">
                  <c:v>9.0866099020132916E-18</c:v>
                </c:pt>
                <c:pt idx="88">
                  <c:v>1.4730424061292739E-17</c:v>
                </c:pt>
                <c:pt idx="89">
                  <c:v>2.3254842519015611E-17</c:v>
                </c:pt>
                <c:pt idx="90">
                  <c:v>3.5782482319585707E-17</c:v>
                </c:pt>
                <c:pt idx="91">
                  <c:v>5.3708064417435113E-17</c:v>
                </c:pt>
                <c:pt idx="92">
                  <c:v>7.8696293170813458E-17</c:v>
                </c:pt>
                <c:pt idx="93">
                  <c:v>1.1264990529134394E-16</c:v>
                </c:pt>
                <c:pt idx="94">
                  <c:v>1.5764089328945846E-16</c:v>
                </c:pt>
                <c:pt idx="95">
                  <c:v>2.1580083133174958E-16</c:v>
                </c:pt>
                <c:pt idx="96">
                  <c:v>2.8917068410315705E-16</c:v>
                </c:pt>
                <c:pt idx="97">
                  <c:v>3.7951609484816677E-16</c:v>
                </c:pt>
                <c:pt idx="98">
                  <c:v>4.8812025110236999E-16</c:v>
                </c:pt>
                <c:pt idx="99">
                  <c:v>6.1557210325655131E-16</c:v>
                </c:pt>
                <c:pt idx="100">
                  <c:v>7.6157195122548754E-16</c:v>
                </c:pt>
                <c:pt idx="101">
                  <c:v>9.2477829034760675E-16</c:v>
                </c:pt>
                <c:pt idx="102">
                  <c:v>1.1027186640298418E-15</c:v>
                </c:pt>
                <c:pt idx="103">
                  <c:v>1.2917828816608837E-15</c:v>
                </c:pt>
                <c:pt idx="104">
                  <c:v>1.4873096158846704E-15</c:v>
                </c:pt>
                <c:pt idx="105">
                  <c:v>1.6837678917614165E-15</c:v>
                </c:pt>
                <c:pt idx="106">
                  <c:v>1.8750245226065694E-15</c:v>
                </c:pt>
                <c:pt idx="107">
                  <c:v>2.0546785503761537E-15</c:v>
                </c:pt>
                <c:pt idx="108">
                  <c:v>2.2164356130489373E-15</c:v>
                </c:pt>
                <c:pt idx="109">
                  <c:v>2.3544900390847097E-15</c:v>
                </c:pt>
                <c:pt idx="110">
                  <c:v>2.4638810736811515E-15</c:v>
                </c:pt>
                <c:pt idx="111">
                  <c:v>2.5407921404516757E-15</c:v>
                </c:pt>
                <c:pt idx="112">
                  <c:v>2.5827680436375093E-15</c:v>
                </c:pt>
                <c:pt idx="113">
                  <c:v>2.5888336519556706E-15</c:v>
                </c:pt>
                <c:pt idx="114">
                  <c:v>2.5595076878134843E-15</c:v>
                </c:pt>
                <c:pt idx="115">
                  <c:v>2.4967154650932111E-15</c:v>
                </c:pt>
                <c:pt idx="116">
                  <c:v>2.4036135444760435E-15</c:v>
                </c:pt>
                <c:pt idx="117">
                  <c:v>2.2843463259569194E-15</c:v>
                </c:pt>
                <c:pt idx="118">
                  <c:v>2.1437589551774489E-15</c:v>
                </c:pt>
                <c:pt idx="119">
                  <c:v>1.9870923728452328E-15</c:v>
                </c:pt>
                <c:pt idx="120">
                  <c:v>1.8196850606522206E-15</c:v>
                </c:pt>
                <c:pt idx="121">
                  <c:v>1.6467025196006418E-15</c:v>
                </c:pt>
                <c:pt idx="122">
                  <c:v>1.4729104459579582E-15</c:v>
                </c:pt>
                <c:pt idx="123">
                  <c:v>1.3025017153249506E-15</c:v>
                </c:pt>
                <c:pt idx="124">
                  <c:v>1.1389813841987812E-15</c:v>
                </c:pt>
                <c:pt idx="125">
                  <c:v>9.8510858914475922E-16</c:v>
                </c:pt>
                <c:pt idx="126">
                  <c:v>8.4288990949166641E-16</c:v>
                </c:pt>
                <c:pt idx="127">
                  <c:v>7.1361570736317891E-16</c:v>
                </c:pt>
                <c:pt idx="128">
                  <c:v>5.9792922868928293E-16</c:v>
                </c:pt>
                <c:pt idx="129">
                  <c:v>4.9591774480246971E-16</c:v>
                </c:pt>
                <c:pt idx="130">
                  <c:v>4.0721552956550375E-16</c:v>
                </c:pt>
                <c:pt idx="131">
                  <c:v>3.3110973269620368E-16</c:v>
                </c:pt>
                <c:pt idx="132">
                  <c:v>2.6664193992093176E-16</c:v>
                </c:pt>
                <c:pt idx="133">
                  <c:v>2.1270013794970264E-16</c:v>
                </c:pt>
                <c:pt idx="134">
                  <c:v>1.6809770449705306E-16</c:v>
                </c:pt>
                <c:pt idx="135">
                  <c:v>1.3163775583495633E-16</c:v>
                </c:pt>
                <c:pt idx="136">
                  <c:v>1.0216260253765792E-16</c:v>
                </c:pt>
                <c:pt idx="137">
                  <c:v>7.8589139879479698E-17</c:v>
                </c:pt>
                <c:pt idx="138">
                  <c:v>5.9931730327890224E-17</c:v>
                </c:pt>
                <c:pt idx="139">
                  <c:v>4.5314552693277211E-17</c:v>
                </c:pt>
                <c:pt idx="140">
                  <c:v>3.3975547474933217E-17</c:v>
                </c:pt>
                <c:pt idx="141">
                  <c:v>2.5264041998194607E-17</c:v>
                </c:pt>
                <c:pt idx="142">
                  <c:v>1.863395382598332E-17</c:v>
                </c:pt>
                <c:pt idx="143">
                  <c:v>1.3634202637049017E-17</c:v>
                </c:pt>
                <c:pt idx="144">
                  <c:v>9.8976557709949943E-18</c:v>
                </c:pt>
                <c:pt idx="145">
                  <c:v>7.1296263545776933E-18</c:v>
                </c:pt>
                <c:pt idx="146">
                  <c:v>5.0966597798558638E-18</c:v>
                </c:pt>
                <c:pt idx="147">
                  <c:v>3.6160989674066032E-18</c:v>
                </c:pt>
                <c:pt idx="148">
                  <c:v>2.5467180197794617E-18</c:v>
                </c:pt>
                <c:pt idx="149">
                  <c:v>1.7805583037247891E-18</c:v>
                </c:pt>
                <c:pt idx="150">
                  <c:v>1.2359874231078696E-18</c:v>
                </c:pt>
                <c:pt idx="151">
                  <c:v>8.5192432800759941E-19</c:v>
                </c:pt>
                <c:pt idx="152">
                  <c:v>5.8312627903962833E-19</c:v>
                </c:pt>
                <c:pt idx="153">
                  <c:v>3.9640879406090953E-19</c:v>
                </c:pt>
                <c:pt idx="154">
                  <c:v>2.6766183008470046E-19</c:v>
                </c:pt>
                <c:pt idx="155">
                  <c:v>1.7952896568382177E-19</c:v>
                </c:pt>
                <c:pt idx="156">
                  <c:v>1.1962694183659851E-19</c:v>
                </c:pt>
                <c:pt idx="157">
                  <c:v>7.9197301780076707E-20</c:v>
                </c:pt>
                <c:pt idx="158">
                  <c:v>5.2097670489867081E-20</c:v>
                </c:pt>
                <c:pt idx="159">
                  <c:v>3.4055832257144922E-20</c:v>
                </c:pt>
                <c:pt idx="160">
                  <c:v>2.2124214131994388E-20</c:v>
                </c:pt>
                <c:pt idx="161">
                  <c:v>1.4285137630630667E-20</c:v>
                </c:pt>
                <c:pt idx="162">
                  <c:v>9.1680607117176295E-21</c:v>
                </c:pt>
                <c:pt idx="163">
                  <c:v>5.8490116047790921E-21</c:v>
                </c:pt>
                <c:pt idx="164">
                  <c:v>3.7096603988269106E-21</c:v>
                </c:pt>
                <c:pt idx="165">
                  <c:v>2.3391952600440506E-21</c:v>
                </c:pt>
                <c:pt idx="166">
                  <c:v>1.4666034921908434E-21</c:v>
                </c:pt>
                <c:pt idx="167">
                  <c:v>9.143352141470941E-22</c:v>
                </c:pt>
                <c:pt idx="168">
                  <c:v>5.6686098778482491E-22</c:v>
                </c:pt>
                <c:pt idx="169">
                  <c:v>3.4950816678447035E-22</c:v>
                </c:pt>
                <c:pt idx="170">
                  <c:v>2.1432771339462561E-22</c:v>
                </c:pt>
                <c:pt idx="171">
                  <c:v>1.3072828543012965E-22</c:v>
                </c:pt>
                <c:pt idx="172">
                  <c:v>7.93159296034777E-23</c:v>
                </c:pt>
                <c:pt idx="173">
                  <c:v>4.7871792812087244E-23</c:v>
                </c:pt>
                <c:pt idx="174">
                  <c:v>2.8744556877305208E-23</c:v>
                </c:pt>
                <c:pt idx="175">
                  <c:v>1.7171802073624758E-23</c:v>
                </c:pt>
                <c:pt idx="176">
                  <c:v>1.0206752869297514E-23</c:v>
                </c:pt>
                <c:pt idx="177">
                  <c:v>6.0366696352904289E-24</c:v>
                </c:pt>
                <c:pt idx="178">
                  <c:v>3.5528052913297481E-24</c:v>
                </c:pt>
                <c:pt idx="179">
                  <c:v>2.0808232894814851E-24</c:v>
                </c:pt>
                <c:pt idx="180">
                  <c:v>1.212869042948851E-24</c:v>
                </c:pt>
                <c:pt idx="181">
                  <c:v>7.0361030675919557E-25</c:v>
                </c:pt>
                <c:pt idx="182">
                  <c:v>4.0626951541562488E-25</c:v>
                </c:pt>
                <c:pt idx="183">
                  <c:v>2.3349833445264142E-25</c:v>
                </c:pt>
                <c:pt idx="184">
                  <c:v>1.3358698700509973E-25</c:v>
                </c:pt>
                <c:pt idx="185">
                  <c:v>7.6081352253279701E-26</c:v>
                </c:pt>
                <c:pt idx="186">
                  <c:v>4.3136853393534331E-26</c:v>
                </c:pt>
                <c:pt idx="187">
                  <c:v>2.4349886379969546E-26</c:v>
                </c:pt>
                <c:pt idx="188">
                  <c:v>1.3685016505698222E-26</c:v>
                </c:pt>
                <c:pt idx="189">
                  <c:v>7.6579920341176127E-27</c:v>
                </c:pt>
                <c:pt idx="190">
                  <c:v>4.2670389379622877E-27</c:v>
                </c:pt>
                <c:pt idx="191">
                  <c:v>2.3675597720598207E-27</c:v>
                </c:pt>
                <c:pt idx="192">
                  <c:v>1.3081515937253959E-27</c:v>
                </c:pt>
                <c:pt idx="193">
                  <c:v>7.1980911455691493E-28</c:v>
                </c:pt>
                <c:pt idx="194">
                  <c:v>3.9445267838755893E-28</c:v>
                </c:pt>
                <c:pt idx="195">
                  <c:v>2.1527169097134257E-28</c:v>
                </c:pt>
                <c:pt idx="196">
                  <c:v>1.1696535781562096E-28</c:v>
                </c:pt>
                <c:pt idx="197">
                  <c:v>6.3125028595153738E-29</c:v>
                </c:pt>
                <c:pt idx="198">
                  <c:v>3.3322278424162295E-29</c:v>
                </c:pt>
                <c:pt idx="199">
                  <c:v>1.5429145547046306E-29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736-6E4F-B10D-FE9A4695C743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Sheet1!$A$34:$GS$34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1.0309542296572977E-36</c:v>
                </c:pt>
                <c:pt idx="55">
                  <c:v>5.0295177228444573E-35</c:v>
                </c:pt>
                <c:pt idx="56">
                  <c:v>1.23049902492095E-33</c:v>
                </c:pt>
                <c:pt idx="57">
                  <c:v>2.0130655269458996E-32</c:v>
                </c:pt>
                <c:pt idx="58">
                  <c:v>2.4775503366641353E-31</c:v>
                </c:pt>
                <c:pt idx="59">
                  <c:v>2.4468999709733115E-30</c:v>
                </c:pt>
                <c:pt idx="60">
                  <c:v>2.0201295119318227E-29</c:v>
                </c:pt>
                <c:pt idx="61">
                  <c:v>1.4340232855564423E-28</c:v>
                </c:pt>
                <c:pt idx="62">
                  <c:v>8.9353440275009621E-28</c:v>
                </c:pt>
                <c:pt idx="63">
                  <c:v>4.9646901799504275E-27</c:v>
                </c:pt>
                <c:pt idx="64">
                  <c:v>2.490584262746905E-26</c:v>
                </c:pt>
                <c:pt idx="65">
                  <c:v>1.1394883240615004E-25</c:v>
                </c:pt>
                <c:pt idx="66">
                  <c:v>4.7943300193145226E-25</c:v>
                </c:pt>
                <c:pt idx="67">
                  <c:v>1.8680427411506852E-24</c:v>
                </c:pt>
                <c:pt idx="68">
                  <c:v>6.7806014996913895E-24</c:v>
                </c:pt>
                <c:pt idx="69">
                  <c:v>2.304608879930817E-23</c:v>
                </c:pt>
                <c:pt idx="70">
                  <c:v>7.3673504170151574E-23</c:v>
                </c:pt>
                <c:pt idx="71">
                  <c:v>2.2238869622338385E-22</c:v>
                </c:pt>
                <c:pt idx="72">
                  <c:v>6.360754193146224E-22</c:v>
                </c:pt>
                <c:pt idx="73">
                  <c:v>1.7291908016464698E-21</c:v>
                </c:pt>
                <c:pt idx="74">
                  <c:v>4.4804461201037311E-21</c:v>
                </c:pt>
                <c:pt idx="75">
                  <c:v>1.1092546601200666E-20</c:v>
                </c:pt>
                <c:pt idx="76">
                  <c:v>2.6300196423467818E-20</c:v>
                </c:pt>
                <c:pt idx="77">
                  <c:v>5.9841504051291714E-20</c:v>
                </c:pt>
                <c:pt idx="78">
                  <c:v>1.3091308635324079E-19</c:v>
                </c:pt>
                <c:pt idx="79">
                  <c:v>2.758383089564783E-19</c:v>
                </c:pt>
                <c:pt idx="80">
                  <c:v>5.606754429269786E-19</c:v>
                </c:pt>
                <c:pt idx="81">
                  <c:v>1.1010212649852749E-18</c:v>
                </c:pt>
                <c:pt idx="82">
                  <c:v>2.0917123544511654E-18</c:v>
                </c:pt>
                <c:pt idx="83">
                  <c:v>3.8493127657835547E-18</c:v>
                </c:pt>
                <c:pt idx="84">
                  <c:v>6.8699670366345814E-18</c:v>
                </c:pt>
                <c:pt idx="85">
                  <c:v>1.1904128688524035E-17</c:v>
                </c:pt>
                <c:pt idx="86">
                  <c:v>2.0047614047271982E-17</c:v>
                </c:pt>
                <c:pt idx="87">
                  <c:v>3.2845258779536385E-17</c:v>
                </c:pt>
                <c:pt idx="88">
                  <c:v>5.2399253313246855E-17</c:v>
                </c:pt>
                <c:pt idx="89">
                  <c:v>8.1469370114349885E-17</c:v>
                </c:pt>
                <c:pt idx="90">
                  <c:v>1.235474590236286E-16</c:v>
                </c:pt>
                <c:pt idx="91">
                  <c:v>1.8288475459904545E-16</c:v>
                </c:pt>
                <c:pt idx="92">
                  <c:v>2.6444885990998061E-16</c:v>
                </c:pt>
                <c:pt idx="93">
                  <c:v>3.7378885777077085E-16</c:v>
                </c:pt>
                <c:pt idx="94">
                  <c:v>5.1679266794831091E-16</c:v>
                </c:pt>
                <c:pt idx="95">
                  <c:v>6.9933076422774277E-16</c:v>
                </c:pt>
                <c:pt idx="96">
                  <c:v>9.2679415768950437E-16</c:v>
                </c:pt>
                <c:pt idx="97">
                  <c:v>1.2035507519142833E-15</c:v>
                </c:pt>
                <c:pt idx="98">
                  <c:v>1.5323606249864417E-15</c:v>
                </c:pt>
                <c:pt idx="99">
                  <c:v>1.9138048472118074E-15</c:v>
                </c:pt>
                <c:pt idx="100">
                  <c:v>2.3457914020924634E-15</c:v>
                </c:pt>
                <c:pt idx="101">
                  <c:v>2.8232033957453647E-15</c:v>
                </c:pt>
                <c:pt idx="102">
                  <c:v>3.337747710079928E-15</c:v>
                </c:pt>
                <c:pt idx="103">
                  <c:v>3.8780465601117057E-15</c:v>
                </c:pt>
                <c:pt idx="104">
                  <c:v>4.429991455969259E-15</c:v>
                </c:pt>
                <c:pt idx="105">
                  <c:v>4.9773515280806951E-15</c:v>
                </c:pt>
                <c:pt idx="106">
                  <c:v>5.5025996288993836E-15</c:v>
                </c:pt>
                <c:pt idx="107">
                  <c:v>5.9878939839296645E-15</c:v>
                </c:pt>
                <c:pt idx="108">
                  <c:v>6.4161340226040903E-15</c:v>
                </c:pt>
                <c:pt idx="109">
                  <c:v>6.7719990638691377E-15</c:v>
                </c:pt>
                <c:pt idx="110">
                  <c:v>7.0428791148108745E-15</c:v>
                </c:pt>
                <c:pt idx="111">
                  <c:v>7.2196179894495683E-15</c:v>
                </c:pt>
                <c:pt idx="112">
                  <c:v>7.2970086423279791E-15</c:v>
                </c:pt>
                <c:pt idx="113">
                  <c:v>7.2740062699405877E-15</c:v>
                </c:pt>
                <c:pt idx="114">
                  <c:v>7.1536529325469479E-15</c:v>
                </c:pt>
                <c:pt idx="115">
                  <c:v>6.9427346477804782E-15</c:v>
                </c:pt>
                <c:pt idx="116">
                  <c:v>6.6512149730364189E-15</c:v>
                </c:pt>
                <c:pt idx="117">
                  <c:v>6.2915057090563176E-15</c:v>
                </c:pt>
                <c:pt idx="118">
                  <c:v>5.8776442595079376E-15</c:v>
                </c:pt>
                <c:pt idx="119">
                  <c:v>5.4244482130625785E-15</c:v>
                </c:pt>
                <c:pt idx="120">
                  <c:v>4.9467117044575808E-15</c:v>
                </c:pt>
                <c:pt idx="121">
                  <c:v>4.4584966292749532E-15</c:v>
                </c:pt>
                <c:pt idx="122">
                  <c:v>3.9725568298576009E-15</c:v>
                </c:pt>
                <c:pt idx="123">
                  <c:v>3.4999170347748713E-15</c:v>
                </c:pt>
                <c:pt idx="124">
                  <c:v>3.0496125373319772E-15</c:v>
                </c:pt>
                <c:pt idx="125">
                  <c:v>2.6285818653326286E-15</c:v>
                </c:pt>
                <c:pt idx="126">
                  <c:v>2.2416940433343671E-15</c:v>
                </c:pt>
                <c:pt idx="127">
                  <c:v>1.8918849653801593E-15</c:v>
                </c:pt>
                <c:pt idx="128">
                  <c:v>1.5803738815772017E-15</c:v>
                </c:pt>
                <c:pt idx="129">
                  <c:v>1.3069306734128582E-15</c:v>
                </c:pt>
                <c:pt idx="130">
                  <c:v>1.0701668120436633E-15</c:v>
                </c:pt>
                <c:pt idx="131">
                  <c:v>8.6782689761566861E-16</c:v>
                </c:pt>
                <c:pt idx="132">
                  <c:v>6.9706269312280819E-16</c:v>
                </c:pt>
                <c:pt idx="133">
                  <c:v>5.5467689979325133E-16</c:v>
                </c:pt>
                <c:pt idx="134">
                  <c:v>4.3732901529542045E-16</c:v>
                </c:pt>
                <c:pt idx="135">
                  <c:v>3.4170007662220316E-16</c:v>
                </c:pt>
                <c:pt idx="136">
                  <c:v>2.6461668474480745E-16</c:v>
                </c:pt>
                <c:pt idx="137">
                  <c:v>2.0313735070098095E-16</c:v>
                </c:pt>
                <c:pt idx="138">
                  <c:v>1.5460591958112665E-16</c:v>
                </c:pt>
                <c:pt idx="139">
                  <c:v>1.1667772646850359E-16</c:v>
                </c:pt>
                <c:pt idx="140">
                  <c:v>8.732436950810923E-17</c:v>
                </c:pt>
                <c:pt idx="141">
                  <c:v>6.4822720016857627E-17</c:v>
                </c:pt>
                <c:pt idx="142">
                  <c:v>4.7733193258455746E-17</c:v>
                </c:pt>
                <c:pt idx="143">
                  <c:v>3.4871521923804849E-17</c:v>
                </c:pt>
                <c:pt idx="144">
                  <c:v>2.5277425403958428E-17</c:v>
                </c:pt>
                <c:pt idx="145">
                  <c:v>1.8182739034762335E-17</c:v>
                </c:pt>
                <c:pt idx="146">
                  <c:v>1.298081687941673E-17</c:v>
                </c:pt>
                <c:pt idx="147">
                  <c:v>9.1983822782229149E-18</c:v>
                </c:pt>
                <c:pt idx="148">
                  <c:v>6.4704852284298468E-18</c:v>
                </c:pt>
                <c:pt idx="149">
                  <c:v>4.5188329383005542E-18</c:v>
                </c:pt>
                <c:pt idx="150">
                  <c:v>3.1334783555817789E-18</c:v>
                </c:pt>
                <c:pt idx="151">
                  <c:v>2.1576645459019946E-18</c:v>
                </c:pt>
                <c:pt idx="152">
                  <c:v>1.4755119494381221E-18</c:v>
                </c:pt>
                <c:pt idx="153">
                  <c:v>1.0021825735608921E-18</c:v>
                </c:pt>
                <c:pt idx="154">
                  <c:v>6.761436906704485E-19</c:v>
                </c:pt>
                <c:pt idx="155">
                  <c:v>4.5316978347880101E-19</c:v>
                </c:pt>
                <c:pt idx="156">
                  <c:v>3.0175431574115031E-19</c:v>
                </c:pt>
                <c:pt idx="157">
                  <c:v>1.9964412422171318E-19</c:v>
                </c:pt>
                <c:pt idx="158">
                  <c:v>1.3125295199003186E-19</c:v>
                </c:pt>
                <c:pt idx="159">
                  <c:v>8.575299109450428E-20</c:v>
                </c:pt>
                <c:pt idx="160">
                  <c:v>5.5681950000457137E-20</c:v>
                </c:pt>
                <c:pt idx="161">
                  <c:v>3.593693677677141E-20</c:v>
                </c:pt>
                <c:pt idx="162">
                  <c:v>2.3054985243979659E-20</c:v>
                </c:pt>
                <c:pt idx="163">
                  <c:v>1.4703501267461569E-20</c:v>
                </c:pt>
                <c:pt idx="164">
                  <c:v>9.3227278413275662E-21</c:v>
                </c:pt>
                <c:pt idx="165">
                  <c:v>5.8771268202253518E-21</c:v>
                </c:pt>
                <c:pt idx="166">
                  <c:v>3.6840008150966789E-21</c:v>
                </c:pt>
                <c:pt idx="167">
                  <c:v>2.2963552628514733E-21</c:v>
                </c:pt>
                <c:pt idx="168">
                  <c:v>1.423490543200812E-21</c:v>
                </c:pt>
                <c:pt idx="169">
                  <c:v>8.7760087278273047E-22</c:v>
                </c:pt>
                <c:pt idx="170">
                  <c:v>5.3814168699861817E-22</c:v>
                </c:pt>
                <c:pt idx="171">
                  <c:v>3.2823351631821263E-22</c:v>
                </c:pt>
                <c:pt idx="172">
                  <c:v>1.9915210237123159E-22</c:v>
                </c:pt>
                <c:pt idx="173">
                  <c:v>1.2020733051612222E-22</c:v>
                </c:pt>
                <c:pt idx="174">
                  <c:v>7.2185329826767648E-23</c:v>
                </c:pt>
                <c:pt idx="175">
                  <c:v>4.3128681100248106E-23</c:v>
                </c:pt>
                <c:pt idx="176">
                  <c:v>2.5639492529753299E-23</c:v>
                </c:pt>
                <c:pt idx="177">
                  <c:v>1.5167183798048507E-23</c:v>
                </c:pt>
                <c:pt idx="178">
                  <c:v>8.928500164342456E-24</c:v>
                </c:pt>
                <c:pt idx="179">
                  <c:v>5.2306466328328694E-24</c:v>
                </c:pt>
                <c:pt idx="180">
                  <c:v>3.0497227398161283E-24</c:v>
                </c:pt>
                <c:pt idx="181">
                  <c:v>1.7697738567968008E-24</c:v>
                </c:pt>
                <c:pt idx="182">
                  <c:v>1.0222368136896287E-24</c:v>
                </c:pt>
                <c:pt idx="183">
                  <c:v>5.8773970076918037E-25</c:v>
                </c:pt>
                <c:pt idx="184">
                  <c:v>3.363886415090375E-25</c:v>
                </c:pt>
                <c:pt idx="185">
                  <c:v>1.9166508345994153E-25</c:v>
                </c:pt>
                <c:pt idx="186">
                  <c:v>1.087207046762391E-25</c:v>
                </c:pt>
                <c:pt idx="187">
                  <c:v>6.1400355660302832E-26</c:v>
                </c:pt>
                <c:pt idx="188">
                  <c:v>3.4525525375734191E-26</c:v>
                </c:pt>
                <c:pt idx="189">
                  <c:v>1.9330430121085119E-26</c:v>
                </c:pt>
                <c:pt idx="190">
                  <c:v>1.0776933770495003E-26</c:v>
                </c:pt>
                <c:pt idx="191">
                  <c:v>5.9830368677660565E-27</c:v>
                </c:pt>
                <c:pt idx="192">
                  <c:v>3.3078117991067666E-27</c:v>
                </c:pt>
                <c:pt idx="193">
                  <c:v>1.8212586842382965E-27</c:v>
                </c:pt>
                <c:pt idx="194">
                  <c:v>9.986879957545925E-28</c:v>
                </c:pt>
                <c:pt idx="195">
                  <c:v>5.4539305029167473E-28</c:v>
                </c:pt>
                <c:pt idx="196">
                  <c:v>2.9652817759331444E-28</c:v>
                </c:pt>
                <c:pt idx="197">
                  <c:v>1.6012343373993147E-28</c:v>
                </c:pt>
                <c:pt idx="198">
                  <c:v>8.4535315035508499E-29</c:v>
                </c:pt>
                <c:pt idx="199">
                  <c:v>3.9089577213623609E-29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736-6E4F-B10D-FE9A4695C743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Sheet1!$A$35:$GS$35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1.4696581571710413E-36</c:v>
                </c:pt>
                <c:pt idx="54">
                  <c:v>7.278175804165843E-35</c:v>
                </c:pt>
                <c:pt idx="55">
                  <c:v>1.807218879387951E-33</c:v>
                </c:pt>
                <c:pt idx="56">
                  <c:v>3.0001114717844323E-32</c:v>
                </c:pt>
                <c:pt idx="57">
                  <c:v>3.7460300217974551E-31</c:v>
                </c:pt>
                <c:pt idx="58">
                  <c:v>3.7528051537502568E-30</c:v>
                </c:pt>
                <c:pt idx="59">
                  <c:v>3.1422023268869303E-29</c:v>
                </c:pt>
                <c:pt idx="60">
                  <c:v>2.2617917452503804E-28</c:v>
                </c:pt>
                <c:pt idx="61">
                  <c:v>1.4288204719031427E-27</c:v>
                </c:pt>
                <c:pt idx="62">
                  <c:v>8.0474643509703397E-27</c:v>
                </c:pt>
                <c:pt idx="63">
                  <c:v>4.0916755091464174E-26</c:v>
                </c:pt>
                <c:pt idx="64">
                  <c:v>1.8970432966907651E-25</c:v>
                </c:pt>
                <c:pt idx="65">
                  <c:v>8.0872129031623389E-25</c:v>
                </c:pt>
                <c:pt idx="66">
                  <c:v>3.1922670646501595E-24</c:v>
                </c:pt>
                <c:pt idx="67">
                  <c:v>1.1737120863351835E-23</c:v>
                </c:pt>
                <c:pt idx="68">
                  <c:v>4.0402902154587621E-23</c:v>
                </c:pt>
                <c:pt idx="69">
                  <c:v>1.3079499405663057E-22</c:v>
                </c:pt>
                <c:pt idx="70">
                  <c:v>3.9976138645101913E-22</c:v>
                </c:pt>
                <c:pt idx="71">
                  <c:v>1.1575780100971332E-21</c:v>
                </c:pt>
                <c:pt idx="72">
                  <c:v>3.185550631228475E-21</c:v>
                </c:pt>
                <c:pt idx="73">
                  <c:v>8.3543059891489215E-21</c:v>
                </c:pt>
                <c:pt idx="74">
                  <c:v>2.0932282197454813E-20</c:v>
                </c:pt>
                <c:pt idx="75">
                  <c:v>5.022156167959265E-20</c:v>
                </c:pt>
                <c:pt idx="76">
                  <c:v>1.1561928619044168E-19</c:v>
                </c:pt>
                <c:pt idx="77">
                  <c:v>2.5589332610980911E-19</c:v>
                </c:pt>
                <c:pt idx="78">
                  <c:v>5.4541989404271343E-19</c:v>
                </c:pt>
                <c:pt idx="79">
                  <c:v>1.1213509917126012E-18</c:v>
                </c:pt>
                <c:pt idx="80">
                  <c:v>2.2270667971687699E-18</c:v>
                </c:pt>
                <c:pt idx="81">
                  <c:v>4.2785981934546254E-18</c:v>
                </c:pt>
                <c:pt idx="82">
                  <c:v>7.9615907420890089E-18</c:v>
                </c:pt>
                <c:pt idx="83">
                  <c:v>1.4366271016155367E-17</c:v>
                </c:pt>
                <c:pt idx="84">
                  <c:v>2.5166099333029343E-17</c:v>
                </c:pt>
                <c:pt idx="85">
                  <c:v>4.284167720366714E-17</c:v>
                </c:pt>
                <c:pt idx="86">
                  <c:v>7.0944532326905599E-17</c:v>
                </c:pt>
                <c:pt idx="87">
                  <c:v>1.1438555090994862E-16</c:v>
                </c:pt>
                <c:pt idx="88">
                  <c:v>1.7972063430593291E-16</c:v>
                </c:pt>
                <c:pt idx="89">
                  <c:v>2.7539300206692372E-16</c:v>
                </c:pt>
                <c:pt idx="90">
                  <c:v>4.1187965271796346E-16</c:v>
                </c:pt>
                <c:pt idx="91">
                  <c:v>6.016816716195938E-16</c:v>
                </c:pt>
                <c:pt idx="92">
                  <c:v>8.5909740258631053E-16</c:v>
                </c:pt>
                <c:pt idx="93">
                  <c:v>1.1997266319148282E-15</c:v>
                </c:pt>
                <c:pt idx="94">
                  <c:v>1.6396744043143421E-15</c:v>
                </c:pt>
                <c:pt idx="95">
                  <c:v>2.1944546571505705E-15</c:v>
                </c:pt>
                <c:pt idx="96">
                  <c:v>2.8776340871164462E-15</c:v>
                </c:pt>
                <c:pt idx="97">
                  <c:v>3.6993009052586184E-15</c:v>
                </c:pt>
                <c:pt idx="98">
                  <c:v>4.6644849983659562E-15</c:v>
                </c:pt>
                <c:pt idx="99">
                  <c:v>5.771688283347073E-15</c:v>
                </c:pt>
                <c:pt idx="100">
                  <c:v>7.0116999361624835E-15</c:v>
                </c:pt>
                <c:pt idx="101">
                  <c:v>8.3668656962270355E-15</c:v>
                </c:pt>
                <c:pt idx="102">
                  <c:v>9.8109515200647264E-15</c:v>
                </c:pt>
                <c:pt idx="103">
                  <c:v>1.1309691038157697E-14</c:v>
                </c:pt>
                <c:pt idx="104">
                  <c:v>1.2822038785501024E-14</c:v>
                </c:pt>
                <c:pt idx="105">
                  <c:v>1.4302075289177628E-14</c:v>
                </c:pt>
                <c:pt idx="106">
                  <c:v>1.5701435852896972E-14</c:v>
                </c:pt>
                <c:pt idx="107">
                  <c:v>1.6972072500773833E-14</c:v>
                </c:pt>
                <c:pt idx="108">
                  <c:v>1.8069116751124435E-14</c:v>
                </c:pt>
                <c:pt idx="109">
                  <c:v>1.8953595487134894E-14</c:v>
                </c:pt>
                <c:pt idx="110">
                  <c:v>1.9594765160018158E-14</c:v>
                </c:pt>
                <c:pt idx="111">
                  <c:v>1.9971868844229115E-14</c:v>
                </c:pt>
                <c:pt idx="112">
                  <c:v>2.0075180620651515E-14</c:v>
                </c:pt>
                <c:pt idx="113">
                  <c:v>1.9906274185880326E-14</c:v>
                </c:pt>
                <c:pt idx="114">
                  <c:v>1.9477528072237075E-14</c:v>
                </c:pt>
                <c:pt idx="115">
                  <c:v>1.8810949269817885E-14</c:v>
                </c:pt>
                <c:pt idx="116">
                  <c:v>1.7936452764758149E-14</c:v>
                </c:pt>
                <c:pt idx="117">
                  <c:v>1.6889771400782179E-14</c:v>
                </c:pt>
                <c:pt idx="118">
                  <c:v>1.5710186289542703E-14</c:v>
                </c:pt>
                <c:pt idx="119">
                  <c:v>1.4438263355387874E-14</c:v>
                </c:pt>
                <c:pt idx="120">
                  <c:v>1.3113759525069322E-14</c:v>
                </c:pt>
                <c:pt idx="121">
                  <c:v>1.1773827257554738E-14</c:v>
                </c:pt>
                <c:pt idx="122">
                  <c:v>1.0451604061294365E-14</c:v>
                </c:pt>
                <c:pt idx="123">
                  <c:v>9.1752298535837642E-15</c:v>
                </c:pt>
                <c:pt idx="124">
                  <c:v>7.9672942593999807E-15</c:v>
                </c:pt>
                <c:pt idx="125">
                  <c:v>6.8446818312594412E-15</c:v>
                </c:pt>
                <c:pt idx="126">
                  <c:v>5.8187579069747921E-15</c:v>
                </c:pt>
                <c:pt idx="127">
                  <c:v>4.8958222277250572E-15</c:v>
                </c:pt>
                <c:pt idx="128">
                  <c:v>4.0777511277267768E-15</c:v>
                </c:pt>
                <c:pt idx="129">
                  <c:v>3.3627507855964115E-15</c:v>
                </c:pt>
                <c:pt idx="130">
                  <c:v>2.746151843606291E-15</c:v>
                </c:pt>
                <c:pt idx="131">
                  <c:v>2.2211875799120276E-15</c:v>
                </c:pt>
                <c:pt idx="132">
                  <c:v>1.7797117487849641E-15</c:v>
                </c:pt>
                <c:pt idx="133">
                  <c:v>1.4128264439501255E-15</c:v>
                </c:pt>
                <c:pt idx="134">
                  <c:v>1.1114035435484125E-15</c:v>
                </c:pt>
                <c:pt idx="135">
                  <c:v>8.6649455474774513E-16</c:v>
                </c:pt>
                <c:pt idx="136">
                  <c:v>6.6963250606760228E-16</c:v>
                </c:pt>
                <c:pt idx="137">
                  <c:v>5.130358107766178E-16</c:v>
                </c:pt>
                <c:pt idx="138">
                  <c:v>3.8972789492427548E-16</c:v>
                </c:pt>
                <c:pt idx="139">
                  <c:v>2.9358818117838478E-16</c:v>
                </c:pt>
                <c:pt idx="140">
                  <c:v>2.1935017421298764E-16</c:v>
                </c:pt>
                <c:pt idx="141">
                  <c:v>1.6256136031038847E-16</c:v>
                </c:pt>
                <c:pt idx="142">
                  <c:v>1.1951784161817749E-16</c:v>
                </c:pt>
                <c:pt idx="143">
                  <c:v>8.718444199666425E-17</c:v>
                </c:pt>
                <c:pt idx="144">
                  <c:v>6.310873689519777E-17</c:v>
                </c:pt>
                <c:pt idx="145">
                  <c:v>4.5335283431007631E-17</c:v>
                </c:pt>
                <c:pt idx="146">
                  <c:v>3.2324392942321722E-17</c:v>
                </c:pt>
                <c:pt idx="147">
                  <c:v>2.2878167469919715E-17</c:v>
                </c:pt>
                <c:pt idx="148">
                  <c:v>1.607523541663769E-17</c:v>
                </c:pt>
                <c:pt idx="149">
                  <c:v>1.1214656739350256E-17</c:v>
                </c:pt>
                <c:pt idx="150">
                  <c:v>7.7687892289167718E-18</c:v>
                </c:pt>
                <c:pt idx="151">
                  <c:v>5.3444682222681496E-18</c:v>
                </c:pt>
                <c:pt idx="152">
                  <c:v>3.6516026740253891E-18</c:v>
                </c:pt>
                <c:pt idx="153">
                  <c:v>2.4781833149806207E-18</c:v>
                </c:pt>
                <c:pt idx="154">
                  <c:v>1.6706916089000025E-18</c:v>
                </c:pt>
                <c:pt idx="155">
                  <c:v>1.1189565109541917E-18</c:v>
                </c:pt>
                <c:pt idx="156">
                  <c:v>7.4460227202921708E-19</c:v>
                </c:pt>
                <c:pt idx="157">
                  <c:v>4.9234442303356196E-19</c:v>
                </c:pt>
                <c:pt idx="158">
                  <c:v>3.2350844282703958E-19</c:v>
                </c:pt>
                <c:pt idx="159">
                  <c:v>2.1125729605454543E-19</c:v>
                </c:pt>
                <c:pt idx="160">
                  <c:v>1.3711471575818311E-19</c:v>
                </c:pt>
                <c:pt idx="161">
                  <c:v>8.845830826801999E-20</c:v>
                </c:pt>
                <c:pt idx="162">
                  <c:v>5.6729713217136974E-20</c:v>
                </c:pt>
                <c:pt idx="163">
                  <c:v>3.6168823400286561E-20</c:v>
                </c:pt>
                <c:pt idx="164">
                  <c:v>2.2926814553636225E-20</c:v>
                </c:pt>
                <c:pt idx="165">
                  <c:v>1.4450124961257082E-20</c:v>
                </c:pt>
                <c:pt idx="166">
                  <c:v>9.0562906473540228E-21</c:v>
                </c:pt>
                <c:pt idx="167">
                  <c:v>5.6443198500124253E-21</c:v>
                </c:pt>
                <c:pt idx="168">
                  <c:v>3.4985364041263028E-21</c:v>
                </c:pt>
                <c:pt idx="169">
                  <c:v>2.1567761265990352E-21</c:v>
                </c:pt>
                <c:pt idx="170">
                  <c:v>1.3225051959244708E-21</c:v>
                </c:pt>
                <c:pt idx="171">
                  <c:v>8.0666371032860439E-22</c:v>
                </c:pt>
                <c:pt idx="172">
                  <c:v>4.894620792511402E-22</c:v>
                </c:pt>
                <c:pt idx="173">
                  <c:v>2.9546429207048953E-22</c:v>
                </c:pt>
                <c:pt idx="174">
                  <c:v>1.7745075364956469E-22</c:v>
                </c:pt>
                <c:pt idx="175">
                  <c:v>1.0603873275102289E-22</c:v>
                </c:pt>
                <c:pt idx="176">
                  <c:v>6.305092555639332E-23</c:v>
                </c:pt>
                <c:pt idx="177">
                  <c:v>3.7306505999703275E-23</c:v>
                </c:pt>
                <c:pt idx="178">
                  <c:v>2.1966925855812296E-23</c:v>
                </c:pt>
                <c:pt idx="179">
                  <c:v>1.2872726293238622E-23</c:v>
                </c:pt>
                <c:pt idx="180">
                  <c:v>7.5078019636911141E-24</c:v>
                </c:pt>
                <c:pt idx="181">
                  <c:v>4.3583301857403767E-24</c:v>
                </c:pt>
                <c:pt idx="182">
                  <c:v>2.5183499478925942E-24</c:v>
                </c:pt>
                <c:pt idx="183">
                  <c:v>1.4485177097600885E-24</c:v>
                </c:pt>
                <c:pt idx="184">
                  <c:v>8.2940385553384167E-25</c:v>
                </c:pt>
                <c:pt idx="185">
                  <c:v>4.727865589811948E-25</c:v>
                </c:pt>
                <c:pt idx="186">
                  <c:v>2.6831375955625195E-25</c:v>
                </c:pt>
                <c:pt idx="187">
                  <c:v>1.5160762721996428E-25</c:v>
                </c:pt>
                <c:pt idx="188">
                  <c:v>8.5294414244146811E-26</c:v>
                </c:pt>
                <c:pt idx="189">
                  <c:v>4.7781782348194192E-26</c:v>
                </c:pt>
                <c:pt idx="190">
                  <c:v>2.665426626508735E-26</c:v>
                </c:pt>
                <c:pt idx="191">
                  <c:v>1.4806547471590157E-26</c:v>
                </c:pt>
                <c:pt idx="192">
                  <c:v>8.1911182791402397E-27</c:v>
                </c:pt>
                <c:pt idx="193">
                  <c:v>4.5128792293154193E-27</c:v>
                </c:pt>
                <c:pt idx="194">
                  <c:v>2.4762838016989887E-27</c:v>
                </c:pt>
                <c:pt idx="195">
                  <c:v>1.3532422843795569E-27</c:v>
                </c:pt>
                <c:pt idx="196">
                  <c:v>7.3624971320586275E-28</c:v>
                </c:pt>
                <c:pt idx="197">
                  <c:v>3.9780042836822165E-28</c:v>
                </c:pt>
                <c:pt idx="198">
                  <c:v>2.1004225863861102E-28</c:v>
                </c:pt>
                <c:pt idx="199">
                  <c:v>9.6998905515075566E-29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736-6E4F-B10D-FE9A4695C743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Sheet1!$A$36:$GS$36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2.0207799661101821E-36</c:v>
                </c:pt>
                <c:pt idx="53">
                  <c:v>1.0160922241903536E-34</c:v>
                </c:pt>
                <c:pt idx="54">
                  <c:v>2.5611821656002061E-33</c:v>
                </c:pt>
                <c:pt idx="55">
                  <c:v>4.3151936769268225E-32</c:v>
                </c:pt>
                <c:pt idx="56">
                  <c:v>5.4674408858189827E-31</c:v>
                </c:pt>
                <c:pt idx="57">
                  <c:v>5.5569710306022239E-30</c:v>
                </c:pt>
                <c:pt idx="58">
                  <c:v>4.7196232794437551E-29</c:v>
                </c:pt>
                <c:pt idx="59">
                  <c:v>3.4454109761481911E-28</c:v>
                </c:pt>
                <c:pt idx="60">
                  <c:v>2.2070273992484669E-27</c:v>
                </c:pt>
                <c:pt idx="61">
                  <c:v>1.2602576270283318E-26</c:v>
                </c:pt>
                <c:pt idx="62">
                  <c:v>6.4953461594689757E-26</c:v>
                </c:pt>
                <c:pt idx="63">
                  <c:v>3.0521916747610082E-25</c:v>
                </c:pt>
                <c:pt idx="64">
                  <c:v>1.3185644458466903E-24</c:v>
                </c:pt>
                <c:pt idx="65">
                  <c:v>5.2735843824573834E-24</c:v>
                </c:pt>
                <c:pt idx="66">
                  <c:v>1.9643118597556591E-23</c:v>
                </c:pt>
                <c:pt idx="67">
                  <c:v>6.8492530492161848E-23</c:v>
                </c:pt>
                <c:pt idx="68">
                  <c:v>2.2456636779010279E-22</c:v>
                </c:pt>
                <c:pt idx="69">
                  <c:v>6.9505632273402616E-22</c:v>
                </c:pt>
                <c:pt idx="70">
                  <c:v>2.0378818379654618E-21</c:v>
                </c:pt>
                <c:pt idx="71">
                  <c:v>5.6776438165506342E-21</c:v>
                </c:pt>
                <c:pt idx="72">
                  <c:v>1.5072853467651528E-20</c:v>
                </c:pt>
                <c:pt idx="73">
                  <c:v>3.8225298203378406E-20</c:v>
                </c:pt>
                <c:pt idx="74">
                  <c:v>9.2815935704253814E-20</c:v>
                </c:pt>
                <c:pt idx="75">
                  <c:v>2.1622729159208862E-19</c:v>
                </c:pt>
                <c:pt idx="76">
                  <c:v>4.8421461240259901E-19</c:v>
                </c:pt>
                <c:pt idx="77">
                  <c:v>1.0441438201423829E-18</c:v>
                </c:pt>
                <c:pt idx="78">
                  <c:v>2.1715701874662953E-18</c:v>
                </c:pt>
                <c:pt idx="79">
                  <c:v>4.3623629279797206E-18</c:v>
                </c:pt>
                <c:pt idx="80">
                  <c:v>8.4761826972447667E-18</c:v>
                </c:pt>
                <c:pt idx="81">
                  <c:v>1.5950105403804988E-17</c:v>
                </c:pt>
                <c:pt idx="82">
                  <c:v>2.9102339424348869E-17</c:v>
                </c:pt>
                <c:pt idx="83">
                  <c:v>5.1543708521606605E-17</c:v>
                </c:pt>
                <c:pt idx="84">
                  <c:v>8.8707100626575363E-17</c:v>
                </c:pt>
                <c:pt idx="85">
                  <c:v>1.4849085410332855E-16</c:v>
                </c:pt>
                <c:pt idx="86">
                  <c:v>2.4199025737065883E-16</c:v>
                </c:pt>
                <c:pt idx="87">
                  <c:v>3.8426252154077265E-16</c:v>
                </c:pt>
                <c:pt idx="88">
                  <c:v>5.9503718487516712E-16</c:v>
                </c:pt>
                <c:pt idx="89">
                  <c:v>8.9925051116281201E-16</c:v>
                </c:pt>
                <c:pt idx="90">
                  <c:v>1.3272556035840213E-15</c:v>
                </c:pt>
                <c:pt idx="91">
                  <c:v>1.9145474218053488E-15</c:v>
                </c:pt>
                <c:pt idx="92">
                  <c:v>2.7008512767114521E-15</c:v>
                </c:pt>
                <c:pt idx="93">
                  <c:v>3.7284604223119562E-15</c:v>
                </c:pt>
                <c:pt idx="94">
                  <c:v>5.0397751155068448E-15</c:v>
                </c:pt>
                <c:pt idx="95">
                  <c:v>6.6740888734200967E-15</c:v>
                </c:pt>
                <c:pt idx="96">
                  <c:v>8.6637787299191899E-15</c:v>
                </c:pt>
                <c:pt idx="97">
                  <c:v>1.1030170871352351E-14</c:v>
                </c:pt>
                <c:pt idx="98">
                  <c:v>1.377945333019875E-14</c:v>
                </c:pt>
                <c:pt idx="99">
                  <c:v>1.6899074865225729E-14</c:v>
                </c:pt>
                <c:pt idx="100">
                  <c:v>2.0355087803351976E-14</c:v>
                </c:pt>
                <c:pt idx="101">
                  <c:v>2.4090852450977472E-14</c:v>
                </c:pt>
                <c:pt idx="102">
                  <c:v>2.8027420169937131E-14</c:v>
                </c:pt>
                <c:pt idx="103">
                  <c:v>3.2065759435705494E-14</c:v>
                </c:pt>
                <c:pt idx="104">
                  <c:v>3.6090801230816985E-14</c:v>
                </c:pt>
                <c:pt idx="105">
                  <c:v>3.9977080712754526E-14</c:v>
                </c:pt>
                <c:pt idx="106">
                  <c:v>4.3595567963900817E-14</c:v>
                </c:pt>
                <c:pt idx="107">
                  <c:v>4.6821137191301521E-14</c:v>
                </c:pt>
                <c:pt idx="108">
                  <c:v>4.9540040944685409E-14</c:v>
                </c:pt>
                <c:pt idx="109">
                  <c:v>5.165674506484572E-14</c:v>
                </c:pt>
                <c:pt idx="110">
                  <c:v>5.3099542158021337E-14</c:v>
                </c:pt>
                <c:pt idx="111">
                  <c:v>5.3824487225035124E-14</c:v>
                </c:pt>
                <c:pt idx="112">
                  <c:v>5.3817371071105743E-14</c:v>
                </c:pt>
                <c:pt idx="113">
                  <c:v>5.3093642353678496E-14</c:v>
                </c:pt>
                <c:pt idx="114">
                  <c:v>5.16963830094743E-14</c:v>
                </c:pt>
                <c:pt idx="115">
                  <c:v>4.9692611756232688E-14</c:v>
                </c:pt>
                <c:pt idx="116">
                  <c:v>4.7168318812414616E-14</c:v>
                </c:pt>
                <c:pt idx="117">
                  <c:v>4.4222711281521048E-14</c:v>
                </c:pt>
                <c:pt idx="118">
                  <c:v>4.0962169784284784E-14</c:v>
                </c:pt>
                <c:pt idx="119">
                  <c:v>3.749438695859818E-14</c:v>
                </c:pt>
                <c:pt idx="120">
                  <c:v>3.3923087060547342E-14</c:v>
                </c:pt>
                <c:pt idx="121">
                  <c:v>3.0343626316086931E-14</c:v>
                </c:pt>
                <c:pt idx="122">
                  <c:v>2.6839660428796976E-14</c:v>
                </c:pt>
                <c:pt idx="123">
                  <c:v>2.3480952544147963E-14</c:v>
                </c:pt>
                <c:pt idx="124">
                  <c:v>2.032229347454124E-14</c:v>
                </c:pt>
                <c:pt idx="125">
                  <c:v>1.7403424254006142E-14</c:v>
                </c:pt>
                <c:pt idx="126">
                  <c:v>1.4749793590111568E-14</c:v>
                </c:pt>
                <c:pt idx="127">
                  <c:v>1.2373950498318326E-14</c:v>
                </c:pt>
                <c:pt idx="128">
                  <c:v>1.0277363435713202E-14</c:v>
                </c:pt>
                <c:pt idx="129">
                  <c:v>8.4524676371541546E-15</c:v>
                </c:pt>
                <c:pt idx="130">
                  <c:v>6.8847669880394012E-15</c:v>
                </c:pt>
                <c:pt idx="131">
                  <c:v>5.5548502231355958E-15</c:v>
                </c:pt>
                <c:pt idx="132">
                  <c:v>4.4402184636804886E-15</c:v>
                </c:pt>
                <c:pt idx="133">
                  <c:v>3.5168578703896039E-15</c:v>
                </c:pt>
                <c:pt idx="134">
                  <c:v>2.7605243557087333E-15</c:v>
                </c:pt>
                <c:pt idx="135">
                  <c:v>2.1477348646537037E-15</c:v>
                </c:pt>
                <c:pt idx="136">
                  <c:v>1.6564807543770605E-15</c:v>
                </c:pt>
                <c:pt idx="137">
                  <c:v>1.2666932031666769E-15</c:v>
                </c:pt>
                <c:pt idx="138">
                  <c:v>9.6049892441790755E-16</c:v>
                </c:pt>
                <c:pt idx="139">
                  <c:v>7.2230771769954603E-16</c:v>
                </c:pt>
                <c:pt idx="140">
                  <c:v>5.3877271536122718E-16</c:v>
                </c:pt>
                <c:pt idx="141">
                  <c:v>3.9866075723818157E-16</c:v>
                </c:pt>
                <c:pt idx="142">
                  <c:v>2.9266522446213797E-16</c:v>
                </c:pt>
                <c:pt idx="143">
                  <c:v>2.1318778763114393E-16</c:v>
                </c:pt>
                <c:pt idx="144">
                  <c:v>1.541095685020255E-16</c:v>
                </c:pt>
                <c:pt idx="145">
                  <c:v>1.1056666350736699E-16</c:v>
                </c:pt>
                <c:pt idx="146">
                  <c:v>7.8740129793870916E-17</c:v>
                </c:pt>
                <c:pt idx="147">
                  <c:v>5.5666533596776683E-17</c:v>
                </c:pt>
                <c:pt idx="148">
                  <c:v>3.9072033026736019E-17</c:v>
                </c:pt>
                <c:pt idx="149">
                  <c:v>2.7230658640541552E-17</c:v>
                </c:pt>
                <c:pt idx="150">
                  <c:v>1.8845862836090904E-17</c:v>
                </c:pt>
                <c:pt idx="151">
                  <c:v>1.2953407618497575E-17</c:v>
                </c:pt>
                <c:pt idx="152">
                  <c:v>8.8431201288229193E-18</c:v>
                </c:pt>
                <c:pt idx="153">
                  <c:v>5.9968456643832596E-18</c:v>
                </c:pt>
                <c:pt idx="154">
                  <c:v>4.0399638628134046E-18</c:v>
                </c:pt>
                <c:pt idx="155">
                  <c:v>2.7040195296390982E-18</c:v>
                </c:pt>
                <c:pt idx="156">
                  <c:v>1.7982889331743993E-18</c:v>
                </c:pt>
                <c:pt idx="157">
                  <c:v>1.1884067627970364E-18</c:v>
                </c:pt>
                <c:pt idx="158">
                  <c:v>7.8048505640481651E-19</c:v>
                </c:pt>
                <c:pt idx="159">
                  <c:v>5.0944220033489642E-19</c:v>
                </c:pt>
                <c:pt idx="160">
                  <c:v>3.3051585742933546E-19</c:v>
                </c:pt>
                <c:pt idx="161">
                  <c:v>2.1315335554836018E-19</c:v>
                </c:pt>
                <c:pt idx="162">
                  <c:v>1.3665615970779504E-19</c:v>
                </c:pt>
                <c:pt idx="163">
                  <c:v>8.7103851033670825E-20</c:v>
                </c:pt>
                <c:pt idx="164">
                  <c:v>5.5201367268115681E-20</c:v>
                </c:pt>
                <c:pt idx="165">
                  <c:v>3.4785574633284478E-20</c:v>
                </c:pt>
                <c:pt idx="166">
                  <c:v>2.1798030694131088E-20</c:v>
                </c:pt>
                <c:pt idx="167">
                  <c:v>1.358423780492402E-20</c:v>
                </c:pt>
                <c:pt idx="168">
                  <c:v>8.4194515376477298E-21</c:v>
                </c:pt>
                <c:pt idx="169">
                  <c:v>5.1903039432620376E-21</c:v>
                </c:pt>
                <c:pt idx="170">
                  <c:v>3.1826698968497992E-21</c:v>
                </c:pt>
                <c:pt idx="171">
                  <c:v>1.9413730060157716E-21</c:v>
                </c:pt>
                <c:pt idx="172">
                  <c:v>1.1780756013320433E-21</c:v>
                </c:pt>
                <c:pt idx="173">
                  <c:v>7.1123278605727349E-22</c:v>
                </c:pt>
                <c:pt idx="174">
                  <c:v>4.2722033481057381E-22</c:v>
                </c:pt>
                <c:pt idx="175">
                  <c:v>2.5534078571525927E-22</c:v>
                </c:pt>
                <c:pt idx="176">
                  <c:v>1.51859745472978E-22</c:v>
                </c:pt>
                <c:pt idx="177">
                  <c:v>8.9876246729284748E-23</c:v>
                </c:pt>
                <c:pt idx="178">
                  <c:v>5.2936115364232748E-23</c:v>
                </c:pt>
                <c:pt idx="179">
                  <c:v>3.1030495847029049E-23</c:v>
                </c:pt>
                <c:pt idx="180">
                  <c:v>1.8104187481688541E-23</c:v>
                </c:pt>
                <c:pt idx="181">
                  <c:v>1.0513486457324109E-23</c:v>
                </c:pt>
                <c:pt idx="182">
                  <c:v>6.077362848788301E-24</c:v>
                </c:pt>
                <c:pt idx="183">
                  <c:v>3.497092529099373E-24</c:v>
                </c:pt>
                <c:pt idx="184">
                  <c:v>2.003295800602474E-24</c:v>
                </c:pt>
                <c:pt idx="185">
                  <c:v>1.1424865250071042E-24</c:v>
                </c:pt>
                <c:pt idx="186">
                  <c:v>6.4870432959456038E-25</c:v>
                </c:pt>
                <c:pt idx="187">
                  <c:v>3.6673594885874434E-25</c:v>
                </c:pt>
                <c:pt idx="188">
                  <c:v>2.0643914219419603E-25</c:v>
                </c:pt>
                <c:pt idx="189">
                  <c:v>1.1571323055688223E-25</c:v>
                </c:pt>
                <c:pt idx="190">
                  <c:v>6.4587218128531696E-26</c:v>
                </c:pt>
                <c:pt idx="191">
                  <c:v>3.5900669371935795E-26</c:v>
                </c:pt>
                <c:pt idx="192">
                  <c:v>1.9873315077334753E-26</c:v>
                </c:pt>
                <c:pt idx="193">
                  <c:v>1.095641337158523E-26</c:v>
                </c:pt>
                <c:pt idx="194">
                  <c:v>6.016048495253579E-27</c:v>
                </c:pt>
                <c:pt idx="195">
                  <c:v>3.289949887038294E-27</c:v>
                </c:pt>
                <c:pt idx="196">
                  <c:v>1.7911793728034174E-27</c:v>
                </c:pt>
                <c:pt idx="197">
                  <c:v>9.6835997579732079E-28</c:v>
                </c:pt>
                <c:pt idx="198">
                  <c:v>5.1138066621094953E-28</c:v>
                </c:pt>
                <c:pt idx="199">
                  <c:v>2.3586476468823303E-28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736-6E4F-B10D-FE9A4695C743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Sheet1!$A$37:$GS$37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2.6806264856563642E-36</c:v>
                </c:pt>
                <c:pt idx="52">
                  <c:v>1.3688311670744977E-34</c:v>
                </c:pt>
                <c:pt idx="53">
                  <c:v>3.5032007292259822E-33</c:v>
                </c:pt>
                <c:pt idx="54">
                  <c:v>5.9916151896464413E-32</c:v>
                </c:pt>
                <c:pt idx="55">
                  <c:v>7.7047912958346565E-31</c:v>
                </c:pt>
                <c:pt idx="56">
                  <c:v>7.9462985319400103E-30</c:v>
                </c:pt>
                <c:pt idx="57">
                  <c:v>6.8470488034302199E-29</c:v>
                </c:pt>
                <c:pt idx="58">
                  <c:v>5.0702377363714738E-28</c:v>
                </c:pt>
                <c:pt idx="59">
                  <c:v>3.2939002256804296E-27</c:v>
                </c:pt>
                <c:pt idx="60">
                  <c:v>1.9072339174220187E-26</c:v>
                </c:pt>
                <c:pt idx="61">
                  <c:v>9.9659221774581564E-26</c:v>
                </c:pt>
                <c:pt idx="62">
                  <c:v>4.7470988843161055E-25</c:v>
                </c:pt>
                <c:pt idx="63">
                  <c:v>2.0785085671368128E-24</c:v>
                </c:pt>
                <c:pt idx="64">
                  <c:v>8.4241274022644346E-24</c:v>
                </c:pt>
                <c:pt idx="65">
                  <c:v>3.1793213137495327E-23</c:v>
                </c:pt>
                <c:pt idx="66">
                  <c:v>1.1230788635168026E-22</c:v>
                </c:pt>
                <c:pt idx="67">
                  <c:v>3.7298773673163506E-22</c:v>
                </c:pt>
                <c:pt idx="68">
                  <c:v>1.1692137743944351E-21</c:v>
                </c:pt>
                <c:pt idx="69">
                  <c:v>3.4715208141060723E-21</c:v>
                </c:pt>
                <c:pt idx="70">
                  <c:v>9.7930941158787338E-21</c:v>
                </c:pt>
                <c:pt idx="71">
                  <c:v>2.6321082783579725E-20</c:v>
                </c:pt>
                <c:pt idx="72">
                  <c:v>6.7571314968358555E-20</c:v>
                </c:pt>
                <c:pt idx="73">
                  <c:v>1.6606769082932224E-19</c:v>
                </c:pt>
                <c:pt idx="74">
                  <c:v>3.9153736640355372E-19</c:v>
                </c:pt>
                <c:pt idx="75">
                  <c:v>8.8725964725898671E-19</c:v>
                </c:pt>
                <c:pt idx="76">
                  <c:v>1.9358614773646645E-18</c:v>
                </c:pt>
                <c:pt idx="77">
                  <c:v>4.0732476733900584E-18</c:v>
                </c:pt>
                <c:pt idx="78">
                  <c:v>8.2774093723649197E-18</c:v>
                </c:pt>
                <c:pt idx="79">
                  <c:v>1.6267922867488827E-17</c:v>
                </c:pt>
                <c:pt idx="80">
                  <c:v>3.0960550105116925E-17</c:v>
                </c:pt>
                <c:pt idx="81">
                  <c:v>5.7126961788366909E-17</c:v>
                </c:pt>
                <c:pt idx="82">
                  <c:v>1.023086565974326E-16</c:v>
                </c:pt>
                <c:pt idx="83">
                  <c:v>1.780223390039857E-16</c:v>
                </c:pt>
                <c:pt idx="84">
                  <c:v>3.0126702568158909E-16</c:v>
                </c:pt>
                <c:pt idx="85">
                  <c:v>4.9629780445931848E-16</c:v>
                </c:pt>
                <c:pt idx="86">
                  <c:v>7.9656690423086713E-16</c:v>
                </c:pt>
                <c:pt idx="87">
                  <c:v>1.2466530661106038E-15</c:v>
                </c:pt>
                <c:pt idx="88">
                  <c:v>1.9039138025037908E-15</c:v>
                </c:pt>
                <c:pt idx="89">
                  <c:v>2.8395159859799754E-15</c:v>
                </c:pt>
                <c:pt idx="90">
                  <c:v>4.1384465278577069E-15</c:v>
                </c:pt>
                <c:pt idx="91">
                  <c:v>5.8980965149424825E-15</c:v>
                </c:pt>
                <c:pt idx="92">
                  <c:v>8.2250666563682248E-15</c:v>
                </c:pt>
                <c:pt idx="93">
                  <c:v>1.1229970044716011E-14</c:v>
                </c:pt>
                <c:pt idx="94">
                  <c:v>1.502020978534344E-14</c:v>
                </c:pt>
                <c:pt idx="95">
                  <c:v>1.9690969781626125E-14</c:v>
                </c:pt>
                <c:pt idx="96">
                  <c:v>2.531494826390218E-14</c:v>
                </c:pt>
                <c:pt idx="97">
                  <c:v>3.1931645063693036E-14</c:v>
                </c:pt>
                <c:pt idx="98">
                  <c:v>3.9537238449986386E-14</c:v>
                </c:pt>
                <c:pt idx="99">
                  <c:v>4.8076210409918786E-14</c:v>
                </c:pt>
                <c:pt idx="100">
                  <c:v>5.7435865644906247E-14</c:v>
                </c:pt>
                <c:pt idx="101">
                  <c:v>6.7444722295436698E-14</c:v>
                </c:pt>
                <c:pt idx="102">
                  <c:v>7.7875437555280529E-14</c:v>
                </c:pt>
                <c:pt idx="103">
                  <c:v>8.8452499069299514E-14</c:v>
                </c:pt>
                <c:pt idx="104">
                  <c:v>9.8864414284818162E-14</c:v>
                </c:pt>
                <c:pt idx="105">
                  <c:v>1.0877962910091986E-13</c:v>
                </c:pt>
                <c:pt idx="106">
                  <c:v>1.1786497189273191E-13</c:v>
                </c:pt>
                <c:pt idx="107">
                  <c:v>1.2580510931757873E-13</c:v>
                </c:pt>
                <c:pt idx="108">
                  <c:v>1.3232135896787463E-13</c:v>
                </c:pt>
                <c:pt idx="109">
                  <c:v>1.3718824968669991E-13</c:v>
                </c:pt>
                <c:pt idx="110">
                  <c:v>1.4024644552066911E-13</c:v>
                </c:pt>
                <c:pt idx="111">
                  <c:v>1.4141102169537113E-13</c:v>
                </c:pt>
                <c:pt idx="112">
                  <c:v>1.4067454990470499E-13</c:v>
                </c:pt>
                <c:pt idx="113">
                  <c:v>1.3810495474126966E-13</c:v>
                </c:pt>
                <c:pt idx="114">
                  <c:v>1.338385817523719E-13</c:v>
                </c:pt>
                <c:pt idx="115">
                  <c:v>1.2806931699958108E-13</c:v>
                </c:pt>
                <c:pt idx="116">
                  <c:v>1.2103487955176375E-13</c:v>
                </c:pt>
                <c:pt idx="117">
                  <c:v>1.1300155203231171E-13</c:v>
                </c:pt>
                <c:pt idx="118">
                  <c:v>1.0424861927777536E-13</c:v>
                </c:pt>
                <c:pt idx="119">
                  <c:v>9.5053667300469986E-14</c:v>
                </c:pt>
                <c:pt idx="120">
                  <c:v>8.5679682509289977E-14</c:v>
                </c:pt>
                <c:pt idx="121">
                  <c:v>7.6364619955073845E-14</c:v>
                </c:pt>
                <c:pt idx="122">
                  <c:v>6.731381606941254E-14</c:v>
                </c:pt>
                <c:pt idx="123">
                  <c:v>5.8695339375433702E-14</c:v>
                </c:pt>
                <c:pt idx="124">
                  <c:v>5.0638128434855568E-14</c:v>
                </c:pt>
                <c:pt idx="125">
                  <c:v>4.3232577429061805E-14</c:v>
                </c:pt>
                <c:pt idx="126">
                  <c:v>3.6533104518459676E-14</c:v>
                </c:pt>
                <c:pt idx="127">
                  <c:v>3.0562176316599856E-14</c:v>
                </c:pt>
                <c:pt idx="128">
                  <c:v>2.5315256615608467E-14</c:v>
                </c:pt>
                <c:pt idx="129">
                  <c:v>2.0766187614171401E-14</c:v>
                </c:pt>
                <c:pt idx="130">
                  <c:v>1.6872583847511796E-14</c:v>
                </c:pt>
                <c:pt idx="131">
                  <c:v>1.3580909139057823E-14</c:v>
                </c:pt>
                <c:pt idx="132">
                  <c:v>1.0831002892482812E-14</c:v>
                </c:pt>
                <c:pt idx="133">
                  <c:v>8.559913999725754E-15</c:v>
                </c:pt>
                <c:pt idx="134">
                  <c:v>6.7049814792134348E-15</c:v>
                </c:pt>
                <c:pt idx="135">
                  <c:v>5.206166467251524E-15</c:v>
                </c:pt>
                <c:pt idx="136">
                  <c:v>4.0076887049724424E-15</c:v>
                </c:pt>
                <c:pt idx="137">
                  <c:v>3.0590525704224092E-15</c:v>
                </c:pt>
                <c:pt idx="138">
                  <c:v>2.3155648149020211E-15</c:v>
                </c:pt>
                <c:pt idx="139">
                  <c:v>1.7384511394328107E-15</c:v>
                </c:pt>
                <c:pt idx="140">
                  <c:v>1.2946745969800957E-15</c:v>
                </c:pt>
                <c:pt idx="141">
                  <c:v>9.5654847991689233E-16</c:v>
                </c:pt>
                <c:pt idx="142">
                  <c:v>7.0122247585202976E-16</c:v>
                </c:pt>
                <c:pt idx="143">
                  <c:v>5.1010559496700917E-16</c:v>
                </c:pt>
                <c:pt idx="144">
                  <c:v>3.6827429979743613E-16</c:v>
                </c:pt>
                <c:pt idx="145">
                  <c:v>2.6390049665357519E-16</c:v>
                </c:pt>
                <c:pt idx="146">
                  <c:v>1.8772221440935003E-16</c:v>
                </c:pt>
                <c:pt idx="147">
                  <c:v>1.3257017270834122E-16</c:v>
                </c:pt>
                <c:pt idx="148">
                  <c:v>9.2956028530332546E-17</c:v>
                </c:pt>
                <c:pt idx="149">
                  <c:v>6.4722707657880403E-17</c:v>
                </c:pt>
                <c:pt idx="150">
                  <c:v>4.4753592284991425E-17</c:v>
                </c:pt>
                <c:pt idx="151">
                  <c:v>3.0735120894366083E-17</c:v>
                </c:pt>
                <c:pt idx="152">
                  <c:v>2.0966234776161829E-17</c:v>
                </c:pt>
                <c:pt idx="153">
                  <c:v>1.4207778545614536E-17</c:v>
                </c:pt>
                <c:pt idx="154">
                  <c:v>9.5651747453856446E-18</c:v>
                </c:pt>
                <c:pt idx="155">
                  <c:v>6.3982395727431516E-18</c:v>
                </c:pt>
                <c:pt idx="156">
                  <c:v>4.2527311129969846E-18</c:v>
                </c:pt>
                <c:pt idx="157">
                  <c:v>2.80901013963708E-18</c:v>
                </c:pt>
                <c:pt idx="158">
                  <c:v>1.843970323096765E-18</c:v>
                </c:pt>
                <c:pt idx="159">
                  <c:v>1.2031125512916901E-18</c:v>
                </c:pt>
                <c:pt idx="160">
                  <c:v>7.8027192876066583E-19</c:v>
                </c:pt>
                <c:pt idx="161">
                  <c:v>5.0304637598115069E-19</c:v>
                </c:pt>
                <c:pt idx="162">
                  <c:v>3.2242340647592887E-19</c:v>
                </c:pt>
                <c:pt idx="163">
                  <c:v>2.0546367618519347E-19</c:v>
                </c:pt>
                <c:pt idx="164">
                  <c:v>1.3018659267176601E-19</c:v>
                </c:pt>
                <c:pt idx="165">
                  <c:v>8.2026137194139561E-20</c:v>
                </c:pt>
                <c:pt idx="166">
                  <c:v>5.1395426193023792E-20</c:v>
                </c:pt>
                <c:pt idx="167">
                  <c:v>3.2026809192564002E-20</c:v>
                </c:pt>
                <c:pt idx="168">
                  <c:v>1.9849520252771869E-20</c:v>
                </c:pt>
                <c:pt idx="169">
                  <c:v>1.223666427067537E-20</c:v>
                </c:pt>
                <c:pt idx="170">
                  <c:v>7.5038080970098105E-21</c:v>
                </c:pt>
                <c:pt idx="171">
                  <c:v>4.5775639418759251E-21</c:v>
                </c:pt>
                <c:pt idx="172">
                  <c:v>2.7781070157731065E-21</c:v>
                </c:pt>
                <c:pt idx="173">
                  <c:v>1.677461864914268E-21</c:v>
                </c:pt>
                <c:pt idx="174">
                  <c:v>1.0077950632808156E-21</c:v>
                </c:pt>
                <c:pt idx="175">
                  <c:v>6.0246791502566664E-22</c:v>
                </c:pt>
                <c:pt idx="176">
                  <c:v>3.5839627262897402E-22</c:v>
                </c:pt>
                <c:pt idx="177">
                  <c:v>2.1217106775607008E-22</c:v>
                </c:pt>
                <c:pt idx="178">
                  <c:v>1.2500481268845854E-22</c:v>
                </c:pt>
                <c:pt idx="179">
                  <c:v>7.3300935081009568E-23</c:v>
                </c:pt>
                <c:pt idx="180">
                  <c:v>4.278173280536937E-23</c:v>
                </c:pt>
                <c:pt idx="181">
                  <c:v>2.4854024900650545E-23</c:v>
                </c:pt>
                <c:pt idx="182">
                  <c:v>1.4373005408852407E-23</c:v>
                </c:pt>
                <c:pt idx="183">
                  <c:v>8.2743432702391402E-24</c:v>
                </c:pt>
                <c:pt idx="184">
                  <c:v>4.7421658857399197E-24</c:v>
                </c:pt>
                <c:pt idx="185">
                  <c:v>2.7058205722383657E-24</c:v>
                </c:pt>
                <c:pt idx="186">
                  <c:v>1.5371692471095787E-24</c:v>
                </c:pt>
                <c:pt idx="187">
                  <c:v>8.6949250018557596E-25</c:v>
                </c:pt>
                <c:pt idx="188">
                  <c:v>4.8972480948755242E-25</c:v>
                </c:pt>
                <c:pt idx="189">
                  <c:v>2.7466339138974695E-25</c:v>
                </c:pt>
                <c:pt idx="190">
                  <c:v>1.5340227473854544E-25</c:v>
                </c:pt>
                <c:pt idx="191">
                  <c:v>8.5322733098794977E-26</c:v>
                </c:pt>
                <c:pt idx="192">
                  <c:v>4.7262731662556636E-26</c:v>
                </c:pt>
                <c:pt idx="193">
                  <c:v>2.6074273234207641E-26</c:v>
                </c:pt>
                <c:pt idx="194">
                  <c:v>1.4327119088062476E-26</c:v>
                </c:pt>
                <c:pt idx="195">
                  <c:v>7.8405567706284368E-27</c:v>
                </c:pt>
                <c:pt idx="196">
                  <c:v>4.2717297105540856E-27</c:v>
                </c:pt>
                <c:pt idx="197">
                  <c:v>2.3108167123939713E-27</c:v>
                </c:pt>
                <c:pt idx="198">
                  <c:v>1.2205253859164346E-27</c:v>
                </c:pt>
                <c:pt idx="199">
                  <c:v>5.6227006336837132E-28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736-6E4F-B10D-FE9A4695C743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Sheet1!$A$38:$GS$38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3.4312019016401462E-36</c:v>
                </c:pt>
                <c:pt idx="51">
                  <c:v>1.7797296019587886E-34</c:v>
                </c:pt>
                <c:pt idx="52">
                  <c:v>4.6256053647818211E-33</c:v>
                </c:pt>
                <c:pt idx="53">
                  <c:v>8.0325831523738373E-32</c:v>
                </c:pt>
                <c:pt idx="54">
                  <c:v>1.0485551170685256E-30</c:v>
                </c:pt>
                <c:pt idx="55">
                  <c:v>1.0975604984102816E-29</c:v>
                </c:pt>
                <c:pt idx="56">
                  <c:v>9.5965928504168725E-29</c:v>
                </c:pt>
                <c:pt idx="57">
                  <c:v>7.2096049043970004E-28</c:v>
                </c:pt>
                <c:pt idx="58">
                  <c:v>4.7509996715222328E-27</c:v>
                </c:pt>
                <c:pt idx="59">
                  <c:v>2.7899359728022841E-26</c:v>
                </c:pt>
                <c:pt idx="60">
                  <c:v>1.4782573593577209E-25</c:v>
                </c:pt>
                <c:pt idx="61">
                  <c:v>7.1389092477629836E-25</c:v>
                </c:pt>
                <c:pt idx="62">
                  <c:v>3.168525781615533E-24</c:v>
                </c:pt>
                <c:pt idx="63">
                  <c:v>1.3015624206653336E-23</c:v>
                </c:pt>
                <c:pt idx="64">
                  <c:v>4.9778733794406665E-23</c:v>
                </c:pt>
                <c:pt idx="65">
                  <c:v>1.7816629012428508E-22</c:v>
                </c:pt>
                <c:pt idx="66">
                  <c:v>5.9945133230873243E-22</c:v>
                </c:pt>
                <c:pt idx="67">
                  <c:v>1.9034315737550979E-21</c:v>
                </c:pt>
                <c:pt idx="68">
                  <c:v>5.7238536980563115E-21</c:v>
                </c:pt>
                <c:pt idx="69">
                  <c:v>1.6351477506848632E-20</c:v>
                </c:pt>
                <c:pt idx="70">
                  <c:v>4.4499329275373351E-20</c:v>
                </c:pt>
                <c:pt idx="71">
                  <c:v>1.1565658646409976E-19</c:v>
                </c:pt>
                <c:pt idx="72">
                  <c:v>2.877387330179537E-19</c:v>
                </c:pt>
                <c:pt idx="73">
                  <c:v>6.8665667531953545E-19</c:v>
                </c:pt>
                <c:pt idx="74">
                  <c:v>1.5747788929776871E-18</c:v>
                </c:pt>
                <c:pt idx="75">
                  <c:v>3.4769285036445539E-18</c:v>
                </c:pt>
                <c:pt idx="76">
                  <c:v>7.4022899416936879E-18</c:v>
                </c:pt>
                <c:pt idx="77">
                  <c:v>1.5218629851205467E-17</c:v>
                </c:pt>
                <c:pt idx="78">
                  <c:v>3.0256727090404702E-17</c:v>
                </c:pt>
                <c:pt idx="79">
                  <c:v>5.8245297918983705E-17</c:v>
                </c:pt>
                <c:pt idx="80">
                  <c:v>1.0869511275451119E-16</c:v>
                </c:pt>
                <c:pt idx="81">
                  <c:v>1.9685793266919384E-16</c:v>
                </c:pt>
                <c:pt idx="82">
                  <c:v>3.46371556472525E-16</c:v>
                </c:pt>
                <c:pt idx="83">
                  <c:v>5.9265580989568854E-16</c:v>
                </c:pt>
                <c:pt idx="84">
                  <c:v>9.8703610115702729E-16</c:v>
                </c:pt>
                <c:pt idx="85">
                  <c:v>1.6014360413555292E-15</c:v>
                </c:pt>
                <c:pt idx="86">
                  <c:v>2.5333015478543828E-15</c:v>
                </c:pt>
                <c:pt idx="87">
                  <c:v>3.9102101796851649E-15</c:v>
                </c:pt>
                <c:pt idx="88">
                  <c:v>5.8934086955029255E-15</c:v>
                </c:pt>
                <c:pt idx="89">
                  <c:v>8.679348687075192E-15</c:v>
                </c:pt>
                <c:pt idx="90">
                  <c:v>1.2498202198805536E-14</c:v>
                </c:pt>
                <c:pt idx="91">
                  <c:v>1.76083841053229E-14</c:v>
                </c:pt>
                <c:pt idx="92">
                  <c:v>2.4286322914027312E-14</c:v>
                </c:pt>
                <c:pt idx="93">
                  <c:v>3.2811122303551355E-14</c:v>
                </c:pt>
                <c:pt idx="94">
                  <c:v>4.3444327011131376E-14</c:v>
                </c:pt>
                <c:pt idx="95">
                  <c:v>5.6405697993532149E-14</c:v>
                </c:pt>
                <c:pt idx="96">
                  <c:v>7.1846628834849318E-14</c:v>
                </c:pt>
                <c:pt idx="97">
                  <c:v>8.9823489771430713E-14</c:v>
                </c:pt>
                <c:pt idx="98">
                  <c:v>1.1027365122412858E-13</c:v>
                </c:pt>
                <c:pt idx="99">
                  <c:v>1.329971118121386E-13</c:v>
                </c:pt>
                <c:pt idx="100">
                  <c:v>1.5764646642135891E-13</c:v>
                </c:pt>
                <c:pt idx="101">
                  <c:v>1.8372737825187331E-13</c:v>
                </c:pt>
                <c:pt idx="102">
                  <c:v>2.1061080420079252E-13</c:v>
                </c:pt>
                <c:pt idx="103">
                  <c:v>2.3755706223423861E-13</c:v>
                </c:pt>
                <c:pt idx="104">
                  <c:v>2.6375056441267658E-13</c:v>
                </c:pt>
                <c:pt idx="105">
                  <c:v>2.883428356400346E-13</c:v>
                </c:pt>
                <c:pt idx="106">
                  <c:v>3.105004593179882E-13</c:v>
                </c:pt>
                <c:pt idx="107">
                  <c:v>3.294539715557307E-13</c:v>
                </c:pt>
                <c:pt idx="108">
                  <c:v>3.4454354997276483E-13</c:v>
                </c:pt>
                <c:pt idx="109">
                  <c:v>3.5525763318287965E-13</c:v>
                </c:pt>
                <c:pt idx="110">
                  <c:v>3.6126131973839351E-13</c:v>
                </c:pt>
                <c:pt idx="111">
                  <c:v>3.6241243156923003E-13</c:v>
                </c:pt>
                <c:pt idx="112">
                  <c:v>3.5876434892472969E-13</c:v>
                </c:pt>
                <c:pt idx="113">
                  <c:v>3.5055597720607244E-13</c:v>
                </c:pt>
                <c:pt idx="114">
                  <c:v>3.3819034325553703E-13</c:v>
                </c:pt>
                <c:pt idx="115">
                  <c:v>3.2220421884293553E-13</c:v>
                </c:pt>
                <c:pt idx="116">
                  <c:v>3.0323175233008959E-13</c:v>
                </c:pt>
                <c:pt idx="117">
                  <c:v>2.8196532320127171E-13</c:v>
                </c:pt>
                <c:pt idx="118">
                  <c:v>2.5911673181988366E-13</c:v>
                </c:pt>
                <c:pt idx="119">
                  <c:v>2.3538145031646407E-13</c:v>
                </c:pt>
                <c:pt idx="120">
                  <c:v>2.1140806821166882E-13</c:v>
                </c:pt>
                <c:pt idx="121">
                  <c:v>1.8777435899761862E-13</c:v>
                </c:pt>
                <c:pt idx="122">
                  <c:v>1.6497066132621317E-13</c:v>
                </c:pt>
                <c:pt idx="123">
                  <c:v>1.4339058870591672E-13</c:v>
                </c:pt>
                <c:pt idx="124">
                  <c:v>1.2332851341378829E-13</c:v>
                </c:pt>
                <c:pt idx="125">
                  <c:v>1.0498284960676083E-13</c:v>
                </c:pt>
                <c:pt idx="126">
                  <c:v>8.8463900612132978E-14</c:v>
                </c:pt>
                <c:pt idx="127">
                  <c:v>7.3804929666371747E-14</c:v>
                </c:pt>
                <c:pt idx="128">
                  <c:v>6.0975140698453495E-14</c:v>
                </c:pt>
                <c:pt idx="129">
                  <c:v>4.989338565696391E-14</c:v>
                </c:pt>
                <c:pt idx="130">
                  <c:v>4.0441613165903768E-14</c:v>
                </c:pt>
                <c:pt idx="131">
                  <c:v>3.2477306684425437E-14</c:v>
                </c:pt>
                <c:pt idx="132">
                  <c:v>2.5844399894589935E-14</c:v>
                </c:pt>
                <c:pt idx="133">
                  <c:v>2.0382380195318014E-14</c:v>
                </c:pt>
                <c:pt idx="134">
                  <c:v>1.5933482572388836E-14</c:v>
                </c:pt>
                <c:pt idx="135">
                  <c:v>1.2348027323387497E-14</c:v>
                </c:pt>
                <c:pt idx="136">
                  <c:v>9.4880637082499633E-15</c:v>
                </c:pt>
                <c:pt idx="137">
                  <c:v>7.2295497526974122E-15</c:v>
                </c:pt>
                <c:pt idx="138">
                  <c:v>5.4633314557805937E-15</c:v>
                </c:pt>
                <c:pt idx="139">
                  <c:v>4.0951895559566756E-15</c:v>
                </c:pt>
                <c:pt idx="140">
                  <c:v>3.0452063293756595E-15</c:v>
                </c:pt>
                <c:pt idx="141">
                  <c:v>2.2466758012735891E-15</c:v>
                </c:pt>
                <c:pt idx="142">
                  <c:v>1.6447444707990411E-15</c:v>
                </c:pt>
                <c:pt idx="143">
                  <c:v>1.1949311525737848E-15</c:v>
                </c:pt>
                <c:pt idx="144">
                  <c:v>8.6163746219932488E-16</c:v>
                </c:pt>
                <c:pt idx="145">
                  <c:v>6.1672720158743158E-16</c:v>
                </c:pt>
                <c:pt idx="146">
                  <c:v>4.3822474424845042E-16</c:v>
                </c:pt>
                <c:pt idx="147">
                  <c:v>3.0915994666286218E-16</c:v>
                </c:pt>
                <c:pt idx="148">
                  <c:v>2.165699767632878E-16</c:v>
                </c:pt>
                <c:pt idx="149">
                  <c:v>1.5065621832023063E-16</c:v>
                </c:pt>
                <c:pt idx="150">
                  <c:v>1.0408633151926347E-16</c:v>
                </c:pt>
                <c:pt idx="151">
                  <c:v>7.142680130571094E-17</c:v>
                </c:pt>
                <c:pt idx="152">
                  <c:v>4.8689084471231916E-17</c:v>
                </c:pt>
                <c:pt idx="153">
                  <c:v>3.2972055210187387E-17</c:v>
                </c:pt>
                <c:pt idx="154">
                  <c:v>2.2184242490784599E-17</c:v>
                </c:pt>
                <c:pt idx="155">
                  <c:v>1.4830870409225212E-17</c:v>
                </c:pt>
                <c:pt idx="156">
                  <c:v>9.8525927780484452E-18</c:v>
                </c:pt>
                <c:pt idx="157">
                  <c:v>6.5047984504517561E-18</c:v>
                </c:pt>
                <c:pt idx="158">
                  <c:v>4.2682840829167945E-18</c:v>
                </c:pt>
                <c:pt idx="159">
                  <c:v>2.7838440161889244E-18</c:v>
                </c:pt>
                <c:pt idx="160">
                  <c:v>1.8048610011043021E-18</c:v>
                </c:pt>
                <c:pt idx="161">
                  <c:v>1.1632801924859242E-18</c:v>
                </c:pt>
                <c:pt idx="162">
                  <c:v>7.4541874874181971E-19</c:v>
                </c:pt>
                <c:pt idx="163">
                  <c:v>4.7492462360920104E-19</c:v>
                </c:pt>
                <c:pt idx="164">
                  <c:v>3.0087753523215344E-19</c:v>
                </c:pt>
                <c:pt idx="165">
                  <c:v>1.8955147777596442E-19</c:v>
                </c:pt>
                <c:pt idx="166">
                  <c:v>1.1875937696343463E-19</c:v>
                </c:pt>
                <c:pt idx="167">
                  <c:v>7.4001807549415189E-20</c:v>
                </c:pt>
                <c:pt idx="168">
                  <c:v>4.5864870451908873E-20</c:v>
                </c:pt>
                <c:pt idx="169">
                  <c:v>2.8275519278920375E-20</c:v>
                </c:pt>
                <c:pt idx="170">
                  <c:v>1.734052142643155E-20</c:v>
                </c:pt>
                <c:pt idx="171">
                  <c:v>1.0579444548035242E-20</c:v>
                </c:pt>
                <c:pt idx="172">
                  <c:v>6.4215547544462391E-21</c:v>
                </c:pt>
                <c:pt idx="173">
                  <c:v>3.8781182558266751E-21</c:v>
                </c:pt>
                <c:pt idx="174">
                  <c:v>2.3304073785162366E-21</c:v>
                </c:pt>
                <c:pt idx="175">
                  <c:v>1.3934727733824742E-21</c:v>
                </c:pt>
                <c:pt idx="176">
                  <c:v>8.29175345563899E-22</c:v>
                </c:pt>
                <c:pt idx="177">
                  <c:v>4.9102144091389076E-22</c:v>
                </c:pt>
                <c:pt idx="178">
                  <c:v>2.8939110670170767E-22</c:v>
                </c:pt>
                <c:pt idx="179">
                  <c:v>1.6975577762075821E-22</c:v>
                </c:pt>
                <c:pt idx="180">
                  <c:v>9.9115637033236349E-23</c:v>
                </c:pt>
                <c:pt idx="181">
                  <c:v>5.7605129267175498E-23</c:v>
                </c:pt>
                <c:pt idx="182">
                  <c:v>3.3327613759609602E-23</c:v>
                </c:pt>
                <c:pt idx="183">
                  <c:v>1.9195245796924369E-23</c:v>
                </c:pt>
                <c:pt idx="184">
                  <c:v>1.1006555814169615E-23</c:v>
                </c:pt>
                <c:pt idx="185">
                  <c:v>6.2834625133157596E-24</c:v>
                </c:pt>
                <c:pt idx="186">
                  <c:v>3.5715569891620193E-24</c:v>
                </c:pt>
                <c:pt idx="187">
                  <c:v>2.0213796059802186E-24</c:v>
                </c:pt>
                <c:pt idx="188">
                  <c:v>1.1391746859889436E-24</c:v>
                </c:pt>
                <c:pt idx="189">
                  <c:v>6.3930040721334199E-25</c:v>
                </c:pt>
                <c:pt idx="190">
                  <c:v>3.572823467268402E-25</c:v>
                </c:pt>
                <c:pt idx="191">
                  <c:v>1.9885175108695922E-25</c:v>
                </c:pt>
                <c:pt idx="192">
                  <c:v>1.1022433791313725E-25</c:v>
                </c:pt>
                <c:pt idx="193">
                  <c:v>6.0851843953927702E-26</c:v>
                </c:pt>
                <c:pt idx="194">
                  <c:v>3.3460428281888164E-26</c:v>
                </c:pt>
                <c:pt idx="195">
                  <c:v>1.8324693032741679E-26</c:v>
                </c:pt>
                <c:pt idx="196">
                  <c:v>9.9909624882496103E-27</c:v>
                </c:pt>
                <c:pt idx="197">
                  <c:v>5.4080321626238602E-27</c:v>
                </c:pt>
                <c:pt idx="198">
                  <c:v>2.8569467361834127E-27</c:v>
                </c:pt>
                <c:pt idx="199">
                  <c:v>1.3146192201758918E-27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736-6E4F-B10D-FE9A4695C743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Sheet1!$A$39:$GS$39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4.2385435255554747E-36</c:v>
                </c:pt>
                <c:pt idx="50">
                  <c:v>2.2336570671926436E-34</c:v>
                </c:pt>
                <c:pt idx="51">
                  <c:v>5.8969192024368784E-33</c:v>
                </c:pt>
                <c:pt idx="52">
                  <c:v>1.0399470582246791E-31</c:v>
                </c:pt>
                <c:pt idx="53">
                  <c:v>1.3783358284397644E-30</c:v>
                </c:pt>
                <c:pt idx="54">
                  <c:v>1.4645741945276793E-29</c:v>
                </c:pt>
                <c:pt idx="55">
                  <c:v>1.2996705982763641E-28</c:v>
                </c:pt>
                <c:pt idx="56">
                  <c:v>9.9078154733360872E-28</c:v>
                </c:pt>
                <c:pt idx="57">
                  <c:v>6.6240128878809945E-27</c:v>
                </c:pt>
                <c:pt idx="58">
                  <c:v>3.9456823892646979E-26</c:v>
                </c:pt>
                <c:pt idx="59">
                  <c:v>2.120283979700869E-25</c:v>
                </c:pt>
                <c:pt idx="60">
                  <c:v>1.0382898195728021E-24</c:v>
                </c:pt>
                <c:pt idx="61">
                  <c:v>4.6721370249604914E-24</c:v>
                </c:pt>
                <c:pt idx="62">
                  <c:v>1.94547584910669E-23</c:v>
                </c:pt>
                <c:pt idx="63">
                  <c:v>7.5411942032136752E-23</c:v>
                </c:pt>
                <c:pt idx="64">
                  <c:v>2.7352188322488354E-22</c:v>
                </c:pt>
                <c:pt idx="65">
                  <c:v>9.3245391039365382E-22</c:v>
                </c:pt>
                <c:pt idx="66">
                  <c:v>2.9995492206161188E-21</c:v>
                </c:pt>
                <c:pt idx="67">
                  <c:v>9.136767045803403E-21</c:v>
                </c:pt>
                <c:pt idx="68">
                  <c:v>2.6435524112295665E-20</c:v>
                </c:pt>
                <c:pt idx="69">
                  <c:v>7.2854161809543456E-20</c:v>
                </c:pt>
                <c:pt idx="70">
                  <c:v>1.9172808653863029E-19</c:v>
                </c:pt>
                <c:pt idx="71">
                  <c:v>4.8291865572554919E-19</c:v>
                </c:pt>
                <c:pt idx="72">
                  <c:v>1.1666018677505424E-18</c:v>
                </c:pt>
                <c:pt idx="73">
                  <c:v>2.7080596593799019E-18</c:v>
                </c:pt>
                <c:pt idx="74">
                  <c:v>6.0511704542778156E-18</c:v>
                </c:pt>
                <c:pt idx="75">
                  <c:v>1.3036622716307219E-17</c:v>
                </c:pt>
                <c:pt idx="76">
                  <c:v>2.7119475987578982E-17</c:v>
                </c:pt>
                <c:pt idx="77">
                  <c:v>5.4548984219978569E-17</c:v>
                </c:pt>
                <c:pt idx="78">
                  <c:v>1.062276656852888E-16</c:v>
                </c:pt>
                <c:pt idx="79">
                  <c:v>2.0051767140117748E-16</c:v>
                </c:pt>
                <c:pt idx="80">
                  <c:v>3.6729577423834449E-16</c:v>
                </c:pt>
                <c:pt idx="81">
                  <c:v>6.5355289489899811E-16</c:v>
                </c:pt>
                <c:pt idx="82">
                  <c:v>1.1307647816256173E-15</c:v>
                </c:pt>
                <c:pt idx="83">
                  <c:v>1.9041018346054958E-15</c:v>
                </c:pt>
                <c:pt idx="84">
                  <c:v>3.1232790522765941E-15</c:v>
                </c:pt>
                <c:pt idx="85">
                  <c:v>4.9944673678808007E-15</c:v>
                </c:pt>
                <c:pt idx="86">
                  <c:v>7.7922142871953452E-15</c:v>
                </c:pt>
                <c:pt idx="87">
                  <c:v>1.1869803577077308E-14</c:v>
                </c:pt>
                <c:pt idx="88">
                  <c:v>1.7666000982123383E-14</c:v>
                </c:pt>
                <c:pt idx="89">
                  <c:v>2.5705791376082806E-14</c:v>
                </c:pt>
                <c:pt idx="90">
                  <c:v>3.6592629645947682E-14</c:v>
                </c:pt>
                <c:pt idx="91">
                  <c:v>5.0990009861950506E-14</c:v>
                </c:pt>
                <c:pt idx="92">
                  <c:v>6.9590875164754279E-14</c:v>
                </c:pt>
                <c:pt idx="93">
                  <c:v>9.3074552401444173E-14</c:v>
                </c:pt>
                <c:pt idx="94">
                  <c:v>1.2205242846096547E-13</c:v>
                </c:pt>
                <c:pt idx="95">
                  <c:v>1.5700533148256522E-13</c:v>
                </c:pt>
                <c:pt idx="96">
                  <c:v>1.9821730816152397E-13</c:v>
                </c:pt>
                <c:pt idx="97">
                  <c:v>2.4571192326862421E-13</c:v>
                </c:pt>
                <c:pt idx="98">
                  <c:v>2.9919807483873601E-13</c:v>
                </c:pt>
                <c:pt idx="99">
                  <c:v>3.5803239519736817E-13</c:v>
                </c:pt>
                <c:pt idx="100">
                  <c:v>4.2120446968045179E-13</c:v>
                </c:pt>
                <c:pt idx="101">
                  <c:v>4.8734935946949173E-13</c:v>
                </c:pt>
                <c:pt idx="102">
                  <c:v>5.5478941434963256E-13</c:v>
                </c:pt>
                <c:pt idx="103">
                  <c:v>6.2160438715689736E-13</c:v>
                </c:pt>
                <c:pt idx="104">
                  <c:v>6.8572578694835327E-13</c:v>
                </c:pt>
                <c:pt idx="105">
                  <c:v>7.4504863930444802E-13</c:v>
                </c:pt>
                <c:pt idx="106">
                  <c:v>7.9755173594600022E-13</c:v>
                </c:pt>
                <c:pt idx="107">
                  <c:v>8.4141633762855305E-13</c:v>
                </c:pt>
                <c:pt idx="108">
                  <c:v>8.7513329432034013E-13</c:v>
                </c:pt>
                <c:pt idx="109">
                  <c:v>8.9758965853173058E-13</c:v>
                </c:pt>
                <c:pt idx="110">
                  <c:v>9.0812793323250909E-13</c:v>
                </c:pt>
                <c:pt idx="111">
                  <c:v>9.0657383462994271E-13</c:v>
                </c:pt>
                <c:pt idx="112">
                  <c:v>8.9323150658224376E-13</c:v>
                </c:pt>
                <c:pt idx="113">
                  <c:v>8.6884812254602564E-13</c:v>
                </c:pt>
                <c:pt idx="114">
                  <c:v>8.3455241249479386E-13</c:v>
                </c:pt>
                <c:pt idx="115">
                  <c:v>7.9177359487156323E-13</c:v>
                </c:pt>
                <c:pt idx="116">
                  <c:v>7.4214832268430138E-13</c:v>
                </c:pt>
                <c:pt idx="117">
                  <c:v>6.8742352929484011E-13</c:v>
                </c:pt>
                <c:pt idx="118">
                  <c:v>6.2936255108771839E-13</c:v>
                </c:pt>
                <c:pt idx="119">
                  <c:v>5.6966076282823445E-13</c:v>
                </c:pt>
                <c:pt idx="120">
                  <c:v>5.0987539162205789E-13</c:v>
                </c:pt>
                <c:pt idx="121">
                  <c:v>4.5137240041409194E-13</c:v>
                </c:pt>
                <c:pt idx="122">
                  <c:v>3.9529156348096039E-13</c:v>
                </c:pt>
                <c:pt idx="123">
                  <c:v>3.4252927014976422E-13</c:v>
                </c:pt>
                <c:pt idx="124">
                  <c:v>2.9373731411471051E-13</c:v>
                </c:pt>
                <c:pt idx="125">
                  <c:v>2.4933502318884411E-13</c:v>
                </c:pt>
                <c:pt idx="126">
                  <c:v>2.0953157377261777E-13</c:v>
                </c:pt>
                <c:pt idx="127">
                  <c:v>1.7435518706731913E-13</c:v>
                </c:pt>
                <c:pt idx="128">
                  <c:v>1.4368605970136719E-13</c:v>
                </c:pt>
                <c:pt idx="129">
                  <c:v>1.1729026155199972E-13</c:v>
                </c:pt>
                <c:pt idx="130">
                  <c:v>9.4852354477960107E-14</c:v>
                </c:pt>
                <c:pt idx="131">
                  <c:v>7.6005068931641612E-14</c:v>
                </c:pt>
                <c:pt idx="132">
                  <c:v>6.0354954914471398E-14</c:v>
                </c:pt>
                <c:pt idx="133">
                  <c:v>4.7503449825794695E-14</c:v>
                </c:pt>
                <c:pt idx="134">
                  <c:v>3.7063246295364099E-14</c:v>
                </c:pt>
                <c:pt idx="135">
                  <c:v>2.8670182268379913E-14</c:v>
                </c:pt>
                <c:pt idx="136">
                  <c:v>2.1991111234206149E-14</c:v>
                </c:pt>
                <c:pt idx="137">
                  <c:v>1.6728350504805074E-14</c:v>
                </c:pt>
                <c:pt idx="138">
                  <c:v>1.2621364339199662E-14</c:v>
                </c:pt>
                <c:pt idx="139">
                  <c:v>9.4463342057222635E-15</c:v>
                </c:pt>
                <c:pt idx="140">
                  <c:v>7.0142188766207794E-15</c:v>
                </c:pt>
                <c:pt idx="141">
                  <c:v>5.1678292938126739E-15</c:v>
                </c:pt>
                <c:pt idx="142">
                  <c:v>3.7783515855924267E-15</c:v>
                </c:pt>
                <c:pt idx="143">
                  <c:v>2.7416574569659606E-15</c:v>
                </c:pt>
                <c:pt idx="144">
                  <c:v>1.9746524045205921E-15</c:v>
                </c:pt>
                <c:pt idx="145">
                  <c:v>1.4118338589352689E-15</c:v>
                </c:pt>
                <c:pt idx="146">
                  <c:v>1.0021660093929492E-15</c:v>
                </c:pt>
                <c:pt idx="147">
                  <c:v>7.0632639262121296E-16</c:v>
                </c:pt>
                <c:pt idx="148">
                  <c:v>4.9434068064059789E-16</c:v>
                </c:pt>
                <c:pt idx="149">
                  <c:v>3.4359499119393868E-16</c:v>
                </c:pt>
                <c:pt idx="150">
                  <c:v>2.3719756966322624E-16</c:v>
                </c:pt>
                <c:pt idx="151">
                  <c:v>1.6265183670497257E-16</c:v>
                </c:pt>
                <c:pt idx="152">
                  <c:v>1.1079864778599434E-16</c:v>
                </c:pt>
                <c:pt idx="153">
                  <c:v>7.4985482607934228E-17</c:v>
                </c:pt>
                <c:pt idx="154">
                  <c:v>5.0422775597832297E-17</c:v>
                </c:pt>
                <c:pt idx="155">
                  <c:v>3.3691615613935977E-17</c:v>
                </c:pt>
                <c:pt idx="156">
                  <c:v>2.237176807480649E-17</c:v>
                </c:pt>
                <c:pt idx="157">
                  <c:v>1.4763835056752575E-17</c:v>
                </c:pt>
                <c:pt idx="158">
                  <c:v>9.6839978437977458E-18</c:v>
                </c:pt>
                <c:pt idx="159">
                  <c:v>6.313966083180154E-18</c:v>
                </c:pt>
                <c:pt idx="160">
                  <c:v>4.0923855835374995E-18</c:v>
                </c:pt>
                <c:pt idx="161">
                  <c:v>2.6370085146995682E-18</c:v>
                </c:pt>
                <c:pt idx="162">
                  <c:v>1.6894308937136789E-18</c:v>
                </c:pt>
                <c:pt idx="163">
                  <c:v>1.0762069176202843E-18</c:v>
                </c:pt>
                <c:pt idx="164">
                  <c:v>6.817253366780438E-19</c:v>
                </c:pt>
                <c:pt idx="165">
                  <c:v>4.2944999667569995E-19</c:v>
                </c:pt>
                <c:pt idx="166">
                  <c:v>2.6905176965089304E-19</c:v>
                </c:pt>
                <c:pt idx="167">
                  <c:v>1.6765215155889711E-19</c:v>
                </c:pt>
                <c:pt idx="168">
                  <c:v>1.039110625544403E-19</c:v>
                </c:pt>
                <c:pt idx="169">
                  <c:v>6.4065257789106678E-20</c:v>
                </c:pt>
                <c:pt idx="170">
                  <c:v>3.9293408274776003E-20</c:v>
                </c:pt>
                <c:pt idx="171">
                  <c:v>2.3976224322694757E-20</c:v>
                </c:pt>
                <c:pt idx="172">
                  <c:v>1.4555695319431734E-20</c:v>
                </c:pt>
                <c:pt idx="173">
                  <c:v>8.7923054451849669E-21</c:v>
                </c:pt>
                <c:pt idx="174">
                  <c:v>5.2846507704465476E-21</c:v>
                </c:pt>
                <c:pt idx="175">
                  <c:v>3.1608151953685823E-21</c:v>
                </c:pt>
                <c:pt idx="176">
                  <c:v>1.8813789925172617E-21</c:v>
                </c:pt>
                <c:pt idx="177">
                  <c:v>1.114480484926753E-21</c:v>
                </c:pt>
                <c:pt idx="178">
                  <c:v>6.5707024019841637E-22</c:v>
                </c:pt>
                <c:pt idx="179">
                  <c:v>3.855831018143612E-22</c:v>
                </c:pt>
                <c:pt idx="180">
                  <c:v>2.2522382620588995E-22</c:v>
                </c:pt>
                <c:pt idx="181">
                  <c:v>1.309554785360969E-22</c:v>
                </c:pt>
                <c:pt idx="182">
                  <c:v>7.5799868947189162E-23</c:v>
                </c:pt>
                <c:pt idx="183">
                  <c:v>4.3678802329684157E-23</c:v>
                </c:pt>
                <c:pt idx="184">
                  <c:v>2.5058329796328985E-23</c:v>
                </c:pt>
                <c:pt idx="185">
                  <c:v>1.4313107022736348E-23</c:v>
                </c:pt>
                <c:pt idx="186">
                  <c:v>8.1402362316557019E-24</c:v>
                </c:pt>
                <c:pt idx="187">
                  <c:v>4.6097982596529112E-24</c:v>
                </c:pt>
                <c:pt idx="188">
                  <c:v>2.599494044686738E-24</c:v>
                </c:pt>
                <c:pt idx="189">
                  <c:v>1.4597468877287984E-24</c:v>
                </c:pt>
                <c:pt idx="190">
                  <c:v>8.1633346520856737E-25</c:v>
                </c:pt>
                <c:pt idx="191">
                  <c:v>4.5465094190213936E-25</c:v>
                </c:pt>
                <c:pt idx="192">
                  <c:v>2.5218993388038793E-25</c:v>
                </c:pt>
                <c:pt idx="193">
                  <c:v>1.3932665867957935E-25</c:v>
                </c:pt>
                <c:pt idx="194">
                  <c:v>7.6667315675397931E-26</c:v>
                </c:pt>
                <c:pt idx="195">
                  <c:v>4.2018407755908596E-26</c:v>
                </c:pt>
                <c:pt idx="196">
                  <c:v>2.2926117531900166E-26</c:v>
                </c:pt>
                <c:pt idx="197">
                  <c:v>1.2417631279227408E-26</c:v>
                </c:pt>
                <c:pt idx="198">
                  <c:v>6.5613141368653178E-27</c:v>
                </c:pt>
                <c:pt idx="199">
                  <c:v>3.0158394009233943E-27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736-6E4F-B10D-FE9A4695C743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Sheet1!$A$40:$GS$40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5.0536480497007588E-36</c:v>
                </c:pt>
                <c:pt idx="49">
                  <c:v>2.7064391593944466E-34</c:v>
                </c:pt>
                <c:pt idx="50">
                  <c:v>7.259371494726314E-33</c:v>
                </c:pt>
                <c:pt idx="51">
                  <c:v>1.3004067065601874E-31</c:v>
                </c:pt>
                <c:pt idx="52">
                  <c:v>1.750340120224528E-30</c:v>
                </c:pt>
                <c:pt idx="53">
                  <c:v>1.8883679907865416E-29</c:v>
                </c:pt>
                <c:pt idx="54">
                  <c:v>1.7010919550988496E-28</c:v>
                </c:pt>
                <c:pt idx="55">
                  <c:v>1.3161515231060413E-27</c:v>
                </c:pt>
                <c:pt idx="56">
                  <c:v>8.9289337482609426E-27</c:v>
                </c:pt>
                <c:pt idx="57">
                  <c:v>5.3959830990550788E-26</c:v>
                </c:pt>
                <c:pt idx="58">
                  <c:v>2.9412679280334533E-25</c:v>
                </c:pt>
                <c:pt idx="59">
                  <c:v>1.4607493894829409E-24</c:v>
                </c:pt>
                <c:pt idx="60">
                  <c:v>6.6652432648167511E-24</c:v>
                </c:pt>
                <c:pt idx="61">
                  <c:v>2.8138344163310075E-23</c:v>
                </c:pt>
                <c:pt idx="62">
                  <c:v>1.1056460491102184E-22</c:v>
                </c:pt>
                <c:pt idx="63">
                  <c:v>4.0644746100442296E-22</c:v>
                </c:pt>
                <c:pt idx="64">
                  <c:v>1.4041419450562839E-21</c:v>
                </c:pt>
                <c:pt idx="65">
                  <c:v>4.5766501706556652E-21</c:v>
                </c:pt>
                <c:pt idx="66">
                  <c:v>1.4123127785915852E-20</c:v>
                </c:pt>
                <c:pt idx="67">
                  <c:v>4.1391680410730872E-20</c:v>
                </c:pt>
                <c:pt idx="68">
                  <c:v>1.1553353347124509E-19</c:v>
                </c:pt>
                <c:pt idx="69">
                  <c:v>3.0790110052867926E-19</c:v>
                </c:pt>
                <c:pt idx="70">
                  <c:v>7.8526451346806678E-19</c:v>
                </c:pt>
                <c:pt idx="71">
                  <c:v>1.9205567845408282E-18</c:v>
                </c:pt>
                <c:pt idx="72">
                  <c:v>4.5130742634402116E-18</c:v>
                </c:pt>
                <c:pt idx="73">
                  <c:v>1.0207323094123422E-17</c:v>
                </c:pt>
                <c:pt idx="74">
                  <c:v>2.2255910178169064E-17</c:v>
                </c:pt>
                <c:pt idx="75">
                  <c:v>4.6851116372313002E-17</c:v>
                </c:pt>
                <c:pt idx="76">
                  <c:v>9.5353198691099629E-17</c:v>
                </c:pt>
                <c:pt idx="77">
                  <c:v>1.8786619347400484E-16</c:v>
                </c:pt>
                <c:pt idx="78">
                  <c:v>3.5873959953244329E-16</c:v>
                </c:pt>
                <c:pt idx="79">
                  <c:v>6.6467950261249184E-16</c:v>
                </c:pt>
                <c:pt idx="80">
                  <c:v>1.1961936331298157E-15</c:v>
                </c:pt>
                <c:pt idx="81">
                  <c:v>2.0930168517636106E-15</c:v>
                </c:pt>
                <c:pt idx="82">
                  <c:v>3.5639056835729072E-15</c:v>
                </c:pt>
                <c:pt idx="83">
                  <c:v>5.9106979047935227E-15</c:v>
                </c:pt>
                <c:pt idx="84">
                  <c:v>9.5557746328575897E-15</c:v>
                </c:pt>
                <c:pt idx="85">
                  <c:v>1.5071050682140248E-14</c:v>
                </c:pt>
                <c:pt idx="86">
                  <c:v>2.3205429439398723E-14</c:v>
                </c:pt>
                <c:pt idx="87">
                  <c:v>3.4906439683435581E-14</c:v>
                </c:pt>
                <c:pt idx="88">
                  <c:v>5.1330741941002058E-14</c:v>
                </c:pt>
                <c:pt idx="89">
                  <c:v>7.3837617338099357E-14</c:v>
                </c:pt>
                <c:pt idx="90">
                  <c:v>1.0395970517066501E-13</c:v>
                </c:pt>
                <c:pt idx="91">
                  <c:v>1.4334635910490355E-13</c:v>
                </c:pt>
                <c:pt idx="92">
                  <c:v>1.9367715596129088E-13</c:v>
                </c:pt>
                <c:pt idx="93">
                  <c:v>2.5654625828046942E-13</c:v>
                </c:pt>
                <c:pt idx="94">
                  <c:v>3.3332224647518785E-13</c:v>
                </c:pt>
                <c:pt idx="95">
                  <c:v>4.2499224775908439E-13</c:v>
                </c:pt>
                <c:pt idx="96">
                  <c:v>5.3200309774966456E-13</c:v>
                </c:pt>
                <c:pt idx="97">
                  <c:v>6.541152135309317E-13</c:v>
                </c:pt>
                <c:pt idx="98">
                  <c:v>7.9028621943859514E-13</c:v>
                </c:pt>
                <c:pt idx="99">
                  <c:v>9.3860070177961816E-13</c:v>
                </c:pt>
                <c:pt idx="100">
                  <c:v>1.0962595978125013E-12</c:v>
                </c:pt>
                <c:pt idx="101">
                  <c:v>1.2596377990109384E-12</c:v>
                </c:pt>
                <c:pt idx="102">
                  <c:v>1.4244120546352251E-12</c:v>
                </c:pt>
                <c:pt idx="103">
                  <c:v>1.585753962411024E-12</c:v>
                </c:pt>
                <c:pt idx="104">
                  <c:v>1.7385756600150179E-12</c:v>
                </c:pt>
                <c:pt idx="105">
                  <c:v>1.8778097393526547E-12</c:v>
                </c:pt>
                <c:pt idx="106">
                  <c:v>1.9987007228614024E-12</c:v>
                </c:pt>
                <c:pt idx="107">
                  <c:v>2.0970837360679063E-12</c:v>
                </c:pt>
                <c:pt idx="108">
                  <c:v>2.1696270064947869E-12</c:v>
                </c:pt>
                <c:pt idx="109">
                  <c:v>2.2140183651866194E-12</c:v>
                </c:pt>
                <c:pt idx="110">
                  <c:v>2.229081532972736E-12</c:v>
                </c:pt>
                <c:pt idx="111">
                  <c:v>2.2148148948282834E-12</c:v>
                </c:pt>
                <c:pt idx="112">
                  <c:v>2.1723528256133481E-12</c:v>
                </c:pt>
                <c:pt idx="113">
                  <c:v>2.1038565529626927E-12</c:v>
                </c:pt>
                <c:pt idx="114">
                  <c:v>2.0123472746115285E-12</c:v>
                </c:pt>
                <c:pt idx="115">
                  <c:v>1.9014982490195613E-12</c:v>
                </c:pt>
                <c:pt idx="116">
                  <c:v>1.775404576133827E-12</c:v>
                </c:pt>
                <c:pt idx="117">
                  <c:v>1.638349377433728E-12</c:v>
                </c:pt>
                <c:pt idx="118">
                  <c:v>1.494583307217565E-12</c:v>
                </c:pt>
                <c:pt idx="119">
                  <c:v>1.3481311925757783E-12</c:v>
                </c:pt>
                <c:pt idx="120">
                  <c:v>1.2026356182213895E-12</c:v>
                </c:pt>
                <c:pt idx="121">
                  <c:v>1.0612429744081231E-12</c:v>
                </c:pt>
                <c:pt idx="122">
                  <c:v>9.2653335271595647E-13</c:v>
                </c:pt>
                <c:pt idx="123">
                  <c:v>8.0049208769824663E-13</c:v>
                </c:pt>
                <c:pt idx="124">
                  <c:v>6.8451795752391492E-13</c:v>
                </c:pt>
                <c:pt idx="125">
                  <c:v>5.7946119592963376E-13</c:v>
                </c:pt>
                <c:pt idx="126">
                  <c:v>4.8568353193828427E-13</c:v>
                </c:pt>
                <c:pt idx="127">
                  <c:v>4.0313236728108356E-13</c:v>
                </c:pt>
                <c:pt idx="128">
                  <c:v>3.3142176341856339E-13</c:v>
                </c:pt>
                <c:pt idx="129">
                  <c:v>2.6991394667146693E-13</c:v>
                </c:pt>
                <c:pt idx="130">
                  <c:v>2.1779635330476114E-13</c:v>
                </c:pt>
                <c:pt idx="131">
                  <c:v>1.7415064688128541E-13</c:v>
                </c:pt>
                <c:pt idx="132">
                  <c:v>1.3801150146075072E-13</c:v>
                </c:pt>
                <c:pt idx="133">
                  <c:v>1.0841415041666859E-13</c:v>
                </c:pt>
                <c:pt idx="134">
                  <c:v>8.4430687223007213E-14</c:v>
                </c:pt>
                <c:pt idx="135">
                  <c:v>6.5195844181154125E-14</c:v>
                </c:pt>
                <c:pt idx="136">
                  <c:v>4.992347045850639E-14</c:v>
                </c:pt>
                <c:pt idx="137">
                  <c:v>3.7915206345213505E-14</c:v>
                </c:pt>
                <c:pt idx="138">
                  <c:v>2.856294382762336E-14</c:v>
                </c:pt>
                <c:pt idx="139">
                  <c:v>2.1346617685686386E-14</c:v>
                </c:pt>
                <c:pt idx="140">
                  <c:v>1.5828729477619346E-14</c:v>
                </c:pt>
                <c:pt idx="141">
                  <c:v>1.1646807875086892E-14</c:v>
                </c:pt>
                <c:pt idx="142">
                  <c:v>8.5047850975619433E-15</c:v>
                </c:pt>
                <c:pt idx="143">
                  <c:v>6.1640452596742648E-15</c:v>
                </c:pt>
                <c:pt idx="144">
                  <c:v>4.4346933309515316E-15</c:v>
                </c:pt>
                <c:pt idx="145">
                  <c:v>3.167413421023682E-15</c:v>
                </c:pt>
                <c:pt idx="146">
                  <c:v>2.2461370419824654E-15</c:v>
                </c:pt>
                <c:pt idx="147">
                  <c:v>1.5816265107407241E-15</c:v>
                </c:pt>
                <c:pt idx="148">
                  <c:v>1.1059935470692936E-15</c:v>
                </c:pt>
                <c:pt idx="149">
                  <c:v>7.6811450947254615E-16</c:v>
                </c:pt>
                <c:pt idx="150">
                  <c:v>5.2986691862221768E-16</c:v>
                </c:pt>
                <c:pt idx="151">
                  <c:v>3.6309216038887998E-16</c:v>
                </c:pt>
                <c:pt idx="152">
                  <c:v>2.4718208421988108E-16</c:v>
                </c:pt>
                <c:pt idx="153">
                  <c:v>1.6718875525583493E-16</c:v>
                </c:pt>
                <c:pt idx="154">
                  <c:v>1.1236372048102195E-16</c:v>
                </c:pt>
                <c:pt idx="155">
                  <c:v>7.5043361568595793E-17</c:v>
                </c:pt>
                <c:pt idx="156">
                  <c:v>4.9808433747853239E-17</c:v>
                </c:pt>
                <c:pt idx="157">
                  <c:v>3.2857493142357221E-17</c:v>
                </c:pt>
                <c:pt idx="158">
                  <c:v>2.1544807165648416E-17</c:v>
                </c:pt>
                <c:pt idx="159">
                  <c:v>1.4043080464241558E-17</c:v>
                </c:pt>
                <c:pt idx="160">
                  <c:v>9.0997181926848489E-18</c:v>
                </c:pt>
                <c:pt idx="161">
                  <c:v>5.8623637546301383E-18</c:v>
                </c:pt>
                <c:pt idx="162">
                  <c:v>3.7551701151010968E-18</c:v>
                </c:pt>
                <c:pt idx="163">
                  <c:v>2.3918315718354943E-18</c:v>
                </c:pt>
                <c:pt idx="164">
                  <c:v>1.5149807875660041E-18</c:v>
                </c:pt>
                <c:pt idx="165">
                  <c:v>9.5431113998186812E-19</c:v>
                </c:pt>
                <c:pt idx="166">
                  <c:v>5.9787357293409344E-19</c:v>
                </c:pt>
                <c:pt idx="167">
                  <c:v>3.7255874906732678E-19</c:v>
                </c:pt>
                <c:pt idx="168">
                  <c:v>2.3092724834065063E-19</c:v>
                </c:pt>
                <c:pt idx="169">
                  <c:v>1.4238983376771218E-19</c:v>
                </c:pt>
                <c:pt idx="170">
                  <c:v>8.7344185322734015E-20</c:v>
                </c:pt>
                <c:pt idx="171">
                  <c:v>5.3304946005603349E-20</c:v>
                </c:pt>
                <c:pt idx="172">
                  <c:v>3.2367284323758695E-20</c:v>
                </c:pt>
                <c:pt idx="173">
                  <c:v>1.9555841131623131E-20</c:v>
                </c:pt>
                <c:pt idx="174">
                  <c:v>1.1757201373912115E-20</c:v>
                </c:pt>
                <c:pt idx="175">
                  <c:v>7.034186518629761E-21</c:v>
                </c:pt>
                <c:pt idx="176">
                  <c:v>4.1882350170980983E-21</c:v>
                </c:pt>
                <c:pt idx="177">
                  <c:v>2.4818741687933759E-21</c:v>
                </c:pt>
                <c:pt idx="178">
                  <c:v>1.4638072280083275E-21</c:v>
                </c:pt>
                <c:pt idx="179">
                  <c:v>8.5934360843096847E-22</c:v>
                </c:pt>
                <c:pt idx="180">
                  <c:v>5.0217101966501305E-22</c:v>
                </c:pt>
                <c:pt idx="181">
                  <c:v>2.9211970320646952E-22</c:v>
                </c:pt>
                <c:pt idx="182">
                  <c:v>1.691673861432528E-22</c:v>
                </c:pt>
                <c:pt idx="183">
                  <c:v>9.7530575863475022E-23</c:v>
                </c:pt>
                <c:pt idx="184">
                  <c:v>5.5982809749285102E-23</c:v>
                </c:pt>
                <c:pt idx="185">
                  <c:v>3.1994797436125157E-23</c:v>
                </c:pt>
                <c:pt idx="186">
                  <c:v>1.8206876981958914E-23</c:v>
                </c:pt>
                <c:pt idx="187">
                  <c:v>1.031675844941471E-23</c:v>
                </c:pt>
                <c:pt idx="188">
                  <c:v>5.8213367294400324E-24</c:v>
                </c:pt>
                <c:pt idx="189">
                  <c:v>3.2710971054423185E-24</c:v>
                </c:pt>
                <c:pt idx="190">
                  <c:v>1.8305208297878267E-24</c:v>
                </c:pt>
                <c:pt idx="191">
                  <c:v>1.0202000949611339E-24</c:v>
                </c:pt>
                <c:pt idx="192">
                  <c:v>5.6629662311704246E-25</c:v>
                </c:pt>
                <c:pt idx="193">
                  <c:v>3.1308905886538788E-25</c:v>
                </c:pt>
                <c:pt idx="194">
                  <c:v>1.7241269451325132E-25</c:v>
                </c:pt>
                <c:pt idx="195">
                  <c:v>9.4564793691797517E-26</c:v>
                </c:pt>
                <c:pt idx="196">
                  <c:v>5.1635347837481012E-26</c:v>
                </c:pt>
                <c:pt idx="197">
                  <c:v>2.7985795417237556E-26</c:v>
                </c:pt>
                <c:pt idx="198">
                  <c:v>1.4790622959218915E-26</c:v>
                </c:pt>
                <c:pt idx="199">
                  <c:v>6.7911419786784823E-27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736-6E4F-B10D-FE9A4695C743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Sheet1!$A$41:$GS$41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5.816462849655591E-36</c:v>
                </c:pt>
                <c:pt idx="48">
                  <c:v>3.1662889714231343E-34</c:v>
                </c:pt>
                <c:pt idx="49">
                  <c:v>8.6306739895628819E-33</c:v>
                </c:pt>
                <c:pt idx="50">
                  <c:v>1.5707858169470479E-31</c:v>
                </c:pt>
                <c:pt idx="51">
                  <c:v>2.1476048716245772E-30</c:v>
                </c:pt>
                <c:pt idx="52">
                  <c:v>2.3529790934023012E-29</c:v>
                </c:pt>
                <c:pt idx="53">
                  <c:v>2.1521235283010216E-28</c:v>
                </c:pt>
                <c:pt idx="54">
                  <c:v>1.6903035617676854E-27</c:v>
                </c:pt>
                <c:pt idx="55">
                  <c:v>1.163836912606927E-26</c:v>
                </c:pt>
                <c:pt idx="56">
                  <c:v>7.1369696761431809E-26</c:v>
                </c:pt>
                <c:pt idx="57">
                  <c:v>3.9468284764809129E-25</c:v>
                </c:pt>
                <c:pt idx="58">
                  <c:v>1.9883000871776749E-24</c:v>
                </c:pt>
                <c:pt idx="59">
                  <c:v>9.2010911614480964E-24</c:v>
                </c:pt>
                <c:pt idx="60">
                  <c:v>3.9388172744455605E-23</c:v>
                </c:pt>
                <c:pt idx="61">
                  <c:v>1.5691210204905358E-22</c:v>
                </c:pt>
                <c:pt idx="62">
                  <c:v>5.8472131466705545E-22</c:v>
                </c:pt>
                <c:pt idx="63">
                  <c:v>2.0473537488243885E-21</c:v>
                </c:pt>
                <c:pt idx="64">
                  <c:v>6.7624187034398017E-21</c:v>
                </c:pt>
                <c:pt idx="65">
                  <c:v>2.1144364174208276E-20</c:v>
                </c:pt>
                <c:pt idx="66">
                  <c:v>6.2780517155593287E-20</c:v>
                </c:pt>
                <c:pt idx="67">
                  <c:v>1.7750407629969202E-19</c:v>
                </c:pt>
                <c:pt idx="68">
                  <c:v>4.7911735237071798E-19</c:v>
                </c:pt>
                <c:pt idx="69">
                  <c:v>1.2374294810648578E-18</c:v>
                </c:pt>
                <c:pt idx="70">
                  <c:v>3.0644344394225084E-18</c:v>
                </c:pt>
                <c:pt idx="71">
                  <c:v>7.2905546523726271E-18</c:v>
                </c:pt>
                <c:pt idx="72">
                  <c:v>1.6692152302686197E-17</c:v>
                </c:pt>
                <c:pt idx="73">
                  <c:v>3.6838920216551731E-17</c:v>
                </c:pt>
                <c:pt idx="74">
                  <c:v>7.8486021076858721E-17</c:v>
                </c:pt>
                <c:pt idx="75">
                  <c:v>1.6164761099331663E-16</c:v>
                </c:pt>
                <c:pt idx="76">
                  <c:v>3.2225235242548985E-16</c:v>
                </c:pt>
                <c:pt idx="77">
                  <c:v>6.2257673269922726E-16</c:v>
                </c:pt>
                <c:pt idx="78">
                  <c:v>1.1669317225776962E-15</c:v>
                </c:pt>
                <c:pt idx="79">
                  <c:v>2.1242639133513975E-15</c:v>
                </c:pt>
                <c:pt idx="80">
                  <c:v>3.7593126247832402E-15</c:v>
                </c:pt>
                <c:pt idx="81">
                  <c:v>6.4736046102797562E-15</c:v>
                </c:pt>
                <c:pt idx="82">
                  <c:v>1.085673010718213E-14</c:v>
                </c:pt>
                <c:pt idx="83">
                  <c:v>1.7746921497858254E-14</c:v>
                </c:pt>
                <c:pt idx="84">
                  <c:v>2.8297917281107579E-14</c:v>
                </c:pt>
                <c:pt idx="85">
                  <c:v>4.4046529050530762E-14</c:v>
                </c:pt>
                <c:pt idx="86">
                  <c:v>6.6972484607265792E-14</c:v>
                </c:pt>
                <c:pt idx="87">
                  <c:v>9.953941220285171E-14</c:v>
                </c:pt>
                <c:pt idx="88">
                  <c:v>1.4470381912404648E-13</c:v>
                </c:pt>
                <c:pt idx="89">
                  <c:v>2.0587823661390632E-13</c:v>
                </c:pt>
                <c:pt idx="90">
                  <c:v>2.8683594960210048E-13</c:v>
                </c:pt>
                <c:pt idx="91">
                  <c:v>3.9154832541219618E-13</c:v>
                </c:pt>
                <c:pt idx="92">
                  <c:v>5.2395180686735556E-13</c:v>
                </c:pt>
                <c:pt idx="93">
                  <c:v>6.8764982579464481E-13</c:v>
                </c:pt>
                <c:pt idx="94">
                  <c:v>8.8556444180943808E-13</c:v>
                </c:pt>
                <c:pt idx="95">
                  <c:v>1.119562219613977E-12</c:v>
                </c:pt>
                <c:pt idx="96">
                  <c:v>1.3900872524034779E-12</c:v>
                </c:pt>
                <c:pt idx="97">
                  <c:v>1.6958397959253439E-12</c:v>
                </c:pt>
                <c:pt idx="98">
                  <c:v>2.0335403941512426E-12</c:v>
                </c:pt>
                <c:pt idx="99">
                  <c:v>2.3978158351508127E-12</c:v>
                </c:pt>
                <c:pt idx="100">
                  <c:v>2.7812346444365433E-12</c:v>
                </c:pt>
                <c:pt idx="101">
                  <c:v>3.1745067549123535E-12</c:v>
                </c:pt>
                <c:pt idx="102">
                  <c:v>3.5668458795044451E-12</c:v>
                </c:pt>
                <c:pt idx="103">
                  <c:v>3.9464759066077591E-12</c:v>
                </c:pt>
                <c:pt idx="104">
                  <c:v>4.3012465632380464E-12</c:v>
                </c:pt>
                <c:pt idx="105">
                  <c:v>4.6193107953012576E-12</c:v>
                </c:pt>
                <c:pt idx="106">
                  <c:v>4.8898085332521199E-12</c:v>
                </c:pt>
                <c:pt idx="107">
                  <c:v>5.1034997932813043E-12</c:v>
                </c:pt>
                <c:pt idx="108">
                  <c:v>5.2532946170503799E-12</c:v>
                </c:pt>
                <c:pt idx="109">
                  <c:v>5.3346375304972398E-12</c:v>
                </c:pt>
                <c:pt idx="110">
                  <c:v>5.3457186276694467E-12</c:v>
                </c:pt>
                <c:pt idx="111">
                  <c:v>5.2875001852576817E-12</c:v>
                </c:pt>
                <c:pt idx="112">
                  <c:v>5.1635648129644884E-12</c:v>
                </c:pt>
                <c:pt idx="113">
                  <c:v>4.9798065734109998E-12</c:v>
                </c:pt>
                <c:pt idx="114">
                  <c:v>4.7439986590573143E-12</c:v>
                </c:pt>
                <c:pt idx="115">
                  <c:v>4.4652790382892725E-12</c:v>
                </c:pt>
                <c:pt idx="116">
                  <c:v>4.1535985564999234E-12</c:v>
                </c:pt>
                <c:pt idx="117">
                  <c:v>3.8191744932069912E-12</c:v>
                </c:pt>
                <c:pt idx="118">
                  <c:v>3.4719872373885516E-12</c:v>
                </c:pt>
                <c:pt idx="119">
                  <c:v>3.1213496068826912E-12</c:v>
                </c:pt>
                <c:pt idx="120">
                  <c:v>2.7755686284688102E-12</c:v>
                </c:pt>
                <c:pt idx="121">
                  <c:v>2.4417095279583786E-12</c:v>
                </c:pt>
                <c:pt idx="122">
                  <c:v>2.1254623126945101E-12</c:v>
                </c:pt>
                <c:pt idx="123">
                  <c:v>1.8311034640986078E-12</c:v>
                </c:pt>
                <c:pt idx="124">
                  <c:v>1.5615393920869781E-12</c:v>
                </c:pt>
                <c:pt idx="125">
                  <c:v>1.3184146279902739E-12</c:v>
                </c:pt>
                <c:pt idx="126">
                  <c:v>1.1022661730169873E-12</c:v>
                </c:pt>
                <c:pt idx="127">
                  <c:v>9.1270569708500966E-13</c:v>
                </c:pt>
                <c:pt idx="128">
                  <c:v>7.4861299123418367E-13</c:v>
                </c:pt>
                <c:pt idx="129">
                  <c:v>6.0832675397774126E-13</c:v>
                </c:pt>
                <c:pt idx="130">
                  <c:v>4.8982198395708029E-13</c:v>
                </c:pt>
                <c:pt idx="131">
                  <c:v>3.9086655926514968E-13</c:v>
                </c:pt>
                <c:pt idx="132">
                  <c:v>3.0915269308985135E-13</c:v>
                </c:pt>
                <c:pt idx="133">
                  <c:v>2.4240164748481407E-13</c:v>
                </c:pt>
                <c:pt idx="134">
                  <c:v>1.884422380659529E-13</c:v>
                </c:pt>
                <c:pt idx="135">
                  <c:v>1.4526523063432824E-13</c:v>
                </c:pt>
                <c:pt idx="136">
                  <c:v>1.1105673908478689E-13</c:v>
                </c:pt>
                <c:pt idx="137">
                  <c:v>8.4214250033867055E-14</c:v>
                </c:pt>
                <c:pt idx="138">
                  <c:v>6.3349016424461545E-14</c:v>
                </c:pt>
                <c:pt idx="139">
                  <c:v>4.7278382109875452E-14</c:v>
                </c:pt>
                <c:pt idx="140">
                  <c:v>3.5011220885685871E-14</c:v>
                </c:pt>
                <c:pt idx="141">
                  <c:v>2.5729183632760813E-14</c:v>
                </c:pt>
                <c:pt idx="142">
                  <c:v>1.8765916730123264E-14</c:v>
                </c:pt>
                <c:pt idx="143">
                  <c:v>1.3585896287735883E-14</c:v>
                </c:pt>
                <c:pt idx="144">
                  <c:v>9.764051409491977E-15</c:v>
                </c:pt>
                <c:pt idx="145">
                  <c:v>6.9669460005799958E-15</c:v>
                </c:pt>
                <c:pt idx="146">
                  <c:v>4.935960937301981E-15</c:v>
                </c:pt>
                <c:pt idx="147">
                  <c:v>3.4726662290427382E-15</c:v>
                </c:pt>
                <c:pt idx="148">
                  <c:v>2.4263897460537005E-15</c:v>
                </c:pt>
                <c:pt idx="149">
                  <c:v>1.6838654296062546E-15</c:v>
                </c:pt>
                <c:pt idx="150">
                  <c:v>1.1607685296440281E-15</c:v>
                </c:pt>
                <c:pt idx="151">
                  <c:v>7.9490725862159606E-16</c:v>
                </c:pt>
                <c:pt idx="152">
                  <c:v>5.408292009719927E-16</c:v>
                </c:pt>
                <c:pt idx="153">
                  <c:v>3.6560823719286476E-16</c:v>
                </c:pt>
                <c:pt idx="154">
                  <c:v>2.4559665315882379E-16</c:v>
                </c:pt>
                <c:pt idx="155">
                  <c:v>1.6395216797732133E-16</c:v>
                </c:pt>
                <c:pt idx="156">
                  <c:v>1.0877696100246323E-16</c:v>
                </c:pt>
                <c:pt idx="157">
                  <c:v>7.1732787566610811E-17</c:v>
                </c:pt>
                <c:pt idx="158">
                  <c:v>4.7021311565503541E-17</c:v>
                </c:pt>
                <c:pt idx="159">
                  <c:v>3.0640967549931631E-17</c:v>
                </c:pt>
                <c:pt idx="160">
                  <c:v>1.9850646074387482E-17</c:v>
                </c:pt>
                <c:pt idx="161">
                  <c:v>1.2786281802119515E-17</c:v>
                </c:pt>
                <c:pt idx="162">
                  <c:v>8.1892415377713073E-18</c:v>
                </c:pt>
                <c:pt idx="163">
                  <c:v>5.2156030567175617E-18</c:v>
                </c:pt>
                <c:pt idx="164">
                  <c:v>3.3033746423872192E-18</c:v>
                </c:pt>
                <c:pt idx="165">
                  <c:v>2.0808173166921169E-18</c:v>
                </c:pt>
                <c:pt idx="166">
                  <c:v>1.3036549516208423E-18</c:v>
                </c:pt>
                <c:pt idx="167">
                  <c:v>8.1240597217515579E-19</c:v>
                </c:pt>
                <c:pt idx="168">
                  <c:v>5.03609460439628E-19</c:v>
                </c:pt>
                <c:pt idx="169">
                  <c:v>3.1056534385875666E-19</c:v>
                </c:pt>
                <c:pt idx="170">
                  <c:v>1.905363782917173E-19</c:v>
                </c:pt>
                <c:pt idx="171">
                  <c:v>1.1630424204173791E-19</c:v>
                </c:pt>
                <c:pt idx="172">
                  <c:v>7.0637016845212993E-20</c:v>
                </c:pt>
                <c:pt idx="173">
                  <c:v>4.2688824267253721E-20</c:v>
                </c:pt>
                <c:pt idx="174">
                  <c:v>2.5672401663444914E-20</c:v>
                </c:pt>
                <c:pt idx="175">
                  <c:v>1.5364350229591282E-20</c:v>
                </c:pt>
                <c:pt idx="176">
                  <c:v>9.1512781861647268E-21</c:v>
                </c:pt>
                <c:pt idx="177">
                  <c:v>5.4249181234434238E-21</c:v>
                </c:pt>
                <c:pt idx="178">
                  <c:v>3.2008996450219174E-21</c:v>
                </c:pt>
                <c:pt idx="179">
                  <c:v>1.8799292551469936E-21</c:v>
                </c:pt>
                <c:pt idx="180">
                  <c:v>1.0990672061258129E-21</c:v>
                </c:pt>
                <c:pt idx="181">
                  <c:v>6.3965028301158671E-22</c:v>
                </c:pt>
                <c:pt idx="182">
                  <c:v>3.7061112851684132E-22</c:v>
                </c:pt>
                <c:pt idx="183">
                  <c:v>2.1378308937687201E-22</c:v>
                </c:pt>
                <c:pt idx="184">
                  <c:v>1.2278022250921399E-22</c:v>
                </c:pt>
                <c:pt idx="185">
                  <c:v>7.0210882115935006E-23</c:v>
                </c:pt>
                <c:pt idx="186">
                  <c:v>3.9978067757956872E-23</c:v>
                </c:pt>
                <c:pt idx="187">
                  <c:v>2.2667341412360185E-23</c:v>
                </c:pt>
                <c:pt idx="188">
                  <c:v>1.2798542173526587E-23</c:v>
                </c:pt>
                <c:pt idx="189">
                  <c:v>7.1964934375523411E-24</c:v>
                </c:pt>
                <c:pt idx="190">
                  <c:v>4.0299617627632443E-24</c:v>
                </c:pt>
                <c:pt idx="191">
                  <c:v>2.2476008546361948E-24</c:v>
                </c:pt>
                <c:pt idx="192">
                  <c:v>1.2485156292815758E-24</c:v>
                </c:pt>
                <c:pt idx="193">
                  <c:v>6.9078421295394241E-25</c:v>
                </c:pt>
                <c:pt idx="194">
                  <c:v>3.8069391823513766E-25</c:v>
                </c:pt>
                <c:pt idx="195">
                  <c:v>2.0896508223267466E-25</c:v>
                </c:pt>
                <c:pt idx="196">
                  <c:v>1.1418901239697762E-25</c:v>
                </c:pt>
                <c:pt idx="197">
                  <c:v>6.1930281599719965E-26</c:v>
                </c:pt>
                <c:pt idx="198">
                  <c:v>3.2738295816193324E-26</c:v>
                </c:pt>
                <c:pt idx="199">
                  <c:v>1.5016557011821075E-26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736-6E4F-B10D-FE9A4695C743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Sheet1!$A$42:$GS$42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6.4627364996173233E-36</c:v>
                </c:pt>
                <c:pt idx="47">
                  <c:v>3.5769673735525782E-34</c:v>
                </c:pt>
                <c:pt idx="48">
                  <c:v>9.9107711812763881E-33</c:v>
                </c:pt>
                <c:pt idx="49">
                  <c:v>1.8330450193608804E-31</c:v>
                </c:pt>
                <c:pt idx="50">
                  <c:v>2.5462594801194087E-30</c:v>
                </c:pt>
                <c:pt idx="51">
                  <c:v>2.833743781318139E-29</c:v>
                </c:pt>
                <c:pt idx="52">
                  <c:v>2.6321420492459368E-28</c:v>
                </c:pt>
                <c:pt idx="53">
                  <c:v>2.0990121825639642E-27</c:v>
                </c:pt>
                <c:pt idx="54">
                  <c:v>1.4671077283016525E-26</c:v>
                </c:pt>
                <c:pt idx="55">
                  <c:v>9.13098685672733E-26</c:v>
                </c:pt>
                <c:pt idx="56">
                  <c:v>5.1239303024737565E-25</c:v>
                </c:pt>
                <c:pt idx="57">
                  <c:v>2.6188324852945713E-24</c:v>
                </c:pt>
                <c:pt idx="58">
                  <c:v>1.2293008946536622E-23</c:v>
                </c:pt>
                <c:pt idx="59">
                  <c:v>5.3370642812406172E-23</c:v>
                </c:pt>
                <c:pt idx="60">
                  <c:v>2.155945329012884E-22</c:v>
                </c:pt>
                <c:pt idx="61">
                  <c:v>8.1452442310391179E-22</c:v>
                </c:pt>
                <c:pt idx="62">
                  <c:v>2.8910343405277725E-21</c:v>
                </c:pt>
                <c:pt idx="63">
                  <c:v>9.6783408805106731E-21</c:v>
                </c:pt>
                <c:pt idx="64">
                  <c:v>3.0666713396327758E-20</c:v>
                </c:pt>
                <c:pt idx="65">
                  <c:v>9.2258914216637625E-20</c:v>
                </c:pt>
                <c:pt idx="66">
                  <c:v>2.6426611923438983E-19</c:v>
                </c:pt>
                <c:pt idx="67">
                  <c:v>7.2254566423681396E-19</c:v>
                </c:pt>
                <c:pt idx="68">
                  <c:v>1.8900627891843795E-18</c:v>
                </c:pt>
                <c:pt idx="69">
                  <c:v>4.7400413020808763E-18</c:v>
                </c:pt>
                <c:pt idx="70">
                  <c:v>1.1418615661132491E-17</c:v>
                </c:pt>
                <c:pt idx="71">
                  <c:v>2.6468708194335521E-17</c:v>
                </c:pt>
                <c:pt idx="72">
                  <c:v>5.9134717003211492E-17</c:v>
                </c:pt>
                <c:pt idx="73">
                  <c:v>1.275240398782131E-16</c:v>
                </c:pt>
                <c:pt idx="74">
                  <c:v>2.6581725706239489E-16</c:v>
                </c:pt>
                <c:pt idx="75">
                  <c:v>5.3625970250924152E-16</c:v>
                </c:pt>
                <c:pt idx="76">
                  <c:v>1.0483086127134679E-15</c:v>
                </c:pt>
                <c:pt idx="77">
                  <c:v>1.987979128436866E-15</c:v>
                </c:pt>
                <c:pt idx="78">
                  <c:v>3.6609910855107434E-15</c:v>
                </c:pt>
                <c:pt idx="79">
                  <c:v>6.5535547064153775E-15</c:v>
                </c:pt>
                <c:pt idx="80">
                  <c:v>1.1414268187306834E-14</c:v>
                </c:pt>
                <c:pt idx="81">
                  <c:v>1.9359319622692791E-14</c:v>
                </c:pt>
                <c:pt idx="82">
                  <c:v>3.2000700563587452E-14</c:v>
                </c:pt>
                <c:pt idx="83">
                  <c:v>5.1593271892257733E-14</c:v>
                </c:pt>
                <c:pt idx="84">
                  <c:v>8.1191312919400216E-14</c:v>
                </c:pt>
                <c:pt idx="85">
                  <c:v>1.2479898196297776E-13</c:v>
                </c:pt>
                <c:pt idx="86">
                  <c:v>1.8749264463207198E-13</c:v>
                </c:pt>
                <c:pt idx="87">
                  <c:v>2.7548737533753146E-13</c:v>
                </c:pt>
                <c:pt idx="88">
                  <c:v>3.9611646848069194E-13</c:v>
                </c:pt>
                <c:pt idx="89">
                  <c:v>5.5769294088987844E-13</c:v>
                </c:pt>
                <c:pt idx="90">
                  <c:v>7.6922699077836832E-13</c:v>
                </c:pt>
                <c:pt idx="91">
                  <c:v>1.0399838971128085E-12</c:v>
                </c:pt>
                <c:pt idx="92">
                  <c:v>1.378882771693577E-12</c:v>
                </c:pt>
                <c:pt idx="93">
                  <c:v>1.7937567771291318E-12</c:v>
                </c:pt>
                <c:pt idx="94">
                  <c:v>2.2905177275577015E-12</c:v>
                </c:pt>
                <c:pt idx="95">
                  <c:v>2.8722893844911751E-12</c:v>
                </c:pt>
                <c:pt idx="96">
                  <c:v>3.5385907952482701E-12</c:v>
                </c:pt>
                <c:pt idx="97">
                  <c:v>4.2846603594812636E-12</c:v>
                </c:pt>
                <c:pt idx="98">
                  <c:v>5.1010103478786562E-12</c:v>
                </c:pt>
                <c:pt idx="99">
                  <c:v>5.9732890266760934E-12</c:v>
                </c:pt>
                <c:pt idx="100">
                  <c:v>6.8825037226228428E-12</c:v>
                </c:pt>
                <c:pt idx="101">
                  <c:v>7.8056252289601989E-12</c:v>
                </c:pt>
                <c:pt idx="102">
                  <c:v>8.7165555974954575E-12</c:v>
                </c:pt>
                <c:pt idx="103">
                  <c:v>9.5874023335978815E-12</c:v>
                </c:pt>
                <c:pt idx="104">
                  <c:v>1.0389967399201549E-11</c:v>
                </c:pt>
                <c:pt idx="105">
                  <c:v>1.1097333869185809E-11</c:v>
                </c:pt>
                <c:pt idx="106">
                  <c:v>1.1685420031408199E-11</c:v>
                </c:pt>
                <c:pt idx="107">
                  <c:v>1.213437190825226E-11</c:v>
                </c:pt>
                <c:pt idx="108">
                  <c:v>1.2429680388898277E-11</c:v>
                </c:pt>
                <c:pt idx="109">
                  <c:v>1.2562936301231176E-11</c:v>
                </c:pt>
                <c:pt idx="110">
                  <c:v>1.2532172224105259E-11</c:v>
                </c:pt>
                <c:pt idx="111">
                  <c:v>1.2341779137804179E-11</c:v>
                </c:pt>
                <c:pt idx="112">
                  <c:v>1.2002024407356687E-11</c:v>
                </c:pt>
                <c:pt idx="113">
                  <c:v>1.1528230816589089E-11</c:v>
                </c:pt>
                <c:pt idx="114">
                  <c:v>1.0939701143204492E-11</c:v>
                </c:pt>
                <c:pt idx="115">
                  <c:v>1.0258487148601748E-11</c:v>
                </c:pt>
                <c:pt idx="116">
                  <c:v>9.5081053626474022E-12</c:v>
                </c:pt>
                <c:pt idx="117">
                  <c:v>8.7122955267004872E-12</c:v>
                </c:pt>
                <c:pt idx="118">
                  <c:v>7.8939029302881525E-12</c:v>
                </c:pt>
                <c:pt idx="119">
                  <c:v>7.0739457205743245E-12</c:v>
                </c:pt>
                <c:pt idx="120">
                  <c:v>6.2709054109547953E-12</c:v>
                </c:pt>
                <c:pt idx="121">
                  <c:v>5.5002559599527925E-12</c:v>
                </c:pt>
                <c:pt idx="122">
                  <c:v>4.7742261877741463E-12</c:v>
                </c:pt>
                <c:pt idx="123">
                  <c:v>4.1017735671739403E-12</c:v>
                </c:pt>
                <c:pt idx="124">
                  <c:v>3.4887354830829074E-12</c:v>
                </c:pt>
                <c:pt idx="125">
                  <c:v>2.9381171403621895E-12</c:v>
                </c:pt>
                <c:pt idx="126">
                  <c:v>2.4504730810865504E-12</c:v>
                </c:pt>
                <c:pt idx="127">
                  <c:v>2.0243410086682728E-12</c:v>
                </c:pt>
                <c:pt idx="128">
                  <c:v>1.6566913211803552E-12</c:v>
                </c:pt>
                <c:pt idx="129">
                  <c:v>1.3433623660638535E-12</c:v>
                </c:pt>
                <c:pt idx="130">
                  <c:v>1.0794589326700111E-12</c:v>
                </c:pt>
                <c:pt idx="131">
                  <c:v>8.5969903673240023E-13</c:v>
                </c:pt>
                <c:pt idx="132">
                  <c:v>6.7870096466585649E-13</c:v>
                </c:pt>
                <c:pt idx="133">
                  <c:v>5.3120839970343404E-13</c:v>
                </c:pt>
                <c:pt idx="134">
                  <c:v>4.1225601993932863E-13</c:v>
                </c:pt>
                <c:pt idx="135">
                  <c:v>3.1728119144485738E-13</c:v>
                </c:pt>
                <c:pt idx="136">
                  <c:v>2.4218936356375264E-13</c:v>
                </c:pt>
                <c:pt idx="137">
                  <c:v>1.833816832722357E-13</c:v>
                </c:pt>
                <c:pt idx="138">
                  <c:v>1.3775340315515954E-13</c:v>
                </c:pt>
                <c:pt idx="139">
                  <c:v>1.0267109724021887E-13</c:v>
                </c:pt>
                <c:pt idx="140">
                  <c:v>7.5935740946160817E-14</c:v>
                </c:pt>
                <c:pt idx="141">
                  <c:v>5.5737545463787575E-14</c:v>
                </c:pt>
                <c:pt idx="142">
                  <c:v>4.0607213642534705E-14</c:v>
                </c:pt>
                <c:pt idx="143">
                  <c:v>2.9367113531044363E-14</c:v>
                </c:pt>
                <c:pt idx="144">
                  <c:v>2.1084818508703294E-14</c:v>
                </c:pt>
                <c:pt idx="145">
                  <c:v>1.5030578259504728E-14</c:v>
                </c:pt>
                <c:pt idx="146">
                  <c:v>1.0639575919711394E-14</c:v>
                </c:pt>
                <c:pt idx="147">
                  <c:v>7.4792884139524696E-15</c:v>
                </c:pt>
                <c:pt idx="148">
                  <c:v>5.2218822527915444E-15</c:v>
                </c:pt>
                <c:pt idx="149">
                  <c:v>3.621322455831871E-15</c:v>
                </c:pt>
                <c:pt idx="150">
                  <c:v>2.4947221160455283E-15</c:v>
                </c:pt>
                <c:pt idx="151">
                  <c:v>1.7073894739311846E-15</c:v>
                </c:pt>
                <c:pt idx="152">
                  <c:v>1.1610158235594511E-15</c:v>
                </c:pt>
                <c:pt idx="153">
                  <c:v>7.8447224390119179E-16</c:v>
                </c:pt>
                <c:pt idx="154">
                  <c:v>5.2673097348216191E-16</c:v>
                </c:pt>
                <c:pt idx="155">
                  <c:v>3.5148683004139957E-16</c:v>
                </c:pt>
                <c:pt idx="156">
                  <c:v>2.3311727892767783E-16</c:v>
                </c:pt>
                <c:pt idx="157">
                  <c:v>1.5368114185604099E-16</c:v>
                </c:pt>
                <c:pt idx="158">
                  <c:v>1.0071221127107159E-16</c:v>
                </c:pt>
                <c:pt idx="159">
                  <c:v>6.5613486709255476E-17</c:v>
                </c:pt>
                <c:pt idx="160">
                  <c:v>4.2499792333602273E-17</c:v>
                </c:pt>
                <c:pt idx="161">
                  <c:v>2.7371322379475819E-17</c:v>
                </c:pt>
                <c:pt idx="162">
                  <c:v>1.7528789615990327E-17</c:v>
                </c:pt>
                <c:pt idx="163">
                  <c:v>1.1163143081234683E-17</c:v>
                </c:pt>
                <c:pt idx="164">
                  <c:v>7.0701733861474751E-18</c:v>
                </c:pt>
                <c:pt idx="165">
                  <c:v>4.4536144993089607E-18</c:v>
                </c:pt>
                <c:pt idx="166">
                  <c:v>2.790381179738029E-18</c:v>
                </c:pt>
                <c:pt idx="167">
                  <c:v>1.7390480491881212E-18</c:v>
                </c:pt>
                <c:pt idx="168">
                  <c:v>1.0781643674336204E-18</c:v>
                </c:pt>
                <c:pt idx="169">
                  <c:v>6.6498426267986044E-19</c:v>
                </c:pt>
                <c:pt idx="170">
                  <c:v>4.0805422058120287E-19</c:v>
                </c:pt>
                <c:pt idx="171">
                  <c:v>2.4913289964525144E-19</c:v>
                </c:pt>
                <c:pt idx="172">
                  <c:v>1.5134813372783285E-19</c:v>
                </c:pt>
                <c:pt idx="173">
                  <c:v>9.1491640573269021E-20</c:v>
                </c:pt>
                <c:pt idx="174">
                  <c:v>5.5038832514185628E-20</c:v>
                </c:pt>
                <c:pt idx="175">
                  <c:v>3.2950733540558467E-20</c:v>
                </c:pt>
                <c:pt idx="176">
                  <c:v>1.9633295452692706E-20</c:v>
                </c:pt>
                <c:pt idx="177">
                  <c:v>1.16433318497329E-20</c:v>
                </c:pt>
                <c:pt idx="178">
                  <c:v>6.8729089403989559E-21</c:v>
                </c:pt>
                <c:pt idx="179">
                  <c:v>4.0383690397829373E-21</c:v>
                </c:pt>
                <c:pt idx="180">
                  <c:v>2.3620873960443168E-21</c:v>
                </c:pt>
                <c:pt idx="181">
                  <c:v>1.3754110477201269E-21</c:v>
                </c:pt>
                <c:pt idx="182">
                  <c:v>7.973285086830428E-22</c:v>
                </c:pt>
                <c:pt idx="183">
                  <c:v>4.6018407244482047E-22</c:v>
                </c:pt>
                <c:pt idx="184">
                  <c:v>2.6444555703169214E-22</c:v>
                </c:pt>
                <c:pt idx="185">
                  <c:v>1.513114869725999E-22</c:v>
                </c:pt>
                <c:pt idx="186">
                  <c:v>8.6210196108470641E-23</c:v>
                </c:pt>
                <c:pt idx="187">
                  <c:v>4.891209972864484E-23</c:v>
                </c:pt>
                <c:pt idx="188">
                  <c:v>2.7635314647636921E-23</c:v>
                </c:pt>
                <c:pt idx="189">
                  <c:v>1.5549703639245884E-23</c:v>
                </c:pt>
                <c:pt idx="190">
                  <c:v>8.713813327121449E-24</c:v>
                </c:pt>
                <c:pt idx="191">
                  <c:v>4.8634148918878356E-24</c:v>
                </c:pt>
                <c:pt idx="192">
                  <c:v>2.703580858011507E-24</c:v>
                </c:pt>
                <c:pt idx="193">
                  <c:v>1.4969909928770873E-24</c:v>
                </c:pt>
                <c:pt idx="194">
                  <c:v>8.2564172950258341E-25</c:v>
                </c:pt>
                <c:pt idx="195">
                  <c:v>4.535586495442802E-25</c:v>
                </c:pt>
                <c:pt idx="196">
                  <c:v>2.4804081224919355E-25</c:v>
                </c:pt>
                <c:pt idx="197">
                  <c:v>1.3461574432781965E-25</c:v>
                </c:pt>
                <c:pt idx="198">
                  <c:v>7.118040444883955E-26</c:v>
                </c:pt>
                <c:pt idx="199">
                  <c:v>3.2617546370278072E-26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736-6E4F-B10D-FE9A4695C743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Sheet1!$A$43:$GS$43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6.9327536995894925E-36</c:v>
                </c:pt>
                <c:pt idx="46">
                  <c:v>3.9023282013795519E-34</c:v>
                </c:pt>
                <c:pt idx="47">
                  <c:v>1.099317647885613E-32</c:v>
                </c:pt>
                <c:pt idx="48">
                  <c:v>2.0667464562457066E-31</c:v>
                </c:pt>
                <c:pt idx="49">
                  <c:v>2.9174954505795692E-30</c:v>
                </c:pt>
                <c:pt idx="50">
                  <c:v>3.2988327029722606E-29</c:v>
                </c:pt>
                <c:pt idx="51">
                  <c:v>3.1124570543806125E-28</c:v>
                </c:pt>
                <c:pt idx="52">
                  <c:v>2.5206280422176131E-27</c:v>
                </c:pt>
                <c:pt idx="53">
                  <c:v>1.7888096505606899E-26</c:v>
                </c:pt>
                <c:pt idx="54">
                  <c:v>1.1301594533889587E-25</c:v>
                </c:pt>
                <c:pt idx="55">
                  <c:v>6.4366446074031431E-25</c:v>
                </c:pt>
                <c:pt idx="56">
                  <c:v>3.3382244449148864E-24</c:v>
                </c:pt>
                <c:pt idx="57">
                  <c:v>1.5897810947055932E-23</c:v>
                </c:pt>
                <c:pt idx="58">
                  <c:v>7.0012442270215909E-23</c:v>
                </c:pt>
                <c:pt idx="59">
                  <c:v>2.8683290304284503E-22</c:v>
                </c:pt>
                <c:pt idx="60">
                  <c:v>1.0988561747196028E-21</c:v>
                </c:pt>
                <c:pt idx="61">
                  <c:v>3.9542563199401977E-21</c:v>
                </c:pt>
                <c:pt idx="62">
                  <c:v>1.3418956369561341E-20</c:v>
                </c:pt>
                <c:pt idx="63">
                  <c:v>4.309479205580253E-20</c:v>
                </c:pt>
                <c:pt idx="64">
                  <c:v>1.313835634678664E-19</c:v>
                </c:pt>
                <c:pt idx="65">
                  <c:v>3.8131737902054144E-19</c:v>
                </c:pt>
                <c:pt idx="66">
                  <c:v>1.0562381978028826E-18</c:v>
                </c:pt>
                <c:pt idx="67">
                  <c:v>2.7987556966841568E-18</c:v>
                </c:pt>
                <c:pt idx="68">
                  <c:v>7.1089491577462395E-18</c:v>
                </c:pt>
                <c:pt idx="69">
                  <c:v>1.7342636386869837E-17</c:v>
                </c:pt>
                <c:pt idx="70">
                  <c:v>4.0705968139352269E-17</c:v>
                </c:pt>
                <c:pt idx="71">
                  <c:v>9.2074252599237515E-17</c:v>
                </c:pt>
                <c:pt idx="72">
                  <c:v>2.0100460969078829E-16</c:v>
                </c:pt>
                <c:pt idx="73">
                  <c:v>4.2409635660400576E-16</c:v>
                </c:pt>
                <c:pt idx="74">
                  <c:v>8.6591289454044343E-16</c:v>
                </c:pt>
                <c:pt idx="75">
                  <c:v>1.7129992630161227E-15</c:v>
                </c:pt>
                <c:pt idx="76">
                  <c:v>3.2870104871397573E-15</c:v>
                </c:pt>
                <c:pt idx="77">
                  <c:v>6.124383029773704E-15</c:v>
                </c:pt>
                <c:pt idx="78">
                  <c:v>1.1090955804678423E-14</c:v>
                </c:pt>
                <c:pt idx="79">
                  <c:v>1.9539938667791443E-14</c:v>
                </c:pt>
                <c:pt idx="80">
                  <c:v>3.3519973051713976E-14</c:v>
                </c:pt>
                <c:pt idx="81">
                  <c:v>5.6036043486528795E-14</c:v>
                </c:pt>
                <c:pt idx="82">
                  <c:v>9.1359125982831857E-14</c:v>
                </c:pt>
                <c:pt idx="83">
                  <c:v>1.4537048957676948E-13</c:v>
                </c:pt>
                <c:pt idx="84">
                  <c:v>2.2591386125709762E-13</c:v>
                </c:pt>
                <c:pt idx="85">
                  <c:v>3.4311434024597954E-13</c:v>
                </c:pt>
                <c:pt idx="86">
                  <c:v>5.0960896102104862E-13</c:v>
                </c:pt>
                <c:pt idx="87">
                  <c:v>7.4062285675089114E-13</c:v>
                </c:pt>
                <c:pt idx="88">
                  <c:v>1.0538202071951471E-12</c:v>
                </c:pt>
                <c:pt idx="89">
                  <c:v>1.4688636332558138E-12</c:v>
                </c:pt>
                <c:pt idx="90">
                  <c:v>2.0066317484416855E-12</c:v>
                </c:pt>
                <c:pt idx="91">
                  <c:v>2.6880730787300712E-12</c:v>
                </c:pt>
                <c:pt idx="92">
                  <c:v>3.5327143825784623E-12</c:v>
                </c:pt>
                <c:pt idx="93">
                  <c:v>4.5568891019829416E-12</c:v>
                </c:pt>
                <c:pt idx="94">
                  <c:v>5.7718016365492842E-12</c:v>
                </c:pt>
                <c:pt idx="95">
                  <c:v>7.1815881653286459E-12</c:v>
                </c:pt>
                <c:pt idx="96">
                  <c:v>8.7815671144168752E-12</c:v>
                </c:pt>
                <c:pt idx="97">
                  <c:v>1.055688511864011E-11</c:v>
                </c:pt>
                <c:pt idx="98">
                  <c:v>1.2481752607072456E-11</c:v>
                </c:pt>
                <c:pt idx="99">
                  <c:v>1.4519425342468952E-11</c:v>
                </c:pt>
                <c:pt idx="100">
                  <c:v>1.6623026617811782E-11</c:v>
                </c:pt>
                <c:pt idx="101">
                  <c:v>1.8737225458698416E-11</c:v>
                </c:pt>
                <c:pt idx="102">
                  <c:v>2.0800698328676401E-11</c:v>
                </c:pt>
                <c:pt idx="103">
                  <c:v>2.2749216537098048E-11</c:v>
                </c:pt>
                <c:pt idx="104">
                  <c:v>2.4519129997354029E-11</c:v>
                </c:pt>
                <c:pt idx="105">
                  <c:v>2.6050969762457039E-11</c:v>
                </c:pt>
                <c:pt idx="106">
                  <c:v>2.7292873357559225E-11</c:v>
                </c:pt>
                <c:pt idx="107">
                  <c:v>2.8203550738358156E-11</c:v>
                </c:pt>
                <c:pt idx="108">
                  <c:v>2.8754552757823778E-11</c:v>
                </c:pt>
                <c:pt idx="109">
                  <c:v>2.8931672385407997E-11</c:v>
                </c:pt>
                <c:pt idx="110">
                  <c:v>2.8735392712044343E-11</c:v>
                </c:pt>
                <c:pt idx="111">
                  <c:v>2.8180384581555128E-11</c:v>
                </c:pt>
                <c:pt idx="112">
                  <c:v>2.7294140128786511E-11</c:v>
                </c:pt>
                <c:pt idx="113">
                  <c:v>2.6114897637697526E-11</c:v>
                </c:pt>
                <c:pt idx="114">
                  <c:v>2.4689061544386585E-11</c:v>
                </c:pt>
                <c:pt idx="115">
                  <c:v>2.3068345810851711E-11</c:v>
                </c:pt>
                <c:pt idx="116">
                  <c:v>2.1306869203737742E-11</c:v>
                </c:pt>
                <c:pt idx="117">
                  <c:v>1.9458409976193687E-11</c:v>
                </c:pt>
                <c:pt idx="118">
                  <c:v>1.7573989925839791E-11</c:v>
                </c:pt>
                <c:pt idx="119">
                  <c:v>1.5699909845273554E-11</c:v>
                </c:pt>
                <c:pt idx="120">
                  <c:v>1.3876306324297437E-11</c:v>
                </c:pt>
                <c:pt idx="121">
                  <c:v>1.213624949541887E-11</c:v>
                </c:pt>
                <c:pt idx="122">
                  <c:v>1.050535728297453E-11</c:v>
                </c:pt>
                <c:pt idx="123">
                  <c:v>9.0018671784464616E-12</c:v>
                </c:pt>
                <c:pt idx="124">
                  <c:v>7.6370830962056742E-12</c:v>
                </c:pt>
                <c:pt idx="125">
                  <c:v>6.4161025856325985E-12</c:v>
                </c:pt>
                <c:pt idx="126">
                  <c:v>5.3387275326152792E-12</c:v>
                </c:pt>
                <c:pt idx="127">
                  <c:v>4.4004676100641118E-12</c:v>
                </c:pt>
                <c:pt idx="128">
                  <c:v>3.5935578384167971E-12</c:v>
                </c:pt>
                <c:pt idx="129">
                  <c:v>2.9079273152708383E-12</c:v>
                </c:pt>
                <c:pt idx="130">
                  <c:v>2.3320732822010798E-12</c:v>
                </c:pt>
                <c:pt idx="131">
                  <c:v>1.853811408479677E-12</c:v>
                </c:pt>
                <c:pt idx="132">
                  <c:v>1.460888152680461E-12</c:v>
                </c:pt>
                <c:pt idx="133">
                  <c:v>1.141453474305185E-12</c:v>
                </c:pt>
                <c:pt idx="134">
                  <c:v>8.8440162097626703E-13</c:v>
                </c:pt>
                <c:pt idx="135">
                  <c:v>6.7959419670021249E-13</c:v>
                </c:pt>
                <c:pt idx="136">
                  <c:v>5.1798348069653334E-13</c:v>
                </c:pt>
                <c:pt idx="137">
                  <c:v>3.9165544433898947E-13</c:v>
                </c:pt>
                <c:pt idx="138">
                  <c:v>2.938116180934045E-13</c:v>
                </c:pt>
                <c:pt idx="139">
                  <c:v>2.1870741257076348E-13</c:v>
                </c:pt>
                <c:pt idx="140">
                  <c:v>1.6156217665182328E-13</c:v>
                </c:pt>
                <c:pt idx="141">
                  <c:v>1.1845358469524826E-13</c:v>
                </c:pt>
                <c:pt idx="142">
                  <c:v>8.620619789940569E-14</c:v>
                </c:pt>
                <c:pt idx="143">
                  <c:v>6.2281464741367833E-14</c:v>
                </c:pt>
                <c:pt idx="144">
                  <c:v>4.46741520904182E-14</c:v>
                </c:pt>
                <c:pt idx="145">
                  <c:v>3.1818303046337734E-14</c:v>
                </c:pt>
                <c:pt idx="146">
                  <c:v>2.2504317623051605E-14</c:v>
                </c:pt>
                <c:pt idx="147">
                  <c:v>1.5807628589205529E-14</c:v>
                </c:pt>
                <c:pt idx="148">
                  <c:v>1.1028654314445145E-14</c:v>
                </c:pt>
                <c:pt idx="149">
                  <c:v>7.6431987884092756E-15</c:v>
                </c:pt>
                <c:pt idx="150">
                  <c:v>5.2621783706517657E-15</c:v>
                </c:pt>
                <c:pt idx="151">
                  <c:v>3.5994303817671306E-15</c:v>
                </c:pt>
                <c:pt idx="152">
                  <c:v>2.446351844319703E-15</c:v>
                </c:pt>
                <c:pt idx="153">
                  <c:v>1.6521871577032936E-15</c:v>
                </c:pt>
                <c:pt idx="154">
                  <c:v>1.1088994154263265E-15</c:v>
                </c:pt>
                <c:pt idx="155">
                  <c:v>7.3969765723441725E-16</c:v>
                </c:pt>
                <c:pt idx="156">
                  <c:v>4.9043482152942102E-16</c:v>
                </c:pt>
                <c:pt idx="157">
                  <c:v>3.2322752420264156E-16</c:v>
                </c:pt>
                <c:pt idx="158">
                  <c:v>2.117725283802323E-16</c:v>
                </c:pt>
                <c:pt idx="159">
                  <c:v>1.3794269067822098E-16</c:v>
                </c:pt>
                <c:pt idx="160">
                  <c:v>8.9336385750276213E-17</c:v>
                </c:pt>
                <c:pt idx="161">
                  <c:v>5.7529529158952944E-17</c:v>
                </c:pt>
                <c:pt idx="162">
                  <c:v>3.6839819252432505E-17</c:v>
                </c:pt>
                <c:pt idx="163">
                  <c:v>2.346060553441022E-17</c:v>
                </c:pt>
                <c:pt idx="164">
                  <c:v>1.4858884096521118E-17</c:v>
                </c:pt>
                <c:pt idx="165">
                  <c:v>9.3602620497543257E-18</c:v>
                </c:pt>
                <c:pt idx="166">
                  <c:v>5.8650759833882324E-18</c:v>
                </c:pt>
                <c:pt idx="167">
                  <c:v>3.655708106653659E-18</c:v>
                </c:pt>
                <c:pt idx="168">
                  <c:v>2.2667804710073896E-18</c:v>
                </c:pt>
                <c:pt idx="169">
                  <c:v>1.3983464889190179E-18</c:v>
                </c:pt>
                <c:pt idx="170">
                  <c:v>8.5825093161898616E-19</c:v>
                </c:pt>
                <c:pt idx="171">
                  <c:v>5.2412415731277752E-19</c:v>
                </c:pt>
                <c:pt idx="172">
                  <c:v>3.1849324614386628E-19</c:v>
                </c:pt>
                <c:pt idx="173">
                  <c:v>1.9259175670242297E-19</c:v>
                </c:pt>
                <c:pt idx="174">
                  <c:v>1.1589677823183643E-19</c:v>
                </c:pt>
                <c:pt idx="175">
                  <c:v>6.9410560985544387E-20</c:v>
                </c:pt>
                <c:pt idx="176">
                  <c:v>4.1373678673664028E-20</c:v>
                </c:pt>
                <c:pt idx="177">
                  <c:v>2.454655455114124E-20</c:v>
                </c:pt>
                <c:pt idx="178">
                  <c:v>1.4495986273678946E-20</c:v>
                </c:pt>
                <c:pt idx="179">
                  <c:v>8.5215462376518794E-21</c:v>
                </c:pt>
                <c:pt idx="180">
                  <c:v>4.9868307310229622E-21</c:v>
                </c:pt>
                <c:pt idx="181">
                  <c:v>2.9052814998522025E-21</c:v>
                </c:pt>
                <c:pt idx="182">
                  <c:v>1.6851190023330233E-21</c:v>
                </c:pt>
                <c:pt idx="183">
                  <c:v>9.7313416386317969E-22</c:v>
                </c:pt>
                <c:pt idx="184">
                  <c:v>5.595453657784359E-22</c:v>
                </c:pt>
                <c:pt idx="185">
                  <c:v>3.2036024906739685E-22</c:v>
                </c:pt>
                <c:pt idx="186">
                  <c:v>1.8264282875152209E-22</c:v>
                </c:pt>
                <c:pt idx="187">
                  <c:v>1.0369239756439702E-22</c:v>
                </c:pt>
                <c:pt idx="188">
                  <c:v>5.8626068517073455E-23</c:v>
                </c:pt>
                <c:pt idx="189">
                  <c:v>3.3010578781403237E-23</c:v>
                </c:pt>
                <c:pt idx="190">
                  <c:v>1.8511970442578768E-23</c:v>
                </c:pt>
                <c:pt idx="191">
                  <c:v>1.0339691756077806E-23</c:v>
                </c:pt>
                <c:pt idx="192">
                  <c:v>5.7522240772752395E-24</c:v>
                </c:pt>
                <c:pt idx="193">
                  <c:v>3.1875263164953985E-24</c:v>
                </c:pt>
                <c:pt idx="194">
                  <c:v>1.7594288977754768E-24</c:v>
                </c:pt>
                <c:pt idx="195">
                  <c:v>9.67306102352675E-25</c:v>
                </c:pt>
                <c:pt idx="196">
                  <c:v>5.294180168409013E-25</c:v>
                </c:pt>
                <c:pt idx="197">
                  <c:v>2.875220046470042E-25</c:v>
                </c:pt>
                <c:pt idx="198">
                  <c:v>1.5207385572606342E-25</c:v>
                </c:pt>
                <c:pt idx="199">
                  <c:v>6.9620976335354238E-26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736-6E4F-B10D-FE9A4695C743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Sheet1!$A$44:$GS$44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7.1803520460034038E-36</c:v>
                </c:pt>
                <c:pt idx="45">
                  <c:v>4.1114965325119989E-34</c:v>
                </c:pt>
                <c:pt idx="46">
                  <c:v>1.1779282202512429E-32</c:v>
                </c:pt>
                <c:pt idx="47">
                  <c:v>2.2515924126963301E-31</c:v>
                </c:pt>
                <c:pt idx="48">
                  <c:v>3.2308077158696974E-30</c:v>
                </c:pt>
                <c:pt idx="49">
                  <c:v>3.71239968584075E-29</c:v>
                </c:pt>
                <c:pt idx="50">
                  <c:v>3.5586892932020602E-28</c:v>
                </c:pt>
                <c:pt idx="51">
                  <c:v>2.9274529579495607E-27</c:v>
                </c:pt>
                <c:pt idx="52">
                  <c:v>2.1098191093323585E-26</c:v>
                </c:pt>
                <c:pt idx="53">
                  <c:v>1.353409937250296E-25</c:v>
                </c:pt>
                <c:pt idx="54">
                  <c:v>7.8247296288363111E-25</c:v>
                </c:pt>
                <c:pt idx="55">
                  <c:v>4.1186986658327763E-24</c:v>
                </c:pt>
                <c:pt idx="56">
                  <c:v>1.9903697290808756E-23</c:v>
                </c:pt>
                <c:pt idx="57">
                  <c:v>8.892902175650952E-23</c:v>
                </c:pt>
                <c:pt idx="58">
                  <c:v>3.6956562088207915E-22</c:v>
                </c:pt>
                <c:pt idx="59">
                  <c:v>1.4358948515074363E-21</c:v>
                </c:pt>
                <c:pt idx="60">
                  <c:v>5.2395381283451507E-21</c:v>
                </c:pt>
                <c:pt idx="61">
                  <c:v>1.8026971650531101E-20</c:v>
                </c:pt>
                <c:pt idx="62">
                  <c:v>5.8686235865609618E-20</c:v>
                </c:pt>
                <c:pt idx="63">
                  <c:v>1.8133997936664911E-19</c:v>
                </c:pt>
                <c:pt idx="64">
                  <c:v>5.3335426246136627E-19</c:v>
                </c:pt>
                <c:pt idx="65">
                  <c:v>1.4969425783910986E-18</c:v>
                </c:pt>
                <c:pt idx="66">
                  <c:v>4.018478068112137E-18</c:v>
                </c:pt>
                <c:pt idx="67">
                  <c:v>1.0339422843677095E-17</c:v>
                </c:pt>
                <c:pt idx="68">
                  <c:v>2.5547172223286072E-17</c:v>
                </c:pt>
                <c:pt idx="69">
                  <c:v>6.0724887451519208E-17</c:v>
                </c:pt>
                <c:pt idx="70">
                  <c:v>1.3908275353052909E-16</c:v>
                </c:pt>
                <c:pt idx="71">
                  <c:v>3.0740749118193605E-16</c:v>
                </c:pt>
                <c:pt idx="72">
                  <c:v>6.5659037690846971E-16</c:v>
                </c:pt>
                <c:pt idx="73">
                  <c:v>1.3569852274395625E-15</c:v>
                </c:pt>
                <c:pt idx="74">
                  <c:v>2.7169369189466396E-15</c:v>
                </c:pt>
                <c:pt idx="75">
                  <c:v>5.2758994099637003E-15</c:v>
                </c:pt>
                <c:pt idx="76">
                  <c:v>9.9467989131821466E-15</c:v>
                </c:pt>
                <c:pt idx="77">
                  <c:v>1.8225060228651871E-14</c:v>
                </c:pt>
                <c:pt idx="78">
                  <c:v>3.248302258379353E-14</c:v>
                </c:pt>
                <c:pt idx="79">
                  <c:v>5.6367024269072942E-14</c:v>
                </c:pt>
                <c:pt idx="80">
                  <c:v>9.5308743906556244E-14</c:v>
                </c:pt>
                <c:pt idx="81">
                  <c:v>1.571510404573597E-13</c:v>
                </c:pt>
                <c:pt idx="82">
                  <c:v>2.5287059864449766E-13</c:v>
                </c:pt>
                <c:pt idx="83">
                  <c:v>3.9735517821029854E-13</c:v>
                </c:pt>
                <c:pt idx="84">
                  <c:v>6.1016362053840847E-13</c:v>
                </c:pt>
                <c:pt idx="85">
                  <c:v>9.1616516415915847E-13</c:v>
                </c:pt>
                <c:pt idx="86">
                  <c:v>1.3459260183887426E-12</c:v>
                </c:pt>
                <c:pt idx="87">
                  <c:v>1.9356918970455472E-12</c:v>
                </c:pt>
                <c:pt idx="88">
                  <c:v>2.7268122287894774E-12</c:v>
                </c:pt>
                <c:pt idx="89">
                  <c:v>3.764471234009986E-12</c:v>
                </c:pt>
                <c:pt idx="90">
                  <c:v>5.0956369776885056E-12</c:v>
                </c:pt>
                <c:pt idx="91">
                  <c:v>6.7662122031122337E-12</c:v>
                </c:pt>
                <c:pt idx="92">
                  <c:v>8.8174658499683967E-12</c:v>
                </c:pt>
                <c:pt idx="93">
                  <c:v>1.1281932280313043E-11</c:v>
                </c:pt>
                <c:pt idx="94">
                  <c:v>1.4179072647493539E-11</c:v>
                </c:pt>
                <c:pt idx="95">
                  <c:v>1.7511083142498063E-11</c:v>
                </c:pt>
                <c:pt idx="96">
                  <c:v>2.1259291464288123E-11</c:v>
                </c:pt>
                <c:pt idx="97">
                  <c:v>2.5381591970381824E-11</c:v>
                </c:pt>
                <c:pt idx="98">
                  <c:v>2.9811323325824737E-11</c:v>
                </c:pt>
                <c:pt idx="99">
                  <c:v>3.4457889507157286E-11</c:v>
                </c:pt>
                <c:pt idx="100">
                  <c:v>3.9209273726905707E-11</c:v>
                </c:pt>
                <c:pt idx="101">
                  <c:v>4.3936411209013731E-11</c:v>
                </c:pt>
                <c:pt idx="102">
                  <c:v>4.849919270302055E-11</c:v>
                </c:pt>
                <c:pt idx="103">
                  <c:v>5.2753690873487298E-11</c:v>
                </c:pt>
                <c:pt idx="104">
                  <c:v>5.6560059922085324E-11</c:v>
                </c:pt>
                <c:pt idx="105">
                  <c:v>5.9790473967401326E-11</c:v>
                </c:pt>
                <c:pt idx="106">
                  <c:v>6.2336453159996986E-11</c:v>
                </c:pt>
                <c:pt idx="107">
                  <c:v>6.4114980290871928E-11</c:v>
                </c:pt>
                <c:pt idx="108">
                  <c:v>6.5072927381671272E-11</c:v>
                </c:pt>
                <c:pt idx="109">
                  <c:v>6.518947599389903E-11</c:v>
                </c:pt>
                <c:pt idx="110">
                  <c:v>6.4476405838396554E-11</c:v>
                </c:pt>
                <c:pt idx="111">
                  <c:v>6.2976320537692518E-11</c:v>
                </c:pt>
                <c:pt idx="112">
                  <c:v>6.075905503446635E-11</c:v>
                </c:pt>
                <c:pt idx="113">
                  <c:v>5.79166481090897E-11</c:v>
                </c:pt>
                <c:pt idx="114">
                  <c:v>5.4557353789526906E-11</c:v>
                </c:pt>
                <c:pt idx="115">
                  <c:v>5.0799202144522554E-11</c:v>
                </c:pt>
                <c:pt idx="116">
                  <c:v>4.6763604944334288E-11</c:v>
                </c:pt>
                <c:pt idx="117">
                  <c:v>4.2569442618572269E-11</c:v>
                </c:pt>
                <c:pt idx="118">
                  <c:v>3.8327977533573966E-11</c:v>
                </c:pt>
                <c:pt idx="119">
                  <c:v>3.4138828546312741E-11</c:v>
                </c:pt>
                <c:pt idx="120">
                  <c:v>3.008712677947083E-11</c:v>
                </c:pt>
                <c:pt idx="121">
                  <c:v>2.6241864675120028E-11</c:v>
                </c:pt>
                <c:pt idx="122">
                  <c:v>2.2655358900111329E-11</c:v>
                </c:pt>
                <c:pt idx="123">
                  <c:v>1.9363678491777016E-11</c:v>
                </c:pt>
                <c:pt idx="124">
                  <c:v>1.6387845217174562E-11</c:v>
                </c:pt>
                <c:pt idx="125">
                  <c:v>1.3735592903965189E-11</c:v>
                </c:pt>
                <c:pt idx="126">
                  <c:v>1.1403473561655351E-11</c:v>
                </c:pt>
                <c:pt idx="127">
                  <c:v>9.3791159903059693E-12</c:v>
                </c:pt>
                <c:pt idx="128">
                  <c:v>7.6434721016576586E-12</c:v>
                </c:pt>
                <c:pt idx="129">
                  <c:v>6.1729221951922736E-12</c:v>
                </c:pt>
                <c:pt idx="130">
                  <c:v>4.9411483360386203E-12</c:v>
                </c:pt>
                <c:pt idx="131">
                  <c:v>3.9207210779635649E-12</c:v>
                </c:pt>
                <c:pt idx="132">
                  <c:v>3.0843764367163669E-12</c:v>
                </c:pt>
                <c:pt idx="133">
                  <c:v>2.4059856887722953E-12</c:v>
                </c:pt>
                <c:pt idx="134">
                  <c:v>1.8612396398874085E-12</c:v>
                </c:pt>
                <c:pt idx="135">
                  <c:v>1.428081627778384E-12</c:v>
                </c:pt>
                <c:pt idx="136">
                  <c:v>1.0869303832618304E-12</c:v>
                </c:pt>
                <c:pt idx="137">
                  <c:v>8.2073598620454772E-13</c:v>
                </c:pt>
                <c:pt idx="138">
                  <c:v>6.1491066218359921E-13</c:v>
                </c:pt>
                <c:pt idx="139">
                  <c:v>4.5717220427504603E-13</c:v>
                </c:pt>
                <c:pt idx="140">
                  <c:v>3.3733238666302393E-13</c:v>
                </c:pt>
                <c:pt idx="141">
                  <c:v>2.4705670110060957E-13</c:v>
                </c:pt>
                <c:pt idx="142">
                  <c:v>1.7961573177947304E-13</c:v>
                </c:pt>
                <c:pt idx="143">
                  <c:v>1.2964293037719204E-13</c:v>
                </c:pt>
                <c:pt idx="144">
                  <c:v>9.2908727626202533E-14</c:v>
                </c:pt>
                <c:pt idx="145">
                  <c:v>6.6116944357389831E-14</c:v>
                </c:pt>
                <c:pt idx="146">
                  <c:v>4.6726359509134336E-14</c:v>
                </c:pt>
                <c:pt idx="147">
                  <c:v>3.2797997048864509E-14</c:v>
                </c:pt>
                <c:pt idx="148">
                  <c:v>2.2867105723007742E-14</c:v>
                </c:pt>
                <c:pt idx="149">
                  <c:v>1.5837801886703166E-14</c:v>
                </c:pt>
                <c:pt idx="150">
                  <c:v>1.0897799938990796E-14</c:v>
                </c:pt>
                <c:pt idx="151">
                  <c:v>7.4504490933094864E-15</c:v>
                </c:pt>
                <c:pt idx="152">
                  <c:v>5.0613265894361691E-15</c:v>
                </c:pt>
                <c:pt idx="153">
                  <c:v>3.4168215388925835E-15</c:v>
                </c:pt>
                <c:pt idx="154">
                  <c:v>2.2924145553815733E-15</c:v>
                </c:pt>
                <c:pt idx="155">
                  <c:v>1.5286675243736232E-15</c:v>
                </c:pt>
                <c:pt idx="156">
                  <c:v>1.0132514924237871E-15</c:v>
                </c:pt>
                <c:pt idx="157">
                  <c:v>6.6763691849209386E-16</c:v>
                </c:pt>
                <c:pt idx="158">
                  <c:v>4.3733690222615762E-16</c:v>
                </c:pt>
                <c:pt idx="159">
                  <c:v>2.8482472408071697E-16</c:v>
                </c:pt>
                <c:pt idx="160">
                  <c:v>1.8444098041985245E-16</c:v>
                </c:pt>
                <c:pt idx="161">
                  <c:v>1.1876461180930846E-16</c:v>
                </c:pt>
                <c:pt idx="162">
                  <c:v>7.6049723888409244E-17</c:v>
                </c:pt>
                <c:pt idx="163">
                  <c:v>4.8430573293288486E-17</c:v>
                </c:pt>
                <c:pt idx="164">
                  <c:v>3.0674872239270333E-17</c:v>
                </c:pt>
                <c:pt idx="165">
                  <c:v>1.9324857527921149E-17</c:v>
                </c:pt>
                <c:pt idx="166">
                  <c:v>1.2110130990373589E-17</c:v>
                </c:pt>
                <c:pt idx="167">
                  <c:v>7.5493303445989531E-18</c:v>
                </c:pt>
                <c:pt idx="168">
                  <c:v>4.681904617460371E-18</c:v>
                </c:pt>
                <c:pt idx="169">
                  <c:v>2.8888047749571358E-18</c:v>
                </c:pt>
                <c:pt idx="170">
                  <c:v>1.7734614710411574E-18</c:v>
                </c:pt>
                <c:pt idx="171">
                  <c:v>1.0833260338325524E-18</c:v>
                </c:pt>
                <c:pt idx="172">
                  <c:v>6.5850016785680793E-19</c:v>
                </c:pt>
                <c:pt idx="173">
                  <c:v>3.9832433192764532E-19</c:v>
                </c:pt>
                <c:pt idx="174">
                  <c:v>2.397874776017363E-19</c:v>
                </c:pt>
                <c:pt idx="175">
                  <c:v>1.4366431367846555E-19</c:v>
                </c:pt>
                <c:pt idx="176">
                  <c:v>8.5669774953853657E-20</c:v>
                </c:pt>
                <c:pt idx="177">
                  <c:v>5.0849398222386194E-20</c:v>
                </c:pt>
                <c:pt idx="178">
                  <c:v>3.0043201022499878E-20</c:v>
                </c:pt>
                <c:pt idx="179">
                  <c:v>1.7669778304615866E-20</c:v>
                </c:pt>
                <c:pt idx="180">
                  <c:v>1.0345760609390039E-20</c:v>
                </c:pt>
                <c:pt idx="181">
                  <c:v>6.0306163963238898E-21</c:v>
                </c:pt>
                <c:pt idx="182">
                  <c:v>3.4998552718463246E-21</c:v>
                </c:pt>
                <c:pt idx="183">
                  <c:v>2.0223128740636316E-21</c:v>
                </c:pt>
                <c:pt idx="184">
                  <c:v>1.163528174309826E-21</c:v>
                </c:pt>
                <c:pt idx="185">
                  <c:v>6.6658543862734437E-22</c:v>
                </c:pt>
                <c:pt idx="186">
                  <c:v>3.8028117148897429E-22</c:v>
                </c:pt>
                <c:pt idx="187">
                  <c:v>2.1604453878276462E-22</c:v>
                </c:pt>
                <c:pt idx="188">
                  <c:v>1.2223351206704785E-22</c:v>
                </c:pt>
                <c:pt idx="189">
                  <c:v>6.8875466893351945E-23</c:v>
                </c:pt>
                <c:pt idx="190">
                  <c:v>3.8653116254730633E-23</c:v>
                </c:pt>
                <c:pt idx="191">
                  <c:v>2.1605695518939421E-23</c:v>
                </c:pt>
                <c:pt idx="192">
                  <c:v>1.2029106861740562E-23</c:v>
                </c:pt>
                <c:pt idx="193">
                  <c:v>6.6710798326910819E-24</c:v>
                </c:pt>
                <c:pt idx="194">
                  <c:v>3.685242037585738E-24</c:v>
                </c:pt>
                <c:pt idx="195">
                  <c:v>2.0277519622127685E-24</c:v>
                </c:pt>
                <c:pt idx="196">
                  <c:v>1.1107097789005112E-24</c:v>
                </c:pt>
                <c:pt idx="197">
                  <c:v>6.0364028314557136E-25</c:v>
                </c:pt>
                <c:pt idx="198">
                  <c:v>3.1936533193378724E-25</c:v>
                </c:pt>
                <c:pt idx="199">
                  <c:v>1.460783404595375E-25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736-6E4F-B10D-FE9A4695C743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Sheet1!$A$45:$GS$45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7.1803520460034038E-36</c:v>
                </c:pt>
                <c:pt idx="44">
                  <c:v>4.1836670682200354E-34</c:v>
                </c:pt>
                <c:pt idx="45">
                  <c:v>1.2193045207659383E-32</c:v>
                </c:pt>
                <c:pt idx="46">
                  <c:v>2.3702962657774022E-31</c:v>
                </c:pt>
                <c:pt idx="47">
                  <c:v>3.4580473562623518E-30</c:v>
                </c:pt>
                <c:pt idx="48">
                  <c:v>4.0389915243957661E-29</c:v>
                </c:pt>
                <c:pt idx="49">
                  <c:v>3.9346115756958493E-28</c:v>
                </c:pt>
                <c:pt idx="50">
                  <c:v>3.2884715382186983E-27</c:v>
                </c:pt>
                <c:pt idx="51">
                  <c:v>2.4073763178321155E-26</c:v>
                </c:pt>
                <c:pt idx="52">
                  <c:v>1.568296764715708E-25</c:v>
                </c:pt>
                <c:pt idx="53">
                  <c:v>9.2061283082242622E-25</c:v>
                </c:pt>
                <c:pt idx="54">
                  <c:v>4.9191287824648937E-24</c:v>
                </c:pt>
                <c:pt idx="55">
                  <c:v>2.4126648969561158E-23</c:v>
                </c:pt>
                <c:pt idx="56">
                  <c:v>1.0938535787224259E-22</c:v>
                </c:pt>
                <c:pt idx="57">
                  <c:v>4.6118978887252056E-22</c:v>
                </c:pt>
                <c:pt idx="58">
                  <c:v>1.8176311639339713E-21</c:v>
                </c:pt>
                <c:pt idx="59">
                  <c:v>6.7266082116016315E-21</c:v>
                </c:pt>
                <c:pt idx="60">
                  <c:v>2.3467847395468274E-20</c:v>
                </c:pt>
                <c:pt idx="61">
                  <c:v>7.7457535796839367E-20</c:v>
                </c:pt>
                <c:pt idx="62">
                  <c:v>2.4262171383496265E-19</c:v>
                </c:pt>
                <c:pt idx="63">
                  <c:v>7.2325984889657991E-19</c:v>
                </c:pt>
                <c:pt idx="64">
                  <c:v>2.0571311374734386E-18</c:v>
                </c:pt>
                <c:pt idx="65">
                  <c:v>5.5954412373028876E-18</c:v>
                </c:pt>
                <c:pt idx="66">
                  <c:v>1.4585602691956732E-17</c:v>
                </c:pt>
                <c:pt idx="67">
                  <c:v>3.6506266525608791E-17</c:v>
                </c:pt>
                <c:pt idx="68">
                  <c:v>8.7888203529996529E-17</c:v>
                </c:pt>
                <c:pt idx="69">
                  <c:v>2.0385471437901421E-16</c:v>
                </c:pt>
                <c:pt idx="70">
                  <c:v>4.5623786160922289E-16</c:v>
                </c:pt>
                <c:pt idx="71">
                  <c:v>9.8661554086175664E-16</c:v>
                </c:pt>
                <c:pt idx="72">
                  <c:v>2.0642085951081918E-15</c:v>
                </c:pt>
                <c:pt idx="73">
                  <c:v>4.1834320242504274E-15</c:v>
                </c:pt>
                <c:pt idx="74">
                  <c:v>8.2219565123067159E-15</c:v>
                </c:pt>
                <c:pt idx="75">
                  <c:v>1.5686981091489357E-14</c:v>
                </c:pt>
                <c:pt idx="76">
                  <c:v>2.9084071360407803E-14</c:v>
                </c:pt>
                <c:pt idx="77">
                  <c:v>5.2447715318297507E-14</c:v>
                </c:pt>
                <c:pt idx="78">
                  <c:v>9.2073294770491243E-14</c:v>
                </c:pt>
                <c:pt idx="79">
                  <c:v>1.5748348264995118E-13</c:v>
                </c:pt>
                <c:pt idx="80">
                  <c:v>2.6264498666949181E-13</c:v>
                </c:pt>
                <c:pt idx="81">
                  <c:v>4.2742139362510018E-13</c:v>
                </c:pt>
                <c:pt idx="82">
                  <c:v>6.7920336978536103E-13</c:v>
                </c:pt>
                <c:pt idx="83">
                  <c:v>1.054599827002697E-12</c:v>
                </c:pt>
                <c:pt idx="84">
                  <c:v>1.6010073961135201E-12</c:v>
                </c:pt>
                <c:pt idx="85">
                  <c:v>2.3778089928346095E-12</c:v>
                </c:pt>
                <c:pt idx="86">
                  <c:v>3.4568973069022915E-12</c:v>
                </c:pt>
                <c:pt idx="87">
                  <c:v>4.9221899503162593E-12</c:v>
                </c:pt>
                <c:pt idx="88">
                  <c:v>6.8678142314610129E-12</c:v>
                </c:pt>
                <c:pt idx="89">
                  <c:v>9.3947028339414161E-12</c:v>
                </c:pt>
                <c:pt idx="90">
                  <c:v>1.2605462905729032E-11</c:v>
                </c:pt>
                <c:pt idx="91">
                  <c:v>1.6597557286866978E-11</c:v>
                </c:pt>
                <c:pt idx="92">
                  <c:v>2.1455054448607492E-11</c:v>
                </c:pt>
                <c:pt idx="93">
                  <c:v>2.7239439424787579E-11</c:v>
                </c:pt>
                <c:pt idx="94">
                  <c:v>3.3980199644909504E-11</c:v>
                </c:pt>
                <c:pt idx="95">
                  <c:v>4.1666071259046676E-11</c:v>
                </c:pt>
                <c:pt idx="96">
                  <c:v>5.0237919239267097E-11</c:v>
                </c:pt>
                <c:pt idx="97">
                  <c:v>5.9584202321337358E-11</c:v>
                </c:pt>
                <c:pt idx="98">
                  <c:v>6.9539829473066309E-11</c:v>
                </c:pt>
                <c:pt idx="99">
                  <c:v>7.9888953168070038E-11</c:v>
                </c:pt>
                <c:pt idx="100">
                  <c:v>9.0371889668527583E-11</c:v>
                </c:pt>
                <c:pt idx="101">
                  <c:v>1.0069594704718121E-10</c:v>
                </c:pt>
                <c:pt idx="102">
                  <c:v>1.1054952770494212E-10</c:v>
                </c:pt>
                <c:pt idx="103">
                  <c:v>1.1961850682063627E-10</c:v>
                </c:pt>
                <c:pt idx="104">
                  <c:v>1.2760361975220678E-10</c:v>
                </c:pt>
                <c:pt idx="105">
                  <c:v>1.3423745575318691E-10</c:v>
                </c:pt>
                <c:pt idx="106">
                  <c:v>1.3929967047962742E-10</c:v>
                </c:pt>
                <c:pt idx="107">
                  <c:v>1.4262919328102461E-10</c:v>
                </c:pt>
                <c:pt idx="108">
                  <c:v>1.4413249526655238E-10</c:v>
                </c:pt>
                <c:pt idx="109">
                  <c:v>1.4378736295661426E-10</c:v>
                </c:pt>
                <c:pt idx="110">
                  <c:v>1.4164204265168413E-10</c:v>
                </c:pt>
                <c:pt idx="111">
                  <c:v>1.3781003265619026E-10</c:v>
                </c:pt>
                <c:pt idx="112">
                  <c:v>1.3246115885949149E-10</c:v>
                </c:pt>
                <c:pt idx="113">
                  <c:v>1.2580983879610463E-10</c:v>
                </c:pt>
                <c:pt idx="114">
                  <c:v>1.1810159898862033E-10</c:v>
                </c:pt>
                <c:pt idx="115">
                  <c:v>1.0959895413009606E-10</c:v>
                </c:pt>
                <c:pt idx="116">
                  <c:v>1.0056769270691565E-10</c:v>
                </c:pt>
                <c:pt idx="117">
                  <c:v>9.1264461585658957E-11</c:v>
                </c:pt>
                <c:pt idx="118">
                  <c:v>8.1926328847327729E-11</c:v>
                </c:pt>
                <c:pt idx="119">
                  <c:v>7.2762759684696257E-11</c:v>
                </c:pt>
                <c:pt idx="120">
                  <c:v>6.3950193300660738E-11</c:v>
                </c:pt>
                <c:pt idx="121">
                  <c:v>5.5629183892194986E-11</c:v>
                </c:pt>
                <c:pt idx="122">
                  <c:v>4.7903883904425229E-11</c:v>
                </c:pt>
                <c:pt idx="123">
                  <c:v>4.0843513309524035E-11</c:v>
                </c:pt>
                <c:pt idx="124">
                  <c:v>3.4485378010141114E-11</c:v>
                </c:pt>
                <c:pt idx="125">
                  <c:v>2.8838970730033427E-11</c:v>
                </c:pt>
                <c:pt idx="126">
                  <c:v>2.3890701500916877E-11</c:v>
                </c:pt>
                <c:pt idx="127">
                  <c:v>1.9608851865083379E-11</c:v>
                </c:pt>
                <c:pt idx="128">
                  <c:v>1.5948415907394297E-11</c:v>
                </c:pt>
                <c:pt idx="129">
                  <c:v>1.2855571316720358E-11</c:v>
                </c:pt>
                <c:pt idx="130">
                  <c:v>1.02716054156315E-11</c:v>
                </c:pt>
                <c:pt idx="131">
                  <c:v>8.1361971359804526E-12</c:v>
                </c:pt>
                <c:pt idx="132">
                  <c:v>6.3900212347372812E-12</c:v>
                </c:pt>
                <c:pt idx="133">
                  <c:v>4.9766928671852539E-12</c:v>
                </c:pt>
                <c:pt idx="134">
                  <c:v>3.8441081359215617E-12</c:v>
                </c:pt>
                <c:pt idx="135">
                  <c:v>2.9452600960908854E-12</c:v>
                </c:pt>
                <c:pt idx="136">
                  <c:v>2.2386216342621357E-12</c:v>
                </c:pt>
                <c:pt idx="137">
                  <c:v>1.6881889441907385E-12</c:v>
                </c:pt>
                <c:pt idx="138">
                  <c:v>1.2632744868214444E-12</c:v>
                </c:pt>
                <c:pt idx="139">
                  <c:v>9.3812873703174251E-13</c:v>
                </c:pt>
                <c:pt idx="140">
                  <c:v>6.914577862265302E-13</c:v>
                </c:pt>
                <c:pt idx="141">
                  <c:v>5.058906890626429E-13</c:v>
                </c:pt>
                <c:pt idx="142">
                  <c:v>3.6743758179785132E-13</c:v>
                </c:pt>
                <c:pt idx="143">
                  <c:v>2.6496791218647183E-13</c:v>
                </c:pt>
                <c:pt idx="144">
                  <c:v>1.8972809898063316E-13</c:v>
                </c:pt>
                <c:pt idx="145">
                  <c:v>1.3490978605365282E-13</c:v>
                </c:pt>
                <c:pt idx="146">
                  <c:v>9.5273561380218754E-14</c:v>
                </c:pt>
                <c:pt idx="147">
                  <c:v>6.6828421267487654E-14</c:v>
                </c:pt>
                <c:pt idx="148">
                  <c:v>4.6564139785203436E-14</c:v>
                </c:pt>
                <c:pt idx="149">
                  <c:v>3.2231782143487797E-14</c:v>
                </c:pt>
                <c:pt idx="150">
                  <c:v>2.216660851625476E-14</c:v>
                </c:pt>
                <c:pt idx="151">
                  <c:v>1.5147303559902557E-14</c:v>
                </c:pt>
                <c:pt idx="152">
                  <c:v>1.0285623627147642E-14</c:v>
                </c:pt>
                <c:pt idx="153">
                  <c:v>6.9410053773982882E-15</c:v>
                </c:pt>
                <c:pt idx="154">
                  <c:v>4.6552927468405611E-15</c:v>
                </c:pt>
                <c:pt idx="155">
                  <c:v>3.1034166833825816E-15</c:v>
                </c:pt>
                <c:pt idx="156">
                  <c:v>2.0565368901910706E-15</c:v>
                </c:pt>
                <c:pt idx="157">
                  <c:v>1.3547848462016052E-15</c:v>
                </c:pt>
                <c:pt idx="158">
                  <c:v>8.8730909412708516E-16</c:v>
                </c:pt>
                <c:pt idx="159">
                  <c:v>5.7780722680189056E-16</c:v>
                </c:pt>
                <c:pt idx="160">
                  <c:v>3.7413334105793255E-16</c:v>
                </c:pt>
                <c:pt idx="161">
                  <c:v>2.4089987083929929E-16</c:v>
                </c:pt>
                <c:pt idx="162">
                  <c:v>1.5425672016240049E-16</c:v>
                </c:pt>
                <c:pt idx="163">
                  <c:v>9.8237888855875924E-17</c:v>
                </c:pt>
                <c:pt idx="164">
                  <c:v>6.2225840449872829E-17</c:v>
                </c:pt>
                <c:pt idx="165">
                  <c:v>3.9205606031289518E-17</c:v>
                </c:pt>
                <c:pt idx="166">
                  <c:v>2.4571941547564724E-17</c:v>
                </c:pt>
                <c:pt idx="167">
                  <c:v>1.532047988359173E-17</c:v>
                </c:pt>
                <c:pt idx="168">
                  <c:v>9.5032904960351482E-18</c:v>
                </c:pt>
                <c:pt idx="169">
                  <c:v>5.8650402891870815E-18</c:v>
                </c:pt>
                <c:pt idx="170">
                  <c:v>3.6015500711859806E-18</c:v>
                </c:pt>
                <c:pt idx="171">
                  <c:v>2.2006702867747306E-18</c:v>
                </c:pt>
                <c:pt idx="172">
                  <c:v>1.3381126737002329E-18</c:v>
                </c:pt>
                <c:pt idx="173">
                  <c:v>8.0970573003881397E-19</c:v>
                </c:pt>
                <c:pt idx="174">
                  <c:v>4.8762138873713759E-19</c:v>
                </c:pt>
                <c:pt idx="175">
                  <c:v>2.9226917921354664E-19</c:v>
                </c:pt>
                <c:pt idx="176">
                  <c:v>1.7436179345208829E-19</c:v>
                </c:pt>
                <c:pt idx="177">
                  <c:v>1.0354056729971903E-19</c:v>
                </c:pt>
                <c:pt idx="178">
                  <c:v>6.1204466183872977E-20</c:v>
                </c:pt>
                <c:pt idx="179">
                  <c:v>3.6015637218620731E-20</c:v>
                </c:pt>
                <c:pt idx="180">
                  <c:v>2.1098722769907392E-20</c:v>
                </c:pt>
                <c:pt idx="181">
                  <c:v>1.2305508895191086E-20</c:v>
                </c:pt>
                <c:pt idx="182">
                  <c:v>7.1456583049824281E-21</c:v>
                </c:pt>
                <c:pt idx="183">
                  <c:v>4.1314709513438489E-21</c:v>
                </c:pt>
                <c:pt idx="184">
                  <c:v>2.3785218098727822E-21</c:v>
                </c:pt>
                <c:pt idx="185">
                  <c:v>1.3635447200800105E-21</c:v>
                </c:pt>
                <c:pt idx="186">
                  <c:v>7.7841455393209504E-22</c:v>
                </c:pt>
                <c:pt idx="187">
                  <c:v>4.4253843124765209E-22</c:v>
                </c:pt>
                <c:pt idx="188">
                  <c:v>2.5055805470433573E-22</c:v>
                </c:pt>
                <c:pt idx="189">
                  <c:v>1.4128680712501791E-22</c:v>
                </c:pt>
                <c:pt idx="190">
                  <c:v>7.9350367169434148E-23</c:v>
                </c:pt>
                <c:pt idx="191">
                  <c:v>4.438827297394582E-23</c:v>
                </c:pt>
                <c:pt idx="192">
                  <c:v>2.473300772216629E-23</c:v>
                </c:pt>
                <c:pt idx="193">
                  <c:v>1.3727483629346189E-23</c:v>
                </c:pt>
                <c:pt idx="194">
                  <c:v>7.5896029971108396E-24</c:v>
                </c:pt>
                <c:pt idx="195">
                  <c:v>4.1795600521743033E-24</c:v>
                </c:pt>
                <c:pt idx="196">
                  <c:v>2.2912531226618635E-24</c:v>
                </c:pt>
                <c:pt idx="197">
                  <c:v>1.2461244949109522E-24</c:v>
                </c:pt>
                <c:pt idx="198">
                  <c:v>6.594839120130348E-25</c:v>
                </c:pt>
                <c:pt idx="199">
                  <c:v>3.0139231627355482E-25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736-6E4F-B10D-FE9A4695C743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Sheet1!$A$46:$GS$46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6.9327536995894925E-36</c:v>
                </c:pt>
                <c:pt idx="43">
                  <c:v>4.111496532511998E-34</c:v>
                </c:pt>
                <c:pt idx="44">
                  <c:v>1.2193045207659383E-32</c:v>
                </c:pt>
                <c:pt idx="45">
                  <c:v>2.4112309207959628E-31</c:v>
                </c:pt>
                <c:pt idx="46">
                  <c:v>3.5775574577320234E-30</c:v>
                </c:pt>
                <c:pt idx="47">
                  <c:v>4.2484999483832337E-29</c:v>
                </c:pt>
                <c:pt idx="48">
                  <c:v>4.2069076302405864E-28</c:v>
                </c:pt>
                <c:pt idx="49">
                  <c:v>3.5731302838170098E-27</c:v>
                </c:pt>
                <c:pt idx="50">
                  <c:v>2.6576098644708755E-26</c:v>
                </c:pt>
                <c:pt idx="51">
                  <c:v>1.7586128568114459E-25</c:v>
                </c:pt>
                <c:pt idx="52">
                  <c:v>1.0483815058339089E-24</c:v>
                </c:pt>
                <c:pt idx="53">
                  <c:v>5.6877380552443136E-24</c:v>
                </c:pt>
                <c:pt idx="54">
                  <c:v>2.8318433869005604E-23</c:v>
                </c:pt>
                <c:pt idx="55">
                  <c:v>1.3030675068631861E-22</c:v>
                </c:pt>
                <c:pt idx="56">
                  <c:v>5.5749419896813372E-22</c:v>
                </c:pt>
                <c:pt idx="57">
                  <c:v>2.2291510256822969E-21</c:v>
                </c:pt>
                <c:pt idx="58">
                  <c:v>8.3680758059678878E-21</c:v>
                </c:pt>
                <c:pt idx="59">
                  <c:v>2.9608990430095269E-20</c:v>
                </c:pt>
                <c:pt idx="60">
                  <c:v>9.9097426953202689E-20</c:v>
                </c:pt>
                <c:pt idx="61">
                  <c:v>3.1470704815227717E-19</c:v>
                </c:pt>
                <c:pt idx="62">
                  <c:v>9.5100142588370208E-19</c:v>
                </c:pt>
                <c:pt idx="63">
                  <c:v>2.7415285766187891E-18</c:v>
                </c:pt>
                <c:pt idx="64">
                  <c:v>7.556924571937369E-18</c:v>
                </c:pt>
                <c:pt idx="65">
                  <c:v>1.9959650516035648E-17</c:v>
                </c:pt>
                <c:pt idx="66">
                  <c:v>5.0611993504619906E-17</c:v>
                </c:pt>
                <c:pt idx="67">
                  <c:v>1.2342850514196002E-16</c:v>
                </c:pt>
                <c:pt idx="68">
                  <c:v>2.8996630012725646E-16</c:v>
                </c:pt>
                <c:pt idx="69">
                  <c:v>6.5721059999807141E-16</c:v>
                </c:pt>
                <c:pt idx="70">
                  <c:v>1.4391090758761549E-15</c:v>
                </c:pt>
                <c:pt idx="71">
                  <c:v>3.0484516371803671E-15</c:v>
                </c:pt>
                <c:pt idx="72">
                  <c:v>6.2544217101311442E-15</c:v>
                </c:pt>
                <c:pt idx="73">
                  <c:v>1.2442518856518742E-14</c:v>
                </c:pt>
                <c:pt idx="74">
                  <c:v>2.4027152463236391E-14</c:v>
                </c:pt>
                <c:pt idx="75">
                  <c:v>4.5081680620610174E-14</c:v>
                </c:pt>
                <c:pt idx="76">
                  <c:v>8.2263384785257254E-14</c:v>
                </c:pt>
                <c:pt idx="77">
                  <c:v>1.4611769623829183E-13</c:v>
                </c:pt>
                <c:pt idx="78">
                  <c:v>2.5284135434420347E-13</c:v>
                </c:pt>
                <c:pt idx="79">
                  <c:v>4.2656158005731704E-13</c:v>
                </c:pt>
                <c:pt idx="80">
                  <c:v>7.021414319085639E-13</c:v>
                </c:pt>
                <c:pt idx="81">
                  <c:v>1.128445691366448E-12</c:v>
                </c:pt>
                <c:pt idx="82">
                  <c:v>1.7718961270419668E-12</c:v>
                </c:pt>
                <c:pt idx="83">
                  <c:v>2.7200149277435019E-12</c:v>
                </c:pt>
                <c:pt idx="84">
                  <c:v>4.0845130523708875E-12</c:v>
                </c:pt>
                <c:pt idx="85">
                  <c:v>6.003346712202099E-12</c:v>
                </c:pt>
                <c:pt idx="86">
                  <c:v>8.6410673375904387E-12</c:v>
                </c:pt>
                <c:pt idx="87">
                  <c:v>1.2186758757950555E-11</c:v>
                </c:pt>
                <c:pt idx="88">
                  <c:v>1.6848918768331731E-11</c:v>
                </c:pt>
                <c:pt idx="89">
                  <c:v>2.284682142775666E-11</c:v>
                </c:pt>
                <c:pt idx="90">
                  <c:v>3.0398197278922368E-11</c:v>
                </c:pt>
                <c:pt idx="91">
                  <c:v>3.9703477232460454E-11</c:v>
                </c:pt>
                <c:pt idx="92">
                  <c:v>5.0927325920591456E-11</c:v>
                </c:pt>
                <c:pt idx="93">
                  <c:v>6.4178685152013503E-11</c:v>
                </c:pt>
                <c:pt idx="94">
                  <c:v>7.949098657986452E-11</c:v>
                </c:pt>
                <c:pt idx="95">
                  <c:v>9.6804499492215966E-11</c:v>
                </c:pt>
                <c:pt idx="96">
                  <c:v>1.1595288783121833E-10</c:v>
                </c:pt>
                <c:pt idx="97">
                  <c:v>1.3665591452627656E-10</c:v>
                </c:pt>
                <c:pt idx="98">
                  <c:v>1.5851983722501661E-10</c:v>
                </c:pt>
                <c:pt idx="99">
                  <c:v>1.81046411476819E-10</c:v>
                </c:pt>
                <c:pt idx="100">
                  <c:v>2.0365061664338988E-10</c:v>
                </c:pt>
                <c:pt idx="101">
                  <c:v>2.2568633783968603E-10</c:v>
                </c:pt>
                <c:pt idx="102">
                  <c:v>2.4647838315946999E-10</c:v>
                </c:pt>
                <c:pt idx="103">
                  <c:v>2.653584996842439E-10</c:v>
                </c:pt>
                <c:pt idx="104">
                  <c:v>2.8170256897392788E-10</c:v>
                </c:pt>
                <c:pt idx="105">
                  <c:v>2.9496597724955239E-10</c:v>
                </c:pt>
                <c:pt idx="106">
                  <c:v>3.0471429171309566E-10</c:v>
                </c:pt>
                <c:pt idx="107">
                  <c:v>3.1064681378108013E-10</c:v>
                </c:pt>
                <c:pt idx="108">
                  <c:v>3.1261126456694067E-10</c:v>
                </c:pt>
                <c:pt idx="109">
                  <c:v>3.1060870035869863E-10</c:v>
                </c:pt>
                <c:pt idx="110">
                  <c:v>3.0478865295770823E-10</c:v>
                </c:pt>
                <c:pt idx="111">
                  <c:v>2.9543533785876491E-10</c:v>
                </c:pt>
                <c:pt idx="112">
                  <c:v>2.8294648218929182E-10</c:v>
                </c:pt>
                <c:pt idx="113">
                  <c:v>2.6780682832337378E-10</c:v>
                </c:pt>
                <c:pt idx="114">
                  <c:v>2.5055863305921697E-10</c:v>
                </c:pt>
                <c:pt idx="115">
                  <c:v>2.3177150300780746E-10</c:v>
                </c:pt>
                <c:pt idx="116">
                  <c:v>2.1201370971302489E-10</c:v>
                </c:pt>
                <c:pt idx="117">
                  <c:v>1.9182675999094996E-10</c:v>
                </c:pt>
                <c:pt idx="118">
                  <c:v>1.7170451784948373E-10</c:v>
                </c:pt>
                <c:pt idx="119">
                  <c:v>1.5207764756205922E-10</c:v>
                </c:pt>
                <c:pt idx="120">
                  <c:v>1.3330363186917725E-10</c:v>
                </c:pt>
                <c:pt idx="121">
                  <c:v>1.1566216290805169E-10</c:v>
                </c:pt>
                <c:pt idx="122">
                  <c:v>9.9355339822203167E-11</c:v>
                </c:pt>
                <c:pt idx="123">
                  <c:v>8.4511853835589114E-11</c:v>
                </c:pt>
                <c:pt idx="124">
                  <c:v>7.1194201895917916E-11</c:v>
                </c:pt>
                <c:pt idx="125">
                  <c:v>5.9407934657577504E-11</c:v>
                </c:pt>
                <c:pt idx="126">
                  <c:v>4.9111995823807997E-11</c:v>
                </c:pt>
                <c:pt idx="127">
                  <c:v>4.0229325107208725E-11</c:v>
                </c:pt>
                <c:pt idx="128">
                  <c:v>3.2657052380952833E-11</c:v>
                </c:pt>
                <c:pt idx="129">
                  <c:v>2.6275783588898591E-11</c:v>
                </c:pt>
                <c:pt idx="130">
                  <c:v>2.0957650788485632E-11</c:v>
                </c:pt>
                <c:pt idx="131">
                  <c:v>1.6572955067432791E-11</c:v>
                </c:pt>
                <c:pt idx="132">
                  <c:v>1.2995362689166269E-11</c:v>
                </c:pt>
                <c:pt idx="133">
                  <c:v>1.010571698612319E-11</c:v>
                </c:pt>
                <c:pt idx="134">
                  <c:v>7.7946004198828913E-12</c:v>
                </c:pt>
                <c:pt idx="135">
                  <c:v>5.9638249734640605E-12</c:v>
                </c:pt>
                <c:pt idx="136">
                  <c:v>4.5270486668248393E-12</c:v>
                </c:pt>
                <c:pt idx="137">
                  <c:v>3.4097165225148148E-12</c:v>
                </c:pt>
                <c:pt idx="138">
                  <c:v>2.5485110212956604E-12</c:v>
                </c:pt>
                <c:pt idx="139">
                  <c:v>1.8904749162572435E-12</c:v>
                </c:pt>
                <c:pt idx="140">
                  <c:v>1.3919424668748981E-12</c:v>
                </c:pt>
                <c:pt idx="141">
                  <c:v>1.0173870858598672E-12</c:v>
                </c:pt>
                <c:pt idx="142">
                  <c:v>7.3826652141244958E-13</c:v>
                </c:pt>
                <c:pt idx="143">
                  <c:v>5.3192263307260415E-13</c:v>
                </c:pt>
                <c:pt idx="144">
                  <c:v>3.8057244095507037E-13</c:v>
                </c:pt>
                <c:pt idx="145">
                  <c:v>2.7041074328871365E-13</c:v>
                </c:pt>
                <c:pt idx="146">
                  <c:v>1.9083209929529031E-13</c:v>
                </c:pt>
                <c:pt idx="147">
                  <c:v>1.3377098789803309E-13</c:v>
                </c:pt>
                <c:pt idx="148">
                  <c:v>9.3152954236383796E-14</c:v>
                </c:pt>
                <c:pt idx="149">
                  <c:v>6.4445968299997668E-14</c:v>
                </c:pt>
                <c:pt idx="150">
                  <c:v>4.4299478610709743E-14</c:v>
                </c:pt>
                <c:pt idx="151">
                  <c:v>3.0258239048340043E-14</c:v>
                </c:pt>
                <c:pt idx="152">
                  <c:v>2.0538486251621872E-14</c:v>
                </c:pt>
                <c:pt idx="153">
                  <c:v>1.3855101164265163E-14</c:v>
                </c:pt>
                <c:pt idx="154">
                  <c:v>9.2897363792870378E-15</c:v>
                </c:pt>
                <c:pt idx="155">
                  <c:v>6.1913398690357187E-15</c:v>
                </c:pt>
                <c:pt idx="156">
                  <c:v>4.1019262892797698E-15</c:v>
                </c:pt>
                <c:pt idx="157">
                  <c:v>2.7017593162143662E-15</c:v>
                </c:pt>
                <c:pt idx="158">
                  <c:v>1.7692695041548524E-15</c:v>
                </c:pt>
                <c:pt idx="159">
                  <c:v>1.1520254892806728E-15</c:v>
                </c:pt>
                <c:pt idx="160">
                  <c:v>7.4590325887329902E-16</c:v>
                </c:pt>
                <c:pt idx="161">
                  <c:v>4.8027075594239678E-16</c:v>
                </c:pt>
                <c:pt idx="162">
                  <c:v>3.0754117411310173E-16</c:v>
                </c:pt>
                <c:pt idx="163">
                  <c:v>1.9586801689533952E-16</c:v>
                </c:pt>
                <c:pt idx="164">
                  <c:v>1.2407833663790065E-16</c:v>
                </c:pt>
                <c:pt idx="165">
                  <c:v>7.8186007942727375E-17</c:v>
                </c:pt>
                <c:pt idx="166">
                  <c:v>4.9010671180783794E-17</c:v>
                </c:pt>
                <c:pt idx="167">
                  <c:v>3.0563855529004817E-17</c:v>
                </c:pt>
                <c:pt idx="168">
                  <c:v>1.8963055277425786E-17</c:v>
                </c:pt>
                <c:pt idx="169">
                  <c:v>1.1706240844585379E-17</c:v>
                </c:pt>
                <c:pt idx="170">
                  <c:v>7.1905374127040896E-18</c:v>
                </c:pt>
                <c:pt idx="171">
                  <c:v>4.3950648151508301E-18</c:v>
                </c:pt>
                <c:pt idx="172">
                  <c:v>2.6733391890449805E-18</c:v>
                </c:pt>
                <c:pt idx="173">
                  <c:v>1.6182739181760355E-18</c:v>
                </c:pt>
                <c:pt idx="174">
                  <c:v>9.7495165753093116E-19</c:v>
                </c:pt>
                <c:pt idx="175">
                  <c:v>5.8461594171506098E-19</c:v>
                </c:pt>
                <c:pt idx="176">
                  <c:v>3.489295636601499E-19</c:v>
                </c:pt>
                <c:pt idx="177">
                  <c:v>2.0730368454451469E-19</c:v>
                </c:pt>
                <c:pt idx="178">
                  <c:v>1.2260286140995754E-19</c:v>
                </c:pt>
                <c:pt idx="179">
                  <c:v>7.2183895642854439E-20</c:v>
                </c:pt>
                <c:pt idx="180">
                  <c:v>4.2310441683155792E-20</c:v>
                </c:pt>
                <c:pt idx="181">
                  <c:v>2.4691266320447683E-20</c:v>
                </c:pt>
                <c:pt idx="182">
                  <c:v>1.4346580299885036E-20</c:v>
                </c:pt>
                <c:pt idx="183">
                  <c:v>8.3000928820738291E-21</c:v>
                </c:pt>
                <c:pt idx="184">
                  <c:v>4.7815312167844308E-21</c:v>
                </c:pt>
                <c:pt idx="185">
                  <c:v>2.7429641851384456E-21</c:v>
                </c:pt>
                <c:pt idx="186">
                  <c:v>1.5669735259117542E-21</c:v>
                </c:pt>
                <c:pt idx="187">
                  <c:v>8.9147777249660559E-22</c:v>
                </c:pt>
                <c:pt idx="188">
                  <c:v>5.0510929274484788E-22</c:v>
                </c:pt>
                <c:pt idx="189">
                  <c:v>2.8503914598286132E-22</c:v>
                </c:pt>
                <c:pt idx="190">
                  <c:v>1.6020866142797529E-22</c:v>
                </c:pt>
                <c:pt idx="191">
                  <c:v>8.9690718419207887E-23</c:v>
                </c:pt>
                <c:pt idx="192">
                  <c:v>5.0015686099873089E-23</c:v>
                </c:pt>
                <c:pt idx="193">
                  <c:v>2.7782915712681874E-23</c:v>
                </c:pt>
                <c:pt idx="194">
                  <c:v>1.5373415754268348E-23</c:v>
                </c:pt>
                <c:pt idx="195">
                  <c:v>8.4732602355828563E-24</c:v>
                </c:pt>
                <c:pt idx="196">
                  <c:v>4.6489558898412215E-24</c:v>
                </c:pt>
                <c:pt idx="197">
                  <c:v>2.5302296525939099E-24</c:v>
                </c:pt>
                <c:pt idx="198">
                  <c:v>1.3395008034110674E-24</c:v>
                </c:pt>
                <c:pt idx="199">
                  <c:v>6.1167102353464998E-25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736-6E4F-B10D-FE9A4695C743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Sheet1!$A$47:$GS$47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6.4627364996173233E-36</c:v>
                </c:pt>
                <c:pt idx="42">
                  <c:v>3.9023282013795502E-34</c:v>
                </c:pt>
                <c:pt idx="43">
                  <c:v>1.1779282202512427E-32</c:v>
                </c:pt>
                <c:pt idx="44">
                  <c:v>2.3702962657774018E-31</c:v>
                </c:pt>
                <c:pt idx="45">
                  <c:v>3.5775574577320234E-30</c:v>
                </c:pt>
                <c:pt idx="46">
                  <c:v>4.320710168583038E-29</c:v>
                </c:pt>
                <c:pt idx="47">
                  <c:v>4.3500025547153309E-28</c:v>
                </c:pt>
                <c:pt idx="48">
                  <c:v>3.7555527673375917E-27</c:v>
                </c:pt>
                <c:pt idx="49">
                  <c:v>2.8386377364647271E-26</c:v>
                </c:pt>
                <c:pt idx="50">
                  <c:v>1.9084534880682343E-25</c:v>
                </c:pt>
                <c:pt idx="51">
                  <c:v>1.1556480747514723E-24</c:v>
                </c:pt>
                <c:pt idx="52">
                  <c:v>6.3671690500212392E-24</c:v>
                </c:pt>
                <c:pt idx="53">
                  <c:v>3.2187361036324583E-23</c:v>
                </c:pt>
                <c:pt idx="54">
                  <c:v>1.5035028022407251E-22</c:v>
                </c:pt>
                <c:pt idx="55">
                  <c:v>6.5285031541938808E-22</c:v>
                </c:pt>
                <c:pt idx="56">
                  <c:v>2.6489041531882054E-21</c:v>
                </c:pt>
                <c:pt idx="57">
                  <c:v>1.0088487711965592E-20</c:v>
                </c:pt>
                <c:pt idx="58">
                  <c:v>3.6209337111405924E-20</c:v>
                </c:pt>
                <c:pt idx="59">
                  <c:v>1.2290827697327408E-19</c:v>
                </c:pt>
                <c:pt idx="60">
                  <c:v>3.957989461522471E-19</c:v>
                </c:pt>
                <c:pt idx="61">
                  <c:v>1.2126309526045445E-18</c:v>
                </c:pt>
                <c:pt idx="62">
                  <c:v>3.5436568349128336E-18</c:v>
                </c:pt>
                <c:pt idx="63">
                  <c:v>9.9003269559696734E-18</c:v>
                </c:pt>
                <c:pt idx="64">
                  <c:v>2.6499587672454931E-17</c:v>
                </c:pt>
                <c:pt idx="65">
                  <c:v>6.8086253204700747E-17</c:v>
                </c:pt>
                <c:pt idx="66">
                  <c:v>1.6822137034280101E-16</c:v>
                </c:pt>
                <c:pt idx="67">
                  <c:v>4.0032670702237365E-16</c:v>
                </c:pt>
                <c:pt idx="68">
                  <c:v>9.1900150712893173E-16</c:v>
                </c:pt>
                <c:pt idx="69">
                  <c:v>2.0379562623542181E-15</c:v>
                </c:pt>
                <c:pt idx="70">
                  <c:v>4.3713570362759808E-15</c:v>
                </c:pt>
                <c:pt idx="71">
                  <c:v>9.0804567462935471E-15</c:v>
                </c:pt>
                <c:pt idx="72">
                  <c:v>1.8287799884282478E-14</c:v>
                </c:pt>
                <c:pt idx="73">
                  <c:v>3.574689830774159E-14</c:v>
                </c:pt>
                <c:pt idx="74">
                  <c:v>6.7884480731200939E-14</c:v>
                </c:pt>
                <c:pt idx="75">
                  <c:v>1.2536139450928943E-13</c:v>
                </c:pt>
                <c:pt idx="76">
                  <c:v>2.2532032278514316E-13</c:v>
                </c:pt>
                <c:pt idx="77">
                  <c:v>3.9449393166137666E-13</c:v>
                </c:pt>
                <c:pt idx="78">
                  <c:v>6.7332353209270289E-13</c:v>
                </c:pt>
                <c:pt idx="79">
                  <c:v>1.1211723563660594E-12</c:v>
                </c:pt>
                <c:pt idx="80">
                  <c:v>1.8225971612522872E-12</c:v>
                </c:pt>
                <c:pt idx="81">
                  <c:v>2.8944603592186375E-12</c:v>
                </c:pt>
                <c:pt idx="82">
                  <c:v>4.4934250233831504E-12</c:v>
                </c:pt>
                <c:pt idx="83">
                  <c:v>6.8230931420377751E-12</c:v>
                </c:pt>
                <c:pt idx="84">
                  <c:v>1.0139755555412417E-11</c:v>
                </c:pt>
                <c:pt idx="85">
                  <c:v>1.47554678430863E-11</c:v>
                </c:pt>
                <c:pt idx="86">
                  <c:v>2.1037009360270875E-11</c:v>
                </c:pt>
                <c:pt idx="87">
                  <c:v>2.9399285371796952E-11</c:v>
                </c:pt>
                <c:pt idx="88">
                  <c:v>4.0291949285074658E-11</c:v>
                </c:pt>
                <c:pt idx="89">
                  <c:v>5.4178486085633516E-11</c:v>
                </c:pt>
                <c:pt idx="90">
                  <c:v>7.1507707536960025E-11</c:v>
                </c:pt>
                <c:pt idx="91">
                  <c:v>9.2678519548908758E-11</c:v>
                </c:pt>
                <c:pt idx="92">
                  <c:v>1.1799984203767397E-10</c:v>
                </c:pt>
                <c:pt idx="93">
                  <c:v>1.4764856259446882E-10</c:v>
                </c:pt>
                <c:pt idx="94">
                  <c:v>1.8162923529427359E-10</c:v>
                </c:pt>
                <c:pt idx="95">
                  <c:v>2.1973974282288357E-10</c:v>
                </c:pt>
                <c:pt idx="96">
                  <c:v>2.6154719806340033E-10</c:v>
                </c:pt>
                <c:pt idx="97">
                  <c:v>3.0637789648937055E-10</c:v>
                </c:pt>
                <c:pt idx="98">
                  <c:v>3.5332414004417611E-10</c:v>
                </c:pt>
                <c:pt idx="99">
                  <c:v>4.012693123453214E-10</c:v>
                </c:pt>
                <c:pt idx="100">
                  <c:v>4.4893084326926453E-10</c:v>
                </c:pt>
                <c:pt idx="101">
                  <c:v>4.9491886245359489E-10</c:v>
                </c:pt>
                <c:pt idx="102">
                  <c:v>5.3780663611785005E-10</c:v>
                </c:pt>
                <c:pt idx="103">
                  <c:v>5.7620753127187671E-10</c:v>
                </c:pt>
                <c:pt idx="104">
                  <c:v>6.0885243455708626E-10</c:v>
                </c:pt>
                <c:pt idx="105">
                  <c:v>6.34661378299622E-10</c:v>
                </c:pt>
                <c:pt idx="106">
                  <c:v>6.5280361652671985E-10</c:v>
                </c:pt>
                <c:pt idx="107">
                  <c:v>6.6274148347087415E-10</c:v>
                </c:pt>
                <c:pt idx="108">
                  <c:v>6.6425491518010827E-10</c:v>
                </c:pt>
                <c:pt idx="109">
                  <c:v>6.5744532701850939E-10</c:v>
                </c:pt>
                <c:pt idx="110">
                  <c:v>6.4271939867459366E-10</c:v>
                </c:pt>
                <c:pt idx="111">
                  <c:v>6.2075501446037442E-10</c:v>
                </c:pt>
                <c:pt idx="112">
                  <c:v>5.9245296644086387E-10</c:v>
                </c:pt>
                <c:pt idx="113">
                  <c:v>5.5887893297542308E-10</c:v>
                </c:pt>
                <c:pt idx="114">
                  <c:v>5.2120064258651806E-10</c:v>
                </c:pt>
                <c:pt idx="115">
                  <c:v>4.8062503458974554E-10</c:v>
                </c:pt>
                <c:pt idx="116">
                  <c:v>4.3833970102635429E-10</c:v>
                </c:pt>
                <c:pt idx="117">
                  <c:v>3.9546204635723749E-10</c:v>
                </c:pt>
                <c:pt idx="118">
                  <c:v>3.5299856034406352E-10</c:v>
                </c:pt>
                <c:pt idx="119">
                  <c:v>3.1181549610828916E-10</c:v>
                </c:pt>
                <c:pt idx="120">
                  <c:v>2.7262119641170829E-10</c:v>
                </c:pt>
                <c:pt idx="121">
                  <c:v>2.3595940849809497E-10</c:v>
                </c:pt>
                <c:pt idx="122">
                  <c:v>2.0221223177946456E-10</c:v>
                </c:pt>
                <c:pt idx="123">
                  <c:v>1.7161088118098906E-10</c:v>
                </c:pt>
                <c:pt idx="124">
                  <c:v>1.4425222066331534E-10</c:v>
                </c:pt>
                <c:pt idx="125">
                  <c:v>1.2011900161494823E-10</c:v>
                </c:pt>
                <c:pt idx="126">
                  <c:v>9.9101889029461715E-11</c:v>
                </c:pt>
                <c:pt idx="127">
                  <c:v>8.1021626296734853E-11</c:v>
                </c:pt>
                <c:pt idx="128">
                  <c:v>6.5650027702574329E-11</c:v>
                </c:pt>
                <c:pt idx="129">
                  <c:v>5.2728851461560912E-11</c:v>
                </c:pt>
                <c:pt idx="130">
                  <c:v>4.1985958501727048E-11</c:v>
                </c:pt>
                <c:pt idx="131">
                  <c:v>3.3148476380636965E-11</c:v>
                </c:pt>
                <c:pt idx="132">
                  <c:v>2.5952946910537967E-11</c:v>
                </c:pt>
                <c:pt idx="133">
                  <c:v>2.0152632818167213E-11</c:v>
                </c:pt>
                <c:pt idx="134">
                  <c:v>1.5522293137540155E-11</c:v>
                </c:pt>
                <c:pt idx="135">
                  <c:v>1.1860814634371464E-11</c:v>
                </c:pt>
                <c:pt idx="136">
                  <c:v>8.9921164631831779E-12</c:v>
                </c:pt>
                <c:pt idx="137">
                  <c:v>6.7647381707534117E-12</c:v>
                </c:pt>
                <c:pt idx="138">
                  <c:v>5.050487946432174E-12</c:v>
                </c:pt>
                <c:pt idx="139">
                  <c:v>3.7424786407127554E-12</c:v>
                </c:pt>
                <c:pt idx="140">
                  <c:v>2.7528219309258475E-12</c:v>
                </c:pt>
                <c:pt idx="141">
                  <c:v>2.0101926531711312E-12</c:v>
                </c:pt>
                <c:pt idx="142">
                  <c:v>1.4574204082789413E-12</c:v>
                </c:pt>
                <c:pt idx="143">
                  <c:v>1.0492170387299091E-12</c:v>
                </c:pt>
                <c:pt idx="144">
                  <c:v>7.501079805115989E-13</c:v>
                </c:pt>
                <c:pt idx="145">
                  <c:v>5.3260322765717001E-13</c:v>
                </c:pt>
                <c:pt idx="146">
                  <c:v>3.7561933179797599E-13</c:v>
                </c:pt>
                <c:pt idx="147">
                  <c:v>2.6314662376678984E-13</c:v>
                </c:pt>
                <c:pt idx="148">
                  <c:v>1.8314456190684932E-13</c:v>
                </c:pt>
                <c:pt idx="149">
                  <c:v>1.2664157935269308E-13</c:v>
                </c:pt>
                <c:pt idx="150">
                  <c:v>8.7012866983851267E-14</c:v>
                </c:pt>
                <c:pt idx="151">
                  <c:v>5.9409163968928796E-14</c:v>
                </c:pt>
                <c:pt idx="152">
                  <c:v>4.0310973787014613E-14</c:v>
                </c:pt>
                <c:pt idx="153">
                  <c:v>2.7184996818323119E-14</c:v>
                </c:pt>
                <c:pt idx="154">
                  <c:v>1.8222455424800887E-14</c:v>
                </c:pt>
                <c:pt idx="155">
                  <c:v>1.2142016268159531E-14</c:v>
                </c:pt>
                <c:pt idx="156">
                  <c:v>8.0429425801797262E-15</c:v>
                </c:pt>
                <c:pt idx="157">
                  <c:v>5.2967878857152833E-15</c:v>
                </c:pt>
                <c:pt idx="158">
                  <c:v>3.4682960022916858E-15</c:v>
                </c:pt>
                <c:pt idx="159">
                  <c:v>2.258174547770043E-15</c:v>
                </c:pt>
                <c:pt idx="160">
                  <c:v>1.4620687435177356E-15</c:v>
                </c:pt>
                <c:pt idx="161">
                  <c:v>9.4140720036676151E-16</c:v>
                </c:pt>
                <c:pt idx="162">
                  <c:v>6.0286012007966674E-16</c:v>
                </c:pt>
                <c:pt idx="163">
                  <c:v>3.8398493172304826E-16</c:v>
                </c:pt>
                <c:pt idx="164">
                  <c:v>2.432758914175814E-16</c:v>
                </c:pt>
                <c:pt idx="165">
                  <c:v>1.5332018317915901E-16</c:v>
                </c:pt>
                <c:pt idx="166">
                  <c:v>9.6126359889489546E-17</c:v>
                </c:pt>
                <c:pt idx="167">
                  <c:v>5.9959164939248559E-17</c:v>
                </c:pt>
                <c:pt idx="168">
                  <c:v>3.7210460099396328E-17</c:v>
                </c:pt>
                <c:pt idx="169">
                  <c:v>2.297718656292752E-17</c:v>
                </c:pt>
                <c:pt idx="170">
                  <c:v>1.4118107015006421E-17</c:v>
                </c:pt>
                <c:pt idx="171">
                  <c:v>8.6323466991776868E-18</c:v>
                </c:pt>
                <c:pt idx="172">
                  <c:v>5.2526513053021155E-18</c:v>
                </c:pt>
                <c:pt idx="173">
                  <c:v>3.1808970038326269E-18</c:v>
                </c:pt>
                <c:pt idx="174">
                  <c:v>1.9171918859675709E-18</c:v>
                </c:pt>
                <c:pt idx="175">
                  <c:v>1.1501372334426578E-18</c:v>
                </c:pt>
                <c:pt idx="176">
                  <c:v>6.8679099573490116E-19</c:v>
                </c:pt>
                <c:pt idx="177">
                  <c:v>4.0823731800484392E-19</c:v>
                </c:pt>
                <c:pt idx="178">
                  <c:v>2.4156606325121676E-19</c:v>
                </c:pt>
                <c:pt idx="179">
                  <c:v>1.4230356851443347E-19</c:v>
                </c:pt>
                <c:pt idx="180">
                  <c:v>8.3459056055378357E-20</c:v>
                </c:pt>
                <c:pt idx="181">
                  <c:v>4.8733740009625026E-20</c:v>
                </c:pt>
                <c:pt idx="182">
                  <c:v>2.8333813963599931E-20</c:v>
                </c:pt>
                <c:pt idx="183">
                  <c:v>1.640285441048707E-20</c:v>
                </c:pt>
                <c:pt idx="184">
                  <c:v>9.4556774321503278E-21</c:v>
                </c:pt>
                <c:pt idx="185">
                  <c:v>5.4280531003853601E-21</c:v>
                </c:pt>
                <c:pt idx="186">
                  <c:v>3.1030788785985501E-21</c:v>
                </c:pt>
                <c:pt idx="187">
                  <c:v>1.7666787293445297E-21</c:v>
                </c:pt>
                <c:pt idx="188">
                  <c:v>1.0017441603809227E-21</c:v>
                </c:pt>
                <c:pt idx="189">
                  <c:v>5.6572929059549908E-22</c:v>
                </c:pt>
                <c:pt idx="190">
                  <c:v>3.1822254539926962E-22</c:v>
                </c:pt>
                <c:pt idx="191">
                  <c:v>1.7829581915627795E-22</c:v>
                </c:pt>
                <c:pt idx="192">
                  <c:v>9.9507608667818149E-23</c:v>
                </c:pt>
                <c:pt idx="193">
                  <c:v>5.5321211853085705E-23</c:v>
                </c:pt>
                <c:pt idx="194">
                  <c:v>3.0637598378330487E-23</c:v>
                </c:pt>
                <c:pt idx="195">
                  <c:v>1.6900883165725554E-23</c:v>
                </c:pt>
                <c:pt idx="196">
                  <c:v>9.2807312434961723E-24</c:v>
                </c:pt>
                <c:pt idx="197">
                  <c:v>5.0548490014503238E-24</c:v>
                </c:pt>
                <c:pt idx="198">
                  <c:v>2.6769388942159252E-24</c:v>
                </c:pt>
                <c:pt idx="199">
                  <c:v>1.2214537624028834E-24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736-6E4F-B10D-FE9A4695C743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Sheet1!$A$48:$GS$48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5.816462849655591E-36</c:v>
                </c:pt>
                <c:pt idx="41">
                  <c:v>3.5769673735525774E-34</c:v>
                </c:pt>
                <c:pt idx="42">
                  <c:v>1.0993176478856127E-32</c:v>
                </c:pt>
                <c:pt idx="43">
                  <c:v>2.2515924126963292E-31</c:v>
                </c:pt>
                <c:pt idx="44">
                  <c:v>3.4580473562623511E-30</c:v>
                </c:pt>
                <c:pt idx="45">
                  <c:v>4.2484999483832337E-29</c:v>
                </c:pt>
                <c:pt idx="46">
                  <c:v>4.3500025547153318E-28</c:v>
                </c:pt>
                <c:pt idx="47">
                  <c:v>3.8183954299357812E-27</c:v>
                </c:pt>
                <c:pt idx="48">
                  <c:v>2.9336988059093017E-26</c:v>
                </c:pt>
                <c:pt idx="49">
                  <c:v>2.004384006801058E-25</c:v>
                </c:pt>
                <c:pt idx="50">
                  <c:v>1.2331549421213611E-24</c:v>
                </c:pt>
                <c:pt idx="51">
                  <c:v>6.9013411616064832E-24</c:v>
                </c:pt>
                <c:pt idx="52">
                  <c:v>3.5430170778906189E-23</c:v>
                </c:pt>
                <c:pt idx="53">
                  <c:v>1.6803577148195821E-22</c:v>
                </c:pt>
                <c:pt idx="54">
                  <c:v>7.4068349569186531E-22</c:v>
                </c:pt>
                <c:pt idx="55">
                  <c:v>3.0501534132621554E-21</c:v>
                </c:pt>
                <c:pt idx="56">
                  <c:v>1.1787875694190554E-20</c:v>
                </c:pt>
                <c:pt idx="57">
                  <c:v>4.2924419720113841E-20</c:v>
                </c:pt>
                <c:pt idx="58">
                  <c:v>1.4779586924526753E-19</c:v>
                </c:pt>
                <c:pt idx="59">
                  <c:v>4.8270135102506334E-19</c:v>
                </c:pt>
                <c:pt idx="60">
                  <c:v>1.4996262550428259E-18</c:v>
                </c:pt>
                <c:pt idx="61">
                  <c:v>4.4431054914887088E-18</c:v>
                </c:pt>
                <c:pt idx="62">
                  <c:v>1.2583381141310616E-17</c:v>
                </c:pt>
                <c:pt idx="63">
                  <c:v>3.4137691276308143E-17</c:v>
                </c:pt>
                <c:pt idx="64">
                  <c:v>8.8886961794481022E-17</c:v>
                </c:pt>
                <c:pt idx="65">
                  <c:v>2.2252647784811217E-16</c:v>
                </c:pt>
                <c:pt idx="66">
                  <c:v>5.3650915284409735E-16</c:v>
                </c:pt>
                <c:pt idx="67">
                  <c:v>1.2476211653384254E-15</c:v>
                </c:pt>
                <c:pt idx="68">
                  <c:v>2.802262860096638E-15</c:v>
                </c:pt>
                <c:pt idx="69">
                  <c:v>6.0872752285503796E-15</c:v>
                </c:pt>
                <c:pt idx="70">
                  <c:v>1.2804235203958767E-14</c:v>
                </c:pt>
                <c:pt idx="71">
                  <c:v>2.6109271633798819E-14</c:v>
                </c:pt>
                <c:pt idx="72">
                  <c:v>5.1666422487638694E-14</c:v>
                </c:pt>
                <c:pt idx="73">
                  <c:v>9.9317980916024422E-14</c:v>
                </c:pt>
                <c:pt idx="74">
                  <c:v>1.856352007705545E-13</c:v>
                </c:pt>
                <c:pt idx="75">
                  <c:v>3.3766719199881372E-13</c:v>
                </c:pt>
                <c:pt idx="76">
                  <c:v>5.9823888894334802E-13</c:v>
                </c:pt>
                <c:pt idx="77">
                  <c:v>1.0331387257091053E-12</c:v>
                </c:pt>
                <c:pt idx="78">
                  <c:v>1.7404569590839255E-12</c:v>
                </c:pt>
                <c:pt idx="79">
                  <c:v>2.862159922097407E-12</c:v>
                </c:pt>
                <c:pt idx="80">
                  <c:v>4.597693145426361E-12</c:v>
                </c:pt>
                <c:pt idx="81">
                  <c:v>7.2189902878111503E-12</c:v>
                </c:pt>
                <c:pt idx="82">
                  <c:v>1.1085740472402124E-11</c:v>
                </c:pt>
                <c:pt idx="83">
                  <c:v>1.6659178526555879E-11</c:v>
                </c:pt>
                <c:pt idx="84">
                  <c:v>2.4512087746621681E-11</c:v>
                </c:pt>
                <c:pt idx="85">
                  <c:v>3.533224930403328E-11</c:v>
                </c:pt>
                <c:pt idx="86">
                  <c:v>4.9916360476974946E-11</c:v>
                </c:pt>
                <c:pt idx="87">
                  <c:v>6.9151598706351749E-11</c:v>
                </c:pt>
                <c:pt idx="88">
                  <c:v>9.3982627070754386E-11</c:v>
                </c:pt>
                <c:pt idx="89">
                  <c:v>1.2536296295667981E-10</c:v>
                </c:pt>
                <c:pt idx="90">
                  <c:v>1.6419123261055441E-10</c:v>
                </c:pt>
                <c:pt idx="91">
                  <c:v>2.1123478680300945E-10</c:v>
                </c:pt>
                <c:pt idx="92">
                  <c:v>2.6704524524141456E-10</c:v>
                </c:pt>
                <c:pt idx="93">
                  <c:v>3.3187248875552134E-10</c:v>
                </c:pt>
                <c:pt idx="94">
                  <c:v>4.055851155421715E-10</c:v>
                </c:pt>
                <c:pt idx="95">
                  <c:v>4.8760612500352786E-10</c:v>
                </c:pt>
                <c:pt idx="96">
                  <c:v>5.7687236511892539E-10</c:v>
                </c:pt>
                <c:pt idx="97">
                  <c:v>6.7182497101654425E-10</c:v>
                </c:pt>
                <c:pt idx="98">
                  <c:v>7.7043567848171574E-10</c:v>
                </c:pt>
                <c:pt idx="99">
                  <c:v>8.7027072043337402E-10</c:v>
                </c:pt>
                <c:pt idx="100">
                  <c:v>9.6859035028182557E-10</c:v>
                </c:pt>
                <c:pt idx="101">
                  <c:v>1.06247832150577E-9</c:v>
                </c:pt>
                <c:pt idx="102">
                  <c:v>1.1489923569473978E-9</c:v>
                </c:pt>
                <c:pt idx="103">
                  <c:v>1.2253241937562482E-9</c:v>
                </c:pt>
                <c:pt idx="104">
                  <c:v>1.2889565146500438E-9</c:v>
                </c:pt>
                <c:pt idx="105">
                  <c:v>1.3378041426228606E-9</c:v>
                </c:pt>
                <c:pt idx="106">
                  <c:v>1.3703282752356357E-9</c:v>
                </c:pt>
                <c:pt idx="107">
                  <c:v>1.3856150830770259E-9</c:v>
                </c:pt>
                <c:pt idx="108">
                  <c:v>1.3834133694187557E-9</c:v>
                </c:pt>
                <c:pt idx="109">
                  <c:v>1.3641297685096215E-9</c:v>
                </c:pt>
                <c:pt idx="110">
                  <c:v>1.3287837042225512E-9</c:v>
                </c:pt>
                <c:pt idx="111">
                  <c:v>1.2789276287426013E-9</c:v>
                </c:pt>
                <c:pt idx="112">
                  <c:v>1.2165405884988094E-9</c:v>
                </c:pt>
                <c:pt idx="113">
                  <c:v>1.1439047181404087E-9</c:v>
                </c:pt>
                <c:pt idx="114">
                  <c:v>1.0634747742294644E-9</c:v>
                </c:pt>
                <c:pt idx="115">
                  <c:v>9.7775034783068614E-10</c:v>
                </c:pt>
                <c:pt idx="116">
                  <c:v>8.8915910355891355E-10</c:v>
                </c:pt>
                <c:pt idx="117">
                  <c:v>7.9995751665116726E-10</c:v>
                </c:pt>
                <c:pt idx="118">
                  <c:v>7.1215338577949836E-10</c:v>
                </c:pt>
                <c:pt idx="119">
                  <c:v>6.2745214896680675E-10</c:v>
                </c:pt>
                <c:pt idx="120">
                  <c:v>5.4722694912083899E-10</c:v>
                </c:pt>
                <c:pt idx="121">
                  <c:v>4.7251065460325965E-10</c:v>
                </c:pt>
                <c:pt idx="122">
                  <c:v>4.0400674370171248E-10</c:v>
                </c:pt>
                <c:pt idx="123">
                  <c:v>3.4211514954630276E-10</c:v>
                </c:pt>
                <c:pt idx="124">
                  <c:v>2.8696881670070132E-10</c:v>
                </c:pt>
                <c:pt idx="125">
                  <c:v>2.3847678171194356E-10</c:v>
                </c:pt>
                <c:pt idx="126">
                  <c:v>1.9636996898813926E-10</c:v>
                </c:pt>
                <c:pt idx="127">
                  <c:v>1.6024649001548184E-10</c:v>
                </c:pt>
                <c:pt idx="128">
                  <c:v>1.296139489240428E-10</c:v>
                </c:pt>
                <c:pt idx="129">
                  <c:v>1.0392700295624212E-10</c:v>
                </c:pt>
                <c:pt idx="130">
                  <c:v>8.2619132449022353E-11</c:v>
                </c:pt>
                <c:pt idx="131">
                  <c:v>6.5128192066218059E-11</c:v>
                </c:pt>
                <c:pt idx="132">
                  <c:v>5.0915814180315167E-11</c:v>
                </c:pt>
                <c:pt idx="133">
                  <c:v>3.9481105528894424E-11</c:v>
                </c:pt>
                <c:pt idx="134">
                  <c:v>3.0369322970959864E-11</c:v>
                </c:pt>
                <c:pt idx="135">
                  <c:v>2.3176346933556264E-11</c:v>
                </c:pt>
                <c:pt idx="136">
                  <c:v>1.754981163721582E-11</c:v>
                </c:pt>
                <c:pt idx="137">
                  <c:v>1.3187721591288211E-11</c:v>
                </c:pt>
                <c:pt idx="138">
                  <c:v>9.8353060348624459E-12</c:v>
                </c:pt>
                <c:pt idx="139">
                  <c:v>7.2807566047693298E-12</c:v>
                </c:pt>
                <c:pt idx="140">
                  <c:v>5.3503748004707428E-12</c:v>
                </c:pt>
                <c:pt idx="141">
                  <c:v>3.9035372125632019E-12</c:v>
                </c:pt>
                <c:pt idx="142">
                  <c:v>2.8277766372898775E-12</c:v>
                </c:pt>
                <c:pt idx="143">
                  <c:v>2.0341813946309541E-12</c:v>
                </c:pt>
                <c:pt idx="144">
                  <c:v>1.4532359135006987E-12</c:v>
                </c:pt>
                <c:pt idx="145">
                  <c:v>1.0311633546849613E-12</c:v>
                </c:pt>
                <c:pt idx="146">
                  <c:v>7.2678466648442715E-13</c:v>
                </c:pt>
                <c:pt idx="147">
                  <c:v>5.0887607837260873E-13</c:v>
                </c:pt>
                <c:pt idx="148">
                  <c:v>3.5398627374700182E-13</c:v>
                </c:pt>
                <c:pt idx="149">
                  <c:v>2.446628952556702E-13</c:v>
                </c:pt>
                <c:pt idx="150">
                  <c:v>1.6803331989858687E-13</c:v>
                </c:pt>
                <c:pt idx="151">
                  <c:v>1.1468477254068996E-13</c:v>
                </c:pt>
                <c:pt idx="152">
                  <c:v>7.7792148547868487E-14</c:v>
                </c:pt>
                <c:pt idx="153">
                  <c:v>5.2447069915450807E-14</c:v>
                </c:pt>
                <c:pt idx="154">
                  <c:v>3.5147719957452933E-14</c:v>
                </c:pt>
                <c:pt idx="155">
                  <c:v>2.3415195761477713E-14</c:v>
                </c:pt>
                <c:pt idx="156">
                  <c:v>1.5508030317450474E-14</c:v>
                </c:pt>
                <c:pt idx="157">
                  <c:v>1.0211898472113638E-14</c:v>
                </c:pt>
                <c:pt idx="158">
                  <c:v>6.6862009166660027E-15</c:v>
                </c:pt>
                <c:pt idx="159">
                  <c:v>4.3531823228346492E-15</c:v>
                </c:pt>
                <c:pt idx="160">
                  <c:v>2.8185097841419076E-15</c:v>
                </c:pt>
                <c:pt idx="161">
                  <c:v>1.8148787304159224E-15</c:v>
                </c:pt>
                <c:pt idx="162">
                  <c:v>1.1623061871517014E-15</c:v>
                </c:pt>
                <c:pt idx="163">
                  <c:v>7.4040145328438776E-16</c:v>
                </c:pt>
                <c:pt idx="164">
                  <c:v>4.6915469425209161E-16</c:v>
                </c:pt>
                <c:pt idx="165">
                  <c:v>2.9572954192857456E-16</c:v>
                </c:pt>
                <c:pt idx="166">
                  <c:v>1.8545151938934111E-16</c:v>
                </c:pt>
                <c:pt idx="167">
                  <c:v>1.157043767296144E-16</c:v>
                </c:pt>
                <c:pt idx="168">
                  <c:v>7.1825561661266456E-17</c:v>
                </c:pt>
                <c:pt idx="169">
                  <c:v>4.4365335223518187E-17</c:v>
                </c:pt>
                <c:pt idx="170">
                  <c:v>2.7268995936068932E-17</c:v>
                </c:pt>
                <c:pt idx="171">
                  <c:v>1.6679377689734679E-17</c:v>
                </c:pt>
                <c:pt idx="172">
                  <c:v>1.0153132722501368E-17</c:v>
                </c:pt>
                <c:pt idx="173">
                  <c:v>6.1511110143209604E-18</c:v>
                </c:pt>
                <c:pt idx="174">
                  <c:v>3.7090583534831993E-18</c:v>
                </c:pt>
                <c:pt idx="175">
                  <c:v>2.2261440107764545E-18</c:v>
                </c:pt>
                <c:pt idx="176">
                  <c:v>1.3299790743014808E-18</c:v>
                </c:pt>
                <c:pt idx="177">
                  <c:v>7.9097069023890265E-19</c:v>
                </c:pt>
                <c:pt idx="178">
                  <c:v>4.6829732614133513E-19</c:v>
                </c:pt>
                <c:pt idx="179">
                  <c:v>2.7602597890425975E-19</c:v>
                </c:pt>
                <c:pt idx="180">
                  <c:v>1.619817726412536E-19</c:v>
                </c:pt>
                <c:pt idx="181">
                  <c:v>9.4643500183291748E-20</c:v>
                </c:pt>
                <c:pt idx="182">
                  <c:v>5.5060999471204381E-20</c:v>
                </c:pt>
                <c:pt idx="183">
                  <c:v>3.1896709682387951E-20</c:v>
                </c:pt>
                <c:pt idx="184">
                  <c:v>1.8399909510941357E-20</c:v>
                </c:pt>
                <c:pt idx="185">
                  <c:v>1.0569943701648674E-20</c:v>
                </c:pt>
                <c:pt idx="186">
                  <c:v>6.0469406117631169E-21</c:v>
                </c:pt>
                <c:pt idx="187">
                  <c:v>3.4452704376226808E-21</c:v>
                </c:pt>
                <c:pt idx="188">
                  <c:v>1.9550314737896103E-21</c:v>
                </c:pt>
                <c:pt idx="189">
                  <c:v>1.1049559035304809E-21</c:v>
                </c:pt>
                <c:pt idx="190">
                  <c:v>6.2203458729668828E-22</c:v>
                </c:pt>
                <c:pt idx="191">
                  <c:v>3.4880268736017004E-22</c:v>
                </c:pt>
                <c:pt idx="192">
                  <c:v>1.9483078827922806E-22</c:v>
                </c:pt>
                <c:pt idx="193">
                  <c:v>1.0840838669250556E-22</c:v>
                </c:pt>
                <c:pt idx="194">
                  <c:v>6.0090018176619152E-23</c:v>
                </c:pt>
                <c:pt idx="195">
                  <c:v>3.3177010896019233E-23</c:v>
                </c:pt>
                <c:pt idx="196">
                  <c:v>1.823406082673595E-23</c:v>
                </c:pt>
                <c:pt idx="197">
                  <c:v>9.9388492965119897E-24</c:v>
                </c:pt>
                <c:pt idx="198">
                  <c:v>5.2652682222419402E-24</c:v>
                </c:pt>
                <c:pt idx="199">
                  <c:v>2.4007064475505207E-24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736-6E4F-B10D-FE9A4695C743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Sheet1!$A$49:$GS$49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5.0536480497007588E-36</c:v>
                </c:pt>
                <c:pt idx="40">
                  <c:v>3.1662889714231334E-34</c:v>
                </c:pt>
                <c:pt idx="41">
                  <c:v>9.9107711812763881E-33</c:v>
                </c:pt>
                <c:pt idx="42">
                  <c:v>2.0667464562457057E-31</c:v>
                </c:pt>
                <c:pt idx="43">
                  <c:v>3.2308077158696974E-30</c:v>
                </c:pt>
                <c:pt idx="44">
                  <c:v>4.0389915243957661E-29</c:v>
                </c:pt>
                <c:pt idx="45">
                  <c:v>4.2069076302405864E-28</c:v>
                </c:pt>
                <c:pt idx="46">
                  <c:v>3.7555527673375924E-27</c:v>
                </c:pt>
                <c:pt idx="47">
                  <c:v>2.9336988059093017E-26</c:v>
                </c:pt>
                <c:pt idx="48">
                  <c:v>2.0374148665446384E-25</c:v>
                </c:pt>
                <c:pt idx="49">
                  <c:v>1.2738257996298038E-24</c:v>
                </c:pt>
                <c:pt idx="50">
                  <c:v>7.243003300796278E-24</c:v>
                </c:pt>
                <c:pt idx="51">
                  <c:v>3.7770579202709872E-23</c:v>
                </c:pt>
                <c:pt idx="52">
                  <c:v>1.8192111339247054E-22</c:v>
                </c:pt>
                <c:pt idx="53">
                  <c:v>8.1418656425544422E-22</c:v>
                </c:pt>
                <c:pt idx="54">
                  <c:v>3.4035712846747739E-21</c:v>
                </c:pt>
                <c:pt idx="55">
                  <c:v>1.3350131867846396E-20</c:v>
                </c:pt>
                <c:pt idx="56">
                  <c:v>4.9329763915219349E-20</c:v>
                </c:pt>
                <c:pt idx="57">
                  <c:v>1.7232248864276505E-19</c:v>
                </c:pt>
                <c:pt idx="58">
                  <c:v>5.7089507205115304E-19</c:v>
                </c:pt>
                <c:pt idx="59">
                  <c:v>1.7988066698993004E-18</c:v>
                </c:pt>
                <c:pt idx="60">
                  <c:v>5.4043031878739437E-18</c:v>
                </c:pt>
                <c:pt idx="61">
                  <c:v>1.5517877261157866E-17</c:v>
                </c:pt>
                <c:pt idx="62">
                  <c:v>4.2675974761854542E-17</c:v>
                </c:pt>
                <c:pt idx="63">
                  <c:v>1.1262538417757971E-16</c:v>
                </c:pt>
                <c:pt idx="64">
                  <c:v>2.8573631815673997E-16</c:v>
                </c:pt>
                <c:pt idx="65">
                  <c:v>6.9804747472659721E-16</c:v>
                </c:pt>
                <c:pt idx="66">
                  <c:v>1.6445801163962402E-15</c:v>
                </c:pt>
                <c:pt idx="67">
                  <c:v>3.7418624568008093E-15</c:v>
                </c:pt>
                <c:pt idx="68">
                  <c:v>8.2328914411937202E-15</c:v>
                </c:pt>
                <c:pt idx="69">
                  <c:v>1.7537958911123332E-14</c:v>
                </c:pt>
                <c:pt idx="70">
                  <c:v>3.6212881341480408E-14</c:v>
                </c:pt>
                <c:pt idx="71">
                  <c:v>7.2555113925358819E-14</c:v>
                </c:pt>
                <c:pt idx="72">
                  <c:v>1.4119800625985155E-13</c:v>
                </c:pt>
                <c:pt idx="73">
                  <c:v>2.6714868770775762E-13</c:v>
                </c:pt>
                <c:pt idx="74">
                  <c:v>4.9184216826837862E-13</c:v>
                </c:pt>
                <c:pt idx="75">
                  <c:v>8.8187888093907777E-13</c:v>
                </c:pt>
                <c:pt idx="76">
                  <c:v>1.5411487581199351E-12</c:v>
                </c:pt>
                <c:pt idx="77">
                  <c:v>2.6269749624159694E-12</c:v>
                </c:pt>
                <c:pt idx="78">
                  <c:v>4.3706816933876631E-12</c:v>
                </c:pt>
                <c:pt idx="79">
                  <c:v>7.1025537119892891E-12</c:v>
                </c:pt>
                <c:pt idx="80">
                  <c:v>1.1280478150512282E-11</c:v>
                </c:pt>
                <c:pt idx="81">
                  <c:v>1.752064308033552E-11</c:v>
                </c:pt>
                <c:pt idx="82">
                  <c:v>2.662756300419236E-11</c:v>
                </c:pt>
                <c:pt idx="83">
                  <c:v>3.9619520728801103E-11</c:v>
                </c:pt>
                <c:pt idx="84">
                  <c:v>5.7744432750410405E-11</c:v>
                </c:pt>
                <c:pt idx="85">
                  <c:v>8.2480387434134907E-11</c:v>
                </c:pt>
                <c:pt idx="86">
                  <c:v>1.1551492169112601E-10</c:v>
                </c:pt>
                <c:pt idx="87">
                  <c:v>1.5869772379137092E-10</c:v>
                </c:pt>
                <c:pt idx="88">
                  <c:v>2.1396303830236891E-10</c:v>
                </c:pt>
                <c:pt idx="89">
                  <c:v>2.8322064237851881E-10</c:v>
                </c:pt>
                <c:pt idx="90">
                  <c:v>3.6821773594291935E-10</c:v>
                </c:pt>
                <c:pt idx="91">
                  <c:v>4.7037813595825922E-10</c:v>
                </c:pt>
                <c:pt idx="92">
                  <c:v>5.9062931483559982E-10</c:v>
                </c:pt>
                <c:pt idx="93">
                  <c:v>7.2923148685670364E-10</c:v>
                </c:pt>
                <c:pt idx="94">
                  <c:v>8.8562550217244779E-10</c:v>
                </c:pt>
                <c:pt idx="95">
                  <c:v>1.0583172019170813E-9</c:v>
                </c:pt>
                <c:pt idx="96">
                  <c:v>1.2448147401429955E-9</c:v>
                </c:pt>
                <c:pt idx="97">
                  <c:v>1.4416320688146773E-9</c:v>
                </c:pt>
                <c:pt idx="98">
                  <c:v>1.644366501126829E-9</c:v>
                </c:pt>
                <c:pt idx="99">
                  <c:v>1.8478515153778981E-9</c:v>
                </c:pt>
                <c:pt idx="100">
                  <c:v>2.0463784905823817E-9</c:v>
                </c:pt>
                <c:pt idx="101">
                  <c:v>2.2339737825968733E-9</c:v>
                </c:pt>
                <c:pt idx="102">
                  <c:v>2.4047113823162786E-9</c:v>
                </c:pt>
                <c:pt idx="103">
                  <c:v>2.5530371515388645E-9</c:v>
                </c:pt>
                <c:pt idx="104">
                  <c:v>2.6740788698431315E-9</c:v>
                </c:pt>
                <c:pt idx="105">
                  <c:v>2.7639172818039874E-9</c:v>
                </c:pt>
                <c:pt idx="106">
                  <c:v>2.8197968834463292E-9</c:v>
                </c:pt>
                <c:pt idx="107">
                  <c:v>2.8402608718219879E-9</c:v>
                </c:pt>
                <c:pt idx="108">
                  <c:v>2.8252017864599731E-9</c:v>
                </c:pt>
                <c:pt idx="109">
                  <c:v>2.7758270347079643E-9</c:v>
                </c:pt>
                <c:pt idx="110">
                  <c:v>2.694545833613961E-9</c:v>
                </c:pt>
                <c:pt idx="111">
                  <c:v>2.5847903382864097E-9</c:v>
                </c:pt>
                <c:pt idx="112">
                  <c:v>2.4507882753437736E-9</c:v>
                </c:pt>
                <c:pt idx="113">
                  <c:v>2.2973069282287023E-9</c:v>
                </c:pt>
                <c:pt idx="114">
                  <c:v>2.1293887663381578E-9</c:v>
                </c:pt>
                <c:pt idx="115">
                  <c:v>1.9520975557914004E-9</c:v>
                </c:pt>
                <c:pt idx="116">
                  <c:v>1.7702908121484761E-9</c:v>
                </c:pt>
                <c:pt idx="117">
                  <c:v>1.5884304503180263E-9</c:v>
                </c:pt>
                <c:pt idx="118">
                  <c:v>1.4104389924029107E-9</c:v>
                </c:pt>
                <c:pt idx="119">
                  <c:v>1.2396042199205763E-9</c:v>
                </c:pt>
                <c:pt idx="120">
                  <c:v>1.0785311283462158E-9</c:v>
                </c:pt>
                <c:pt idx="121">
                  <c:v>9.2913676594326882E-10</c:v>
                </c:pt>
                <c:pt idx="122">
                  <c:v>7.9268118943324492E-10</c:v>
                </c:pt>
                <c:pt idx="123">
                  <c:v>6.6982639303252043E-10</c:v>
                </c:pt>
                <c:pt idx="124">
                  <c:v>5.6071460413518563E-10</c:v>
                </c:pt>
                <c:pt idx="125">
                  <c:v>4.6505764903585179E-10</c:v>
                </c:pt>
                <c:pt idx="126">
                  <c:v>3.8222998917725699E-10</c:v>
                </c:pt>
                <c:pt idx="127">
                  <c:v>3.113593093616359E-10</c:v>
                </c:pt>
                <c:pt idx="128">
                  <c:v>2.5141000958624597E-10</c:v>
                </c:pt>
                <c:pt idx="129">
                  <c:v>2.0125644388133926E-10</c:v>
                </c:pt>
                <c:pt idx="130">
                  <c:v>1.597441326390012E-10</c:v>
                </c:pt>
                <c:pt idx="131">
                  <c:v>1.2573836093889069E-10</c:v>
                </c:pt>
                <c:pt idx="132">
                  <c:v>9.8160515812809506E-11</c:v>
                </c:pt>
                <c:pt idx="133">
                  <c:v>7.6013196218348515E-11</c:v>
                </c:pt>
                <c:pt idx="134">
                  <c:v>5.8395563410620099E-11</c:v>
                </c:pt>
                <c:pt idx="135">
                  <c:v>4.4510617383826562E-11</c:v>
                </c:pt>
                <c:pt idx="136">
                  <c:v>3.3666128350363463E-11</c:v>
                </c:pt>
                <c:pt idx="137">
                  <c:v>2.5270865574647637E-11</c:v>
                </c:pt>
                <c:pt idx="138">
                  <c:v>1.882759233852891E-11</c:v>
                </c:pt>
                <c:pt idx="139">
                  <c:v>1.392407327893422E-11</c:v>
                </c:pt>
                <c:pt idx="140">
                  <c:v>1.0223099616269079E-11</c:v>
                </c:pt>
                <c:pt idx="141">
                  <c:v>7.4523019720021448E-12</c:v>
                </c:pt>
                <c:pt idx="142">
                  <c:v>5.3943052329120867E-12</c:v>
                </c:pt>
                <c:pt idx="143">
                  <c:v>3.8775944506808855E-12</c:v>
                </c:pt>
                <c:pt idx="144">
                  <c:v>2.7683090260508193E-12</c:v>
                </c:pt>
                <c:pt idx="145">
                  <c:v>1.9630644754500845E-12</c:v>
                </c:pt>
                <c:pt idx="146">
                  <c:v>1.3828143373533874E-12</c:v>
                </c:pt>
                <c:pt idx="147">
                  <c:v>9.6770511766345054E-13</c:v>
                </c:pt>
                <c:pt idx="148">
                  <c:v>6.728397814650434E-13</c:v>
                </c:pt>
                <c:pt idx="149">
                  <c:v>4.6484529801523838E-13</c:v>
                </c:pt>
                <c:pt idx="150">
                  <c:v>3.1913262275518063E-13</c:v>
                </c:pt>
                <c:pt idx="151">
                  <c:v>2.1773934182974723E-13</c:v>
                </c:pt>
                <c:pt idx="152">
                  <c:v>1.4765280323095428E-13</c:v>
                </c:pt>
                <c:pt idx="153">
                  <c:v>9.952241667185531E-14</c:v>
                </c:pt>
                <c:pt idx="154">
                  <c:v>6.6682076960323778E-14</c:v>
                </c:pt>
                <c:pt idx="155">
                  <c:v>4.4416069156873677E-14</c:v>
                </c:pt>
                <c:pt idx="156">
                  <c:v>2.9413519786165458E-14</c:v>
                </c:pt>
                <c:pt idx="157">
                  <c:v>1.9366989558485261E-14</c:v>
                </c:pt>
                <c:pt idx="158">
                  <c:v>1.2679938983924158E-14</c:v>
                </c:pt>
                <c:pt idx="159">
                  <c:v>8.2554955463659081E-15</c:v>
                </c:pt>
                <c:pt idx="160">
                  <c:v>5.3452797091034304E-15</c:v>
                </c:pt>
                <c:pt idx="161">
                  <c:v>3.4421418819584675E-15</c:v>
                </c:pt>
                <c:pt idx="162">
                  <c:v>2.2046886718980003E-15</c:v>
                </c:pt>
                <c:pt idx="163">
                  <c:v>1.4046058784400661E-15</c:v>
                </c:pt>
                <c:pt idx="164">
                  <c:v>8.9018108628414604E-16</c:v>
                </c:pt>
                <c:pt idx="165">
                  <c:v>5.6123702928620805E-16</c:v>
                </c:pt>
                <c:pt idx="166">
                  <c:v>3.5203448384748531E-16</c:v>
                </c:pt>
                <c:pt idx="167">
                  <c:v>2.1969560454122626E-16</c:v>
                </c:pt>
                <c:pt idx="168">
                  <c:v>1.364208097940957E-16</c:v>
                </c:pt>
                <c:pt idx="169">
                  <c:v>8.4292376627625153E-17</c:v>
                </c:pt>
                <c:pt idx="170">
                  <c:v>5.1828571435007537E-17</c:v>
                </c:pt>
                <c:pt idx="171">
                  <c:v>3.1713765794707124E-17</c:v>
                </c:pt>
                <c:pt idx="172">
                  <c:v>1.931292008985841E-17</c:v>
                </c:pt>
                <c:pt idx="173">
                  <c:v>1.1705584291385074E-17</c:v>
                </c:pt>
                <c:pt idx="174">
                  <c:v>7.0616520204299107E-18</c:v>
                </c:pt>
                <c:pt idx="175">
                  <c:v>4.2404330447381264E-18</c:v>
                </c:pt>
                <c:pt idx="176">
                  <c:v>2.5347025221567401E-18</c:v>
                </c:pt>
                <c:pt idx="177">
                  <c:v>1.5082678805496453E-18</c:v>
                </c:pt>
                <c:pt idx="178">
                  <c:v>8.9348257678997941E-19</c:v>
                </c:pt>
                <c:pt idx="179">
                  <c:v>5.2695175584582353E-19</c:v>
                </c:pt>
                <c:pt idx="180">
                  <c:v>3.0942361834376977E-19</c:v>
                </c:pt>
                <c:pt idx="181">
                  <c:v>1.809065186412598E-19</c:v>
                </c:pt>
                <c:pt idx="182">
                  <c:v>1.0531569256361536E-19</c:v>
                </c:pt>
                <c:pt idx="183">
                  <c:v>6.1050566681628972E-20</c:v>
                </c:pt>
                <c:pt idx="184">
                  <c:v>3.5242226749504216E-20</c:v>
                </c:pt>
                <c:pt idx="185">
                  <c:v>2.0259698545946503E-20</c:v>
                </c:pt>
                <c:pt idx="186">
                  <c:v>1.1598912239782596E-20</c:v>
                </c:pt>
                <c:pt idx="187">
                  <c:v>6.6135483351113132E-21</c:v>
                </c:pt>
                <c:pt idx="188">
                  <c:v>3.755803185931043E-21</c:v>
                </c:pt>
                <c:pt idx="189">
                  <c:v>2.1244175845698645E-21</c:v>
                </c:pt>
                <c:pt idx="190">
                  <c:v>1.1969145983828263E-21</c:v>
                </c:pt>
                <c:pt idx="191">
                  <c:v>6.7172231181022748E-22</c:v>
                </c:pt>
                <c:pt idx="192">
                  <c:v>3.7552278016444793E-22</c:v>
                </c:pt>
                <c:pt idx="193">
                  <c:v>2.0913053833057913E-22</c:v>
                </c:pt>
                <c:pt idx="194">
                  <c:v>1.1602168081521101E-22</c:v>
                </c:pt>
                <c:pt idx="195">
                  <c:v>6.4115042315452654E-23</c:v>
                </c:pt>
                <c:pt idx="196">
                  <c:v>3.5268318513682742E-23</c:v>
                </c:pt>
                <c:pt idx="197">
                  <c:v>1.9238417179977118E-23</c:v>
                </c:pt>
                <c:pt idx="198">
                  <c:v>1.0195644131629407E-23</c:v>
                </c:pt>
                <c:pt idx="199">
                  <c:v>4.6454652574805048E-24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736-6E4F-B10D-FE9A4695C743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Sheet1!$A$50:$GS$50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4.2385435255554747E-36</c:v>
                </c:pt>
                <c:pt idx="39">
                  <c:v>2.7064391593944466E-34</c:v>
                </c:pt>
                <c:pt idx="40">
                  <c:v>8.6306739895628819E-33</c:v>
                </c:pt>
                <c:pt idx="41">
                  <c:v>1.8330450193608804E-31</c:v>
                </c:pt>
                <c:pt idx="42">
                  <c:v>2.9174954505795692E-30</c:v>
                </c:pt>
                <c:pt idx="43">
                  <c:v>3.71239968584075E-29</c:v>
                </c:pt>
                <c:pt idx="44">
                  <c:v>3.9346115756958488E-28</c:v>
                </c:pt>
                <c:pt idx="45">
                  <c:v>3.5731302838170098E-27</c:v>
                </c:pt>
                <c:pt idx="46">
                  <c:v>2.8386377364647271E-26</c:v>
                </c:pt>
                <c:pt idx="47">
                  <c:v>2.004384006801058E-25</c:v>
                </c:pt>
                <c:pt idx="48">
                  <c:v>1.2738257996298038E-24</c:v>
                </c:pt>
                <c:pt idx="49">
                  <c:v>7.3605889558837822E-24</c:v>
                </c:pt>
                <c:pt idx="50">
                  <c:v>3.8997825641717533E-23</c:v>
                </c:pt>
                <c:pt idx="51">
                  <c:v>1.9079420960087501E-22</c:v>
                </c:pt>
                <c:pt idx="52">
                  <c:v>8.6717582759929114E-22</c:v>
                </c:pt>
                <c:pt idx="53">
                  <c:v>3.6806815458823342E-21</c:v>
                </c:pt>
                <c:pt idx="54">
                  <c:v>1.4655518724824361E-20</c:v>
                </c:pt>
                <c:pt idx="55">
                  <c:v>5.4961927767535488E-20</c:v>
                </c:pt>
                <c:pt idx="56">
                  <c:v>1.9482739559764724E-19</c:v>
                </c:pt>
                <c:pt idx="57">
                  <c:v>6.5484738028663779E-19</c:v>
                </c:pt>
                <c:pt idx="58">
                  <c:v>2.0929903320242748E-18</c:v>
                </c:pt>
                <c:pt idx="59">
                  <c:v>6.3774502847380148E-18</c:v>
                </c:pt>
                <c:pt idx="60">
                  <c:v>1.8569168413043784E-17</c:v>
                </c:pt>
                <c:pt idx="61">
                  <c:v>5.1775797694372294E-17</c:v>
                </c:pt>
                <c:pt idx="62">
                  <c:v>1.3851458515384993E-16</c:v>
                </c:pt>
                <c:pt idx="63">
                  <c:v>3.5618476110500907E-16</c:v>
                </c:pt>
                <c:pt idx="64">
                  <c:v>8.8182491612957121E-16</c:v>
                </c:pt>
                <c:pt idx="65">
                  <c:v>2.1051292169268658E-15</c:v>
                </c:pt>
                <c:pt idx="66">
                  <c:v>4.8526451778213363E-15</c:v>
                </c:pt>
                <c:pt idx="67">
                  <c:v>1.0815648441536883E-14</c:v>
                </c:pt>
                <c:pt idx="68">
                  <c:v>2.3336345217251845E-14</c:v>
                </c:pt>
                <c:pt idx="69">
                  <c:v>4.8799601055593635E-14</c:v>
                </c:pt>
                <c:pt idx="70">
                  <c:v>9.9007461030527221E-14</c:v>
                </c:pt>
                <c:pt idx="71">
                  <c:v>1.9508501649310354E-13</c:v>
                </c:pt>
                <c:pt idx="72">
                  <c:v>3.7367492416169039E-13</c:v>
                </c:pt>
                <c:pt idx="73">
                  <c:v>6.9640775754935198E-13</c:v>
                </c:pt>
                <c:pt idx="74">
                  <c:v>1.2638521114055545E-12</c:v>
                </c:pt>
                <c:pt idx="75">
                  <c:v>2.2352957050191243E-12</c:v>
                </c:pt>
                <c:pt idx="76">
                  <c:v>3.8557075586740378E-12</c:v>
                </c:pt>
                <c:pt idx="77">
                  <c:v>6.4909846918013054E-12</c:v>
                </c:pt>
                <c:pt idx="78">
                  <c:v>1.0671992530295511E-11</c:v>
                </c:pt>
                <c:pt idx="79">
                  <c:v>1.7146880142848181E-11</c:v>
                </c:pt>
                <c:pt idx="80">
                  <c:v>2.6939647982974739E-11</c:v>
                </c:pt>
                <c:pt idx="81">
                  <c:v>4.1411002028983994E-11</c:v>
                </c:pt>
                <c:pt idx="82">
                  <c:v>6.2315284377346059E-11</c:v>
                </c:pt>
                <c:pt idx="83">
                  <c:v>9.1844988498688722E-11</c:v>
                </c:pt>
                <c:pt idx="84">
                  <c:v>1.3265242651461464E-10</c:v>
                </c:pt>
                <c:pt idx="85">
                  <c:v>1.8783697885584358E-10</c:v>
                </c:pt>
                <c:pt idx="86">
                  <c:v>2.6088650659549146E-10</c:v>
                </c:pt>
                <c:pt idx="87">
                  <c:v>3.5556335754858463E-10</c:v>
                </c:pt>
                <c:pt idx="88">
                  <c:v>4.7572919125742742E-10</c:v>
                </c:pt>
                <c:pt idx="89">
                  <c:v>6.2510856003730339E-10</c:v>
                </c:pt>
                <c:pt idx="90">
                  <c:v>8.0699845401731072E-10</c:v>
                </c:pt>
                <c:pt idx="91">
                  <c:v>1.0239391387279273E-9</c:v>
                </c:pt>
                <c:pt idx="92">
                  <c:v>1.2773695762180201E-9</c:v>
                </c:pt>
                <c:pt idx="93">
                  <c:v>1.5672973363694372E-9</c:v>
                </c:pt>
                <c:pt idx="94">
                  <c:v>1.892016979740279E-9</c:v>
                </c:pt>
                <c:pt idx="95">
                  <c:v>2.2479114313144069E-9</c:v>
                </c:pt>
                <c:pt idx="96">
                  <c:v>2.6293672663223616E-9</c:v>
                </c:pt>
                <c:pt idx="97">
                  <c:v>3.0288270414589764E-9</c:v>
                </c:pt>
                <c:pt idx="98">
                  <c:v>3.4369903893549584E-9</c:v>
                </c:pt>
                <c:pt idx="99">
                  <c:v>3.8431616956455561E-9</c:v>
                </c:pt>
                <c:pt idx="100">
                  <c:v>4.2357273874168059E-9</c:v>
                </c:pt>
                <c:pt idx="101">
                  <c:v>4.6027319961500207E-9</c:v>
                </c:pt>
                <c:pt idx="102">
                  <c:v>4.9325109921909798E-9</c:v>
                </c:pt>
                <c:pt idx="103">
                  <c:v>5.2143313843989362E-9</c:v>
                </c:pt>
                <c:pt idx="104">
                  <c:v>5.4389891670461416E-9</c:v>
                </c:pt>
                <c:pt idx="105">
                  <c:v>5.5993161340113507E-9</c:v>
                </c:pt>
                <c:pt idx="106">
                  <c:v>5.6905569248259208E-9</c:v>
                </c:pt>
                <c:pt idx="107">
                  <c:v>5.7105893545873745E-9</c:v>
                </c:pt>
                <c:pt idx="108">
                  <c:v>5.6599755979972671E-9</c:v>
                </c:pt>
                <c:pt idx="109">
                  <c:v>5.5418469167985428E-9</c:v>
                </c:pt>
                <c:pt idx="110">
                  <c:v>5.3616386400130896E-9</c:v>
                </c:pt>
                <c:pt idx="111">
                  <c:v>5.1267035830848339E-9</c:v>
                </c:pt>
                <c:pt idx="112">
                  <c:v>4.8458400041789986E-9</c:v>
                </c:pt>
                <c:pt idx="113">
                  <c:v>4.5287740371504675E-9</c:v>
                </c:pt>
                <c:pt idx="114">
                  <c:v>4.1856363288805835E-9</c:v>
                </c:pt>
                <c:pt idx="115">
                  <c:v>3.8264688216404944E-9</c:v>
                </c:pt>
                <c:pt idx="116">
                  <c:v>3.4607910785372753E-9</c:v>
                </c:pt>
                <c:pt idx="117">
                  <c:v>3.0972472660514507E-9</c:v>
                </c:pt>
                <c:pt idx="118">
                  <c:v>2.7433459398548151E-9</c:v>
                </c:pt>
                <c:pt idx="119">
                  <c:v>2.4052960972542355E-9</c:v>
                </c:pt>
                <c:pt idx="120">
                  <c:v>2.0879353428153932E-9</c:v>
                </c:pt>
                <c:pt idx="121">
                  <c:v>1.7947399988645788E-9</c:v>
                </c:pt>
                <c:pt idx="122">
                  <c:v>1.5279028540720333E-9</c:v>
                </c:pt>
                <c:pt idx="123">
                  <c:v>1.288462013181999E-9</c:v>
                </c:pt>
                <c:pt idx="124">
                  <c:v>1.0764638233225102E-9</c:v>
                </c:pt>
                <c:pt idx="125">
                  <c:v>8.9114380241745701E-10</c:v>
                </c:pt>
                <c:pt idx="126">
                  <c:v>7.3111150184583103E-10</c:v>
                </c:pt>
                <c:pt idx="127">
                  <c:v>5.945278984721374E-10</c:v>
                </c:pt>
                <c:pt idx="128">
                  <c:v>4.7926685768062869E-10</c:v>
                </c:pt>
                <c:pt idx="129">
                  <c:v>3.8305512582656934E-10</c:v>
                </c:pt>
                <c:pt idx="130">
                  <c:v>3.0358796156658965E-10</c:v>
                </c:pt>
                <c:pt idx="131">
                  <c:v>2.3861974681724591E-10</c:v>
                </c:pt>
                <c:pt idx="132">
                  <c:v>1.8603065212869583E-10</c:v>
                </c:pt>
                <c:pt idx="133">
                  <c:v>1.4387165485968904E-10</c:v>
                </c:pt>
                <c:pt idx="134">
                  <c:v>1.1039095701935582E-10</c:v>
                </c:pt>
                <c:pt idx="135">
                  <c:v>8.4045190275347862E-11</c:v>
                </c:pt>
                <c:pt idx="136">
                  <c:v>6.3498812415173155E-11</c:v>
                </c:pt>
                <c:pt idx="137">
                  <c:v>4.7614880610471742E-11</c:v>
                </c:pt>
                <c:pt idx="138">
                  <c:v>3.5440015063672555E-11</c:v>
                </c:pt>
                <c:pt idx="139">
                  <c:v>2.6185913608582802E-11</c:v>
                </c:pt>
                <c:pt idx="140">
                  <c:v>1.9209300768650324E-11</c:v>
                </c:pt>
                <c:pt idx="141">
                  <c:v>1.3991735651151093E-11</c:v>
                </c:pt>
                <c:pt idx="142">
                  <c:v>1.0120289644807444E-11</c:v>
                </c:pt>
                <c:pt idx="143">
                  <c:v>7.2697527437398727E-12</c:v>
                </c:pt>
                <c:pt idx="144">
                  <c:v>5.186742295463283E-12</c:v>
                </c:pt>
                <c:pt idx="145">
                  <c:v>3.6758688328220972E-12</c:v>
                </c:pt>
                <c:pt idx="146">
                  <c:v>2.5879544926648106E-12</c:v>
                </c:pt>
                <c:pt idx="147">
                  <c:v>1.8101918033682845E-12</c:v>
                </c:pt>
                <c:pt idx="148">
                  <c:v>1.2580647470420291E-12</c:v>
                </c:pt>
                <c:pt idx="149">
                  <c:v>8.6882047273024003E-13</c:v>
                </c:pt>
                <c:pt idx="150">
                  <c:v>5.9627019076209746E-13</c:v>
                </c:pt>
                <c:pt idx="151">
                  <c:v>4.0670419495647324E-13</c:v>
                </c:pt>
                <c:pt idx="152">
                  <c:v>2.757226172945949E-13</c:v>
                </c:pt>
                <c:pt idx="153">
                  <c:v>1.858057770313163E-13</c:v>
                </c:pt>
                <c:pt idx="154">
                  <c:v>1.2447245030047676E-13</c:v>
                </c:pt>
                <c:pt idx="155">
                  <c:v>8.2898725131298099E-14</c:v>
                </c:pt>
                <c:pt idx="156">
                  <c:v>5.4892841283180289E-14</c:v>
                </c:pt>
                <c:pt idx="157">
                  <c:v>3.6141716524302925E-14</c:v>
                </c:pt>
                <c:pt idx="158">
                  <c:v>2.3662374636329271E-14</c:v>
                </c:pt>
                <c:pt idx="159">
                  <c:v>1.5406180638380602E-14</c:v>
                </c:pt>
                <c:pt idx="160">
                  <c:v>9.9758230670884232E-15</c:v>
                </c:pt>
                <c:pt idx="161">
                  <c:v>6.4246422096418278E-15</c:v>
                </c:pt>
                <c:pt idx="162">
                  <c:v>4.1155167656584615E-15</c:v>
                </c:pt>
                <c:pt idx="163">
                  <c:v>2.6224257639655184E-15</c:v>
                </c:pt>
                <c:pt idx="164">
                  <c:v>1.6623139247879931E-15</c:v>
                </c:pt>
                <c:pt idx="165">
                  <c:v>1.0482888295778834E-15</c:v>
                </c:pt>
                <c:pt idx="166">
                  <c:v>6.5770853469706702E-16</c:v>
                </c:pt>
                <c:pt idx="167">
                  <c:v>4.10578885463271E-16</c:v>
                </c:pt>
                <c:pt idx="168">
                  <c:v>2.5503269856957896E-16</c:v>
                </c:pt>
                <c:pt idx="169">
                  <c:v>1.5763630941066951E-16</c:v>
                </c:pt>
                <c:pt idx="170">
                  <c:v>9.6962170564451258E-17</c:v>
                </c:pt>
                <c:pt idx="171">
                  <c:v>5.9355115597908356E-17</c:v>
                </c:pt>
                <c:pt idx="172">
                  <c:v>3.6161577287739228E-17</c:v>
                </c:pt>
                <c:pt idx="173">
                  <c:v>2.1927703455452157E-17</c:v>
                </c:pt>
                <c:pt idx="174">
                  <c:v>1.3234827097528444E-17</c:v>
                </c:pt>
                <c:pt idx="175">
                  <c:v>7.9514271329235924E-18</c:v>
                </c:pt>
                <c:pt idx="176">
                  <c:v>4.7554928234310587E-18</c:v>
                </c:pt>
                <c:pt idx="177">
                  <c:v>2.8313344157486452E-18</c:v>
                </c:pt>
                <c:pt idx="178">
                  <c:v>1.6782365204311105E-18</c:v>
                </c:pt>
                <c:pt idx="179">
                  <c:v>9.9038106706388586E-19</c:v>
                </c:pt>
                <c:pt idx="180">
                  <c:v>5.8191438144785608E-19</c:v>
                </c:pt>
                <c:pt idx="181">
                  <c:v>3.4044231457285243E-19</c:v>
                </c:pt>
                <c:pt idx="182">
                  <c:v>1.9832405822769729E-19</c:v>
                </c:pt>
                <c:pt idx="183">
                  <c:v>1.1504668050754062E-19</c:v>
                </c:pt>
                <c:pt idx="184">
                  <c:v>6.6459747254609817E-20</c:v>
                </c:pt>
                <c:pt idx="185">
                  <c:v>3.8233841571813464E-20</c:v>
                </c:pt>
                <c:pt idx="186">
                  <c:v>2.1905859102138091E-20</c:v>
                </c:pt>
                <c:pt idx="187">
                  <c:v>1.2500111512915181E-20</c:v>
                </c:pt>
                <c:pt idx="188">
                  <c:v>7.1043863677351908E-21</c:v>
                </c:pt>
                <c:pt idx="189">
                  <c:v>4.0217576575025345E-21</c:v>
                </c:pt>
                <c:pt idx="190">
                  <c:v>2.2677706152477784E-21</c:v>
                </c:pt>
                <c:pt idx="191">
                  <c:v>1.2737763561275671E-21</c:v>
                </c:pt>
                <c:pt idx="192">
                  <c:v>7.1271260897343466E-22</c:v>
                </c:pt>
                <c:pt idx="193">
                  <c:v>3.9726229524412365E-22</c:v>
                </c:pt>
                <c:pt idx="194">
                  <c:v>2.2059059998668776E-22</c:v>
                </c:pt>
                <c:pt idx="195">
                  <c:v>1.2201104819661174E-22</c:v>
                </c:pt>
                <c:pt idx="196">
                  <c:v>6.7175033309999708E-23</c:v>
                </c:pt>
                <c:pt idx="197">
                  <c:v>3.667156447714118E-23</c:v>
                </c:pt>
                <c:pt idx="198">
                  <c:v>1.9442067243226731E-23</c:v>
                </c:pt>
                <c:pt idx="199">
                  <c:v>8.8525554270195629E-24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736-6E4F-B10D-FE9A4695C743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Sheet1!$A$51:$GS$51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3.4312019016401462E-36</c:v>
                </c:pt>
                <c:pt idx="38">
                  <c:v>2.2336570671926432E-34</c:v>
                </c:pt>
                <c:pt idx="39">
                  <c:v>7.259371494726314E-33</c:v>
                </c:pt>
                <c:pt idx="40">
                  <c:v>1.5707858169470479E-31</c:v>
                </c:pt>
                <c:pt idx="41">
                  <c:v>2.5462594801194087E-30</c:v>
                </c:pt>
                <c:pt idx="42">
                  <c:v>3.29883270297226E-29</c:v>
                </c:pt>
                <c:pt idx="43">
                  <c:v>3.5586892932020602E-28</c:v>
                </c:pt>
                <c:pt idx="44">
                  <c:v>3.2884715382186983E-27</c:v>
                </c:pt>
                <c:pt idx="45">
                  <c:v>2.6576098644708749E-26</c:v>
                </c:pt>
                <c:pt idx="46">
                  <c:v>1.9084534880682341E-25</c:v>
                </c:pt>
                <c:pt idx="47">
                  <c:v>1.2331549421213611E-24</c:v>
                </c:pt>
                <c:pt idx="48">
                  <c:v>7.2430033007962795E-24</c:v>
                </c:pt>
                <c:pt idx="49">
                  <c:v>3.8997825641717533E-23</c:v>
                </c:pt>
                <c:pt idx="50">
                  <c:v>1.9384655960883824E-22</c:v>
                </c:pt>
                <c:pt idx="51">
                  <c:v>8.9494325732106371E-22</c:v>
                </c:pt>
                <c:pt idx="52">
                  <c:v>3.8576061366175332E-21</c:v>
                </c:pt>
                <c:pt idx="53">
                  <c:v>1.5595569065716957E-20</c:v>
                </c:pt>
                <c:pt idx="54">
                  <c:v>5.9372392940373967E-20</c:v>
                </c:pt>
                <c:pt idx="55">
                  <c:v>2.136044619903218E-19</c:v>
                </c:pt>
                <c:pt idx="56">
                  <c:v>7.2854447646176431E-19</c:v>
                </c:pt>
                <c:pt idx="57">
                  <c:v>2.3624335034173474E-18</c:v>
                </c:pt>
                <c:pt idx="58">
                  <c:v>7.3019556707181984E-18</c:v>
                </c:pt>
                <c:pt idx="59">
                  <c:v>2.1563049314134043E-17</c:v>
                </c:pt>
                <c:pt idx="60">
                  <c:v>6.0967506168863598E-17</c:v>
                </c:pt>
                <c:pt idx="61">
                  <c:v>1.6536807998690275E-16</c:v>
                </c:pt>
                <c:pt idx="62">
                  <c:v>4.3107112886089004E-16</c:v>
                </c:pt>
                <c:pt idx="63">
                  <c:v>1.0817039646905108E-15</c:v>
                </c:pt>
                <c:pt idx="64">
                  <c:v>2.6169436008523922E-15</c:v>
                </c:pt>
                <c:pt idx="65">
                  <c:v>6.1125547494308237E-15</c:v>
                </c:pt>
                <c:pt idx="66">
                  <c:v>1.3802773827370974E-14</c:v>
                </c:pt>
                <c:pt idx="67">
                  <c:v>3.016886726331967E-14</c:v>
                </c:pt>
                <c:pt idx="68">
                  <c:v>6.3899767613833025E-14</c:v>
                </c:pt>
                <c:pt idx="69">
                  <c:v>1.312967263536048E-13</c:v>
                </c:pt>
                <c:pt idx="70">
                  <c:v>2.6197540895913473E-13</c:v>
                </c:pt>
                <c:pt idx="71">
                  <c:v>5.0807793602298916E-13</c:v>
                </c:pt>
                <c:pt idx="72">
                  <c:v>9.586283082923105E-13</c:v>
                </c:pt>
                <c:pt idx="73">
                  <c:v>1.7611038136598427E-12</c:v>
                </c:pt>
                <c:pt idx="74">
                  <c:v>3.1526713661184258E-12</c:v>
                </c:pt>
                <c:pt idx="75">
                  <c:v>5.5037270783098121E-12</c:v>
                </c:pt>
                <c:pt idx="76">
                  <c:v>9.376214566053569E-12</c:v>
                </c:pt>
                <c:pt idx="77">
                  <c:v>1.5598490892337239E-11</c:v>
                </c:pt>
                <c:pt idx="78">
                  <c:v>2.5357070500742255E-11</c:v>
                </c:pt>
                <c:pt idx="79">
                  <c:v>4.0303267953838609E-11</c:v>
                </c:pt>
                <c:pt idx="80">
                  <c:v>6.2669547383999088E-11</c:v>
                </c:pt>
                <c:pt idx="81">
                  <c:v>9.5386404334647754E-11</c:v>
                </c:pt>
                <c:pt idx="82">
                  <c:v>1.4218620257746031E-10</c:v>
                </c:pt>
                <c:pt idx="83">
                  <c:v>2.0767614631328278E-10</c:v>
                </c:pt>
                <c:pt idx="84">
                  <c:v>2.973592755224763E-10</c:v>
                </c:pt>
                <c:pt idx="85">
                  <c:v>4.1758094204543037E-10</c:v>
                </c:pt>
                <c:pt idx="86">
                  <c:v>5.7537955473469145E-10</c:v>
                </c:pt>
                <c:pt idx="87">
                  <c:v>7.7822517673192463E-10</c:v>
                </c:pt>
                <c:pt idx="88">
                  <c:v>1.0336381291689582E-9</c:v>
                </c:pt>
                <c:pt idx="89">
                  <c:v>1.348691856398296E-9</c:v>
                </c:pt>
                <c:pt idx="90">
                  <c:v>1.7294190321443433E-9</c:v>
                </c:pt>
                <c:pt idx="91">
                  <c:v>2.1801556765121613E-9</c:v>
                </c:pt>
                <c:pt idx="92">
                  <c:v>2.70287283924758E-9</c:v>
                </c:pt>
                <c:pt idx="93">
                  <c:v>3.2965568623331619E-9</c:v>
                </c:pt>
                <c:pt idx="94">
                  <c:v>3.9567051478684298E-9</c:v>
                </c:pt>
                <c:pt idx="95">
                  <c:v>4.6750030077609805E-9</c:v>
                </c:pt>
                <c:pt idx="96">
                  <c:v>5.4392377001889971E-9</c:v>
                </c:pt>
                <c:pt idx="97">
                  <c:v>6.2334884094893544E-9</c:v>
                </c:pt>
                <c:pt idx="98">
                  <c:v>7.0386071298189221E-9</c:v>
                </c:pt>
                <c:pt idx="99">
                  <c:v>7.8329776593835088E-9</c:v>
                </c:pt>
                <c:pt idx="100">
                  <c:v>8.5935114414930443E-9</c:v>
                </c:pt>
                <c:pt idx="101">
                  <c:v>9.296813333887777E-9</c:v>
                </c:pt>
                <c:pt idx="102">
                  <c:v>9.9204308489842732E-9</c:v>
                </c:pt>
                <c:pt idx="103">
                  <c:v>1.044408955197704E-8</c:v>
                </c:pt>
                <c:pt idx="104">
                  <c:v>1.0850816576388118E-8</c:v>
                </c:pt>
                <c:pt idx="105">
                  <c:v>1.1127863731837044E-8</c:v>
                </c:pt>
                <c:pt idx="106">
                  <c:v>1.1267360222071597E-8</c:v>
                </c:pt>
                <c:pt idx="107">
                  <c:v>1.1266650227239028E-8</c:v>
                </c:pt>
                <c:pt idx="108">
                  <c:v>1.1128299446002287E-8</c:v>
                </c:pt>
                <c:pt idx="109">
                  <c:v>1.0859783763745236E-8</c:v>
                </c:pt>
                <c:pt idx="110">
                  <c:v>1.0472899320188378E-8</c:v>
                </c:pt>
                <c:pt idx="111">
                  <c:v>9.9829537944684209E-9</c:v>
                </c:pt>
                <c:pt idx="112">
                  <c:v>9.4078119907263609E-9</c:v>
                </c:pt>
                <c:pt idx="113">
                  <c:v>8.766874090433138E-9</c:v>
                </c:pt>
                <c:pt idx="114">
                  <c:v>8.0800625299158722E-9</c:v>
                </c:pt>
                <c:pt idx="115">
                  <c:v>7.366884490799382E-9</c:v>
                </c:pt>
                <c:pt idx="116">
                  <c:v>6.645623174207708E-9</c:v>
                </c:pt>
                <c:pt idx="117">
                  <c:v>5.9326943811467186E-9</c:v>
                </c:pt>
                <c:pt idx="118">
                  <c:v>5.2421874678966639E-9</c:v>
                </c:pt>
                <c:pt idx="119">
                  <c:v>4.5855932834789961E-9</c:v>
                </c:pt>
                <c:pt idx="120">
                  <c:v>3.9717076231238334E-9</c:v>
                </c:pt>
                <c:pt idx="121">
                  <c:v>3.4066879538814724E-9</c:v>
                </c:pt>
                <c:pt idx="122">
                  <c:v>2.8942340904916196E-9</c:v>
                </c:pt>
                <c:pt idx="123">
                  <c:v>2.4358600749640105E-9</c:v>
                </c:pt>
                <c:pt idx="124">
                  <c:v>2.0312243402683219E-9</c:v>
                </c:pt>
                <c:pt idx="125">
                  <c:v>1.6784876774470587E-9</c:v>
                </c:pt>
                <c:pt idx="126">
                  <c:v>1.3746728185890413E-9</c:v>
                </c:pt>
                <c:pt idx="127">
                  <c:v>1.1160048259294521E-9</c:v>
                </c:pt>
                <c:pt idx="128">
                  <c:v>8.9821724162044965E-10</c:v>
                </c:pt>
                <c:pt idx="129">
                  <c:v>7.1681453154443931E-10</c:v>
                </c:pt>
                <c:pt idx="130">
                  <c:v>5.6728633188692512E-10</c:v>
                </c:pt>
                <c:pt idx="131">
                  <c:v>4.4527311856567657E-10</c:v>
                </c:pt>
                <c:pt idx="132">
                  <c:v>3.4668604975538444E-10</c:v>
                </c:pt>
                <c:pt idx="133">
                  <c:v>2.6778588070945375E-10</c:v>
                </c:pt>
                <c:pt idx="134">
                  <c:v>2.052271039564574E-10</c:v>
                </c:pt>
                <c:pt idx="135">
                  <c:v>1.5607396721617864E-10</c:v>
                </c:pt>
                <c:pt idx="136">
                  <c:v>1.1779493253857028E-10</c:v>
                </c:pt>
                <c:pt idx="137">
                  <c:v>8.8241632847781774E-11</c:v>
                </c:pt>
                <c:pt idx="138">
                  <c:v>6.5617612500715941E-11</c:v>
                </c:pt>
                <c:pt idx="139">
                  <c:v>4.8441239178597769E-11</c:v>
                </c:pt>
                <c:pt idx="140">
                  <c:v>3.550624940079153E-11</c:v>
                </c:pt>
                <c:pt idx="141">
                  <c:v>2.5842514016151127E-11</c:v>
                </c:pt>
                <c:pt idx="142">
                  <c:v>1.8678831269016824E-11</c:v>
                </c:pt>
                <c:pt idx="143">
                  <c:v>1.3408898963100948E-11</c:v>
                </c:pt>
                <c:pt idx="144">
                  <c:v>9.5610917580112965E-12</c:v>
                </c:pt>
                <c:pt idx="145">
                  <c:v>6.7722700142431234E-12</c:v>
                </c:pt>
                <c:pt idx="146">
                  <c:v>4.7655600304732612E-12</c:v>
                </c:pt>
                <c:pt idx="147">
                  <c:v>3.3318548081801249E-12</c:v>
                </c:pt>
                <c:pt idx="148">
                  <c:v>2.3146709637599367E-12</c:v>
                </c:pt>
                <c:pt idx="149">
                  <c:v>1.5979429595416766E-12</c:v>
                </c:pt>
                <c:pt idx="150">
                  <c:v>1.0963241354745912E-12</c:v>
                </c:pt>
                <c:pt idx="151">
                  <c:v>7.4758128074446387E-13</c:v>
                </c:pt>
                <c:pt idx="152">
                  <c:v>5.0670459258968651E-13</c:v>
                </c:pt>
                <c:pt idx="153">
                  <c:v>3.4139935647873707E-13</c:v>
                </c:pt>
                <c:pt idx="154">
                  <c:v>2.2867342041332367E-13</c:v>
                </c:pt>
                <c:pt idx="155">
                  <c:v>1.5228136850836672E-13</c:v>
                </c:pt>
                <c:pt idx="156">
                  <c:v>1.0082963527188325E-13</c:v>
                </c:pt>
                <c:pt idx="157">
                  <c:v>6.6385238629497315E-14</c:v>
                </c:pt>
                <c:pt idx="158">
                  <c:v>4.3463793805832955E-14</c:v>
                </c:pt>
                <c:pt idx="159">
                  <c:v>2.8300021581111217E-14</c:v>
                </c:pt>
                <c:pt idx="160">
                  <c:v>1.8326457879144508E-14</c:v>
                </c:pt>
                <c:pt idx="161">
                  <c:v>1.1804074092490045E-14</c:v>
                </c:pt>
                <c:pt idx="162">
                  <c:v>7.5626735021032196E-15</c:v>
                </c:pt>
                <c:pt idx="163">
                  <c:v>4.8198845337029601E-15</c:v>
                </c:pt>
                <c:pt idx="164">
                  <c:v>3.0559274901381343E-15</c:v>
                </c:pt>
                <c:pt idx="165">
                  <c:v>1.9276195025593701E-15</c:v>
                </c:pt>
                <c:pt idx="166">
                  <c:v>1.2097555814057458E-15</c:v>
                </c:pt>
                <c:pt idx="167">
                  <c:v>7.55436046682813E-16</c:v>
                </c:pt>
                <c:pt idx="168">
                  <c:v>4.6940392169503448E-16</c:v>
                </c:pt>
                <c:pt idx="169">
                  <c:v>2.9024809288945272E-16</c:v>
                </c:pt>
                <c:pt idx="170">
                  <c:v>1.7860348551214955E-16</c:v>
                </c:pt>
                <c:pt idx="171">
                  <c:v>1.0937855111450348E-16</c:v>
                </c:pt>
                <c:pt idx="172">
                  <c:v>6.6668307075559285E-17</c:v>
                </c:pt>
                <c:pt idx="173">
                  <c:v>4.0445911375782743E-17</c:v>
                </c:pt>
                <c:pt idx="174">
                  <c:v>2.442419487818161E-17</c:v>
                </c:pt>
                <c:pt idx="175">
                  <c:v>1.4681769621375677E-17</c:v>
                </c:pt>
                <c:pt idx="176">
                  <c:v>8.785586538759408E-18</c:v>
                </c:pt>
                <c:pt idx="177">
                  <c:v>5.2338181281513079E-18</c:v>
                </c:pt>
                <c:pt idx="178">
                  <c:v>3.1041516521298636E-18</c:v>
                </c:pt>
                <c:pt idx="179">
                  <c:v>1.833007454883075E-18</c:v>
                </c:pt>
                <c:pt idx="180">
                  <c:v>1.0777120362601983E-18</c:v>
                </c:pt>
                <c:pt idx="181">
                  <c:v>6.3092580735390697E-19</c:v>
                </c:pt>
                <c:pt idx="182">
                  <c:v>3.6779889892123479E-19</c:v>
                </c:pt>
                <c:pt idx="183">
                  <c:v>2.1351004767825508E-19</c:v>
                </c:pt>
                <c:pt idx="184">
                  <c:v>1.2343003002390555E-19</c:v>
                </c:pt>
                <c:pt idx="185">
                  <c:v>7.1061852690270244E-20</c:v>
                </c:pt>
                <c:pt idx="186">
                  <c:v>4.0745873735725132E-20</c:v>
                </c:pt>
                <c:pt idx="187">
                  <c:v>2.3269127856312304E-20</c:v>
                </c:pt>
                <c:pt idx="188">
                  <c:v>1.323559868742393E-20</c:v>
                </c:pt>
                <c:pt idx="189">
                  <c:v>7.4987945355071679E-21</c:v>
                </c:pt>
                <c:pt idx="190">
                  <c:v>4.2319523965027274E-21</c:v>
                </c:pt>
                <c:pt idx="191">
                  <c:v>2.379075899807963E-21</c:v>
                </c:pt>
                <c:pt idx="192">
                  <c:v>1.3323250345086626E-21</c:v>
                </c:pt>
                <c:pt idx="193">
                  <c:v>7.4329393052455397E-22</c:v>
                </c:pt>
                <c:pt idx="194">
                  <c:v>4.1310819131593298E-22</c:v>
                </c:pt>
                <c:pt idx="195">
                  <c:v>2.2870346938636354E-22</c:v>
                </c:pt>
                <c:pt idx="196">
                  <c:v>1.2602901388252932E-22</c:v>
                </c:pt>
                <c:pt idx="197">
                  <c:v>6.8854775061091674E-23</c:v>
                </c:pt>
                <c:pt idx="198">
                  <c:v>3.6519212207897587E-23</c:v>
                </c:pt>
                <c:pt idx="199">
                  <c:v>1.6617842526875805E-23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736-6E4F-B10D-FE9A4695C743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Sheet1!$A$52:$GS$52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2.6806264856563642E-36</c:v>
                </c:pt>
                <c:pt idx="37">
                  <c:v>1.7797296019587881E-34</c:v>
                </c:pt>
                <c:pt idx="38">
                  <c:v>5.8969192024368771E-33</c:v>
                </c:pt>
                <c:pt idx="39">
                  <c:v>1.3004067065601872E-31</c:v>
                </c:pt>
                <c:pt idx="40">
                  <c:v>2.1476048716245772E-30</c:v>
                </c:pt>
                <c:pt idx="41">
                  <c:v>2.833743781318139E-29</c:v>
                </c:pt>
                <c:pt idx="42">
                  <c:v>3.1124570543806125E-28</c:v>
                </c:pt>
                <c:pt idx="43">
                  <c:v>2.9274529579495607E-27</c:v>
                </c:pt>
                <c:pt idx="44">
                  <c:v>2.4073763178321152E-26</c:v>
                </c:pt>
                <c:pt idx="45">
                  <c:v>1.7586128568114457E-25</c:v>
                </c:pt>
                <c:pt idx="46">
                  <c:v>1.1556480747514723E-24</c:v>
                </c:pt>
                <c:pt idx="47">
                  <c:v>6.9013411616064832E-24</c:v>
                </c:pt>
                <c:pt idx="48">
                  <c:v>3.7770579202709872E-23</c:v>
                </c:pt>
                <c:pt idx="49">
                  <c:v>1.9079420960087501E-22</c:v>
                </c:pt>
                <c:pt idx="50">
                  <c:v>8.9494325732106371E-22</c:v>
                </c:pt>
                <c:pt idx="51">
                  <c:v>3.9184414843117723E-21</c:v>
                </c:pt>
                <c:pt idx="52">
                  <c:v>1.6087854413252188E-20</c:v>
                </c:pt>
                <c:pt idx="53">
                  <c:v>6.2185916292954314E-20</c:v>
                </c:pt>
                <c:pt idx="54">
                  <c:v>2.2711229780511195E-19</c:v>
                </c:pt>
                <c:pt idx="55">
                  <c:v>7.8618451387166215E-19</c:v>
                </c:pt>
                <c:pt idx="56">
                  <c:v>2.5869271023541994E-18</c:v>
                </c:pt>
                <c:pt idx="57">
                  <c:v>8.1122405709897655E-18</c:v>
                </c:pt>
                <c:pt idx="58">
                  <c:v>2.4300338911894838E-17</c:v>
                </c:pt>
                <c:pt idx="59">
                  <c:v>6.9683049575464247E-17</c:v>
                </c:pt>
                <c:pt idx="60">
                  <c:v>1.9166175034094514E-16</c:v>
                </c:pt>
                <c:pt idx="61">
                  <c:v>5.0654564851319472E-16</c:v>
                </c:pt>
                <c:pt idx="62">
                  <c:v>1.2885374912318863E-15</c:v>
                </c:pt>
                <c:pt idx="63">
                  <c:v>3.1596374916949811E-15</c:v>
                </c:pt>
                <c:pt idx="64">
                  <c:v>7.4792365955373747E-15</c:v>
                </c:pt>
                <c:pt idx="65">
                  <c:v>1.7113224608623666E-14</c:v>
                </c:pt>
                <c:pt idx="66">
                  <c:v>3.7896292093253538E-14</c:v>
                </c:pt>
                <c:pt idx="67">
                  <c:v>8.1311565666215071E-14</c:v>
                </c:pt>
                <c:pt idx="68">
                  <c:v>1.6922600698491281E-13</c:v>
                </c:pt>
                <c:pt idx="69">
                  <c:v>3.4196400077716938E-13</c:v>
                </c:pt>
                <c:pt idx="70">
                  <c:v>6.7159106118478351E-13</c:v>
                </c:pt>
                <c:pt idx="71">
                  <c:v>1.2830071146487625E-12</c:v>
                </c:pt>
                <c:pt idx="72">
                  <c:v>2.3862664700695702E-12</c:v>
                </c:pt>
                <c:pt idx="73">
                  <c:v>4.324342354560869E-12</c:v>
                </c:pt>
                <c:pt idx="74">
                  <c:v>7.6411559757613873E-12</c:v>
                </c:pt>
                <c:pt idx="75">
                  <c:v>1.3174830917026965E-11</c:v>
                </c:pt>
                <c:pt idx="76">
                  <c:v>2.2180481750473919E-11</c:v>
                </c:pt>
                <c:pt idx="77">
                  <c:v>3.6485037547639868E-11</c:v>
                </c:pt>
                <c:pt idx="78">
                  <c:v>5.8673307440295437E-11</c:v>
                </c:pt>
                <c:pt idx="79">
                  <c:v>9.2299515922861801E-11</c:v>
                </c:pt>
                <c:pt idx="80">
                  <c:v>1.4211190863233745E-10</c:v>
                </c:pt>
                <c:pt idx="81">
                  <c:v>2.1427013911527055E-10</c:v>
                </c:pt>
                <c:pt idx="82">
                  <c:v>3.1652679775003146E-10</c:v>
                </c:pt>
                <c:pt idx="83">
                  <c:v>4.5833686915817416E-10</c:v>
                </c:pt>
                <c:pt idx="84">
                  <c:v>6.5085368439362559E-10</c:v>
                </c:pt>
                <c:pt idx="85">
                  <c:v>9.0676880648413771E-10</c:v>
                </c:pt>
                <c:pt idx="86">
                  <c:v>1.2399578589352869E-9</c:v>
                </c:pt>
                <c:pt idx="87">
                  <c:v>1.6649056989466501E-9</c:v>
                </c:pt>
                <c:pt idx="88">
                  <c:v>2.1959028312891943E-9</c:v>
                </c:pt>
                <c:pt idx="89">
                  <c:v>2.8460297105309578E-9</c:v>
                </c:pt>
                <c:pt idx="90">
                  <c:v>3.6259744877987959E-9</c:v>
                </c:pt>
                <c:pt idx="91">
                  <c:v>4.5427595523637083E-9</c:v>
                </c:pt>
                <c:pt idx="92">
                  <c:v>5.5984787867619441E-9</c:v>
                </c:pt>
                <c:pt idx="93">
                  <c:v>6.7891663989871245E-9</c:v>
                </c:pt>
                <c:pt idx="94">
                  <c:v>8.1039255348544549E-9</c:v>
                </c:pt>
                <c:pt idx="95">
                  <c:v>9.5244377776617431E-9</c:v>
                </c:pt>
                <c:pt idx="96">
                  <c:v>1.1024952058974433E-8</c:v>
                </c:pt>
                <c:pt idx="97">
                  <c:v>1.2572814545342694E-8</c:v>
                </c:pt>
                <c:pt idx="98">
                  <c:v>1.412955305042625E-8</c:v>
                </c:pt>
                <c:pt idx="99">
                  <c:v>1.5652475644017761E-8</c:v>
                </c:pt>
                <c:pt idx="100">
                  <c:v>1.7096689780591022E-8</c:v>
                </c:pt>
                <c:pt idx="101">
                  <c:v>1.8417402126248723E-8</c:v>
                </c:pt>
                <c:pt idx="102">
                  <c:v>1.9572326287935112E-8</c:v>
                </c:pt>
                <c:pt idx="103">
                  <c:v>2.0524010189062901E-8</c:v>
                </c:pt>
                <c:pt idx="104">
                  <c:v>2.1241898966672715E-8</c:v>
                </c:pt>
                <c:pt idx="105">
                  <c:v>2.1703972498943138E-8</c:v>
                </c:pt>
                <c:pt idx="106">
                  <c:v>2.1897836069402448E-8</c:v>
                </c:pt>
                <c:pt idx="107">
                  <c:v>2.1821193330829929E-8</c:v>
                </c:pt>
                <c:pt idx="108">
                  <c:v>2.1481686537971926E-8</c:v>
                </c:pt>
                <c:pt idx="109">
                  <c:v>2.0896143556595474E-8</c:v>
                </c:pt>
                <c:pt idx="110">
                  <c:v>2.0089318582562951E-8</c:v>
                </c:pt>
                <c:pt idx="111">
                  <c:v>1.9092249272948158E-8</c:v>
                </c:pt>
                <c:pt idx="112">
                  <c:v>1.7940374328798821E-8</c:v>
                </c:pt>
                <c:pt idx="113">
                  <c:v>1.6671561651242345E-8</c:v>
                </c:pt>
                <c:pt idx="114">
                  <c:v>1.5324189028359516E-8</c:v>
                </c:pt>
                <c:pt idx="115">
                  <c:v>1.3935399392365603E-8</c:v>
                </c:pt>
                <c:pt idx="116">
                  <c:v>1.2539624489132279E-8</c:v>
                </c:pt>
                <c:pt idx="117">
                  <c:v>1.1167438220636479E-8</c:v>
                </c:pt>
                <c:pt idx="118">
                  <c:v>9.8447677447425685E-9</c:v>
                </c:pt>
                <c:pt idx="119">
                  <c:v>8.5924599005728799E-9</c:v>
                </c:pt>
                <c:pt idx="120">
                  <c:v>7.4261751056281379E-9</c:v>
                </c:pt>
                <c:pt idx="121">
                  <c:v>6.3565620243460509E-9</c:v>
                </c:pt>
                <c:pt idx="122">
                  <c:v>5.3896545767254095E-9</c:v>
                </c:pt>
                <c:pt idx="123">
                  <c:v>4.5274279611174527E-9</c:v>
                </c:pt>
                <c:pt idx="124">
                  <c:v>3.7684514057334148E-9</c:v>
                </c:pt>
                <c:pt idx="125">
                  <c:v>3.1085810424804137E-9</c:v>
                </c:pt>
                <c:pt idx="126">
                  <c:v>2.5416451470191694E-9</c:v>
                </c:pt>
                <c:pt idx="127">
                  <c:v>2.060084564571624E-9</c:v>
                </c:pt>
                <c:pt idx="128">
                  <c:v>1.6555221626989789E-9</c:v>
                </c:pt>
                <c:pt idx="129">
                  <c:v>1.3192455987432953E-9</c:v>
                </c:pt>
                <c:pt idx="130">
                  <c:v>1.042596837927254E-9</c:v>
                </c:pt>
                <c:pt idx="131">
                  <c:v>8.172692811401077E-10</c:v>
                </c:pt>
                <c:pt idx="132">
                  <c:v>6.3551889425166752E-10</c:v>
                </c:pt>
                <c:pt idx="133">
                  <c:v>4.9029941793084177E-10</c:v>
                </c:pt>
                <c:pt idx="134">
                  <c:v>3.7533377204748437E-10</c:v>
                </c:pt>
                <c:pt idx="135">
                  <c:v>2.8513443540992392E-10</c:v>
                </c:pt>
                <c:pt idx="136">
                  <c:v>2.1498520171495344E-10</c:v>
                </c:pt>
                <c:pt idx="137">
                  <c:v>1.6089560561341711E-10</c:v>
                </c:pt>
                <c:pt idx="138">
                  <c:v>1.1953776719335294E-10</c:v>
                </c:pt>
                <c:pt idx="139">
                  <c:v>8.817365945191762E-11</c:v>
                </c:pt>
                <c:pt idx="140">
                  <c:v>6.4579046829791767E-11</c:v>
                </c:pt>
                <c:pt idx="141">
                  <c:v>4.696870421155112E-11</c:v>
                </c:pt>
                <c:pt idx="142">
                  <c:v>3.392608626400906E-11</c:v>
                </c:pt>
                <c:pt idx="143">
                  <c:v>2.4339417027815104E-11</c:v>
                </c:pt>
                <c:pt idx="144">
                  <c:v>1.7345218386398E-11</c:v>
                </c:pt>
                <c:pt idx="145">
                  <c:v>1.227958048517611E-11</c:v>
                </c:pt>
                <c:pt idx="146">
                  <c:v>8.6369706905494014E-12</c:v>
                </c:pt>
                <c:pt idx="147">
                  <c:v>6.0360465986369065E-12</c:v>
                </c:pt>
                <c:pt idx="148">
                  <c:v>4.1917473731451326E-12</c:v>
                </c:pt>
                <c:pt idx="149">
                  <c:v>2.8928523902902913E-12</c:v>
                </c:pt>
                <c:pt idx="150">
                  <c:v>1.9841866760739684E-12</c:v>
                </c:pt>
                <c:pt idx="151">
                  <c:v>1.3526936954292476E-12</c:v>
                </c:pt>
                <c:pt idx="152">
                  <c:v>9.1666760873639304E-13</c:v>
                </c:pt>
                <c:pt idx="153">
                  <c:v>6.1752396121849553E-13</c:v>
                </c:pt>
                <c:pt idx="154">
                  <c:v>4.1357904561642985E-13</c:v>
                </c:pt>
                <c:pt idx="155">
                  <c:v>2.7539659911633657E-13</c:v>
                </c:pt>
                <c:pt idx="156">
                  <c:v>1.823416147382167E-13</c:v>
                </c:pt>
                <c:pt idx="157">
                  <c:v>1.2005254161167807E-13</c:v>
                </c:pt>
                <c:pt idx="158">
                  <c:v>7.8604201442993382E-14</c:v>
                </c:pt>
                <c:pt idx="159">
                  <c:v>5.1184546297885665E-14</c:v>
                </c:pt>
                <c:pt idx="160">
                  <c:v>3.3149721910107156E-14</c:v>
                </c:pt>
                <c:pt idx="161">
                  <c:v>2.135489732991981E-14</c:v>
                </c:pt>
                <c:pt idx="162">
                  <c:v>1.3684209087634146E-14</c:v>
                </c:pt>
                <c:pt idx="163">
                  <c:v>8.7231634760786747E-15</c:v>
                </c:pt>
                <c:pt idx="164">
                  <c:v>5.5320659468278916E-15</c:v>
                </c:pt>
                <c:pt idx="165">
                  <c:v>3.4904876786654289E-15</c:v>
                </c:pt>
                <c:pt idx="166">
                  <c:v>2.1912714037671441E-15</c:v>
                </c:pt>
                <c:pt idx="167">
                  <c:v>1.3688091778978936E-15</c:v>
                </c:pt>
                <c:pt idx="168">
                  <c:v>8.5084647964855759E-16</c:v>
                </c:pt>
                <c:pt idx="169">
                  <c:v>5.2631466927159938E-16</c:v>
                </c:pt>
                <c:pt idx="170">
                  <c:v>3.2400347048967629E-16</c:v>
                </c:pt>
                <c:pt idx="171">
                  <c:v>1.9851223007627256E-16</c:v>
                </c:pt>
                <c:pt idx="172">
                  <c:v>1.2105461666287017E-16</c:v>
                </c:pt>
                <c:pt idx="173">
                  <c:v>7.3477533132131858E-17</c:v>
                </c:pt>
                <c:pt idx="174">
                  <c:v>4.4394495667596483E-17</c:v>
                </c:pt>
                <c:pt idx="175">
                  <c:v>2.6700959044026533E-17</c:v>
                </c:pt>
                <c:pt idx="176">
                  <c:v>1.5987082063026288E-17</c:v>
                </c:pt>
                <c:pt idx="177">
                  <c:v>9.5296557500813889E-18</c:v>
                </c:pt>
                <c:pt idx="178">
                  <c:v>5.6555073351113875E-18</c:v>
                </c:pt>
                <c:pt idx="179">
                  <c:v>3.3417395696597533E-18</c:v>
                </c:pt>
                <c:pt idx="180">
                  <c:v>1.9660758976025011E-18</c:v>
                </c:pt>
                <c:pt idx="181">
                  <c:v>1.1517924696797557E-18</c:v>
                </c:pt>
                <c:pt idx="182">
                  <c:v>6.719141168866487E-19</c:v>
                </c:pt>
                <c:pt idx="183">
                  <c:v>3.9033531405611707E-19</c:v>
                </c:pt>
                <c:pt idx="184">
                  <c:v>2.2582141562787028E-19</c:v>
                </c:pt>
                <c:pt idx="185">
                  <c:v>1.3011098245818283E-19</c:v>
                </c:pt>
                <c:pt idx="186">
                  <c:v>7.466247470697063E-20</c:v>
                </c:pt>
                <c:pt idx="187">
                  <c:v>4.2672506094814815E-20</c:v>
                </c:pt>
                <c:pt idx="188">
                  <c:v>2.4292304946518178E-20</c:v>
                </c:pt>
                <c:pt idx="189">
                  <c:v>1.3774672640857385E-20</c:v>
                </c:pt>
                <c:pt idx="190">
                  <c:v>7.780414442207994E-21</c:v>
                </c:pt>
                <c:pt idx="191">
                  <c:v>4.3777365744708221E-21</c:v>
                </c:pt>
                <c:pt idx="192">
                  <c:v>2.4537930270151378E-21</c:v>
                </c:pt>
                <c:pt idx="193">
                  <c:v>1.370192137372455E-21</c:v>
                </c:pt>
                <c:pt idx="194">
                  <c:v>7.6222600988025926E-22</c:v>
                </c:pt>
                <c:pt idx="195">
                  <c:v>4.223717064893894E-22</c:v>
                </c:pt>
                <c:pt idx="196">
                  <c:v>2.3296287128157367E-22</c:v>
                </c:pt>
                <c:pt idx="197">
                  <c:v>1.2737880166605994E-22</c:v>
                </c:pt>
                <c:pt idx="198">
                  <c:v>6.7587349786487854E-23</c:v>
                </c:pt>
                <c:pt idx="199">
                  <c:v>3.0736947275104808E-23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736-6E4F-B10D-FE9A4695C743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Sheet1!$A$53:$GS$53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2.0207799661101821E-36</c:v>
                </c:pt>
                <c:pt idx="36">
                  <c:v>1.3688311670744977E-34</c:v>
                </c:pt>
                <c:pt idx="37">
                  <c:v>4.6256053647818211E-33</c:v>
                </c:pt>
                <c:pt idx="38">
                  <c:v>1.0399470582246789E-31</c:v>
                </c:pt>
                <c:pt idx="39">
                  <c:v>1.750340120224528E-30</c:v>
                </c:pt>
                <c:pt idx="40">
                  <c:v>2.3529790934023009E-29</c:v>
                </c:pt>
                <c:pt idx="41">
                  <c:v>2.6321420492459368E-28</c:v>
                </c:pt>
                <c:pt idx="42">
                  <c:v>2.5206280422176131E-27</c:v>
                </c:pt>
                <c:pt idx="43">
                  <c:v>2.1098191093323585E-26</c:v>
                </c:pt>
                <c:pt idx="44">
                  <c:v>1.5682967647157078E-25</c:v>
                </c:pt>
                <c:pt idx="45">
                  <c:v>1.0483815058339089E-24</c:v>
                </c:pt>
                <c:pt idx="46">
                  <c:v>6.3671690500212392E-24</c:v>
                </c:pt>
                <c:pt idx="47">
                  <c:v>3.5430170778906189E-23</c:v>
                </c:pt>
                <c:pt idx="48">
                  <c:v>1.8192111339247051E-22</c:v>
                </c:pt>
                <c:pt idx="49">
                  <c:v>8.6717582759929095E-22</c:v>
                </c:pt>
                <c:pt idx="50">
                  <c:v>3.8576061366175332E-21</c:v>
                </c:pt>
                <c:pt idx="51">
                  <c:v>1.6087854413252188E-20</c:v>
                </c:pt>
                <c:pt idx="52">
                  <c:v>6.3152932480208442E-20</c:v>
                </c:pt>
                <c:pt idx="53">
                  <c:v>2.3418164927684999E-19</c:v>
                </c:pt>
                <c:pt idx="54">
                  <c:v>8.2292408337564382E-19</c:v>
                </c:pt>
                <c:pt idx="55">
                  <c:v>2.748260529235935E-18</c:v>
                </c:pt>
                <c:pt idx="56">
                  <c:v>8.7452287288237683E-18</c:v>
                </c:pt>
                <c:pt idx="57">
                  <c:v>2.6577878391315148E-17</c:v>
                </c:pt>
                <c:pt idx="58">
                  <c:v>7.7310130082507918E-17</c:v>
                </c:pt>
                <c:pt idx="59">
                  <c:v>2.1566128660878546E-16</c:v>
                </c:pt>
                <c:pt idx="60">
                  <c:v>5.7797824701936056E-16</c:v>
                </c:pt>
                <c:pt idx="61">
                  <c:v>1.4906551180874664E-15</c:v>
                </c:pt>
                <c:pt idx="62">
                  <c:v>3.7054240619277609E-15</c:v>
                </c:pt>
                <c:pt idx="63">
                  <c:v>8.8902504900404161E-15</c:v>
                </c:pt>
                <c:pt idx="64">
                  <c:v>2.0614949452965666E-14</c:v>
                </c:pt>
                <c:pt idx="65">
                  <c:v>4.6257322594506088E-14</c:v>
                </c:pt>
                <c:pt idx="66">
                  <c:v>1.0055670429580141E-13</c:v>
                </c:pt>
                <c:pt idx="67">
                  <c:v>2.1200406318640726E-13</c:v>
                </c:pt>
                <c:pt idx="68">
                  <c:v>4.3393135787222813E-13</c:v>
                </c:pt>
                <c:pt idx="69">
                  <c:v>8.6308982520548169E-13</c:v>
                </c:pt>
                <c:pt idx="70">
                  <c:v>1.6697023654627875E-12</c:v>
                </c:pt>
                <c:pt idx="71">
                  <c:v>3.1444001509651064E-12</c:v>
                </c:pt>
                <c:pt idx="72">
                  <c:v>5.7689819850213572E-12</c:v>
                </c:pt>
                <c:pt idx="73">
                  <c:v>1.0319320695309364E-11</c:v>
                </c:pt>
                <c:pt idx="74">
                  <c:v>1.8009594421754943E-11</c:v>
                </c:pt>
                <c:pt idx="75">
                  <c:v>3.0686808506162162E-11</c:v>
                </c:pt>
                <c:pt idx="76">
                  <c:v>5.108265512264638E-11</c:v>
                </c:pt>
                <c:pt idx="77">
                  <c:v>8.3125471287529833E-11</c:v>
                </c:pt>
                <c:pt idx="78">
                  <c:v>1.3230785916751681E-10</c:v>
                </c:pt>
                <c:pt idx="79">
                  <c:v>2.0609518768268946E-10</c:v>
                </c:pt>
                <c:pt idx="80">
                  <c:v>3.1434697208797954E-10</c:v>
                </c:pt>
                <c:pt idx="81">
                  <c:v>4.6970798923206823E-10</c:v>
                </c:pt>
                <c:pt idx="82">
                  <c:v>6.8791068366855789E-10</c:v>
                </c:pt>
                <c:pt idx="83">
                  <c:v>9.8791746592456398E-10</c:v>
                </c:pt>
                <c:pt idx="84">
                  <c:v>1.391823956741611E-9</c:v>
                </c:pt>
                <c:pt idx="85">
                  <c:v>1.9244452847280084E-9</c:v>
                </c:pt>
                <c:pt idx="86">
                  <c:v>2.6125199562889516E-9</c:v>
                </c:pt>
                <c:pt idx="87">
                  <c:v>3.4834912407417515E-9</c:v>
                </c:pt>
                <c:pt idx="88">
                  <c:v>4.5638643719384322E-9</c:v>
                </c:pt>
                <c:pt idx="89">
                  <c:v>5.8771868969518513E-9</c:v>
                </c:pt>
                <c:pt idx="90">
                  <c:v>7.4417546212880068E-9</c:v>
                </c:pt>
                <c:pt idx="91">
                  <c:v>9.2682001980501781E-9</c:v>
                </c:pt>
                <c:pt idx="92">
                  <c:v>1.1357167581241062E-8</c:v>
                </c:pt>
                <c:pt idx="93">
                  <c:v>1.3697305230565384E-8</c:v>
                </c:pt>
                <c:pt idx="94">
                  <c:v>1.6263817199534215E-8</c:v>
                </c:pt>
                <c:pt idx="95">
                  <c:v>1.9017789636216265E-8</c:v>
                </c:pt>
                <c:pt idx="96">
                  <c:v>2.1906459905239836E-8</c:v>
                </c:pt>
                <c:pt idx="97">
                  <c:v>2.4864519736858055E-8</c:v>
                </c:pt>
                <c:pt idx="98">
                  <c:v>2.7816449762543019E-8</c:v>
                </c:pt>
                <c:pt idx="99">
                  <c:v>3.0679780946439262E-8</c:v>
                </c:pt>
                <c:pt idx="100">
                  <c:v>3.3369081012874704E-8</c:v>
                </c:pt>
                <c:pt idx="101">
                  <c:v>3.5800383282445965E-8</c:v>
                </c:pt>
                <c:pt idx="102">
                  <c:v>3.7895721838994132E-8</c:v>
                </c:pt>
                <c:pt idx="103">
                  <c:v>3.9587417740390639E-8</c:v>
                </c:pt>
                <c:pt idx="104">
                  <c:v>4.0821778689118307E-8</c:v>
                </c:pt>
                <c:pt idx="105">
                  <c:v>4.1561927022037341E-8</c:v>
                </c:pt>
                <c:pt idx="106">
                  <c:v>4.1789551485942899E-8</c:v>
                </c:pt>
                <c:pt idx="107">
                  <c:v>4.150547711423266E-8</c:v>
                </c:pt>
                <c:pt idx="108">
                  <c:v>4.0729052855050746E-8</c:v>
                </c:pt>
                <c:pt idx="109">
                  <c:v>3.9496456530058043E-8</c:v>
                </c:pt>
                <c:pt idx="110">
                  <c:v>3.7858100789983782E-8</c:v>
                </c:pt>
                <c:pt idx="111">
                  <c:v>3.5875384251843706E-8</c:v>
                </c:pt>
                <c:pt idx="112">
                  <c:v>3.3617064684438279E-8</c:v>
                </c:pt>
                <c:pt idx="113">
                  <c:v>3.1155535328259511E-8</c:v>
                </c:pt>
                <c:pt idx="114">
                  <c:v>2.8563263873357874E-8</c:v>
                </c:pt>
                <c:pt idx="115">
                  <c:v>2.5909611515363059E-8</c:v>
                </c:pt>
                <c:pt idx="116">
                  <c:v>2.3258193683456149E-8</c:v>
                </c:pt>
                <c:pt idx="117">
                  <c:v>2.0664881831058887E-8</c:v>
                </c:pt>
                <c:pt idx="118">
                  <c:v>1.8176484023057182E-8</c:v>
                </c:pt>
                <c:pt idx="119">
                  <c:v>1.5830086701436908E-8</c:v>
                </c:pt>
                <c:pt idx="120">
                  <c:v>1.3652995095584928E-8</c:v>
                </c:pt>
                <c:pt idx="121">
                  <c:v>1.1663177591693499E-8</c:v>
                </c:pt>
                <c:pt idx="122">
                  <c:v>9.8701005903296968E-9</c:v>
                </c:pt>
                <c:pt idx="123">
                  <c:v>8.2758341119545606E-9</c:v>
                </c:pt>
                <c:pt idx="124">
                  <c:v>6.8763127425881022E-9</c:v>
                </c:pt>
                <c:pt idx="125">
                  <c:v>5.6626488980019218E-9</c:v>
                </c:pt>
                <c:pt idx="126">
                  <c:v>4.6224130518541213E-9</c:v>
                </c:pt>
                <c:pt idx="127">
                  <c:v>3.7408158638142391E-9</c:v>
                </c:pt>
                <c:pt idx="128">
                  <c:v>3.0017477636786383E-9</c:v>
                </c:pt>
                <c:pt idx="129">
                  <c:v>2.3886507123347277E-9</c:v>
                </c:pt>
                <c:pt idx="130">
                  <c:v>1.8852133499315493E-9</c:v>
                </c:pt>
                <c:pt idx="131">
                  <c:v>1.4758938788502E-9</c:v>
                </c:pt>
                <c:pt idx="132">
                  <c:v>1.1462846069060405E-9</c:v>
                </c:pt>
                <c:pt idx="133">
                  <c:v>8.8333825363348962E-10</c:v>
                </c:pt>
                <c:pt idx="134">
                  <c:v>6.7547931092425631E-10</c:v>
                </c:pt>
                <c:pt idx="135">
                  <c:v>5.1262450444879811E-10</c:v>
                </c:pt>
                <c:pt idx="136">
                  <c:v>3.8613533203624074E-10</c:v>
                </c:pt>
                <c:pt idx="137">
                  <c:v>2.8872334862195949E-10</c:v>
                </c:pt>
                <c:pt idx="138">
                  <c:v>2.1432584665980523E-10</c:v>
                </c:pt>
                <c:pt idx="139">
                  <c:v>1.5796627404093529E-10</c:v>
                </c:pt>
                <c:pt idx="140">
                  <c:v>1.156104625889116E-10</c:v>
                </c:pt>
                <c:pt idx="141">
                  <c:v>8.4026732356370223E-11</c:v>
                </c:pt>
                <c:pt idx="142">
                  <c:v>6.0655324468873684E-11</c:v>
                </c:pt>
                <c:pt idx="143">
                  <c:v>4.3490459775363786E-11</c:v>
                </c:pt>
                <c:pt idx="144">
                  <c:v>3.0976628967205841E-11</c:v>
                </c:pt>
                <c:pt idx="145">
                  <c:v>2.1919461362895065E-11</c:v>
                </c:pt>
                <c:pt idx="146">
                  <c:v>1.5410640684729141E-11</c:v>
                </c:pt>
                <c:pt idx="147">
                  <c:v>1.0765772508929327E-11</c:v>
                </c:pt>
                <c:pt idx="148">
                  <c:v>7.4737933299510081E-12</c:v>
                </c:pt>
                <c:pt idx="149">
                  <c:v>5.1563830807991008E-12</c:v>
                </c:pt>
                <c:pt idx="150">
                  <c:v>3.5358468714643214E-12</c:v>
                </c:pt>
                <c:pt idx="151">
                  <c:v>2.4100223335560081E-12</c:v>
                </c:pt>
                <c:pt idx="152">
                  <c:v>1.6329105705365864E-12</c:v>
                </c:pt>
                <c:pt idx="153">
                  <c:v>1.0998945538464677E-12</c:v>
                </c:pt>
                <c:pt idx="154">
                  <c:v>7.3657993108435339E-13</c:v>
                </c:pt>
                <c:pt idx="155">
                  <c:v>4.904571082796652E-13</c:v>
                </c:pt>
                <c:pt idx="156">
                  <c:v>3.2473264615524198E-13</c:v>
                </c:pt>
                <c:pt idx="157">
                  <c:v>2.138087171983629E-13</c:v>
                </c:pt>
                <c:pt idx="158">
                  <c:v>1.4000047846902765E-13</c:v>
                </c:pt>
                <c:pt idx="159">
                  <c:v>9.1173320509478293E-14</c:v>
                </c:pt>
                <c:pt idx="160">
                  <c:v>5.905668080554941E-14</c:v>
                </c:pt>
                <c:pt idx="161">
                  <c:v>3.8050606423522656E-14</c:v>
                </c:pt>
                <c:pt idx="162">
                  <c:v>2.4387827528654587E-14</c:v>
                </c:pt>
                <c:pt idx="163">
                  <c:v>1.5550013500838194E-14</c:v>
                </c:pt>
                <c:pt idx="164">
                  <c:v>9.8641835509868203E-15</c:v>
                </c:pt>
                <c:pt idx="165">
                  <c:v>6.2257303712430935E-15</c:v>
                </c:pt>
                <c:pt idx="166">
                  <c:v>3.9097034536076319E-15</c:v>
                </c:pt>
                <c:pt idx="167">
                  <c:v>2.443130901901504E-15</c:v>
                </c:pt>
                <c:pt idx="168">
                  <c:v>1.5192304114332354E-15</c:v>
                </c:pt>
                <c:pt idx="169">
                  <c:v>9.4015325896787087E-16</c:v>
                </c:pt>
                <c:pt idx="170">
                  <c:v>5.7902248146206478E-16</c:v>
                </c:pt>
                <c:pt idx="171">
                  <c:v>3.5492547542976881E-16</c:v>
                </c:pt>
                <c:pt idx="172">
                  <c:v>2.1654426298968912E-16</c:v>
                </c:pt>
                <c:pt idx="173">
                  <c:v>1.3150622891112701E-16</c:v>
                </c:pt>
                <c:pt idx="174">
                  <c:v>7.9498340231876875E-17</c:v>
                </c:pt>
                <c:pt idx="175">
                  <c:v>4.7841354061181414E-17</c:v>
                </c:pt>
                <c:pt idx="176">
                  <c:v>2.8661816595109852E-17</c:v>
                </c:pt>
                <c:pt idx="177">
                  <c:v>1.709541391059454E-17</c:v>
                </c:pt>
                <c:pt idx="178">
                  <c:v>1.0152000530545537E-17</c:v>
                </c:pt>
                <c:pt idx="179">
                  <c:v>6.0026060026413699E-18</c:v>
                </c:pt>
                <c:pt idx="180">
                  <c:v>3.5339791684680642E-18</c:v>
                </c:pt>
                <c:pt idx="181">
                  <c:v>2.0717792627533792E-18</c:v>
                </c:pt>
                <c:pt idx="182">
                  <c:v>1.2094764285898119E-18</c:v>
                </c:pt>
                <c:pt idx="183">
                  <c:v>7.0314440868347534E-19</c:v>
                </c:pt>
                <c:pt idx="184">
                  <c:v>4.071020482949692E-19</c:v>
                </c:pt>
                <c:pt idx="185">
                  <c:v>2.3474255840113133E-19</c:v>
                </c:pt>
                <c:pt idx="186">
                  <c:v>1.3481183316633991E-19</c:v>
                </c:pt>
                <c:pt idx="187">
                  <c:v>7.7113317707704467E-20</c:v>
                </c:pt>
                <c:pt idx="188">
                  <c:v>4.3935263183183098E-20</c:v>
                </c:pt>
                <c:pt idx="189">
                  <c:v>2.4934263428252696E-20</c:v>
                </c:pt>
                <c:pt idx="190">
                  <c:v>1.40960047853608E-20</c:v>
                </c:pt>
                <c:pt idx="191">
                  <c:v>7.938310893301008E-21</c:v>
                </c:pt>
                <c:pt idx="192">
                  <c:v>4.4535722082042663E-21</c:v>
                </c:pt>
                <c:pt idx="193">
                  <c:v>2.4891481137592788E-21</c:v>
                </c:pt>
                <c:pt idx="194">
                  <c:v>1.3859817696899548E-21</c:v>
                </c:pt>
                <c:pt idx="195">
                  <c:v>7.6873367188948395E-22</c:v>
                </c:pt>
                <c:pt idx="196">
                  <c:v>4.2439169139794974E-22</c:v>
                </c:pt>
                <c:pt idx="197">
                  <c:v>2.3223577537884698E-22</c:v>
                </c:pt>
                <c:pt idx="198">
                  <c:v>1.2327778406574536E-22</c:v>
                </c:pt>
                <c:pt idx="199">
                  <c:v>5.6032107957335822E-23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736-6E4F-B10D-FE9A4695C743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Sheet1!$A$54:$GS$54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1.4696581571710413E-36</c:v>
                </c:pt>
                <c:pt idx="35">
                  <c:v>1.0160922241903538E-34</c:v>
                </c:pt>
                <c:pt idx="36">
                  <c:v>3.5032007292259822E-33</c:v>
                </c:pt>
                <c:pt idx="37">
                  <c:v>8.0325831523738362E-32</c:v>
                </c:pt>
                <c:pt idx="38">
                  <c:v>1.3783358284397644E-30</c:v>
                </c:pt>
                <c:pt idx="39">
                  <c:v>1.8883679907865416E-29</c:v>
                </c:pt>
                <c:pt idx="40">
                  <c:v>2.1521235283010216E-28</c:v>
                </c:pt>
                <c:pt idx="41">
                  <c:v>2.0990121825639638E-27</c:v>
                </c:pt>
                <c:pt idx="42">
                  <c:v>1.7888096505606899E-26</c:v>
                </c:pt>
                <c:pt idx="43">
                  <c:v>1.353409937250296E-25</c:v>
                </c:pt>
                <c:pt idx="44">
                  <c:v>9.2061283082242622E-25</c:v>
                </c:pt>
                <c:pt idx="45">
                  <c:v>5.6877380552443144E-24</c:v>
                </c:pt>
                <c:pt idx="46">
                  <c:v>3.2187361036324583E-23</c:v>
                </c:pt>
                <c:pt idx="47">
                  <c:v>1.6803577148195821E-22</c:v>
                </c:pt>
                <c:pt idx="48">
                  <c:v>8.1418656425544413E-22</c:v>
                </c:pt>
                <c:pt idx="49">
                  <c:v>3.6806815458823342E-21</c:v>
                </c:pt>
                <c:pt idx="50">
                  <c:v>1.5595569065716957E-20</c:v>
                </c:pt>
                <c:pt idx="51">
                  <c:v>6.2185916292954314E-20</c:v>
                </c:pt>
                <c:pt idx="52">
                  <c:v>2.3418164927684999E-19</c:v>
                </c:pt>
                <c:pt idx="53">
                  <c:v>8.3554640598393685E-19</c:v>
                </c:pt>
                <c:pt idx="54">
                  <c:v>2.8326437074282558E-18</c:v>
                </c:pt>
                <c:pt idx="55">
                  <c:v>9.1483742706661994E-18</c:v>
                </c:pt>
                <c:pt idx="56">
                  <c:v>2.821305422510542E-17</c:v>
                </c:pt>
                <c:pt idx="57">
                  <c:v>8.3261526147819875E-17</c:v>
                </c:pt>
                <c:pt idx="58">
                  <c:v>2.3560371350532783E-16</c:v>
                </c:pt>
                <c:pt idx="59">
                  <c:v>6.4039775068784502E-16</c:v>
                </c:pt>
                <c:pt idx="60">
                  <c:v>1.6748376644491935E-15</c:v>
                </c:pt>
                <c:pt idx="61">
                  <c:v>4.2210642960855768E-15</c:v>
                </c:pt>
                <c:pt idx="62">
                  <c:v>1.0266445974452707E-14</c:v>
                </c:pt>
                <c:pt idx="63">
                  <c:v>2.4129385858721948E-14</c:v>
                </c:pt>
                <c:pt idx="64">
                  <c:v>5.4870670727248669E-14</c:v>
                </c:pt>
                <c:pt idx="65">
                  <c:v>1.2086666871612673E-13</c:v>
                </c:pt>
                <c:pt idx="66">
                  <c:v>2.5817689329213528E-13</c:v>
                </c:pt>
                <c:pt idx="67">
                  <c:v>5.3532272543156396E-13</c:v>
                </c:pt>
                <c:pt idx="68">
                  <c:v>1.0784938756590656E-12</c:v>
                </c:pt>
                <c:pt idx="69">
                  <c:v>2.1130757890294078E-12</c:v>
                </c:pt>
                <c:pt idx="70">
                  <c:v>4.0297401463848344E-12</c:v>
                </c:pt>
                <c:pt idx="71">
                  <c:v>7.4860385289673842E-12</c:v>
                </c:pt>
                <c:pt idx="72">
                  <c:v>1.3557183568092383E-11</c:v>
                </c:pt>
                <c:pt idx="73">
                  <c:v>2.3951955609889319E-11</c:v>
                </c:pt>
                <c:pt idx="74">
                  <c:v>4.1310635109272661E-11</c:v>
                </c:pt>
                <c:pt idx="75">
                  <c:v>6.9600486819278304E-11</c:v>
                </c:pt>
                <c:pt idx="76">
                  <c:v>1.1461941822223841E-10</c:v>
                </c:pt>
                <c:pt idx="77">
                  <c:v>1.8460884849232053E-10</c:v>
                </c:pt>
                <c:pt idx="78">
                  <c:v>2.9096172462294184E-10</c:v>
                </c:pt>
                <c:pt idx="79">
                  <c:v>4.489908498839544E-10</c:v>
                </c:pt>
                <c:pt idx="80">
                  <c:v>6.7869712386965082E-10</c:v>
                </c:pt>
                <c:pt idx="81">
                  <c:v>1.0054491368246197E-9</c:v>
                </c:pt>
                <c:pt idx="82">
                  <c:v>1.4604584601130002E-9</c:v>
                </c:pt>
                <c:pt idx="83">
                  <c:v>2.0809138625006963E-9</c:v>
                </c:pt>
                <c:pt idx="84">
                  <c:v>2.9096282830121586E-9</c:v>
                </c:pt>
                <c:pt idx="85">
                  <c:v>3.9940603837113913E-9</c:v>
                </c:pt>
                <c:pt idx="86">
                  <c:v>5.3846024167399028E-9</c:v>
                </c:pt>
                <c:pt idx="87">
                  <c:v>7.1320801378324798E-9</c:v>
                </c:pt>
                <c:pt idx="88">
                  <c:v>9.2844873192720828E-9</c:v>
                </c:pt>
                <c:pt idx="89">
                  <c:v>1.1883071687099509E-8</c:v>
                </c:pt>
                <c:pt idx="90">
                  <c:v>1.4957991314578138E-8</c:v>
                </c:pt>
                <c:pt idx="91">
                  <c:v>1.8523857738772685E-8</c:v>
                </c:pt>
                <c:pt idx="92">
                  <c:v>2.2575559576811426E-8</c:v>
                </c:pt>
                <c:pt idx="93">
                  <c:v>2.7084803780368126E-8</c:v>
                </c:pt>
                <c:pt idx="94">
                  <c:v>3.1997809264436951E-8</c:v>
                </c:pt>
                <c:pt idx="95">
                  <c:v>3.7234533003916603E-8</c:v>
                </c:pt>
                <c:pt idx="96">
                  <c:v>4.2689702199066048E-8</c:v>
                </c:pt>
                <c:pt idx="97">
                  <c:v>4.8235775740953155E-8</c:v>
                </c:pt>
                <c:pt idx="98">
                  <c:v>5.3727778990162118E-8</c:v>
                </c:pt>
                <c:pt idx="99">
                  <c:v>5.9009768132837996E-8</c:v>
                </c:pt>
                <c:pt idx="100">
                  <c:v>6.3922506927758301E-8</c:v>
                </c:pt>
                <c:pt idx="101">
                  <c:v>6.8311801522909546E-8</c:v>
                </c:pt>
                <c:pt idx="102">
                  <c:v>7.2036856093348648E-8</c:v>
                </c:pt>
                <c:pt idx="103">
                  <c:v>7.4977994393168795E-8</c:v>
                </c:pt>
                <c:pt idx="104">
                  <c:v>7.7043142507131658E-8</c:v>
                </c:pt>
                <c:pt idx="105">
                  <c:v>7.8172579939737966E-8</c:v>
                </c:pt>
                <c:pt idx="106">
                  <c:v>7.8341625782231741E-8</c:v>
                </c:pt>
                <c:pt idx="107">
                  <c:v>7.7561114620714114E-8</c:v>
                </c:pt>
                <c:pt idx="108">
                  <c:v>7.5875711055117699E-8</c:v>
                </c:pt>
                <c:pt idx="109">
                  <c:v>7.3360290670253554E-8</c:v>
                </c:pt>
                <c:pt idx="110">
                  <c:v>7.0114760852452402E-8</c:v>
                </c:pt>
                <c:pt idx="111">
                  <c:v>6.6257794228214172E-8</c:v>
                </c:pt>
                <c:pt idx="112">
                  <c:v>6.1919994525248776E-8</c:v>
                </c:pt>
                <c:pt idx="113">
                  <c:v>5.7237009783444071E-8</c:v>
                </c:pt>
                <c:pt idx="114">
                  <c:v>5.2343057353969407E-8</c:v>
                </c:pt>
                <c:pt idx="115">
                  <c:v>4.7365239604615844E-8</c:v>
                </c:pt>
                <c:pt idx="116">
                  <c:v>4.2418921713859749E-8</c:v>
                </c:pt>
                <c:pt idx="117">
                  <c:v>3.7604326915003201E-8</c:v>
                </c:pt>
                <c:pt idx="118">
                  <c:v>3.3004392412486015E-8</c:v>
                </c:pt>
                <c:pt idx="119">
                  <c:v>2.8683830892704791E-8</c:v>
                </c:pt>
                <c:pt idx="120">
                  <c:v>2.4689264915726742E-8</c:v>
                </c:pt>
                <c:pt idx="121">
                  <c:v>2.1050247992127285E-8</c:v>
                </c:pt>
                <c:pt idx="122">
                  <c:v>1.778095722177982E-8</c:v>
                </c:pt>
                <c:pt idx="123">
                  <c:v>1.4882335878714208E-8</c:v>
                </c:pt>
                <c:pt idx="124">
                  <c:v>1.2344476375556595E-8</c:v>
                </c:pt>
                <c:pt idx="125">
                  <c:v>1.0149059761388969E-8</c:v>
                </c:pt>
                <c:pt idx="126">
                  <c:v>8.2717021775479398E-9</c:v>
                </c:pt>
                <c:pt idx="127">
                  <c:v>6.6840967362609212E-9</c:v>
                </c:pt>
                <c:pt idx="128">
                  <c:v>5.3558770674908497E-9</c:v>
                </c:pt>
                <c:pt idx="129">
                  <c:v>4.2561632489228348E-9</c:v>
                </c:pt>
                <c:pt idx="130">
                  <c:v>3.3547799837954328E-9</c:v>
                </c:pt>
                <c:pt idx="131">
                  <c:v>2.6231596892098617E-9</c:v>
                </c:pt>
                <c:pt idx="132">
                  <c:v>2.03495939616898E-9</c:v>
                </c:pt>
                <c:pt idx="133">
                  <c:v>1.5664304607993496E-9</c:v>
                </c:pt>
                <c:pt idx="134">
                  <c:v>1.1965848802263473E-9</c:v>
                </c:pt>
                <c:pt idx="135">
                  <c:v>9.0720255646556122E-10</c:v>
                </c:pt>
                <c:pt idx="136">
                  <c:v>6.8272128019673417E-10</c:v>
                </c:pt>
                <c:pt idx="137">
                  <c:v>5.1004657803360648E-10</c:v>
                </c:pt>
                <c:pt idx="138">
                  <c:v>3.7831280897925588E-10</c:v>
                </c:pt>
                <c:pt idx="139">
                  <c:v>2.7862075548428087E-10</c:v>
                </c:pt>
                <c:pt idx="140">
                  <c:v>2.0377098746146079E-10</c:v>
                </c:pt>
                <c:pt idx="141">
                  <c:v>1.480068575691325E-10</c:v>
                </c:pt>
                <c:pt idx="142">
                  <c:v>1.0677632917341134E-10</c:v>
                </c:pt>
                <c:pt idx="143">
                  <c:v>7.6518034189624034E-11</c:v>
                </c:pt>
                <c:pt idx="144">
                  <c:v>5.4474002270586821E-11</c:v>
                </c:pt>
                <c:pt idx="145">
                  <c:v>3.8529328230905227E-11</c:v>
                </c:pt>
                <c:pt idx="146">
                  <c:v>2.7077546975378863E-11</c:v>
                </c:pt>
                <c:pt idx="147">
                  <c:v>1.8909544221171043E-11</c:v>
                </c:pt>
                <c:pt idx="148">
                  <c:v>1.3123325693215298E-11</c:v>
                </c:pt>
                <c:pt idx="149">
                  <c:v>9.0517850496791364E-12</c:v>
                </c:pt>
                <c:pt idx="150">
                  <c:v>6.2056542579340668E-12</c:v>
                </c:pt>
                <c:pt idx="151">
                  <c:v>4.2290095545913505E-12</c:v>
                </c:pt>
                <c:pt idx="152">
                  <c:v>2.8649790448929898E-12</c:v>
                </c:pt>
                <c:pt idx="153">
                  <c:v>1.9296080950249513E-12</c:v>
                </c:pt>
                <c:pt idx="154">
                  <c:v>1.2921534936303818E-12</c:v>
                </c:pt>
                <c:pt idx="155">
                  <c:v>8.603757712125496E-13</c:v>
                </c:pt>
                <c:pt idx="156">
                  <c:v>5.6966870499306967E-13</c:v>
                </c:pt>
                <c:pt idx="157">
                  <c:v>3.7509999828884759E-13</c:v>
                </c:pt>
                <c:pt idx="158">
                  <c:v>2.4563599772709995E-13</c:v>
                </c:pt>
                <c:pt idx="159">
                  <c:v>1.5998760158706789E-13</c:v>
                </c:pt>
                <c:pt idx="160">
                  <c:v>1.0364742489993469E-13</c:v>
                </c:pt>
                <c:pt idx="161">
                  <c:v>6.6793853598856542E-14</c:v>
                </c:pt>
                <c:pt idx="162">
                  <c:v>4.2820095476042174E-14</c:v>
                </c:pt>
                <c:pt idx="163">
                  <c:v>2.7309811966138949E-14</c:v>
                </c:pt>
                <c:pt idx="164">
                  <c:v>1.7329099745573133E-14</c:v>
                </c:pt>
                <c:pt idx="165">
                  <c:v>1.0940703591761304E-14</c:v>
                </c:pt>
                <c:pt idx="166">
                  <c:v>6.8730848346846465E-15</c:v>
                </c:pt>
                <c:pt idx="167">
                  <c:v>4.2965523926766622E-15</c:v>
                </c:pt>
                <c:pt idx="168">
                  <c:v>2.6728510282085681E-15</c:v>
                </c:pt>
                <c:pt idx="169">
                  <c:v>1.6547768959953127E-15</c:v>
                </c:pt>
                <c:pt idx="170">
                  <c:v>1.0196181714524074E-15</c:v>
                </c:pt>
                <c:pt idx="171">
                  <c:v>6.2530520569247194E-16</c:v>
                </c:pt>
                <c:pt idx="172">
                  <c:v>3.8170284250927804E-16</c:v>
                </c:pt>
                <c:pt idx="173">
                  <c:v>2.319314903925139E-16</c:v>
                </c:pt>
                <c:pt idx="174">
                  <c:v>1.4028677158511592E-16</c:v>
                </c:pt>
                <c:pt idx="175">
                  <c:v>8.4472960426195236E-17</c:v>
                </c:pt>
                <c:pt idx="176">
                  <c:v>5.0638826860580181E-17</c:v>
                </c:pt>
                <c:pt idx="177">
                  <c:v>3.0222824730955905E-17</c:v>
                </c:pt>
                <c:pt idx="178">
                  <c:v>1.7959414512003184E-17</c:v>
                </c:pt>
                <c:pt idx="179">
                  <c:v>1.0626123565551567E-17</c:v>
                </c:pt>
                <c:pt idx="180">
                  <c:v>6.2604079741229242E-18</c:v>
                </c:pt>
                <c:pt idx="181">
                  <c:v>3.6727780697506338E-18</c:v>
                </c:pt>
                <c:pt idx="182">
                  <c:v>2.1457043457788626E-18</c:v>
                </c:pt>
                <c:pt idx="183">
                  <c:v>1.2483799103851928E-18</c:v>
                </c:pt>
                <c:pt idx="184">
                  <c:v>7.233418681381149E-19</c:v>
                </c:pt>
                <c:pt idx="185">
                  <c:v>4.174248736815627E-19</c:v>
                </c:pt>
                <c:pt idx="186">
                  <c:v>2.3992118006192228E-19</c:v>
                </c:pt>
                <c:pt idx="187">
                  <c:v>1.3735098135497808E-19</c:v>
                </c:pt>
                <c:pt idx="188">
                  <c:v>7.8322212948407199E-20</c:v>
                </c:pt>
                <c:pt idx="189">
                  <c:v>4.4488212408909507E-20</c:v>
                </c:pt>
                <c:pt idx="190">
                  <c:v>2.5172614450727824E-20</c:v>
                </c:pt>
                <c:pt idx="191">
                  <c:v>1.4188982826257091E-20</c:v>
                </c:pt>
                <c:pt idx="192">
                  <c:v>7.9676331852418819E-21</c:v>
                </c:pt>
                <c:pt idx="193">
                  <c:v>4.4573396688916166E-21</c:v>
                </c:pt>
                <c:pt idx="194">
                  <c:v>2.4842329259826619E-21</c:v>
                </c:pt>
                <c:pt idx="195">
                  <c:v>1.3791870452179966E-21</c:v>
                </c:pt>
                <c:pt idx="196">
                  <c:v>7.621107779652985E-22</c:v>
                </c:pt>
                <c:pt idx="197">
                  <c:v>4.1738512724731187E-22</c:v>
                </c:pt>
                <c:pt idx="198">
                  <c:v>2.2165960266520153E-22</c:v>
                </c:pt>
                <c:pt idx="199">
                  <c:v>1.0069548067416614E-22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736-6E4F-B10D-FE9A4695C743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Sheet1!$A$55:$GS$55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1.0309542296572977E-36</c:v>
                </c:pt>
                <c:pt idx="34">
                  <c:v>7.2781758041658452E-35</c:v>
                </c:pt>
                <c:pt idx="35">
                  <c:v>2.5611821656002061E-33</c:v>
                </c:pt>
                <c:pt idx="36">
                  <c:v>5.9916151896464391E-32</c:v>
                </c:pt>
                <c:pt idx="37">
                  <c:v>1.0485551170685256E-30</c:v>
                </c:pt>
                <c:pt idx="38">
                  <c:v>1.4645741945276791E-29</c:v>
                </c:pt>
                <c:pt idx="39">
                  <c:v>1.7010919550988496E-28</c:v>
                </c:pt>
                <c:pt idx="40">
                  <c:v>1.690303561767685E-27</c:v>
                </c:pt>
                <c:pt idx="41">
                  <c:v>1.4671077283016525E-26</c:v>
                </c:pt>
                <c:pt idx="42">
                  <c:v>1.1301594533889587E-25</c:v>
                </c:pt>
                <c:pt idx="43">
                  <c:v>7.8247296288363111E-25</c:v>
                </c:pt>
                <c:pt idx="44">
                  <c:v>4.919128782464893E-24</c:v>
                </c:pt>
                <c:pt idx="45">
                  <c:v>2.8318433869005604E-23</c:v>
                </c:pt>
                <c:pt idx="46">
                  <c:v>1.5035028022407249E-22</c:v>
                </c:pt>
                <c:pt idx="47">
                  <c:v>7.4068349569186531E-22</c:v>
                </c:pt>
                <c:pt idx="48">
                  <c:v>3.4035712846747739E-21</c:v>
                </c:pt>
                <c:pt idx="49">
                  <c:v>1.4655518724824361E-20</c:v>
                </c:pt>
                <c:pt idx="50">
                  <c:v>5.9372392940373967E-20</c:v>
                </c:pt>
                <c:pt idx="51">
                  <c:v>2.271122978051119E-19</c:v>
                </c:pt>
                <c:pt idx="52">
                  <c:v>8.2292408337564382E-19</c:v>
                </c:pt>
                <c:pt idx="53">
                  <c:v>2.8326437074282558E-18</c:v>
                </c:pt>
                <c:pt idx="54">
                  <c:v>9.2868250662446137E-18</c:v>
                </c:pt>
                <c:pt idx="55">
                  <c:v>2.9067812200695082E-17</c:v>
                </c:pt>
                <c:pt idx="56">
                  <c:v>8.704903858511506E-17</c:v>
                </c:pt>
                <c:pt idx="57">
                  <c:v>2.4990812922122398E-16</c:v>
                </c:pt>
                <c:pt idx="58">
                  <c:v>6.8904987777405427E-16</c:v>
                </c:pt>
                <c:pt idx="59">
                  <c:v>1.8276909542991611E-15</c:v>
                </c:pt>
                <c:pt idx="60">
                  <c:v>4.67100433694577E-15</c:v>
                </c:pt>
                <c:pt idx="61">
                  <c:v>1.1518559837252841E-14</c:v>
                </c:pt>
                <c:pt idx="62">
                  <c:v>2.744403090172381E-14</c:v>
                </c:pt>
                <c:pt idx="63">
                  <c:v>6.3255972358478495E-14</c:v>
                </c:pt>
                <c:pt idx="64">
                  <c:v>1.4121007087767338E-13</c:v>
                </c:pt>
                <c:pt idx="65">
                  <c:v>3.0564312142412819E-13</c:v>
                </c:pt>
                <c:pt idx="66">
                  <c:v>6.4208621250710856E-13</c:v>
                </c:pt>
                <c:pt idx="67">
                  <c:v>1.3104484070587007E-12</c:v>
                </c:pt>
                <c:pt idx="68">
                  <c:v>2.6006857900778856E-12</c:v>
                </c:pt>
                <c:pt idx="69">
                  <c:v>5.0230573238027561E-12</c:v>
                </c:pt>
                <c:pt idx="70">
                  <c:v>9.4495425899678869E-12</c:v>
                </c:pt>
                <c:pt idx="71">
                  <c:v>1.73279324100066E-11</c:v>
                </c:pt>
                <c:pt idx="72">
                  <c:v>3.0994821952363359E-11</c:v>
                </c:pt>
                <c:pt idx="73">
                  <c:v>5.4117117639047274E-11</c:v>
                </c:pt>
                <c:pt idx="74">
                  <c:v>9.2292127874560787E-11</c:v>
                </c:pt>
                <c:pt idx="75">
                  <c:v>1.5383186812141801E-10</c:v>
                </c:pt>
                <c:pt idx="76">
                  <c:v>2.5074573095464195E-10</c:v>
                </c:pt>
                <c:pt idx="77">
                  <c:v>3.999152321189133E-10</c:v>
                </c:pt>
                <c:pt idx="78">
                  <c:v>6.2442399311958036E-10</c:v>
                </c:pt>
                <c:pt idx="79">
                  <c:v>9.5496571622564024E-10</c:v>
                </c:pt>
                <c:pt idx="80">
                  <c:v>1.4312049323691619E-9</c:v>
                </c:pt>
                <c:pt idx="81">
                  <c:v>2.1029145030601112E-9</c:v>
                </c:pt>
                <c:pt idx="82">
                  <c:v>3.0306675170902482E-9</c:v>
                </c:pt>
                <c:pt idx="83">
                  <c:v>4.2858287090986967E-9</c:v>
                </c:pt>
                <c:pt idx="84">
                  <c:v>5.9495822269876529E-9</c:v>
                </c:pt>
                <c:pt idx="85">
                  <c:v>8.1107582462660857E-9</c:v>
                </c:pt>
                <c:pt idx="86">
                  <c:v>1.0862287647864851E-8</c:v>
                </c:pt>
                <c:pt idx="87">
                  <c:v>1.4296224011379709E-8</c:v>
                </c:pt>
                <c:pt idx="88">
                  <c:v>1.8497421231373917E-8</c:v>
                </c:pt>
                <c:pt idx="89">
                  <c:v>2.3536131352244086E-8</c:v>
                </c:pt>
                <c:pt idx="90">
                  <c:v>2.945997175987979E-8</c:v>
                </c:pt>
                <c:pt idx="91">
                  <c:v>3.6285879235113274E-8</c:v>
                </c:pt>
                <c:pt idx="92">
                  <c:v>4.3992793784273741E-8</c:v>
                </c:pt>
                <c:pt idx="93">
                  <c:v>5.2515872584995951E-8</c:v>
                </c:pt>
                <c:pt idx="94">
                  <c:v>6.1743004987981837E-8</c:v>
                </c:pt>
                <c:pt idx="95">
                  <c:v>7.151427464748321E-8</c:v>
                </c:pt>
                <c:pt idx="96">
                  <c:v>8.1624798743260982E-8</c:v>
                </c:pt>
                <c:pt idx="97">
                  <c:v>9.1831084764769991E-8</c:v>
                </c:pt>
                <c:pt idx="98">
                  <c:v>1.0186071242969698E-7</c:v>
                </c:pt>
                <c:pt idx="99">
                  <c:v>1.1142481040681151E-7</c:v>
                </c:pt>
                <c:pt idx="100">
                  <c:v>1.202324961103364E-7</c:v>
                </c:pt>
                <c:pt idx="101">
                  <c:v>1.28006220439929E-7</c:v>
                </c:pt>
                <c:pt idx="102">
                  <c:v>1.3449683766885669E-7</c:v>
                </c:pt>
                <c:pt idx="103">
                  <c:v>1.3949722014668946E-7</c:v>
                </c:pt>
                <c:pt idx="104">
                  <c:v>1.4285335878233354E-7</c:v>
                </c:pt>
                <c:pt idx="105">
                  <c:v>1.4447211845504368E-7</c:v>
                </c:pt>
                <c:pt idx="106">
                  <c:v>1.4432512442109863E-7</c:v>
                </c:pt>
                <c:pt idx="107">
                  <c:v>1.4244860447702609E-7</c:v>
                </c:pt>
                <c:pt idx="108">
                  <c:v>1.3893936178715982E-7</c:v>
                </c:pt>
                <c:pt idx="109">
                  <c:v>1.3394736682533252E-7</c:v>
                </c:pt>
                <c:pt idx="110">
                  <c:v>1.2766570288314811E-7</c:v>
                </c:pt>
                <c:pt idx="111">
                  <c:v>1.2031875766892508E-7</c:v>
                </c:pt>
                <c:pt idx="112">
                  <c:v>1.1214961540710241E-7</c:v>
                </c:pt>
                <c:pt idx="113">
                  <c:v>1.0340757316121407E-7</c:v>
                </c:pt>
                <c:pt idx="114">
                  <c:v>9.4336595465983403E-8</c:v>
                </c:pt>
                <c:pt idx="115">
                  <c:v>8.5165353429446543E-8</c:v>
                </c:pt>
                <c:pt idx="116">
                  <c:v>7.6099292479132749E-8</c:v>
                </c:pt>
                <c:pt idx="117">
                  <c:v>6.7314961243305021E-8</c:v>
                </c:pt>
                <c:pt idx="118">
                  <c:v>5.8956634299270834E-8</c:v>
                </c:pt>
                <c:pt idx="119">
                  <c:v>5.1135090513490388E-8</c:v>
                </c:pt>
                <c:pt idx="120">
                  <c:v>4.3928277398186251E-8</c:v>
                </c:pt>
                <c:pt idx="121">
                  <c:v>3.738350524777154E-8</c:v>
                </c:pt>
                <c:pt idx="122">
                  <c:v>3.1520772313788241E-8</c:v>
                </c:pt>
                <c:pt idx="123">
                  <c:v>2.6336819169962251E-8</c:v>
                </c:pt>
                <c:pt idx="124">
                  <c:v>2.1809539074634465E-8</c:v>
                </c:pt>
                <c:pt idx="125">
                  <c:v>1.790242247638241E-8</c:v>
                </c:pt>
                <c:pt idx="126">
                  <c:v>1.4568778578955402E-8</c:v>
                </c:pt>
                <c:pt idx="127">
                  <c:v>1.1755546658062147E-8</c:v>
                </c:pt>
                <c:pt idx="128">
                  <c:v>9.4065776708989594E-9</c:v>
                </c:pt>
                <c:pt idx="129">
                  <c:v>7.465327514657195E-9</c:v>
                </c:pt>
                <c:pt idx="130">
                  <c:v>5.8769538504590518E-9</c:v>
                </c:pt>
                <c:pt idx="131">
                  <c:v>4.5898472123710363E-9</c:v>
                </c:pt>
                <c:pt idx="132">
                  <c:v>3.5566540837018964E-9</c:v>
                </c:pt>
                <c:pt idx="133">
                  <c:v>2.7348657102432178E-9</c:v>
                </c:pt>
                <c:pt idx="134">
                  <c:v>2.0870532711727837E-9</c:v>
                </c:pt>
                <c:pt idx="135">
                  <c:v>1.5808296156439025E-9</c:v>
                </c:pt>
                <c:pt idx="136">
                  <c:v>1.1886121271386245E-9</c:v>
                </c:pt>
                <c:pt idx="137">
                  <c:v>8.8725228529233106E-10</c:v>
                </c:pt>
                <c:pt idx="138">
                  <c:v>6.5758677138487135E-10</c:v>
                </c:pt>
                <c:pt idx="139">
                  <c:v>4.839537897335828E-10</c:v>
                </c:pt>
                <c:pt idx="140">
                  <c:v>3.5370758725495526E-10</c:v>
                </c:pt>
                <c:pt idx="141">
                  <c:v>2.5675456050069254E-10</c:v>
                </c:pt>
                <c:pt idx="142">
                  <c:v>1.8512618232979856E-10</c:v>
                </c:pt>
                <c:pt idx="143">
                  <c:v>1.3259738129359312E-10</c:v>
                </c:pt>
                <c:pt idx="144">
                  <c:v>9.4353930386872253E-11</c:v>
                </c:pt>
                <c:pt idx="145">
                  <c:v>6.670870899905079E-11</c:v>
                </c:pt>
                <c:pt idx="146">
                  <c:v>4.6864195399792603E-11</c:v>
                </c:pt>
                <c:pt idx="147">
                  <c:v>3.2717006793117762E-11</c:v>
                </c:pt>
                <c:pt idx="148">
                  <c:v>2.2699512321479447E-11</c:v>
                </c:pt>
                <c:pt idx="149">
                  <c:v>1.5653302893513627E-11</c:v>
                </c:pt>
                <c:pt idx="150">
                  <c:v>1.0729440017650215E-11</c:v>
                </c:pt>
                <c:pt idx="151">
                  <c:v>7.310785323183418E-12</c:v>
                </c:pt>
                <c:pt idx="152">
                  <c:v>4.9522258209020941E-12</c:v>
                </c:pt>
                <c:pt idx="153">
                  <c:v>3.3351783089129391E-12</c:v>
                </c:pt>
                <c:pt idx="154">
                  <c:v>2.2333250175817143E-12</c:v>
                </c:pt>
                <c:pt idx="155">
                  <c:v>1.4870665481751946E-12</c:v>
                </c:pt>
                <c:pt idx="156">
                  <c:v>9.8465738117019289E-13</c:v>
                </c:pt>
                <c:pt idx="157">
                  <c:v>6.4840468631913124E-13</c:v>
                </c:pt>
                <c:pt idx="158">
                  <c:v>4.2466139625909782E-13</c:v>
                </c:pt>
                <c:pt idx="159">
                  <c:v>2.7663288405322245E-13</c:v>
                </c:pt>
                <c:pt idx="160">
                  <c:v>1.7924925492694997E-13</c:v>
                </c:pt>
                <c:pt idx="161">
                  <c:v>1.1553964219090525E-13</c:v>
                </c:pt>
                <c:pt idx="162">
                  <c:v>7.4088668776206986E-14</c:v>
                </c:pt>
                <c:pt idx="163">
                  <c:v>4.7265705435345986E-14</c:v>
                </c:pt>
                <c:pt idx="164">
                  <c:v>3.0001295863075045E-14</c:v>
                </c:pt>
                <c:pt idx="165">
                  <c:v>1.8947801524122012E-14</c:v>
                </c:pt>
                <c:pt idx="166">
                  <c:v>1.1907689811968786E-14</c:v>
                </c:pt>
                <c:pt idx="167">
                  <c:v>7.4468142385772405E-15</c:v>
                </c:pt>
                <c:pt idx="168">
                  <c:v>4.634595441395689E-15</c:v>
                </c:pt>
                <c:pt idx="169">
                  <c:v>2.8706151271767479E-15</c:v>
                </c:pt>
                <c:pt idx="170">
                  <c:v>1.7696322481182196E-15</c:v>
                </c:pt>
                <c:pt idx="171">
                  <c:v>1.085822040179866E-15</c:v>
                </c:pt>
                <c:pt idx="172">
                  <c:v>6.6316881893258393E-16</c:v>
                </c:pt>
                <c:pt idx="173">
                  <c:v>4.0318205887863817E-16</c:v>
                </c:pt>
                <c:pt idx="174">
                  <c:v>2.4401211982728059E-16</c:v>
                </c:pt>
                <c:pt idx="175">
                  <c:v>1.470197769143198E-16</c:v>
                </c:pt>
                <c:pt idx="176">
                  <c:v>8.8189112813988971E-17</c:v>
                </c:pt>
                <c:pt idx="177">
                  <c:v>5.2668308276968479E-17</c:v>
                </c:pt>
                <c:pt idx="178">
                  <c:v>3.1318353472196417E-17</c:v>
                </c:pt>
                <c:pt idx="179">
                  <c:v>1.8543139442321522E-17</c:v>
                </c:pt>
                <c:pt idx="180">
                  <c:v>1.0932555628362407E-17</c:v>
                </c:pt>
                <c:pt idx="181">
                  <c:v>6.4184947394764191E-18</c:v>
                </c:pt>
                <c:pt idx="182">
                  <c:v>3.752635659768677E-18</c:v>
                </c:pt>
                <c:pt idx="183">
                  <c:v>2.1849911235864531E-18</c:v>
                </c:pt>
                <c:pt idx="184">
                  <c:v>1.2670421480568528E-18</c:v>
                </c:pt>
                <c:pt idx="185">
                  <c:v>7.3177624357974639E-19</c:v>
                </c:pt>
                <c:pt idx="186">
                  <c:v>4.2094841069303561E-19</c:v>
                </c:pt>
                <c:pt idx="187">
                  <c:v>2.4119036155127578E-19</c:v>
                </c:pt>
                <c:pt idx="188">
                  <c:v>1.3765387427483136E-19</c:v>
                </c:pt>
                <c:pt idx="189">
                  <c:v>7.8258403888473439E-20</c:v>
                </c:pt>
                <c:pt idx="190">
                  <c:v>4.4320428869421276E-20</c:v>
                </c:pt>
                <c:pt idx="191">
                  <c:v>2.5004799419603295E-20</c:v>
                </c:pt>
                <c:pt idx="192">
                  <c:v>1.405415076770557E-20</c:v>
                </c:pt>
                <c:pt idx="193">
                  <c:v>7.8697426977073636E-21</c:v>
                </c:pt>
                <c:pt idx="194">
                  <c:v>4.3902793328150729E-21</c:v>
                </c:pt>
                <c:pt idx="195">
                  <c:v>2.4397230541171292E-21</c:v>
                </c:pt>
                <c:pt idx="196">
                  <c:v>1.3494109922134309E-21</c:v>
                </c:pt>
                <c:pt idx="197">
                  <c:v>7.3964696696815309E-22</c:v>
                </c:pt>
                <c:pt idx="198">
                  <c:v>3.9298350549761631E-22</c:v>
                </c:pt>
                <c:pt idx="199">
                  <c:v>1.784363025405198E-22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736-6E4F-B10D-FE9A4695C743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Sheet1!$A$56:$GS$56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6.9741021417993671E-37</c:v>
                </c:pt>
                <c:pt idx="33">
                  <c:v>5.0295177228444584E-35</c:v>
                </c:pt>
                <c:pt idx="34">
                  <c:v>1.8072188793879504E-33</c:v>
                </c:pt>
                <c:pt idx="35">
                  <c:v>4.315193676926822E-32</c:v>
                </c:pt>
                <c:pt idx="36">
                  <c:v>7.7047912958346574E-31</c:v>
                </c:pt>
                <c:pt idx="37">
                  <c:v>1.0975604984102816E-29</c:v>
                </c:pt>
                <c:pt idx="38">
                  <c:v>1.2996705982763637E-28</c:v>
                </c:pt>
                <c:pt idx="39">
                  <c:v>1.3161515231060413E-27</c:v>
                </c:pt>
                <c:pt idx="40">
                  <c:v>1.163836912606927E-26</c:v>
                </c:pt>
                <c:pt idx="41">
                  <c:v>9.13098685672733E-26</c:v>
                </c:pt>
                <c:pt idx="42">
                  <c:v>6.4366446074031431E-25</c:v>
                </c:pt>
                <c:pt idx="43">
                  <c:v>4.118698665832777E-24</c:v>
                </c:pt>
                <c:pt idx="44">
                  <c:v>2.4126648969561155E-23</c:v>
                </c:pt>
                <c:pt idx="45">
                  <c:v>1.3030675068631861E-22</c:v>
                </c:pt>
                <c:pt idx="46">
                  <c:v>6.5285031541938817E-22</c:v>
                </c:pt>
                <c:pt idx="47">
                  <c:v>3.050153413262155E-21</c:v>
                </c:pt>
                <c:pt idx="48">
                  <c:v>1.3350131867846396E-20</c:v>
                </c:pt>
                <c:pt idx="49">
                  <c:v>5.4961927767535488E-20</c:v>
                </c:pt>
                <c:pt idx="50">
                  <c:v>2.1360446199032178E-19</c:v>
                </c:pt>
                <c:pt idx="51">
                  <c:v>7.8618451387166196E-19</c:v>
                </c:pt>
                <c:pt idx="52">
                  <c:v>2.748260529235935E-18</c:v>
                </c:pt>
                <c:pt idx="53">
                  <c:v>9.1483742706662009E-18</c:v>
                </c:pt>
                <c:pt idx="54">
                  <c:v>2.9067812200695088E-17</c:v>
                </c:pt>
                <c:pt idx="55">
                  <c:v>8.8349274850889712E-17</c:v>
                </c:pt>
                <c:pt idx="56">
                  <c:v>2.5738130594184186E-16</c:v>
                </c:pt>
                <c:pt idx="57">
                  <c:v>7.1998972654791977E-16</c:v>
                </c:pt>
                <c:pt idx="58">
                  <c:v>1.9372316723876262E-15</c:v>
                </c:pt>
                <c:pt idx="59">
                  <c:v>5.0213325721473159E-15</c:v>
                </c:pt>
                <c:pt idx="60">
                  <c:v>1.255642781368103E-14</c:v>
                </c:pt>
                <c:pt idx="61">
                  <c:v>3.0332398581675858E-14</c:v>
                </c:pt>
                <c:pt idx="62">
                  <c:v>7.0873748428467275E-14</c:v>
                </c:pt>
                <c:pt idx="63">
                  <c:v>1.6036548236895314E-13</c:v>
                </c:pt>
                <c:pt idx="64">
                  <c:v>3.5177075751574755E-13</c:v>
                </c:pt>
                <c:pt idx="65">
                  <c:v>7.488226287353736E-13</c:v>
                </c:pt>
                <c:pt idx="66">
                  <c:v>1.5484197015372053E-12</c:v>
                </c:pt>
                <c:pt idx="67">
                  <c:v>3.1130375506637058E-12</c:v>
                </c:pt>
                <c:pt idx="68">
                  <c:v>6.0903006814781013E-12</c:v>
                </c:pt>
                <c:pt idx="69">
                  <c:v>1.1603892111945416E-11</c:v>
                </c:pt>
                <c:pt idx="70">
                  <c:v>2.1548238565265164E-11</c:v>
                </c:pt>
                <c:pt idx="71">
                  <c:v>3.9028128542366261E-11</c:v>
                </c:pt>
                <c:pt idx="72">
                  <c:v>6.8992151622127056E-11</c:v>
                </c:pt>
                <c:pt idx="73">
                  <c:v>1.1911334703156634E-10</c:v>
                </c:pt>
                <c:pt idx="74">
                  <c:v>2.0096868524206372E-10</c:v>
                </c:pt>
                <c:pt idx="75">
                  <c:v>3.3155736799189277E-10</c:v>
                </c:pt>
                <c:pt idx="76">
                  <c:v>5.3517271210428606E-10</c:v>
                </c:pt>
                <c:pt idx="77">
                  <c:v>8.4560054640376666E-10</c:v>
                </c:pt>
                <c:pt idx="78">
                  <c:v>1.3085572536880475E-9</c:v>
                </c:pt>
                <c:pt idx="79">
                  <c:v>1.9842043015342297E-9</c:v>
                </c:pt>
                <c:pt idx="80">
                  <c:v>2.9494886240413774E-9</c:v>
                </c:pt>
                <c:pt idx="81">
                  <c:v>4.2999692666147934E-9</c:v>
                </c:pt>
                <c:pt idx="82">
                  <c:v>6.1507143197779628E-9</c:v>
                </c:pt>
                <c:pt idx="83">
                  <c:v>8.6358055910777648E-9</c:v>
                </c:pt>
                <c:pt idx="84">
                  <c:v>1.1905989984624206E-8</c:v>
                </c:pt>
                <c:pt idx="85">
                  <c:v>1.6124082381680529E-8</c:v>
                </c:pt>
                <c:pt idx="86">
                  <c:v>2.1457865373642124E-8</c:v>
                </c:pt>
                <c:pt idx="87">
                  <c:v>2.8070447518539756E-8</c:v>
                </c:pt>
                <c:pt idx="88">
                  <c:v>3.6108322730156937E-8</c:v>
                </c:pt>
                <c:pt idx="89">
                  <c:v>4.5687694540752776E-8</c:v>
                </c:pt>
                <c:pt idx="90">
                  <c:v>5.6879953770129098E-8</c:v>
                </c:pt>
                <c:pt idx="91">
                  <c:v>6.969748164480398E-8</c:v>
                </c:pt>
                <c:pt idx="92">
                  <c:v>8.4081145285353826E-8</c:v>
                </c:pt>
                <c:pt idx="93">
                  <c:v>9.9890916446492868E-8</c:v>
                </c:pt>
                <c:pt idx="94">
                  <c:v>1.169009480532891E-7</c:v>
                </c:pt>
                <c:pt idx="95">
                  <c:v>1.348001765101479E-7</c:v>
                </c:pt>
                <c:pt idx="96">
                  <c:v>1.5319909455760692E-7</c:v>
                </c:pt>
                <c:pt idx="97">
                  <c:v>1.7164279711480087E-7</c:v>
                </c:pt>
                <c:pt idx="98">
                  <c:v>1.8962979883629735E-7</c:v>
                </c:pt>
                <c:pt idx="99">
                  <c:v>2.0663552772093272E-7</c:v>
                </c:pt>
                <c:pt idx="100">
                  <c:v>2.2213888771653819E-7</c:v>
                </c:pt>
                <c:pt idx="101">
                  <c:v>2.3564992065034491E-7</c:v>
                </c:pt>
                <c:pt idx="102">
                  <c:v>2.4673643191821836E-7</c:v>
                </c:pt>
                <c:pt idx="103">
                  <c:v>2.5504749801760577E-7</c:v>
                </c:pt>
                <c:pt idx="104">
                  <c:v>2.6033204161000078E-7</c:v>
                </c:pt>
                <c:pt idx="105">
                  <c:v>2.6245110845333491E-7</c:v>
                </c:pt>
                <c:pt idx="106">
                  <c:v>2.6138305534854934E-7</c:v>
                </c:pt>
                <c:pt idx="107">
                  <c:v>2.5722149069042129E-7</c:v>
                </c:pt>
                <c:pt idx="108">
                  <c:v>2.5016642718384514E-7</c:v>
                </c:pt>
                <c:pt idx="109">
                  <c:v>2.4050964393078503E-7</c:v>
                </c:pt>
                <c:pt idx="110">
                  <c:v>2.2861566102357092E-7</c:v>
                </c:pt>
                <c:pt idx="111">
                  <c:v>2.1489997247963598E-7</c:v>
                </c:pt>
                <c:pt idx="112">
                  <c:v>1.9980625323410365E-7</c:v>
                </c:pt>
                <c:pt idx="113">
                  <c:v>1.8378416410269691E-7</c:v>
                </c:pt>
                <c:pt idx="114">
                  <c:v>1.672691530997554E-7</c:v>
                </c:pt>
                <c:pt idx="115">
                  <c:v>1.50665331399766E-7</c:v>
                </c:pt>
                <c:pt idx="116">
                  <c:v>1.343321316070658E-7</c:v>
                </c:pt>
                <c:pt idx="117">
                  <c:v>1.185750777999821E-7</c:v>
                </c:pt>
                <c:pt idx="118">
                  <c:v>1.0364064804812988E-7</c:v>
                </c:pt>
                <c:pt idx="119">
                  <c:v>8.9714918556664375E-8</c:v>
                </c:pt>
                <c:pt idx="120">
                  <c:v>7.6925461323694435E-8</c:v>
                </c:pt>
                <c:pt idx="121">
                  <c:v>6.5345830611717454E-8</c:v>
                </c:pt>
                <c:pt idx="122">
                  <c:v>5.5001914747597623E-8</c:v>
                </c:pt>
                <c:pt idx="123">
                  <c:v>4.5879438798478621E-8</c:v>
                </c:pt>
                <c:pt idx="124">
                  <c:v>3.79319660066791E-8</c:v>
                </c:pt>
                <c:pt idx="125">
                  <c:v>3.1088844973834399E-8</c:v>
                </c:pt>
                <c:pt idx="126">
                  <c:v>2.5262669095390504E-8</c:v>
                </c:pt>
                <c:pt idx="127">
                  <c:v>2.0355940105185016E-8</c:v>
                </c:pt>
                <c:pt idx="128">
                  <c:v>1.6266747101946945E-8</c:v>
                </c:pt>
                <c:pt idx="129">
                  <c:v>1.2893377737795905E-8</c:v>
                </c:pt>
                <c:pt idx="130">
                  <c:v>1.0137864326245854E-8</c:v>
                </c:pt>
                <c:pt idx="131">
                  <c:v>7.9085324162643591E-9</c:v>
                </c:pt>
                <c:pt idx="132">
                  <c:v>6.1216632130632394E-9</c:v>
                </c:pt>
                <c:pt idx="133">
                  <c:v>4.7024061593251695E-9</c:v>
                </c:pt>
                <c:pt idx="134">
                  <c:v>3.5850871345548695E-9</c:v>
                </c:pt>
                <c:pt idx="135">
                  <c:v>2.7130546724141012E-9</c:v>
                </c:pt>
                <c:pt idx="136">
                  <c:v>2.0381949352021879E-9</c:v>
                </c:pt>
                <c:pt idx="137">
                  <c:v>1.5202292023501309E-9</c:v>
                </c:pt>
                <c:pt idx="138">
                  <c:v>1.1258880889110222E-9</c:v>
                </c:pt>
                <c:pt idx="139">
                  <c:v>8.2803676525436851E-10</c:v>
                </c:pt>
                <c:pt idx="140">
                  <c:v>6.0480664254345758E-10</c:v>
                </c:pt>
                <c:pt idx="141">
                  <c:v>4.3877230431764331E-10</c:v>
                </c:pt>
                <c:pt idx="142">
                  <c:v>3.161984186929319E-10</c:v>
                </c:pt>
                <c:pt idx="143">
                  <c:v>2.2637011053179409E-10</c:v>
                </c:pt>
                <c:pt idx="144">
                  <c:v>1.6101170050688539E-10</c:v>
                </c:pt>
                <c:pt idx="145">
                  <c:v>1.137925535559073E-10</c:v>
                </c:pt>
                <c:pt idx="146">
                  <c:v>7.9914658492756272E-11</c:v>
                </c:pt>
                <c:pt idx="147">
                  <c:v>5.5774088896515938E-11</c:v>
                </c:pt>
                <c:pt idx="148">
                  <c:v>3.8687289740590457E-11</c:v>
                </c:pt>
                <c:pt idx="149">
                  <c:v>2.6672849416272507E-11</c:v>
                </c:pt>
                <c:pt idx="150">
                  <c:v>1.8279759722833827E-11</c:v>
                </c:pt>
                <c:pt idx="151">
                  <c:v>1.245390062873665E-11</c:v>
                </c:pt>
                <c:pt idx="152">
                  <c:v>8.4354307368324165E-12</c:v>
                </c:pt>
                <c:pt idx="153">
                  <c:v>5.6807863038507567E-12</c:v>
                </c:pt>
                <c:pt idx="154">
                  <c:v>3.8040008857002485E-12</c:v>
                </c:pt>
                <c:pt idx="155">
                  <c:v>2.5329970563295405E-12</c:v>
                </c:pt>
                <c:pt idx="156">
                  <c:v>1.6773394339659854E-12</c:v>
                </c:pt>
                <c:pt idx="157">
                  <c:v>1.1046610781828857E-12</c:v>
                </c:pt>
                <c:pt idx="158">
                  <c:v>7.2358235213375377E-13</c:v>
                </c:pt>
                <c:pt idx="159">
                  <c:v>4.7143962721492447E-13</c:v>
                </c:pt>
                <c:pt idx="160">
                  <c:v>3.0554220158297836E-13</c:v>
                </c:pt>
                <c:pt idx="161">
                  <c:v>1.9699288769539931E-13</c:v>
                </c:pt>
                <c:pt idx="162">
                  <c:v>1.263545202561933E-13</c:v>
                </c:pt>
                <c:pt idx="163">
                  <c:v>8.063397072436592E-14</c:v>
                </c:pt>
                <c:pt idx="164">
                  <c:v>5.1198584016526618E-14</c:v>
                </c:pt>
                <c:pt idx="165">
                  <c:v>3.2347118685031024E-14</c:v>
                </c:pt>
                <c:pt idx="166">
                  <c:v>2.0336472442068705E-14</c:v>
                </c:pt>
                <c:pt idx="167">
                  <c:v>1.2723370009686006E-14</c:v>
                </c:pt>
                <c:pt idx="168">
                  <c:v>7.9220739315476487E-15</c:v>
                </c:pt>
                <c:pt idx="169">
                  <c:v>4.9091812062640151E-15</c:v>
                </c:pt>
                <c:pt idx="170">
                  <c:v>3.0278578167764428E-15</c:v>
                </c:pt>
                <c:pt idx="171">
                  <c:v>1.8588336183197093E-15</c:v>
                </c:pt>
                <c:pt idx="172">
                  <c:v>1.1359158504385886E-15</c:v>
                </c:pt>
                <c:pt idx="173">
                  <c:v>6.9099352494541267E-16</c:v>
                </c:pt>
                <c:pt idx="174">
                  <c:v>4.1845153210664294E-16</c:v>
                </c:pt>
                <c:pt idx="175">
                  <c:v>2.5227866655463651E-16</c:v>
                </c:pt>
                <c:pt idx="176">
                  <c:v>1.5142602390931692E-16</c:v>
                </c:pt>
                <c:pt idx="177">
                  <c:v>9.0495134599392118E-17</c:v>
                </c:pt>
                <c:pt idx="178">
                  <c:v>5.3848598684670018E-17</c:v>
                </c:pt>
                <c:pt idx="179">
                  <c:v>3.1905639491236047E-17</c:v>
                </c:pt>
                <c:pt idx="180">
                  <c:v>1.8824500115510182E-17</c:v>
                </c:pt>
                <c:pt idx="181">
                  <c:v>1.1060153661461757E-17</c:v>
                </c:pt>
                <c:pt idx="182">
                  <c:v>6.4714116409072199E-18</c:v>
                </c:pt>
                <c:pt idx="183">
                  <c:v>3.7709883443338492E-18</c:v>
                </c:pt>
                <c:pt idx="184">
                  <c:v>2.1885047804941062E-18</c:v>
                </c:pt>
                <c:pt idx="185">
                  <c:v>1.265008696794669E-18</c:v>
                </c:pt>
                <c:pt idx="186">
                  <c:v>7.2830031795344161E-19</c:v>
                </c:pt>
                <c:pt idx="187">
                  <c:v>4.1765286375913687E-19</c:v>
                </c:pt>
                <c:pt idx="188">
                  <c:v>2.3857511026066861E-19</c:v>
                </c:pt>
                <c:pt idx="189">
                  <c:v>1.3575504335335736E-19</c:v>
                </c:pt>
                <c:pt idx="190">
                  <c:v>7.6952755339142782E-20</c:v>
                </c:pt>
                <c:pt idx="191">
                  <c:v>4.3455584474150795E-20</c:v>
                </c:pt>
                <c:pt idx="192">
                  <c:v>2.4447552949325218E-20</c:v>
                </c:pt>
                <c:pt idx="193">
                  <c:v>1.3702699388187452E-20</c:v>
                </c:pt>
                <c:pt idx="194">
                  <c:v>7.651700020770239E-21</c:v>
                </c:pt>
                <c:pt idx="195">
                  <c:v>4.2562664283456037E-21</c:v>
                </c:pt>
                <c:pt idx="196">
                  <c:v>2.3563838556046827E-21</c:v>
                </c:pt>
                <c:pt idx="197">
                  <c:v>1.2926839111892389E-21</c:v>
                </c:pt>
                <c:pt idx="198">
                  <c:v>6.8714557754052515E-22</c:v>
                </c:pt>
                <c:pt idx="199">
                  <c:v>3.1185809034788686E-22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736-6E4F-B10D-FE9A4695C743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Sheet1!$A$57:$GS$57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4.5483274837821953E-37</c:v>
                </c:pt>
                <c:pt idx="32">
                  <c:v>3.3522917751855E-35</c:v>
                </c:pt>
                <c:pt idx="33">
                  <c:v>1.2304990249209497E-33</c:v>
                </c:pt>
                <c:pt idx="34">
                  <c:v>3.0001114717844323E-32</c:v>
                </c:pt>
                <c:pt idx="35">
                  <c:v>5.4674408858189827E-31</c:v>
                </c:pt>
                <c:pt idx="36">
                  <c:v>7.9462985319400103E-30</c:v>
                </c:pt>
                <c:pt idx="37">
                  <c:v>9.596592850416868E-29</c:v>
                </c:pt>
                <c:pt idx="38">
                  <c:v>9.9078154733360854E-28</c:v>
                </c:pt>
                <c:pt idx="39">
                  <c:v>8.9289337482609426E-27</c:v>
                </c:pt>
                <c:pt idx="40">
                  <c:v>7.1369696761431809E-26</c:v>
                </c:pt>
                <c:pt idx="41">
                  <c:v>5.1239303024737565E-25</c:v>
                </c:pt>
                <c:pt idx="42">
                  <c:v>3.3382244449148864E-24</c:v>
                </c:pt>
                <c:pt idx="43">
                  <c:v>1.990369729080875E-23</c:v>
                </c:pt>
                <c:pt idx="44">
                  <c:v>1.0938535787224256E-22</c:v>
                </c:pt>
                <c:pt idx="45">
                  <c:v>5.5749419896813363E-22</c:v>
                </c:pt>
                <c:pt idx="46">
                  <c:v>2.648904153188205E-21</c:v>
                </c:pt>
                <c:pt idx="47">
                  <c:v>1.1787875694190553E-20</c:v>
                </c:pt>
                <c:pt idx="48">
                  <c:v>4.9329763915219349E-20</c:v>
                </c:pt>
                <c:pt idx="49">
                  <c:v>1.9482739559764722E-19</c:v>
                </c:pt>
                <c:pt idx="50">
                  <c:v>7.2854447646176412E-19</c:v>
                </c:pt>
                <c:pt idx="51">
                  <c:v>2.586927102354199E-18</c:v>
                </c:pt>
                <c:pt idx="52">
                  <c:v>8.7452287288237683E-18</c:v>
                </c:pt>
                <c:pt idx="53">
                  <c:v>2.821305422510542E-17</c:v>
                </c:pt>
                <c:pt idx="54">
                  <c:v>8.7049038585115072E-17</c:v>
                </c:pt>
                <c:pt idx="55">
                  <c:v>2.5738130594184186E-16</c:v>
                </c:pt>
                <c:pt idx="56">
                  <c:v>7.3060734479327046E-16</c:v>
                </c:pt>
                <c:pt idx="57">
                  <c:v>1.9944290612360773E-15</c:v>
                </c:pt>
                <c:pt idx="58">
                  <c:v>5.2439630490857398E-15</c:v>
                </c:pt>
                <c:pt idx="59">
                  <c:v>1.3299560640170404E-14</c:v>
                </c:pt>
                <c:pt idx="60">
                  <c:v>3.2579018804923197E-14</c:v>
                </c:pt>
                <c:pt idx="61">
                  <c:v>7.71806928180238E-14</c:v>
                </c:pt>
                <c:pt idx="62">
                  <c:v>1.7703557028863655E-13</c:v>
                </c:pt>
                <c:pt idx="63">
                  <c:v>3.9361567194443154E-13</c:v>
                </c:pt>
                <c:pt idx="64">
                  <c:v>8.4916769727255953E-13</c:v>
                </c:pt>
                <c:pt idx="65">
                  <c:v>1.7792870897805439E-12</c:v>
                </c:pt>
                <c:pt idx="66">
                  <c:v>3.6243284951716108E-12</c:v>
                </c:pt>
                <c:pt idx="67">
                  <c:v>7.1831141200578883E-12</c:v>
                </c:pt>
                <c:pt idx="68">
                  <c:v>1.3862942135000829E-11</c:v>
                </c:pt>
                <c:pt idx="69">
                  <c:v>2.6072930615273585E-11</c:v>
                </c:pt>
                <c:pt idx="70">
                  <c:v>4.7822524327031431E-11</c:v>
                </c:pt>
                <c:pt idx="71">
                  <c:v>8.5601843147628092E-11</c:v>
                </c:pt>
                <c:pt idx="72">
                  <c:v>1.4963251873933757E-10</c:v>
                </c:pt>
                <c:pt idx="73">
                  <c:v>2.55582416370745E-10</c:v>
                </c:pt>
                <c:pt idx="74">
                  <c:v>4.2682956107324737E-10</c:v>
                </c:pt>
                <c:pt idx="75">
                  <c:v>6.9733329619354739E-10</c:v>
                </c:pt>
                <c:pt idx="76">
                  <c:v>1.1151180168321903E-9</c:v>
                </c:pt>
                <c:pt idx="77">
                  <c:v>1.7462922283773204E-9</c:v>
                </c:pt>
                <c:pt idx="78">
                  <c:v>2.679412166142678E-9</c:v>
                </c:pt>
                <c:pt idx="79">
                  <c:v>4.0298591740271559E-9</c:v>
                </c:pt>
                <c:pt idx="80">
                  <c:v>5.9437448688532154E-9</c:v>
                </c:pt>
                <c:pt idx="81">
                  <c:v>8.6007069181505674E-9</c:v>
                </c:pt>
                <c:pt idx="82">
                  <c:v>1.221483720210402E-8</c:v>
                </c:pt>
                <c:pt idx="83">
                  <c:v>1.7032924051729616E-8</c:v>
                </c:pt>
                <c:pt idx="84">
                  <c:v>2.3329222432853994E-8</c:v>
                </c:pt>
                <c:pt idx="85">
                  <c:v>3.139611636817454E-8</c:v>
                </c:pt>
                <c:pt idx="86">
                  <c:v>4.15303208026017E-8</c:v>
                </c:pt>
                <c:pt idx="87">
                  <c:v>5.4014682014045443E-8</c:v>
                </c:pt>
                <c:pt idx="88">
                  <c:v>6.9096151126440252E-8</c:v>
                </c:pt>
                <c:pt idx="89">
                  <c:v>8.6961075946115924E-8</c:v>
                </c:pt>
                <c:pt idx="90">
                  <c:v>1.07709514053451E-7</c:v>
                </c:pt>
                <c:pt idx="91">
                  <c:v>1.313307343236558E-7</c:v>
                </c:pt>
                <c:pt idx="92">
                  <c:v>1.5768236313745192E-7</c:v>
                </c:pt>
                <c:pt idx="93">
                  <c:v>1.86475675978192E-7</c:v>
                </c:pt>
                <c:pt idx="94">
                  <c:v>2.1726929088481912E-7</c:v>
                </c:pt>
                <c:pt idx="95">
                  <c:v>2.4947297948382684E-7</c:v>
                </c:pt>
                <c:pt idx="96">
                  <c:v>2.8236250805525449E-7</c:v>
                </c:pt>
                <c:pt idx="97">
                  <c:v>3.1510543026176099E-7</c:v>
                </c:pt>
                <c:pt idx="98">
                  <c:v>3.46796682792988E-7</c:v>
                </c:pt>
                <c:pt idx="99">
                  <c:v>3.7650181223603507E-7</c:v>
                </c:pt>
                <c:pt idx="100">
                  <c:v>4.0330481389033804E-7</c:v>
                </c:pt>
                <c:pt idx="101">
                  <c:v>4.2635700082668868E-7</c:v>
                </c:pt>
                <c:pt idx="102">
                  <c:v>4.4492311931478664E-7</c:v>
                </c:pt>
                <c:pt idx="103">
                  <c:v>4.5842111373658336E-7</c:v>
                </c:pt>
                <c:pt idx="104">
                  <c:v>4.6645249889743676E-7</c:v>
                </c:pt>
                <c:pt idx="105">
                  <c:v>4.688211522913655E-7</c:v>
                </c:pt>
                <c:pt idx="106">
                  <c:v>4.6553938956200041E-7</c:v>
                </c:pt>
                <c:pt idx="107">
                  <c:v>4.5682130916486318E-7</c:v>
                </c:pt>
                <c:pt idx="108">
                  <c:v>4.4306446081665816E-7</c:v>
                </c:pt>
                <c:pt idx="109">
                  <c:v>4.2482179514793262E-7</c:v>
                </c:pt>
                <c:pt idx="110">
                  <c:v>4.0276650571195181E-7</c:v>
                </c:pt>
                <c:pt idx="111">
                  <c:v>3.7765273228390094E-7</c:v>
                </c:pt>
                <c:pt idx="112">
                  <c:v>3.5027514811768709E-7</c:v>
                </c:pt>
                <c:pt idx="113">
                  <c:v>3.214302308436036E-7</c:v>
                </c:pt>
                <c:pt idx="114">
                  <c:v>2.9188157198787353E-7</c:v>
                </c:pt>
                <c:pt idx="115">
                  <c:v>2.6233098592454368E-7</c:v>
                </c:pt>
                <c:pt idx="116">
                  <c:v>2.3339651375721147E-7</c:v>
                </c:pt>
                <c:pt idx="117">
                  <c:v>2.0559775535375272E-7</c:v>
                </c:pt>
                <c:pt idx="118">
                  <c:v>1.7934836556357205E-7</c:v>
                </c:pt>
                <c:pt idx="119">
                  <c:v>1.5495506337608762E-7</c:v>
                </c:pt>
                <c:pt idx="120">
                  <c:v>1.3262215108529505E-7</c:v>
                </c:pt>
                <c:pt idx="121">
                  <c:v>1.124603316232236E-7</c:v>
                </c:pt>
                <c:pt idx="122">
                  <c:v>9.4498537719149679E-8</c:v>
                </c:pt>
                <c:pt idx="123">
                  <c:v>7.8697526524987032E-8</c:v>
                </c:pt>
                <c:pt idx="124">
                  <c:v>6.496412097022216E-8</c:v>
                </c:pt>
                <c:pt idx="125">
                  <c:v>5.3165164931288723E-8</c:v>
                </c:pt>
                <c:pt idx="126">
                  <c:v>4.3140474936680559E-8</c:v>
                </c:pt>
                <c:pt idx="127">
                  <c:v>3.471429191978998E-8</c:v>
                </c:pt>
                <c:pt idx="128">
                  <c:v>2.7704943144096815E-8</c:v>
                </c:pt>
                <c:pt idx="129">
                  <c:v>2.1932603478223818E-8</c:v>
                </c:pt>
                <c:pt idx="130">
                  <c:v>1.7225189082101667E-8</c:v>
                </c:pt>
                <c:pt idx="131">
                  <c:v>1.3422522697046069E-8</c:v>
                </c:pt>
                <c:pt idx="132">
                  <c:v>1.0378979480901149E-8</c:v>
                </c:pt>
                <c:pt idx="133">
                  <c:v>7.9648598243367692E-9</c:v>
                </c:pt>
                <c:pt idx="134">
                  <c:v>6.0667465739408983E-9</c:v>
                </c:pt>
                <c:pt idx="135">
                  <c:v>4.5870949556006733E-9</c:v>
                </c:pt>
                <c:pt idx="136">
                  <c:v>3.4432804942004662E-9</c:v>
                </c:pt>
                <c:pt idx="137">
                  <c:v>2.5662989651030464E-9</c:v>
                </c:pt>
                <c:pt idx="138">
                  <c:v>1.8992775309452297E-9</c:v>
                </c:pt>
                <c:pt idx="139">
                  <c:v>1.3959212738553693E-9</c:v>
                </c:pt>
                <c:pt idx="140">
                  <c:v>1.0189868250243847E-9</c:v>
                </c:pt>
                <c:pt idx="141">
                  <c:v>7.3884626694935502E-10</c:v>
                </c:pt>
                <c:pt idx="142">
                  <c:v>5.3218069989023337E-10</c:v>
                </c:pt>
                <c:pt idx="143">
                  <c:v>3.8082398390408764E-10</c:v>
                </c:pt>
                <c:pt idx="144">
                  <c:v>2.7076293076873862E-10</c:v>
                </c:pt>
                <c:pt idx="145">
                  <c:v>1.9129010272259876E-10</c:v>
                </c:pt>
                <c:pt idx="146">
                  <c:v>1.3429871987161958E-10</c:v>
                </c:pt>
                <c:pt idx="147">
                  <c:v>9.3705291570725679E-11</c:v>
                </c:pt>
                <c:pt idx="148">
                  <c:v>6.4983806413662198E-11</c:v>
                </c:pt>
                <c:pt idx="149">
                  <c:v>4.4795050774827908E-11</c:v>
                </c:pt>
                <c:pt idx="150">
                  <c:v>3.0695381027844583E-11</c:v>
                </c:pt>
                <c:pt idx="151">
                  <c:v>2.091065300882891E-11</c:v>
                </c:pt>
                <c:pt idx="152">
                  <c:v>1.4162712279459774E-11</c:v>
                </c:pt>
                <c:pt idx="153">
                  <c:v>9.5376526410759286E-12</c:v>
                </c:pt>
                <c:pt idx="154">
                  <c:v>6.3868108129172088E-12</c:v>
                </c:pt>
                <c:pt idx="155">
                  <c:v>4.2530906958581738E-12</c:v>
                </c:pt>
                <c:pt idx="156">
                  <c:v>2.8166518680771841E-12</c:v>
                </c:pt>
                <c:pt idx="157">
                  <c:v>1.8552348254353469E-12</c:v>
                </c:pt>
                <c:pt idx="158">
                  <c:v>1.2154313074276808E-12</c:v>
                </c:pt>
                <c:pt idx="159">
                  <c:v>7.9205582199176047E-13</c:v>
                </c:pt>
                <c:pt idx="160">
                  <c:v>5.1345506949597514E-13</c:v>
                </c:pt>
                <c:pt idx="161">
                  <c:v>3.3112903547386857E-13</c:v>
                </c:pt>
                <c:pt idx="162">
                  <c:v>2.1245481429445398E-13</c:v>
                </c:pt>
                <c:pt idx="163">
                  <c:v>1.3562388709679878E-13</c:v>
                </c:pt>
                <c:pt idx="164">
                  <c:v>8.6145260130841681E-14</c:v>
                </c:pt>
                <c:pt idx="165">
                  <c:v>5.4447377757939864E-14</c:v>
                </c:pt>
                <c:pt idx="166">
                  <c:v>3.424500586813195E-14</c:v>
                </c:pt>
                <c:pt idx="167">
                  <c:v>2.1434633456836168E-14</c:v>
                </c:pt>
                <c:pt idx="168">
                  <c:v>1.3352322379622564E-14</c:v>
                </c:pt>
                <c:pt idx="169">
                  <c:v>8.2783244175455531E-15</c:v>
                </c:pt>
                <c:pt idx="170">
                  <c:v>5.1085245410310897E-15</c:v>
                </c:pt>
                <c:pt idx="171">
                  <c:v>3.1378923972015271E-15</c:v>
                </c:pt>
                <c:pt idx="172">
                  <c:v>1.9186326858401239E-15</c:v>
                </c:pt>
                <c:pt idx="173">
                  <c:v>1.167826099026127E-15</c:v>
                </c:pt>
                <c:pt idx="174">
                  <c:v>7.0764916326364913E-16</c:v>
                </c:pt>
                <c:pt idx="175">
                  <c:v>4.2690561567822905E-16</c:v>
                </c:pt>
                <c:pt idx="176">
                  <c:v>2.5641297322506968E-16</c:v>
                </c:pt>
                <c:pt idx="177">
                  <c:v>1.5334239251035987E-16</c:v>
                </c:pt>
                <c:pt idx="178">
                  <c:v>9.1309950094267924E-17</c:v>
                </c:pt>
                <c:pt idx="179">
                  <c:v>5.4141064488881756E-17</c:v>
                </c:pt>
                <c:pt idx="180">
                  <c:v>3.19673879321494E-17</c:v>
                </c:pt>
                <c:pt idx="181">
                  <c:v>1.8796532293232115E-17</c:v>
                </c:pt>
                <c:pt idx="182">
                  <c:v>1.1006691191655193E-17</c:v>
                </c:pt>
                <c:pt idx="183">
                  <c:v>6.4189239838424997E-18</c:v>
                </c:pt>
                <c:pt idx="184">
                  <c:v>3.728307605056349E-18</c:v>
                </c:pt>
                <c:pt idx="185">
                  <c:v>2.156863492615593E-18</c:v>
                </c:pt>
                <c:pt idx="186">
                  <c:v>1.2428310327769849E-18</c:v>
                </c:pt>
                <c:pt idx="187">
                  <c:v>7.1334043344645036E-19</c:v>
                </c:pt>
                <c:pt idx="188">
                  <c:v>4.0784342869796887E-19</c:v>
                </c:pt>
                <c:pt idx="189">
                  <c:v>2.3228344759965348E-19</c:v>
                </c:pt>
                <c:pt idx="190">
                  <c:v>1.3179145273622952E-19</c:v>
                </c:pt>
                <c:pt idx="191">
                  <c:v>7.4493108757887712E-20</c:v>
                </c:pt>
                <c:pt idx="192">
                  <c:v>4.1948823440462124E-20</c:v>
                </c:pt>
                <c:pt idx="193">
                  <c:v>2.3534801015149541E-20</c:v>
                </c:pt>
                <c:pt idx="194">
                  <c:v>1.3154901187542853E-20</c:v>
                </c:pt>
                <c:pt idx="195">
                  <c:v>7.3246326578193755E-21</c:v>
                </c:pt>
                <c:pt idx="196">
                  <c:v>4.059020763578423E-21</c:v>
                </c:pt>
                <c:pt idx="197">
                  <c:v>2.2286316183175921E-21</c:v>
                </c:pt>
                <c:pt idx="198">
                  <c:v>1.1852433139455987E-21</c:v>
                </c:pt>
                <c:pt idx="199">
                  <c:v>5.3768605722096319E-22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736-6E4F-B10D-FE9A4695C743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Sheet1!$A$58:$GS$58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2.858948704091666E-37</c:v>
                </c:pt>
                <c:pt idx="31">
                  <c:v>2.1545415790480352E-35</c:v>
                </c:pt>
                <c:pt idx="32">
                  <c:v>8.0825166238560578E-34</c:v>
                </c:pt>
                <c:pt idx="33">
                  <c:v>2.0130655269458996E-32</c:v>
                </c:pt>
                <c:pt idx="34">
                  <c:v>3.7460300217974551E-31</c:v>
                </c:pt>
                <c:pt idx="35">
                  <c:v>5.5569710306022232E-30</c:v>
                </c:pt>
                <c:pt idx="36">
                  <c:v>6.8470488034302177E-29</c:v>
                </c:pt>
                <c:pt idx="37">
                  <c:v>7.2096049043969987E-28</c:v>
                </c:pt>
                <c:pt idx="38">
                  <c:v>6.6240128878809931E-27</c:v>
                </c:pt>
                <c:pt idx="39">
                  <c:v>5.3959830990550788E-26</c:v>
                </c:pt>
                <c:pt idx="40">
                  <c:v>3.9468284764809129E-25</c:v>
                </c:pt>
                <c:pt idx="41">
                  <c:v>2.6188324852945713E-24</c:v>
                </c:pt>
                <c:pt idx="42">
                  <c:v>1.5897810947055929E-23</c:v>
                </c:pt>
                <c:pt idx="43">
                  <c:v>8.8929021756509508E-23</c:v>
                </c:pt>
                <c:pt idx="44">
                  <c:v>4.6118978887252047E-22</c:v>
                </c:pt>
                <c:pt idx="45">
                  <c:v>2.2291510256822969E-21</c:v>
                </c:pt>
                <c:pt idx="46">
                  <c:v>1.0088487711965589E-20</c:v>
                </c:pt>
                <c:pt idx="47">
                  <c:v>4.2924419720113841E-20</c:v>
                </c:pt>
                <c:pt idx="48">
                  <c:v>1.7232248864276505E-19</c:v>
                </c:pt>
                <c:pt idx="49">
                  <c:v>6.548473802866376E-19</c:v>
                </c:pt>
                <c:pt idx="50">
                  <c:v>2.362433503417347E-18</c:v>
                </c:pt>
                <c:pt idx="51">
                  <c:v>8.112240570989764E-18</c:v>
                </c:pt>
                <c:pt idx="52">
                  <c:v>2.6577878391315148E-17</c:v>
                </c:pt>
                <c:pt idx="53">
                  <c:v>8.3261526147819887E-17</c:v>
                </c:pt>
                <c:pt idx="54">
                  <c:v>2.4990812922122398E-16</c:v>
                </c:pt>
                <c:pt idx="55">
                  <c:v>7.1998972654791977E-16</c:v>
                </c:pt>
                <c:pt idx="56">
                  <c:v>1.9944290612360773E-15</c:v>
                </c:pt>
                <c:pt idx="57">
                  <c:v>5.3203361172460265E-15</c:v>
                </c:pt>
                <c:pt idx="58">
                  <c:v>1.3687390703861175E-14</c:v>
                </c:pt>
                <c:pt idx="59">
                  <c:v>3.4005756281049197E-14</c:v>
                </c:pt>
                <c:pt idx="60">
                  <c:v>8.169282227275974E-14</c:v>
                </c:pt>
                <c:pt idx="61">
                  <c:v>1.8998913471898176E-13</c:v>
                </c:pt>
                <c:pt idx="62">
                  <c:v>4.2822126963065189E-13</c:v>
                </c:pt>
                <c:pt idx="63">
                  <c:v>9.3638378175769266E-13</c:v>
                </c:pt>
                <c:pt idx="64">
                  <c:v>1.9884294826927154E-12</c:v>
                </c:pt>
                <c:pt idx="65">
                  <c:v>4.1042783888962807E-12</c:v>
                </c:pt>
                <c:pt idx="66">
                  <c:v>8.2415810732297829E-12</c:v>
                </c:pt>
                <c:pt idx="67">
                  <c:v>1.6113396994636631E-11</c:v>
                </c:pt>
                <c:pt idx="68">
                  <c:v>3.0697485374703884E-11</c:v>
                </c:pt>
                <c:pt idx="69">
                  <c:v>5.7026387115564412E-11</c:v>
                </c:pt>
                <c:pt idx="70">
                  <c:v>1.0337315621515229E-10</c:v>
                </c:pt>
                <c:pt idx="71">
                  <c:v>1.8297193556931908E-10</c:v>
                </c:pt>
                <c:pt idx="72">
                  <c:v>3.1642980842056965E-10</c:v>
                </c:pt>
                <c:pt idx="73">
                  <c:v>5.3498839555753453E-10</c:v>
                </c:pt>
                <c:pt idx="74">
                  <c:v>8.8477044979809863E-10</c:v>
                </c:pt>
                <c:pt idx="75">
                  <c:v>1.4320872854250655E-9</c:v>
                </c:pt>
                <c:pt idx="76">
                  <c:v>2.269777362167955E-9</c:v>
                </c:pt>
                <c:pt idx="77">
                  <c:v>3.5243885249791393E-9</c:v>
                </c:pt>
                <c:pt idx="78">
                  <c:v>5.3638069842781327E-9</c:v>
                </c:pt>
                <c:pt idx="79">
                  <c:v>8.0046858560612664E-9</c:v>
                </c:pt>
                <c:pt idx="80">
                  <c:v>1.1718758109753356E-8</c:v>
                </c:pt>
                <c:pt idx="81">
                  <c:v>1.6836869281367191E-8</c:v>
                </c:pt>
                <c:pt idx="82">
                  <c:v>2.3749381667597692E-8</c:v>
                </c:pt>
                <c:pt idx="83">
                  <c:v>3.2901537566890082E-8</c:v>
                </c:pt>
                <c:pt idx="84">
                  <c:v>4.478247647930562E-8</c:v>
                </c:pt>
                <c:pt idx="85">
                  <c:v>5.9906920186308135E-8</c:v>
                </c:pt>
                <c:pt idx="86">
                  <c:v>7.8789087660807727E-8</c:v>
                </c:pt>
                <c:pt idx="87">
                  <c:v>1.0190916369369526E-7</c:v>
                </c:pt>
                <c:pt idx="88">
                  <c:v>1.2967356741435268E-7</c:v>
                </c:pt>
                <c:pt idx="89">
                  <c:v>1.6237125740612866E-7</c:v>
                </c:pt>
                <c:pt idx="90">
                  <c:v>2.0012924524697222E-7</c:v>
                </c:pt>
                <c:pt idx="91">
                  <c:v>2.4287122828715249E-7</c:v>
                </c:pt>
                <c:pt idx="92">
                  <c:v>2.9028365768824731E-7</c:v>
                </c:pt>
                <c:pt idx="93">
                  <c:v>3.4179351791989387E-7</c:v>
                </c:pt>
                <c:pt idx="94">
                  <c:v>3.9656154630259828E-7</c:v>
                </c:pt>
                <c:pt idx="95">
                  <c:v>4.5349356835061642E-7</c:v>
                </c:pt>
                <c:pt idx="96">
                  <c:v>5.1127114197534373E-7</c:v>
                </c:pt>
                <c:pt idx="97">
                  <c:v>5.6840093509629117E-7</c:v>
                </c:pt>
                <c:pt idx="98">
                  <c:v>6.232804034617204E-7</c:v>
                </c:pt>
                <c:pt idx="99">
                  <c:v>6.7427561153286397E-7</c:v>
                </c:pt>
                <c:pt idx="100">
                  <c:v>7.1980566658122478E-7</c:v>
                </c:pt>
                <c:pt idx="101">
                  <c:v>7.5842739402638748E-7</c:v>
                </c:pt>
                <c:pt idx="102">
                  <c:v>7.889136843919076E-7</c:v>
                </c:pt>
                <c:pt idx="103">
                  <c:v>8.1031942018921332E-7</c:v>
                </c:pt>
                <c:pt idx="104">
                  <c:v>8.2202998854554339E-7</c:v>
                </c:pt>
                <c:pt idx="105">
                  <c:v>8.2378896856120312E-7</c:v>
                </c:pt>
                <c:pt idx="106">
                  <c:v>8.1570346026156455E-7</c:v>
                </c:pt>
                <c:pt idx="107">
                  <c:v>7.9822747518819661E-7</c:v>
                </c:pt>
                <c:pt idx="108">
                  <c:v>7.7212562050735343E-7</c:v>
                </c:pt>
                <c:pt idx="109">
                  <c:v>7.3842079380854349E-7</c:v>
                </c:pt>
                <c:pt idx="110">
                  <c:v>6.9833063258214584E-7</c:v>
                </c:pt>
                <c:pt idx="111">
                  <c:v>6.5319796419701052E-7</c:v>
                </c:pt>
                <c:pt idx="112">
                  <c:v>6.0442047967853358E-7</c:v>
                </c:pt>
                <c:pt idx="113">
                  <c:v>5.533843676999532E-7</c:v>
                </c:pt>
                <c:pt idx="114">
                  <c:v>5.0140579840335131E-7</c:v>
                </c:pt>
                <c:pt idx="115">
                  <c:v>4.4968307010580988E-7</c:v>
                </c:pt>
                <c:pt idx="116">
                  <c:v>3.9926106206096634E-7</c:v>
                </c:pt>
                <c:pt idx="117">
                  <c:v>3.5100849884435714E-7</c:v>
                </c:pt>
                <c:pt idx="118">
                  <c:v>3.0560752852819834E-7</c:v>
                </c:pt>
                <c:pt idx="119">
                  <c:v>2.6355431824587873E-7</c:v>
                </c:pt>
                <c:pt idx="120">
                  <c:v>2.2516881409481701E-7</c:v>
                </c:pt>
                <c:pt idx="121">
                  <c:v>1.9061150337333923E-7</c:v>
                </c:pt>
                <c:pt idx="122">
                  <c:v>1.5990493597051048E-7</c:v>
                </c:pt>
                <c:pt idx="123">
                  <c:v>1.3295787016101815E-7</c:v>
                </c:pt>
                <c:pt idx="124">
                  <c:v>1.0959015766178751E-7</c:v>
                </c:pt>
                <c:pt idx="125">
                  <c:v>8.9556822234255752E-8</c:v>
                </c:pt>
                <c:pt idx="126">
                  <c:v>7.2570167091383067E-8</c:v>
                </c:pt>
                <c:pt idx="127">
                  <c:v>5.8319127902206839E-8</c:v>
                </c:pt>
                <c:pt idx="128">
                  <c:v>4.64854389498175E-8</c:v>
                </c:pt>
                <c:pt idx="129">
                  <c:v>3.6756479048007292E-8</c:v>
                </c:pt>
                <c:pt idx="130">
                  <c:v>2.8834900024742919E-8</c:v>
                </c:pt>
                <c:pt idx="131">
                  <c:v>2.2445311151085965E-8</c:v>
                </c:pt>
                <c:pt idx="132">
                  <c:v>1.7338401450643923E-8</c:v>
                </c:pt>
                <c:pt idx="133">
                  <c:v>1.3292936319424163E-8</c:v>
                </c:pt>
                <c:pt idx="134">
                  <c:v>1.0116075672201057E-8</c:v>
                </c:pt>
                <c:pt idx="135">
                  <c:v>7.6424390385841648E-9</c:v>
                </c:pt>
                <c:pt idx="136">
                  <c:v>5.732299334176005E-9</c:v>
                </c:pt>
                <c:pt idx="137">
                  <c:v>4.2692308242123078E-9</c:v>
                </c:pt>
                <c:pt idx="138">
                  <c:v>3.1574757397701772E-9</c:v>
                </c:pt>
                <c:pt idx="139">
                  <c:v>2.3192338765385916E-9</c:v>
                </c:pt>
                <c:pt idx="140">
                  <c:v>1.6920242693123134E-9</c:v>
                </c:pt>
                <c:pt idx="141">
                  <c:v>1.2262200672427903E-9</c:v>
                </c:pt>
                <c:pt idx="142">
                  <c:v>8.8281811746066332E-10</c:v>
                </c:pt>
                <c:pt idx="143">
                  <c:v>6.314736064599553E-10</c:v>
                </c:pt>
                <c:pt idx="144">
                  <c:v>4.4880684848810575E-10</c:v>
                </c:pt>
                <c:pt idx="145">
                  <c:v>3.1697298119659945E-10</c:v>
                </c:pt>
                <c:pt idx="146">
                  <c:v>2.2247477013988543E-10</c:v>
                </c:pt>
                <c:pt idx="147">
                  <c:v>1.5519273816996077E-10</c:v>
                </c:pt>
                <c:pt idx="148">
                  <c:v>1.0760429690328299E-10</c:v>
                </c:pt>
                <c:pt idx="149">
                  <c:v>7.4163473737320183E-11</c:v>
                </c:pt>
                <c:pt idx="150">
                  <c:v>5.0814373301758073E-11</c:v>
                </c:pt>
                <c:pt idx="151">
                  <c:v>3.4614032019373816E-11</c:v>
                </c:pt>
                <c:pt idx="152">
                  <c:v>2.3443324824355236E-11</c:v>
                </c:pt>
                <c:pt idx="153">
                  <c:v>1.5787711248136097E-11</c:v>
                </c:pt>
                <c:pt idx="154">
                  <c:v>1.0572628041182344E-11</c:v>
                </c:pt>
                <c:pt idx="155">
                  <c:v>7.0411032558646227E-12</c:v>
                </c:pt>
                <c:pt idx="156">
                  <c:v>4.6636072350784128E-12</c:v>
                </c:pt>
                <c:pt idx="157">
                  <c:v>3.0722432110161156E-12</c:v>
                </c:pt>
                <c:pt idx="158">
                  <c:v>2.0131208767035828E-12</c:v>
                </c:pt>
                <c:pt idx="159">
                  <c:v>1.3121769753505211E-12</c:v>
                </c:pt>
                <c:pt idx="160">
                  <c:v>8.5084483370522826E-13</c:v>
                </c:pt>
                <c:pt idx="161">
                  <c:v>5.4887095274871048E-13</c:v>
                </c:pt>
                <c:pt idx="162">
                  <c:v>3.5227194265458526E-13</c:v>
                </c:pt>
                <c:pt idx="163">
                  <c:v>2.2495687033818636E-13</c:v>
                </c:pt>
                <c:pt idx="164">
                  <c:v>1.4294166576611717E-13</c:v>
                </c:pt>
                <c:pt idx="165">
                  <c:v>9.0381858549095603E-14</c:v>
                </c:pt>
                <c:pt idx="166">
                  <c:v>5.6870959334520568E-14</c:v>
                </c:pt>
                <c:pt idx="167">
                  <c:v>3.5613138241303099E-14</c:v>
                </c:pt>
                <c:pt idx="168">
                  <c:v>2.2195423818450876E-14</c:v>
                </c:pt>
                <c:pt idx="169">
                  <c:v>1.3768061983557051E-14</c:v>
                </c:pt>
                <c:pt idx="170">
                  <c:v>8.5008157768547515E-15</c:v>
                </c:pt>
                <c:pt idx="171">
                  <c:v>5.2245472227510567E-15</c:v>
                </c:pt>
                <c:pt idx="172">
                  <c:v>3.1963801145199561E-15</c:v>
                </c:pt>
                <c:pt idx="173">
                  <c:v>1.9467534271274053E-15</c:v>
                </c:pt>
                <c:pt idx="174">
                  <c:v>1.1803938227220505E-15</c:v>
                </c:pt>
                <c:pt idx="175">
                  <c:v>7.1256860326357941E-16</c:v>
                </c:pt>
                <c:pt idx="176">
                  <c:v>4.2828235375504028E-16</c:v>
                </c:pt>
                <c:pt idx="177">
                  <c:v>2.5630498113487456E-16</c:v>
                </c:pt>
                <c:pt idx="178">
                  <c:v>1.5273077997862572E-16</c:v>
                </c:pt>
                <c:pt idx="179">
                  <c:v>9.0627022947416451E-17</c:v>
                </c:pt>
                <c:pt idx="180">
                  <c:v>5.3551189910731623E-17</c:v>
                </c:pt>
                <c:pt idx="181">
                  <c:v>3.1512230235649564E-17</c:v>
                </c:pt>
                <c:pt idx="182">
                  <c:v>1.8467401696859138E-17</c:v>
                </c:pt>
                <c:pt idx="183">
                  <c:v>1.0778711107966417E-17</c:v>
                </c:pt>
                <c:pt idx="184">
                  <c:v>6.2658458224871635E-18</c:v>
                </c:pt>
                <c:pt idx="185">
                  <c:v>3.6279524688279344E-18</c:v>
                </c:pt>
                <c:pt idx="186">
                  <c:v>2.0923261719772599E-18</c:v>
                </c:pt>
                <c:pt idx="187">
                  <c:v>1.2019869095078287E-18</c:v>
                </c:pt>
                <c:pt idx="188">
                  <c:v>6.8784251582483871E-19</c:v>
                </c:pt>
                <c:pt idx="189">
                  <c:v>3.9211489664545132E-19</c:v>
                </c:pt>
                <c:pt idx="190">
                  <c:v>2.2268377095609266E-19</c:v>
                </c:pt>
                <c:pt idx="191">
                  <c:v>1.2598829671171006E-19</c:v>
                </c:pt>
                <c:pt idx="192">
                  <c:v>7.1015478227567706E-20</c:v>
                </c:pt>
                <c:pt idx="193">
                  <c:v>3.9881262490320574E-20</c:v>
                </c:pt>
                <c:pt idx="194">
                  <c:v>2.2313937125169709E-20</c:v>
                </c:pt>
                <c:pt idx="195">
                  <c:v>1.2436743440120243E-20</c:v>
                </c:pt>
                <c:pt idx="196">
                  <c:v>6.8986624554065537E-21</c:v>
                </c:pt>
                <c:pt idx="197">
                  <c:v>3.7910299016438022E-21</c:v>
                </c:pt>
                <c:pt idx="198">
                  <c:v>2.0171836068436699E-21</c:v>
                </c:pt>
                <c:pt idx="199">
                  <c:v>9.1473030523646917E-22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736-6E4F-B10D-FE9A4695C743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Sheet1!$A$59:$GS$59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1.7314759757174877E-37</c:v>
                </c:pt>
                <c:pt idx="30">
                  <c:v>1.3348721207156257E-35</c:v>
                </c:pt>
                <c:pt idx="31">
                  <c:v>5.1202374294872085E-34</c:v>
                </c:pt>
                <c:pt idx="32">
                  <c:v>1.3033283975395276E-32</c:v>
                </c:pt>
                <c:pt idx="33">
                  <c:v>2.4775503366641353E-31</c:v>
                </c:pt>
                <c:pt idx="34">
                  <c:v>3.7528051537502561E-30</c:v>
                </c:pt>
                <c:pt idx="35">
                  <c:v>4.719623279443754E-29</c:v>
                </c:pt>
                <c:pt idx="36">
                  <c:v>5.0702377363714729E-28</c:v>
                </c:pt>
                <c:pt idx="37">
                  <c:v>4.7509996715222313E-27</c:v>
                </c:pt>
                <c:pt idx="38">
                  <c:v>3.9456823892646973E-26</c:v>
                </c:pt>
                <c:pt idx="39">
                  <c:v>2.9412679280334537E-25</c:v>
                </c:pt>
                <c:pt idx="40">
                  <c:v>1.9883000871776749E-24</c:v>
                </c:pt>
                <c:pt idx="41">
                  <c:v>1.2293008946536621E-23</c:v>
                </c:pt>
                <c:pt idx="42">
                  <c:v>7.0012442270215909E-23</c:v>
                </c:pt>
                <c:pt idx="43">
                  <c:v>3.6956562088207911E-22</c:v>
                </c:pt>
                <c:pt idx="44">
                  <c:v>1.8176311639339709E-21</c:v>
                </c:pt>
                <c:pt idx="45">
                  <c:v>8.3680758059678862E-21</c:v>
                </c:pt>
                <c:pt idx="46">
                  <c:v>3.6209337111405924E-20</c:v>
                </c:pt>
                <c:pt idx="47">
                  <c:v>1.4779586924526753E-19</c:v>
                </c:pt>
                <c:pt idx="48">
                  <c:v>5.7089507205115304E-19</c:v>
                </c:pt>
                <c:pt idx="49">
                  <c:v>2.0929903320242748E-18</c:v>
                </c:pt>
                <c:pt idx="50">
                  <c:v>7.3019556707181984E-18</c:v>
                </c:pt>
                <c:pt idx="51">
                  <c:v>2.4300338911894838E-17</c:v>
                </c:pt>
                <c:pt idx="52">
                  <c:v>7.731013008250793E-17</c:v>
                </c:pt>
                <c:pt idx="53">
                  <c:v>2.3560371350532788E-16</c:v>
                </c:pt>
                <c:pt idx="54">
                  <c:v>6.8904987777405427E-16</c:v>
                </c:pt>
                <c:pt idx="55">
                  <c:v>1.9372316723876266E-15</c:v>
                </c:pt>
                <c:pt idx="56">
                  <c:v>5.2439630490857398E-15</c:v>
                </c:pt>
                <c:pt idx="57">
                  <c:v>1.3687390703861174E-14</c:v>
                </c:pt>
                <c:pt idx="58">
                  <c:v>3.4495030459305323E-14</c:v>
                </c:pt>
                <c:pt idx="59">
                  <c:v>8.4046460934206052E-14</c:v>
                </c:pt>
                <c:pt idx="60">
                  <c:v>1.9821005260397689E-13</c:v>
                </c:pt>
                <c:pt idx="61">
                  <c:v>4.5295910365290401E-13</c:v>
                </c:pt>
                <c:pt idx="62">
                  <c:v>1.0040917228774022E-12</c:v>
                </c:pt>
                <c:pt idx="63">
                  <c:v>2.1612036806765292E-12</c:v>
                </c:pt>
                <c:pt idx="64">
                  <c:v>4.5209306453537186E-12</c:v>
                </c:pt>
                <c:pt idx="65">
                  <c:v>9.1991737275544904E-12</c:v>
                </c:pt>
                <c:pt idx="66">
                  <c:v>1.8222857559899665E-11</c:v>
                </c:pt>
                <c:pt idx="67">
                  <c:v>3.5169737845513878E-11</c:v>
                </c:pt>
                <c:pt idx="68">
                  <c:v>6.6180030523835609E-11</c:v>
                </c:pt>
                <c:pt idx="69">
                  <c:v>1.2150477348965745E-10</c:v>
                </c:pt>
                <c:pt idx="70">
                  <c:v>2.1779904147090588E-10</c:v>
                </c:pt>
                <c:pt idx="71">
                  <c:v>3.8140636162310455E-10</c:v>
                </c:pt>
                <c:pt idx="72">
                  <c:v>6.5290305581919103E-10</c:v>
                </c:pt>
                <c:pt idx="73">
                  <c:v>1.0931631015050735E-9</c:v>
                </c:pt>
                <c:pt idx="74">
                  <c:v>1.7911479498997928E-9</c:v>
                </c:pt>
                <c:pt idx="75">
                  <c:v>2.8735034171439645E-9</c:v>
                </c:pt>
                <c:pt idx="76">
                  <c:v>4.5158420410523913E-9</c:v>
                </c:pt>
                <c:pt idx="77">
                  <c:v>6.9552966250739937E-9</c:v>
                </c:pt>
                <c:pt idx="78">
                  <c:v>1.0503554585457235E-8</c:v>
                </c:pt>
                <c:pt idx="79">
                  <c:v>1.555914675439402E-8</c:v>
                </c:pt>
                <c:pt idx="80">
                  <c:v>2.261731339070744E-8</c:v>
                </c:pt>
                <c:pt idx="81">
                  <c:v>3.2275370656805701E-8</c:v>
                </c:pt>
                <c:pt idx="82">
                  <c:v>4.5231236127133715E-8</c:v>
                </c:pt>
                <c:pt idx="83">
                  <c:v>6.2272732917688265E-8</c:v>
                </c:pt>
                <c:pt idx="84">
                  <c:v>8.4255562871310959E-8</c:v>
                </c:pt>
                <c:pt idx="85">
                  <c:v>1.1206847954735913E-7</c:v>
                </c:pt>
                <c:pt idx="86">
                  <c:v>1.4658521855230559E-7</c:v>
                </c:pt>
                <c:pt idx="87">
                  <c:v>1.8860411529324586E-7</c:v>
                </c:pt>
                <c:pt idx="88">
                  <c:v>2.3877795206906157E-7</c:v>
                </c:pt>
                <c:pt idx="89">
                  <c:v>2.9753825769832909E-7</c:v>
                </c:pt>
                <c:pt idx="90">
                  <c:v>3.6501981511872531E-7</c:v>
                </c:pt>
                <c:pt idx="91">
                  <c:v>4.4099227509578775E-7</c:v>
                </c:pt>
                <c:pt idx="92">
                  <c:v>5.2480630061616239E-7</c:v>
                </c:pt>
                <c:pt idx="93">
                  <c:v>6.1536140318096788E-7</c:v>
                </c:pt>
                <c:pt idx="94">
                  <c:v>7.1110149493357809E-7</c:v>
                </c:pt>
                <c:pt idx="95">
                  <c:v>8.1004220027405355E-7</c:v>
                </c:pt>
                <c:pt idx="96">
                  <c:v>9.0983130224581595E-7</c:v>
                </c:pt>
                <c:pt idx="97">
                  <c:v>1.0078406102124528E-6</c:v>
                </c:pt>
                <c:pt idx="98">
                  <c:v>1.1012843753877608E-6</c:v>
                </c:pt>
                <c:pt idx="99">
                  <c:v>1.1873565332419162E-6</c:v>
                </c:pt>
                <c:pt idx="100">
                  <c:v>1.2633768790819489E-6</c:v>
                </c:pt>
                <c:pt idx="101">
                  <c:v>1.3269350718235181E-6</c:v>
                </c:pt>
                <c:pt idx="102">
                  <c:v>1.3760212780335585E-6</c:v>
                </c:pt>
                <c:pt idx="103">
                  <c:v>1.4091333353578542E-6</c:v>
                </c:pt>
                <c:pt idx="104">
                  <c:v>1.4253524050782095E-6</c:v>
                </c:pt>
                <c:pt idx="105">
                  <c:v>1.4243819436259443E-6</c:v>
                </c:pt>
                <c:pt idx="106">
                  <c:v>1.4065481096719444E-6</c:v>
                </c:pt>
                <c:pt idx="107">
                  <c:v>1.3727630564245084E-6</c:v>
                </c:pt>
                <c:pt idx="108">
                  <c:v>1.3244555733121245E-6</c:v>
                </c:pt>
                <c:pt idx="109">
                  <c:v>1.263475935924303E-6</c:v>
                </c:pt>
                <c:pt idx="110">
                  <c:v>1.1919833942272893E-6</c:v>
                </c:pt>
                <c:pt idx="111">
                  <c:v>1.1123253878120592E-6</c:v>
                </c:pt>
                <c:pt idx="112">
                  <c:v>1.0269173484517075E-6</c:v>
                </c:pt>
                <c:pt idx="113">
                  <c:v>9.3813095724882591E-7</c:v>
                </c:pt>
                <c:pt idx="114">
                  <c:v>8.4819715870993373E-7</c:v>
                </c:pt>
                <c:pt idx="115">
                  <c:v>7.5912832648874829E-7</c:v>
                </c:pt>
                <c:pt idx="116">
                  <c:v>6.7266195833855526E-7</c:v>
                </c:pt>
                <c:pt idx="117">
                  <c:v>5.9022635965920359E-7</c:v>
                </c:pt>
                <c:pt idx="118">
                  <c:v>5.1292711996966935E-7</c:v>
                </c:pt>
                <c:pt idx="119">
                  <c:v>4.4155190319371305E-7</c:v>
                </c:pt>
                <c:pt idx="120">
                  <c:v>3.7659021180336738E-7</c:v>
                </c:pt>
                <c:pt idx="121">
                  <c:v>3.1826434553419983E-7</c:v>
                </c:pt>
                <c:pt idx="122">
                  <c:v>2.6656771499549321E-7</c:v>
                </c:pt>
                <c:pt idx="123">
                  <c:v>2.2130691824698735E-7</c:v>
                </c:pt>
                <c:pt idx="124">
                  <c:v>1.8214445890055819E-7</c:v>
                </c:pt>
                <c:pt idx="125">
                  <c:v>1.4863958973451434E-7</c:v>
                </c:pt>
                <c:pt idx="126">
                  <c:v>1.2028542560610231E-7</c:v>
                </c:pt>
                <c:pt idx="127">
                  <c:v>9.6541116754991715E-8</c:v>
                </c:pt>
                <c:pt idx="128">
                  <c:v>7.685845864080833E-8</c:v>
                </c:pt>
                <c:pt idx="129">
                  <c:v>6.0702805247035616E-8</c:v>
                </c:pt>
                <c:pt idx="130">
                  <c:v>4.7568533665775521E-8</c:v>
                </c:pt>
                <c:pt idx="131">
                  <c:v>3.698957670820295E-8</c:v>
                </c:pt>
                <c:pt idx="132">
                  <c:v>2.8545705394515619E-8</c:v>
                </c:pt>
                <c:pt idx="133">
                  <c:v>2.186531924487566E-8</c:v>
                </c:pt>
                <c:pt idx="134">
                  <c:v>1.6625507540372495E-8</c:v>
                </c:pt>
                <c:pt idx="135">
                  <c:v>1.2550098177305211E-8</c:v>
                </c:pt>
                <c:pt idx="136">
                  <c:v>9.4063302832965064E-9</c:v>
                </c:pt>
                <c:pt idx="137">
                  <c:v>7.0006878801230359E-9</c:v>
                </c:pt>
                <c:pt idx="138">
                  <c:v>5.1743269905616307E-9</c:v>
                </c:pt>
                <c:pt idx="139">
                  <c:v>3.7984269022060038E-9</c:v>
                </c:pt>
                <c:pt idx="140">
                  <c:v>2.7697039998243884E-9</c:v>
                </c:pt>
                <c:pt idx="141">
                  <c:v>2.0062472234698289E-9</c:v>
                </c:pt>
                <c:pt idx="142">
                  <c:v>1.4437692718920412E-9</c:v>
                </c:pt>
                <c:pt idx="143">
                  <c:v>1.0323170689137154E-9</c:v>
                </c:pt>
                <c:pt idx="144">
                  <c:v>7.334476188144551E-10</c:v>
                </c:pt>
                <c:pt idx="145">
                  <c:v>5.1784945738536914E-10</c:v>
                </c:pt>
                <c:pt idx="146">
                  <c:v>3.633734495308375E-10</c:v>
                </c:pt>
                <c:pt idx="147">
                  <c:v>2.5342766304448952E-10</c:v>
                </c:pt>
                <c:pt idx="148">
                  <c:v>1.7568757873972208E-10</c:v>
                </c:pt>
                <c:pt idx="149">
                  <c:v>1.2107333994492597E-10</c:v>
                </c:pt>
                <c:pt idx="150">
                  <c:v>8.2948745866896864E-11</c:v>
                </c:pt>
                <c:pt idx="151">
                  <c:v>5.6501189646311542E-11</c:v>
                </c:pt>
                <c:pt idx="152">
                  <c:v>3.8266937586226296E-11</c:v>
                </c:pt>
                <c:pt idx="153">
                  <c:v>2.5771478187343263E-11</c:v>
                </c:pt>
                <c:pt idx="154">
                  <c:v>1.7259766445487752E-11</c:v>
                </c:pt>
                <c:pt idx="155">
                  <c:v>1.1495827769583677E-11</c:v>
                </c:pt>
                <c:pt idx="156">
                  <c:v>7.6152552456265197E-12</c:v>
                </c:pt>
                <c:pt idx="157">
                  <c:v>5.0176003491766873E-12</c:v>
                </c:pt>
                <c:pt idx="158">
                  <c:v>3.2885386690562482E-12</c:v>
                </c:pt>
                <c:pt idx="159">
                  <c:v>2.144037774811367E-12</c:v>
                </c:pt>
                <c:pt idx="160">
                  <c:v>1.3906288933353073E-12</c:v>
                </c:pt>
                <c:pt idx="161">
                  <c:v>8.9735770061268538E-13</c:v>
                </c:pt>
                <c:pt idx="162">
                  <c:v>5.7613085100533158E-13</c:v>
                </c:pt>
                <c:pt idx="163">
                  <c:v>3.6804676964782628E-13</c:v>
                </c:pt>
                <c:pt idx="164">
                  <c:v>2.3395691221837371E-13</c:v>
                </c:pt>
                <c:pt idx="165">
                  <c:v>1.4799393332356739E-13</c:v>
                </c:pt>
                <c:pt idx="166">
                  <c:v>9.3164575324253898E-14</c:v>
                </c:pt>
                <c:pt idx="167">
                  <c:v>5.8368672792470853E-14</c:v>
                </c:pt>
                <c:pt idx="168">
                  <c:v>3.6396008099438341E-14</c:v>
                </c:pt>
                <c:pt idx="169">
                  <c:v>2.2588895614066306E-14</c:v>
                </c:pt>
                <c:pt idx="170">
                  <c:v>1.3954861401812172E-14</c:v>
                </c:pt>
                <c:pt idx="171">
                  <c:v>8.5815732093397208E-15</c:v>
                </c:pt>
                <c:pt idx="172">
                  <c:v>5.2533983581164274E-15</c:v>
                </c:pt>
                <c:pt idx="173">
                  <c:v>3.2015965146581898E-15</c:v>
                </c:pt>
                <c:pt idx="174">
                  <c:v>1.9425228768154168E-15</c:v>
                </c:pt>
                <c:pt idx="175">
                  <c:v>1.1734350180252586E-15</c:v>
                </c:pt>
                <c:pt idx="176">
                  <c:v>7.057729959058676E-16</c:v>
                </c:pt>
                <c:pt idx="177">
                  <c:v>4.2267203548297841E-16</c:v>
                </c:pt>
                <c:pt idx="178">
                  <c:v>2.5205397039637292E-16</c:v>
                </c:pt>
                <c:pt idx="179">
                  <c:v>1.4967658472391611E-16</c:v>
                </c:pt>
                <c:pt idx="180">
                  <c:v>8.8512154950768869E-17</c:v>
                </c:pt>
                <c:pt idx="181">
                  <c:v>5.2126530541326323E-17</c:v>
                </c:pt>
                <c:pt idx="182">
                  <c:v>3.0573095610943337E-17</c:v>
                </c:pt>
                <c:pt idx="183">
                  <c:v>1.7859209920960734E-17</c:v>
                </c:pt>
                <c:pt idx="184">
                  <c:v>1.039069424221844E-17</c:v>
                </c:pt>
                <c:pt idx="185">
                  <c:v>6.0214817231803986E-18</c:v>
                </c:pt>
                <c:pt idx="186">
                  <c:v>3.4758048387845315E-18</c:v>
                </c:pt>
                <c:pt idx="187">
                  <c:v>1.9985593830260633E-18</c:v>
                </c:pt>
                <c:pt idx="188">
                  <c:v>1.1447340353551073E-18</c:v>
                </c:pt>
                <c:pt idx="189">
                  <c:v>6.5318160972123388E-19</c:v>
                </c:pt>
                <c:pt idx="190">
                  <c:v>3.712964546796567E-19</c:v>
                </c:pt>
                <c:pt idx="191">
                  <c:v>2.1027154148210351E-19</c:v>
                </c:pt>
                <c:pt idx="192">
                  <c:v>1.1863903354618288E-19</c:v>
                </c:pt>
                <c:pt idx="193">
                  <c:v>6.6691988807894826E-20</c:v>
                </c:pt>
                <c:pt idx="194">
                  <c:v>3.7352196413302153E-20</c:v>
                </c:pt>
                <c:pt idx="195">
                  <c:v>2.0839321760046335E-20</c:v>
                </c:pt>
                <c:pt idx="196">
                  <c:v>1.157095330807088E-20</c:v>
                </c:pt>
                <c:pt idx="197">
                  <c:v>6.3641629961933697E-21</c:v>
                </c:pt>
                <c:pt idx="198">
                  <c:v>3.3880875546417733E-21</c:v>
                </c:pt>
                <c:pt idx="199">
                  <c:v>1.5358251036689755E-21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736-6E4F-B10D-FE9A4695C743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Sheet1!$A$60:$GS$60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1.0100276525018678E-37</c:v>
                </c:pt>
                <c:pt idx="29">
                  <c:v>7.9699928545254079E-36</c:v>
                </c:pt>
                <c:pt idx="30">
                  <c:v>3.1273997290938943E-34</c:v>
                </c:pt>
                <c:pt idx="31">
                  <c:v>8.1396571355739971E-33</c:v>
                </c:pt>
                <c:pt idx="32">
                  <c:v>1.5813476016480352E-31</c:v>
                </c:pt>
                <c:pt idx="33">
                  <c:v>2.4468999709733115E-30</c:v>
                </c:pt>
                <c:pt idx="34">
                  <c:v>3.1422023268869303E-29</c:v>
                </c:pt>
                <c:pt idx="35">
                  <c:v>3.4454109761481911E-28</c:v>
                </c:pt>
                <c:pt idx="36">
                  <c:v>3.2939002256804289E-27</c:v>
                </c:pt>
                <c:pt idx="37">
                  <c:v>2.7899359728022835E-26</c:v>
                </c:pt>
                <c:pt idx="38">
                  <c:v>2.120283979700869E-25</c:v>
                </c:pt>
                <c:pt idx="39">
                  <c:v>1.4607493894829409E-24</c:v>
                </c:pt>
                <c:pt idx="40">
                  <c:v>9.201091161448095E-24</c:v>
                </c:pt>
                <c:pt idx="41">
                  <c:v>5.3370642812406172E-23</c:v>
                </c:pt>
                <c:pt idx="42">
                  <c:v>2.8683290304284503E-22</c:v>
                </c:pt>
                <c:pt idx="43">
                  <c:v>1.4358948515074362E-21</c:v>
                </c:pt>
                <c:pt idx="44">
                  <c:v>6.7266082116016315E-21</c:v>
                </c:pt>
                <c:pt idx="45">
                  <c:v>2.9608990430095269E-20</c:v>
                </c:pt>
                <c:pt idx="46">
                  <c:v>1.2290827697327408E-19</c:v>
                </c:pt>
                <c:pt idx="47">
                  <c:v>4.8270135102506334E-19</c:v>
                </c:pt>
                <c:pt idx="48">
                  <c:v>1.7988066698993008E-18</c:v>
                </c:pt>
                <c:pt idx="49">
                  <c:v>6.3774502847380148E-18</c:v>
                </c:pt>
                <c:pt idx="50">
                  <c:v>2.1563049314134043E-17</c:v>
                </c:pt>
                <c:pt idx="51">
                  <c:v>6.9683049575464247E-17</c:v>
                </c:pt>
                <c:pt idx="52">
                  <c:v>2.1566128660878543E-16</c:v>
                </c:pt>
                <c:pt idx="53">
                  <c:v>6.4039775068784502E-16</c:v>
                </c:pt>
                <c:pt idx="54">
                  <c:v>1.8276909542991611E-15</c:v>
                </c:pt>
                <c:pt idx="55">
                  <c:v>5.0213325721473159E-15</c:v>
                </c:pt>
                <c:pt idx="56">
                  <c:v>1.3299560640170404E-14</c:v>
                </c:pt>
                <c:pt idx="57">
                  <c:v>3.4005756281049197E-14</c:v>
                </c:pt>
                <c:pt idx="58">
                  <c:v>8.4046460934206052E-14</c:v>
                </c:pt>
                <c:pt idx="59">
                  <c:v>2.0102835109126848E-13</c:v>
                </c:pt>
                <c:pt idx="60">
                  <c:v>4.6585679134307765E-13</c:v>
                </c:pt>
                <c:pt idx="61">
                  <c:v>1.0470353635476989E-12</c:v>
                </c:pt>
                <c:pt idx="62">
                  <c:v>2.2846168388389055E-12</c:v>
                </c:pt>
                <c:pt idx="63">
                  <c:v>4.8440967231649677E-12</c:v>
                </c:pt>
                <c:pt idx="64">
                  <c:v>9.9894356310990117E-12</c:v>
                </c:pt>
                <c:pt idx="65">
                  <c:v>2.0052009338135903E-11</c:v>
                </c:pt>
                <c:pt idx="66">
                  <c:v>3.9210655427112489E-11</c:v>
                </c:pt>
                <c:pt idx="67">
                  <c:v>7.4748387296973084E-11</c:v>
                </c:pt>
                <c:pt idx="68">
                  <c:v>1.3901332433761054E-10</c:v>
                </c:pt>
                <c:pt idx="69">
                  <c:v>2.5238149977225089E-10</c:v>
                </c:pt>
                <c:pt idx="70">
                  <c:v>4.4758962138459495E-10</c:v>
                </c:pt>
                <c:pt idx="71">
                  <c:v>7.7586307912602693E-10</c:v>
                </c:pt>
                <c:pt idx="72">
                  <c:v>1.3152886625456284E-9</c:v>
                </c:pt>
                <c:pt idx="73">
                  <c:v>2.181846783647431E-9</c:v>
                </c:pt>
                <c:pt idx="74">
                  <c:v>3.5433948967082885E-9</c:v>
                </c:pt>
                <c:pt idx="75">
                  <c:v>5.6366530842737635E-9</c:v>
                </c:pt>
                <c:pt idx="76">
                  <c:v>8.7868621102582624E-9</c:v>
                </c:pt>
                <c:pt idx="77">
                  <c:v>1.3429256341097666E-8</c:v>
                </c:pt>
                <c:pt idx="78">
                  <c:v>2.0130835384418168E-8</c:v>
                </c:pt>
                <c:pt idx="79">
                  <c:v>2.9610177207359289E-8</c:v>
                </c:pt>
                <c:pt idx="80">
                  <c:v>4.2752295763011702E-8</c:v>
                </c:pt>
                <c:pt idx="81">
                  <c:v>6.0614925874708554E-8</c:v>
                </c:pt>
                <c:pt idx="82">
                  <c:v>8.4422260365101485E-8</c:v>
                </c:pt>
                <c:pt idx="83">
                  <c:v>1.1554221948787109E-7</c:v>
                </c:pt>
                <c:pt idx="84">
                  <c:v>1.5544393298950203E-7</c:v>
                </c:pt>
                <c:pt idx="85">
                  <c:v>2.0563334525821861E-7</c:v>
                </c:pt>
                <c:pt idx="86">
                  <c:v>2.6756672155959202E-7</c:v>
                </c:pt>
                <c:pt idx="87">
                  <c:v>3.425442458893939E-7</c:v>
                </c:pt>
                <c:pt idx="88">
                  <c:v>4.3158865615618944E-7</c:v>
                </c:pt>
                <c:pt idx="89">
                  <c:v>5.3531665614852717E-7</c:v>
                </c:pt>
                <c:pt idx="90">
                  <c:v>6.5381329893521443E-7</c:v>
                </c:pt>
                <c:pt idx="91">
                  <c:v>7.8652125081613426E-7</c:v>
                </c:pt>
                <c:pt idx="92">
                  <c:v>9.3215745297133331E-7</c:v>
                </c:pt>
                <c:pt idx="93">
                  <c:v>1.0886689359396881E-6</c:v>
                </c:pt>
                <c:pt idx="94">
                  <c:v>1.253237306409693E-6</c:v>
                </c:pt>
                <c:pt idx="95">
                  <c:v>1.4223378111388227E-6</c:v>
                </c:pt>
                <c:pt idx="96">
                  <c:v>1.591854190779023E-6</c:v>
                </c:pt>
                <c:pt idx="97">
                  <c:v>1.757245250259505E-6</c:v>
                </c:pt>
                <c:pt idx="98">
                  <c:v>1.9137537988899073E-6</c:v>
                </c:pt>
                <c:pt idx="99">
                  <c:v>2.0566439995967063E-6</c:v>
                </c:pt>
                <c:pt idx="100">
                  <c:v>2.1814498055451556E-6</c:v>
                </c:pt>
                <c:pt idx="101">
                  <c:v>2.2842155024830034E-6</c:v>
                </c:pt>
                <c:pt idx="102">
                  <c:v>2.3617096515898815E-6</c:v>
                </c:pt>
                <c:pt idx="103">
                  <c:v>2.4115959256661968E-6</c:v>
                </c:pt>
                <c:pt idx="104">
                  <c:v>2.4325481894487536E-6</c:v>
                </c:pt>
                <c:pt idx="105">
                  <c:v>2.4243022252612531E-6</c:v>
                </c:pt>
                <c:pt idx="106">
                  <c:v>2.3876421463862636E-6</c:v>
                </c:pt>
                <c:pt idx="107">
                  <c:v>2.324325125082063E-6</c:v>
                </c:pt>
                <c:pt idx="108">
                  <c:v>2.2369529872139192E-6</c:v>
                </c:pt>
                <c:pt idx="109">
                  <c:v>2.1288030099404315E-6</c:v>
                </c:pt>
                <c:pt idx="110">
                  <c:v>2.0036325964795255E-6</c:v>
                </c:pt>
                <c:pt idx="111">
                  <c:v>1.865473283997089E-6</c:v>
                </c:pt>
                <c:pt idx="112">
                  <c:v>1.7184288485915483E-6</c:v>
                </c:pt>
                <c:pt idx="113">
                  <c:v>1.5664903438789445E-6</c:v>
                </c:pt>
                <c:pt idx="114">
                  <c:v>1.4133780926768323E-6</c:v>
                </c:pt>
                <c:pt idx="115">
                  <c:v>1.2624173405181806E-6</c:v>
                </c:pt>
                <c:pt idx="116">
                  <c:v>1.1164508658538816E-6</c:v>
                </c:pt>
                <c:pt idx="117">
                  <c:v>9.7778866502425505E-7</c:v>
                </c:pt>
                <c:pt idx="118">
                  <c:v>8.481921491476914E-7</c:v>
                </c:pt>
                <c:pt idx="119">
                  <c:v>7.2888826723913288E-7</c:v>
                </c:pt>
                <c:pt idx="120">
                  <c:v>6.2060767068983974E-7</c:v>
                </c:pt>
                <c:pt idx="121">
                  <c:v>5.2364043923089779E-7</c:v>
                </c:pt>
                <c:pt idx="122">
                  <c:v>4.3790291259507098E-7</c:v>
                </c:pt>
                <c:pt idx="123">
                  <c:v>3.6300968763802825E-7</c:v>
                </c:pt>
                <c:pt idx="124">
                  <c:v>2.9834570029609973E-7</c:v>
                </c:pt>
                <c:pt idx="125">
                  <c:v>2.4313436816716015E-7</c:v>
                </c:pt>
                <c:pt idx="126">
                  <c:v>1.9649889066811128E-7</c:v>
                </c:pt>
                <c:pt idx="127">
                  <c:v>1.5751488260531022E-7</c:v>
                </c:pt>
                <c:pt idx="128">
                  <c:v>1.2525347612550489E-7</c:v>
                </c:pt>
                <c:pt idx="129">
                  <c:v>9.8814817714312135E-8</c:v>
                </c:pt>
                <c:pt idx="130">
                  <c:v>7.7352490270101013E-8</c:v>
                </c:pt>
                <c:pt idx="131">
                  <c:v>6.0089806148563003E-8</c:v>
                </c:pt>
                <c:pt idx="132">
                  <c:v>4.632916213829623E-8</c:v>
                </c:pt>
                <c:pt idx="133">
                  <c:v>3.5455748241406589E-8</c:v>
                </c:pt>
                <c:pt idx="134">
                  <c:v>2.6936890279816133E-8</c:v>
                </c:pt>
                <c:pt idx="135">
                  <c:v>2.0318213650522295E-8</c:v>
                </c:pt>
                <c:pt idx="136">
                  <c:v>1.5217671450873562E-8</c:v>
                </c:pt>
                <c:pt idx="137">
                  <c:v>1.1318309759942709E-8</c:v>
                </c:pt>
                <c:pt idx="138">
                  <c:v>8.3604659007083178E-9</c:v>
                </c:pt>
                <c:pt idx="139">
                  <c:v>6.1339264355624353E-9</c:v>
                </c:pt>
                <c:pt idx="140">
                  <c:v>4.4704199067201935E-9</c:v>
                </c:pt>
                <c:pt idx="141">
                  <c:v>3.2366901376110289E-9</c:v>
                </c:pt>
                <c:pt idx="142">
                  <c:v>2.3282911418888017E-9</c:v>
                </c:pt>
                <c:pt idx="143">
                  <c:v>1.6641637972961591E-9</c:v>
                </c:pt>
                <c:pt idx="144">
                  <c:v>1.1819952873156667E-9</c:v>
                </c:pt>
                <c:pt idx="145">
                  <c:v>8.3432184613372229E-10</c:v>
                </c:pt>
                <c:pt idx="146">
                  <c:v>5.8531015279471352E-10</c:v>
                </c:pt>
                <c:pt idx="147">
                  <c:v>4.0813942894122696E-10</c:v>
                </c:pt>
                <c:pt idx="148">
                  <c:v>2.8290180594032993E-10</c:v>
                </c:pt>
                <c:pt idx="149">
                  <c:v>1.9494017342068996E-10</c:v>
                </c:pt>
                <c:pt idx="150">
                  <c:v>1.3354831881832615E-10</c:v>
                </c:pt>
                <c:pt idx="151">
                  <c:v>9.0966014600641624E-11</c:v>
                </c:pt>
                <c:pt idx="152">
                  <c:v>6.1610544730213291E-11</c:v>
                </c:pt>
                <c:pt idx="153">
                  <c:v>4.1495100749101659E-11</c:v>
                </c:pt>
                <c:pt idx="154">
                  <c:v>2.7792944256275735E-11</c:v>
                </c:pt>
                <c:pt idx="155">
                  <c:v>1.851388854254298E-11</c:v>
                </c:pt>
                <c:pt idx="156">
                  <c:v>1.2266335598801374E-11</c:v>
                </c:pt>
                <c:pt idx="157">
                  <c:v>8.0837762055029417E-12</c:v>
                </c:pt>
                <c:pt idx="158">
                  <c:v>5.2993608799298404E-12</c:v>
                </c:pt>
                <c:pt idx="159">
                  <c:v>3.4559658048684994E-12</c:v>
                </c:pt>
                <c:pt idx="160">
                  <c:v>2.242221430647888E-12</c:v>
                </c:pt>
                <c:pt idx="161">
                  <c:v>1.4473598973407017E-12</c:v>
                </c:pt>
                <c:pt idx="162">
                  <c:v>9.2958450142774114E-13</c:v>
                </c:pt>
                <c:pt idx="163">
                  <c:v>5.9407371779853887E-13</c:v>
                </c:pt>
                <c:pt idx="164">
                  <c:v>3.7779418033416161E-13</c:v>
                </c:pt>
                <c:pt idx="165">
                  <c:v>2.3908784972964029E-13</c:v>
                </c:pt>
                <c:pt idx="166">
                  <c:v>1.5058110041754297E-13</c:v>
                </c:pt>
                <c:pt idx="167">
                  <c:v>9.4388068578163336E-14</c:v>
                </c:pt>
                <c:pt idx="168">
                  <c:v>5.8887067530828877E-14</c:v>
                </c:pt>
                <c:pt idx="169">
                  <c:v>3.6567987209082375E-14</c:v>
                </c:pt>
                <c:pt idx="170">
                  <c:v>2.2603837887847919E-14</c:v>
                </c:pt>
                <c:pt idx="171">
                  <c:v>1.3908638362646167E-14</c:v>
                </c:pt>
                <c:pt idx="172">
                  <c:v>8.5197974995192616E-15</c:v>
                </c:pt>
                <c:pt idx="173">
                  <c:v>5.1956119425282042E-15</c:v>
                </c:pt>
                <c:pt idx="174">
                  <c:v>3.1544751213185948E-15</c:v>
                </c:pt>
                <c:pt idx="175">
                  <c:v>1.9068665990550377E-15</c:v>
                </c:pt>
                <c:pt idx="176">
                  <c:v>1.147719654649311E-15</c:v>
                </c:pt>
                <c:pt idx="177">
                  <c:v>6.8784849891173601E-16</c:v>
                </c:pt>
                <c:pt idx="178">
                  <c:v>4.104970859422803E-16</c:v>
                </c:pt>
                <c:pt idx="179">
                  <c:v>2.4395302092930082E-16</c:v>
                </c:pt>
                <c:pt idx="180">
                  <c:v>1.4437745467682687E-16</c:v>
                </c:pt>
                <c:pt idx="181">
                  <c:v>8.5095685906528833E-17</c:v>
                </c:pt>
                <c:pt idx="182">
                  <c:v>4.9951475232815825E-17</c:v>
                </c:pt>
                <c:pt idx="183">
                  <c:v>2.920377922879561E-17</c:v>
                </c:pt>
                <c:pt idx="184">
                  <c:v>1.7005790655682373E-17</c:v>
                </c:pt>
                <c:pt idx="185">
                  <c:v>9.8636677946978412E-18</c:v>
                </c:pt>
                <c:pt idx="186">
                  <c:v>5.6987607057998149E-18</c:v>
                </c:pt>
                <c:pt idx="187">
                  <c:v>3.279737331931647E-18</c:v>
                </c:pt>
                <c:pt idx="188">
                  <c:v>1.8803140632009334E-18</c:v>
                </c:pt>
                <c:pt idx="189">
                  <c:v>1.0739157101672141E-18</c:v>
                </c:pt>
                <c:pt idx="190">
                  <c:v>6.1104611628331019E-19</c:v>
                </c:pt>
                <c:pt idx="191">
                  <c:v>3.4638329950651242E-19</c:v>
                </c:pt>
                <c:pt idx="192">
                  <c:v>1.9562908798846316E-19</c:v>
                </c:pt>
                <c:pt idx="193">
                  <c:v>1.100815829821655E-19</c:v>
                </c:pt>
                <c:pt idx="194">
                  <c:v>6.1715913898098199E-20</c:v>
                </c:pt>
                <c:pt idx="195">
                  <c:v>3.4467219812302894E-20</c:v>
                </c:pt>
                <c:pt idx="196">
                  <c:v>1.9156829750739143E-20</c:v>
                </c:pt>
                <c:pt idx="197">
                  <c:v>1.0545814402615313E-20</c:v>
                </c:pt>
                <c:pt idx="198">
                  <c:v>5.6172612244300689E-21</c:v>
                </c:pt>
                <c:pt idx="199">
                  <c:v>2.5454474485268977E-21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736-6E4F-B10D-FE9A4695C743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Sheet1!$A$61:$GS$61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5.6727580482981621E-38</c:v>
                </c:pt>
                <c:pt idx="28">
                  <c:v>4.584146840531936E-36</c:v>
                </c:pt>
                <c:pt idx="29">
                  <c:v>1.8411360749303489E-34</c:v>
                </c:pt>
                <c:pt idx="30">
                  <c:v>4.9021201365086368E-33</c:v>
                </c:pt>
                <c:pt idx="31">
                  <c:v>9.7378785829602157E-32</c:v>
                </c:pt>
                <c:pt idx="32">
                  <c:v>1.539947579819602E-30</c:v>
                </c:pt>
                <c:pt idx="33">
                  <c:v>2.020129511931823E-29</c:v>
                </c:pt>
                <c:pt idx="34">
                  <c:v>2.2617917452503813E-28</c:v>
                </c:pt>
                <c:pt idx="35">
                  <c:v>2.2070273992484665E-27</c:v>
                </c:pt>
                <c:pt idx="36">
                  <c:v>1.9072339174220184E-26</c:v>
                </c:pt>
                <c:pt idx="37">
                  <c:v>1.4782573593577209E-25</c:v>
                </c:pt>
                <c:pt idx="38">
                  <c:v>1.0382898195728021E-24</c:v>
                </c:pt>
                <c:pt idx="39">
                  <c:v>6.6652432648167511E-24</c:v>
                </c:pt>
                <c:pt idx="40">
                  <c:v>3.9388172744455599E-23</c:v>
                </c:pt>
                <c:pt idx="41">
                  <c:v>2.155945329012884E-22</c:v>
                </c:pt>
                <c:pt idx="42">
                  <c:v>1.0988561747196028E-21</c:v>
                </c:pt>
                <c:pt idx="43">
                  <c:v>5.2395381283451507E-21</c:v>
                </c:pt>
                <c:pt idx="44">
                  <c:v>2.3467847395468274E-20</c:v>
                </c:pt>
                <c:pt idx="45">
                  <c:v>9.9097426953202689E-20</c:v>
                </c:pt>
                <c:pt idx="46">
                  <c:v>3.957989461522471E-19</c:v>
                </c:pt>
                <c:pt idx="47">
                  <c:v>1.4996262550428261E-18</c:v>
                </c:pt>
                <c:pt idx="48">
                  <c:v>5.4043031878739437E-18</c:v>
                </c:pt>
                <c:pt idx="49">
                  <c:v>1.8569168413043784E-17</c:v>
                </c:pt>
                <c:pt idx="50">
                  <c:v>6.0967506168863598E-17</c:v>
                </c:pt>
                <c:pt idx="51">
                  <c:v>1.9166175034094511E-16</c:v>
                </c:pt>
                <c:pt idx="52">
                  <c:v>5.7797824701936046E-16</c:v>
                </c:pt>
                <c:pt idx="53">
                  <c:v>1.6748376644491935E-15</c:v>
                </c:pt>
                <c:pt idx="54">
                  <c:v>4.67100433694577E-15</c:v>
                </c:pt>
                <c:pt idx="55">
                  <c:v>1.255642781368103E-14</c:v>
                </c:pt>
                <c:pt idx="56">
                  <c:v>3.2579018804923204E-14</c:v>
                </c:pt>
                <c:pt idx="57">
                  <c:v>8.169282227275974E-14</c:v>
                </c:pt>
                <c:pt idx="58">
                  <c:v>1.9821005260397689E-13</c:v>
                </c:pt>
                <c:pt idx="59">
                  <c:v>4.6585679134307765E-13</c:v>
                </c:pt>
                <c:pt idx="60">
                  <c:v>1.061752719653487E-12</c:v>
                </c:pt>
                <c:pt idx="61">
                  <c:v>2.3489318431687992E-12</c:v>
                </c:pt>
                <c:pt idx="62">
                  <c:v>5.0489414809559421E-12</c:v>
                </c:pt>
                <c:pt idx="63">
                  <c:v>1.0553508750957128E-11</c:v>
                </c:pt>
                <c:pt idx="64">
                  <c:v>2.1469526174671771E-11</c:v>
                </c:pt>
                <c:pt idx="65">
                  <c:v>4.2542188031839758E-11</c:v>
                </c:pt>
                <c:pt idx="66">
                  <c:v>8.2170025397725622E-11</c:v>
                </c:pt>
                <c:pt idx="67">
                  <c:v>1.5481417627105012E-10</c:v>
                </c:pt>
                <c:pt idx="68">
                  <c:v>2.8471043434444186E-10</c:v>
                </c:pt>
                <c:pt idx="69">
                  <c:v>5.1140888032370438E-10</c:v>
                </c:pt>
                <c:pt idx="70">
                  <c:v>8.9777688879788662E-10</c:v>
                </c:pt>
                <c:pt idx="71">
                  <c:v>1.5411820954731421E-9</c:v>
                </c:pt>
                <c:pt idx="72">
                  <c:v>2.5885872973329203E-9</c:v>
                </c:pt>
                <c:pt idx="73">
                  <c:v>4.2561951415854882E-9</c:v>
                </c:pt>
                <c:pt idx="74">
                  <c:v>6.8540281641095386E-9</c:v>
                </c:pt>
                <c:pt idx="75">
                  <c:v>1.0815373830562042E-8</c:v>
                </c:pt>
                <c:pt idx="76">
                  <c:v>1.6730333762749505E-8</c:v>
                </c:pt>
                <c:pt idx="77">
                  <c:v>2.5381788521488798E-8</c:v>
                </c:pt>
                <c:pt idx="78">
                  <c:v>3.7780963623892544E-8</c:v>
                </c:pt>
                <c:pt idx="79">
                  <c:v>5.5198551933771327E-8</c:v>
                </c:pt>
                <c:pt idx="80">
                  <c:v>7.9186163657641821E-8</c:v>
                </c:pt>
                <c:pt idx="81">
                  <c:v>1.1158194251506296E-7</c:v>
                </c:pt>
                <c:pt idx="82">
                  <c:v>1.5449374477402107E-7</c:v>
                </c:pt>
                <c:pt idx="83">
                  <c:v>2.1025356947023071E-7</c:v>
                </c:pt>
                <c:pt idx="84">
                  <c:v>2.8133815604783575E-7</c:v>
                </c:pt>
                <c:pt idx="85">
                  <c:v>3.7025294372015403E-7</c:v>
                </c:pt>
                <c:pt idx="86">
                  <c:v>4.7937989351729396E-7</c:v>
                </c:pt>
                <c:pt idx="87">
                  <c:v>6.1079381865845118E-7</c:v>
                </c:pt>
                <c:pt idx="88">
                  <c:v>7.6605648113376859E-7</c:v>
                </c:pt>
                <c:pt idx="89">
                  <c:v>9.4600226185865188E-7</c:v>
                </c:pt>
                <c:pt idx="90">
                  <c:v>1.1505330617676543E-6</c:v>
                </c:pt>
                <c:pt idx="91">
                  <c:v>1.3784425824670151E-6</c:v>
                </c:pt>
                <c:pt idx="92">
                  <c:v>1.6272906893474411E-6</c:v>
                </c:pt>
                <c:pt idx="93">
                  <c:v>1.893346787370749E-6</c:v>
                </c:pt>
                <c:pt idx="94">
                  <c:v>2.171616929247013E-6</c:v>
                </c:pt>
                <c:pt idx="95">
                  <c:v>2.4559629510898124E-6</c:v>
                </c:pt>
                <c:pt idx="96">
                  <c:v>2.7393138549976505E-6</c:v>
                </c:pt>
                <c:pt idx="97">
                  <c:v>3.0139607818838401E-6</c:v>
                </c:pt>
                <c:pt idx="98">
                  <c:v>3.2719182742012766E-6</c:v>
                </c:pt>
                <c:pt idx="99">
                  <c:v>3.5053271891243876E-6</c:v>
                </c:pt>
                <c:pt idx="100">
                  <c:v>3.7068695413808302E-6</c:v>
                </c:pt>
                <c:pt idx="101">
                  <c:v>3.8701634194905043E-6</c:v>
                </c:pt>
                <c:pt idx="102">
                  <c:v>3.9901072455204162E-6</c:v>
                </c:pt>
                <c:pt idx="103">
                  <c:v>4.0631469304292287E-6</c:v>
                </c:pt>
                <c:pt idx="104">
                  <c:v>4.0874464033120138E-6</c:v>
                </c:pt>
                <c:pt idx="105">
                  <c:v>4.0629507264584931E-6</c:v>
                </c:pt>
                <c:pt idx="106">
                  <c:v>3.9913405138136659E-6</c:v>
                </c:pt>
                <c:pt idx="107">
                  <c:v>3.8758855659990852E-6</c:v>
                </c:pt>
                <c:pt idx="108">
                  <c:v>3.7212135409651754E-6</c:v>
                </c:pt>
                <c:pt idx="109">
                  <c:v>3.5330153420929609E-6</c:v>
                </c:pt>
                <c:pt idx="110">
                  <c:v>3.3177122775166151E-6</c:v>
                </c:pt>
                <c:pt idx="111">
                  <c:v>3.0821108118595894E-6</c:v>
                </c:pt>
                <c:pt idx="112">
                  <c:v>2.8330690923329019E-6</c:v>
                </c:pt>
                <c:pt idx="113">
                  <c:v>2.5771958318277141E-6</c:v>
                </c:pt>
                <c:pt idx="114">
                  <c:v>2.3205971791499086E-6</c:v>
                </c:pt>
                <c:pt idx="115">
                  <c:v>2.0686815710434468E-6</c:v>
                </c:pt>
                <c:pt idx="116">
                  <c:v>1.8260268853267827E-6</c:v>
                </c:pt>
                <c:pt idx="117">
                  <c:v>1.5963090439510871E-6</c:v>
                </c:pt>
                <c:pt idx="118">
                  <c:v>1.3822869488345737E-6</c:v>
                </c:pt>
                <c:pt idx="119">
                  <c:v>1.1858355073952276E-6</c:v>
                </c:pt>
                <c:pt idx="120">
                  <c:v>1.0080165947133182E-6</c:v>
                </c:pt>
                <c:pt idx="121">
                  <c:v>8.4917704483968854E-7</c:v>
                </c:pt>
                <c:pt idx="122">
                  <c:v>7.0906300299006151E-7</c:v>
                </c:pt>
                <c:pt idx="123">
                  <c:v>5.8694097884494357E-7</c:v>
                </c:pt>
                <c:pt idx="124">
                  <c:v>4.8171746961792624E-7</c:v>
                </c:pt>
                <c:pt idx="125">
                  <c:v>3.9205082741232696E-7</c:v>
                </c:pt>
                <c:pt idx="126">
                  <c:v>3.1645091615512142E-7</c:v>
                </c:pt>
                <c:pt idx="127">
                  <c:v>2.5336387086503155E-7</c:v>
                </c:pt>
                <c:pt idx="128">
                  <c:v>2.0124081806680599E-7</c:v>
                </c:pt>
                <c:pt idx="129">
                  <c:v>1.585906717155257E-7</c:v>
                </c:pt>
                <c:pt idx="130">
                  <c:v>1.2401805797744252E-7</c:v>
                </c:pt>
                <c:pt idx="131">
                  <c:v>9.6248052704565903E-8</c:v>
                </c:pt>
                <c:pt idx="132">
                  <c:v>7.4139769692950636E-8</c:v>
                </c:pt>
                <c:pt idx="133">
                  <c:v>5.6690962620232453E-8</c:v>
                </c:pt>
                <c:pt idx="134">
                  <c:v>4.3035751886636223E-8</c:v>
                </c:pt>
                <c:pt idx="135">
                  <c:v>3.2437412032173395E-8</c:v>
                </c:pt>
                <c:pt idx="136">
                  <c:v>2.4277903602789329E-8</c:v>
                </c:pt>
                <c:pt idx="137">
                  <c:v>1.8045545213483542E-8</c:v>
                </c:pt>
                <c:pt idx="138">
                  <c:v>1.3321928143860883E-8</c:v>
                </c:pt>
                <c:pt idx="139">
                  <c:v>9.768899270663132E-9</c:v>
                </c:pt>
                <c:pt idx="140">
                  <c:v>7.1161926320816169E-9</c:v>
                </c:pt>
                <c:pt idx="141">
                  <c:v>5.1500828506451601E-9</c:v>
                </c:pt>
                <c:pt idx="142">
                  <c:v>3.7032672193947067E-9</c:v>
                </c:pt>
                <c:pt idx="143">
                  <c:v>2.6460559528525694E-9</c:v>
                </c:pt>
                <c:pt idx="144">
                  <c:v>1.8788579923993066E-9</c:v>
                </c:pt>
                <c:pt idx="145">
                  <c:v>1.3258876082812785E-9</c:v>
                </c:pt>
                <c:pt idx="146">
                  <c:v>9.2997917735966791E-10</c:v>
                </c:pt>
                <c:pt idx="147">
                  <c:v>6.483784020794909E-10</c:v>
                </c:pt>
                <c:pt idx="148">
                  <c:v>4.4937286455810286E-10</c:v>
                </c:pt>
                <c:pt idx="149">
                  <c:v>3.0962890590049025E-10</c:v>
                </c:pt>
                <c:pt idx="150">
                  <c:v>2.1211191676740541E-10</c:v>
                </c:pt>
                <c:pt idx="151">
                  <c:v>1.4448053984781911E-10</c:v>
                </c:pt>
                <c:pt idx="152">
                  <c:v>9.7860047719028602E-11</c:v>
                </c:pt>
                <c:pt idx="153">
                  <c:v>6.5914904070147936E-11</c:v>
                </c:pt>
                <c:pt idx="154">
                  <c:v>4.4154363461025162E-11</c:v>
                </c:pt>
                <c:pt idx="155">
                  <c:v>2.9417410741787906E-11</c:v>
                </c:pt>
                <c:pt idx="156">
                  <c:v>1.9494156409144421E-11</c:v>
                </c:pt>
                <c:pt idx="157">
                  <c:v>1.284994870094795E-11</c:v>
                </c:pt>
                <c:pt idx="158">
                  <c:v>8.4260194138292463E-12</c:v>
                </c:pt>
                <c:pt idx="159">
                  <c:v>5.4966011893791501E-12</c:v>
                </c:pt>
                <c:pt idx="160">
                  <c:v>3.5673256371577167E-12</c:v>
                </c:pt>
                <c:pt idx="161">
                  <c:v>2.3035282860408023E-12</c:v>
                </c:pt>
                <c:pt idx="162">
                  <c:v>1.4800337109739293E-12</c:v>
                </c:pt>
                <c:pt idx="163">
                  <c:v>9.4624027052975943E-13</c:v>
                </c:pt>
                <c:pt idx="164">
                  <c:v>6.0201460027181345E-13</c:v>
                </c:pt>
                <c:pt idx="165">
                  <c:v>3.8116406339744481E-13</c:v>
                </c:pt>
                <c:pt idx="166">
                  <c:v>2.4018135847468324E-13</c:v>
                </c:pt>
                <c:pt idx="167">
                  <c:v>1.5063008825562337E-13</c:v>
                </c:pt>
                <c:pt idx="168">
                  <c:v>9.4026762995857029E-14</c:v>
                </c:pt>
                <c:pt idx="169">
                  <c:v>5.8422533411029282E-14</c:v>
                </c:pt>
                <c:pt idx="170">
                  <c:v>3.6134317644892546E-14</c:v>
                </c:pt>
                <c:pt idx="171">
                  <c:v>2.2247998230850647E-14</c:v>
                </c:pt>
                <c:pt idx="172">
                  <c:v>1.3636857396098004E-14</c:v>
                </c:pt>
                <c:pt idx="173">
                  <c:v>8.3216650153283258E-15</c:v>
                </c:pt>
                <c:pt idx="174">
                  <c:v>5.0559023425603297E-15</c:v>
                </c:pt>
                <c:pt idx="175">
                  <c:v>3.0584348946818522E-15</c:v>
                </c:pt>
                <c:pt idx="176">
                  <c:v>1.8421762702628013E-15</c:v>
                </c:pt>
                <c:pt idx="177">
                  <c:v>1.1048757608480516E-15</c:v>
                </c:pt>
                <c:pt idx="178">
                  <c:v>6.5987951716066682E-16</c:v>
                </c:pt>
                <c:pt idx="179">
                  <c:v>3.9246696051236654E-16</c:v>
                </c:pt>
                <c:pt idx="180">
                  <c:v>2.3245924312673961E-16</c:v>
                </c:pt>
                <c:pt idx="181">
                  <c:v>1.3712401441702601E-16</c:v>
                </c:pt>
                <c:pt idx="182">
                  <c:v>8.0560218223529633E-17</c:v>
                </c:pt>
                <c:pt idx="183">
                  <c:v>4.7139537676963118E-17</c:v>
                </c:pt>
                <c:pt idx="184">
                  <c:v>2.7474162147076963E-17</c:v>
                </c:pt>
                <c:pt idx="185">
                  <c:v>1.5949778898924217E-17</c:v>
                </c:pt>
                <c:pt idx="186">
                  <c:v>9.2234268801375779E-18</c:v>
                </c:pt>
                <c:pt idx="187">
                  <c:v>5.3131672999585771E-18</c:v>
                </c:pt>
                <c:pt idx="188">
                  <c:v>3.0489764753325102E-18</c:v>
                </c:pt>
                <c:pt idx="189">
                  <c:v>1.7430493054987006E-18</c:v>
                </c:pt>
                <c:pt idx="190">
                  <c:v>9.9274028075763808E-19</c:v>
                </c:pt>
                <c:pt idx="191">
                  <c:v>5.6330939487365941E-19</c:v>
                </c:pt>
                <c:pt idx="192">
                  <c:v>3.184621991937299E-19</c:v>
                </c:pt>
                <c:pt idx="193">
                  <c:v>1.7938214306557094E-19</c:v>
                </c:pt>
                <c:pt idx="194">
                  <c:v>1.0067149492299182E-19</c:v>
                </c:pt>
                <c:pt idx="195">
                  <c:v>5.6281010622757506E-20</c:v>
                </c:pt>
                <c:pt idx="196">
                  <c:v>3.1312340208170538E-20</c:v>
                </c:pt>
                <c:pt idx="197">
                  <c:v>1.7252847745102505E-20</c:v>
                </c:pt>
                <c:pt idx="198">
                  <c:v>9.1948034200070868E-21</c:v>
                </c:pt>
                <c:pt idx="199">
                  <c:v>4.1653066513981288E-21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736-6E4F-B10D-FE9A4695C743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Sheet1!$A$62:$GS$62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3.0663557017827912E-38</c:v>
                </c:pt>
                <c:pt idx="27">
                  <c:v>2.5390815925183782E-36</c:v>
                </c:pt>
                <c:pt idx="28">
                  <c:v>1.0443453513752673E-34</c:v>
                </c:pt>
                <c:pt idx="29">
                  <c:v>2.8460629950555522E-33</c:v>
                </c:pt>
                <c:pt idx="30">
                  <c:v>5.7836305684270966E-32</c:v>
                </c:pt>
                <c:pt idx="31">
                  <c:v>9.3519347705075334E-31</c:v>
                </c:pt>
                <c:pt idx="32">
                  <c:v>1.253797823504978E-29</c:v>
                </c:pt>
                <c:pt idx="33">
                  <c:v>1.4340232855564426E-28</c:v>
                </c:pt>
                <c:pt idx="34">
                  <c:v>1.4288204719031428E-27</c:v>
                </c:pt>
                <c:pt idx="35">
                  <c:v>1.2602576270283318E-26</c:v>
                </c:pt>
                <c:pt idx="36">
                  <c:v>9.9659221774581564E-26</c:v>
                </c:pt>
                <c:pt idx="37">
                  <c:v>7.1389092477629836E-25</c:v>
                </c:pt>
                <c:pt idx="38">
                  <c:v>4.6721370249604914E-24</c:v>
                </c:pt>
                <c:pt idx="39">
                  <c:v>2.8138344163310069E-23</c:v>
                </c:pt>
                <c:pt idx="40">
                  <c:v>1.5691210204905356E-22</c:v>
                </c:pt>
                <c:pt idx="41">
                  <c:v>8.1452442310391189E-22</c:v>
                </c:pt>
                <c:pt idx="42">
                  <c:v>3.9542563199401977E-21</c:v>
                </c:pt>
                <c:pt idx="43">
                  <c:v>1.8026971650531101E-20</c:v>
                </c:pt>
                <c:pt idx="44">
                  <c:v>7.7457535796839367E-20</c:v>
                </c:pt>
                <c:pt idx="45">
                  <c:v>3.1470704815227717E-19</c:v>
                </c:pt>
                <c:pt idx="46">
                  <c:v>1.2126309526045445E-18</c:v>
                </c:pt>
                <c:pt idx="47">
                  <c:v>4.4431054914887088E-18</c:v>
                </c:pt>
                <c:pt idx="48">
                  <c:v>1.5517877261157863E-17</c:v>
                </c:pt>
                <c:pt idx="49">
                  <c:v>5.1775797694372288E-17</c:v>
                </c:pt>
                <c:pt idx="50">
                  <c:v>1.6536807998690275E-16</c:v>
                </c:pt>
                <c:pt idx="51">
                  <c:v>5.0654564851319462E-16</c:v>
                </c:pt>
                <c:pt idx="52">
                  <c:v>1.4906551180874662E-15</c:v>
                </c:pt>
                <c:pt idx="53">
                  <c:v>4.2210642960855768E-15</c:v>
                </c:pt>
                <c:pt idx="54">
                  <c:v>1.1518559837252841E-14</c:v>
                </c:pt>
                <c:pt idx="55">
                  <c:v>3.0332398581675865E-14</c:v>
                </c:pt>
                <c:pt idx="56">
                  <c:v>7.71806928180238E-14</c:v>
                </c:pt>
                <c:pt idx="57">
                  <c:v>1.8998913471898176E-13</c:v>
                </c:pt>
                <c:pt idx="58">
                  <c:v>4.5295910365290396E-13</c:v>
                </c:pt>
                <c:pt idx="59">
                  <c:v>1.0470353635476987E-12</c:v>
                </c:pt>
                <c:pt idx="60">
                  <c:v>2.3489318431687992E-12</c:v>
                </c:pt>
                <c:pt idx="61">
                  <c:v>5.1191235001390735E-12</c:v>
                </c:pt>
                <c:pt idx="62">
                  <c:v>1.0847338397104097E-11</c:v>
                </c:pt>
                <c:pt idx="63">
                  <c:v>2.236753126494067E-11</c:v>
                </c:pt>
                <c:pt idx="64">
                  <c:v>4.4918507441762122E-11</c:v>
                </c:pt>
                <c:pt idx="65">
                  <c:v>8.791677556812606E-11</c:v>
                </c:pt>
                <c:pt idx="66">
                  <c:v>1.6782902320150036E-10</c:v>
                </c:pt>
                <c:pt idx="67">
                  <c:v>3.126835775471629E-10</c:v>
                </c:pt>
                <c:pt idx="68">
                  <c:v>5.6893771536178167E-10</c:v>
                </c:pt>
                <c:pt idx="69">
                  <c:v>1.0116052621678178E-9</c:v>
                </c:pt>
                <c:pt idx="70">
                  <c:v>1.7587178051205876E-9</c:v>
                </c:pt>
                <c:pt idx="71">
                  <c:v>2.9912984484921851E-9</c:v>
                </c:pt>
                <c:pt idx="72">
                  <c:v>4.9800086644270523E-9</c:v>
                </c:pt>
                <c:pt idx="73">
                  <c:v>8.1194129849744452E-9</c:v>
                </c:pt>
                <c:pt idx="74">
                  <c:v>1.2970315146098978E-8</c:v>
                </c:pt>
                <c:pt idx="75">
                  <c:v>2.0309784386455019E-8</c:v>
                </c:pt>
                <c:pt idx="76">
                  <c:v>3.1187272007063865E-8</c:v>
                </c:pt>
                <c:pt idx="77">
                  <c:v>4.698362690469216E-8</c:v>
                </c:pt>
                <c:pt idx="78">
                  <c:v>6.9467938106044988E-8</c:v>
                </c:pt>
                <c:pt idx="79">
                  <c:v>1.0084513459674797E-7</c:v>
                </c:pt>
                <c:pt idx="80">
                  <c:v>1.4378542338004901E-7</c:v>
                </c:pt>
                <c:pt idx="81">
                  <c:v>2.0142529142002671E-7</c:v>
                </c:pt>
                <c:pt idx="82">
                  <c:v>2.77329327971663E-7</c:v>
                </c:pt>
                <c:pt idx="83">
                  <c:v>3.7540292397852661E-7</c:v>
                </c:pt>
                <c:pt idx="84">
                  <c:v>4.9974827717942017E-7</c:v>
                </c:pt>
                <c:pt idx="85">
                  <c:v>6.5446021808251323E-7</c:v>
                </c:pt>
                <c:pt idx="86">
                  <c:v>8.4336408432116005E-7</c:v>
                </c:pt>
                <c:pt idx="87">
                  <c:v>1.0697048407230009E-6</c:v>
                </c:pt>
                <c:pt idx="88">
                  <c:v>1.3358042129543656E-6</c:v>
                </c:pt>
                <c:pt idx="89">
                  <c:v>1.6427098707760914E-6</c:v>
                </c:pt>
                <c:pt idx="90">
                  <c:v>1.9898666094306452E-6</c:v>
                </c:pt>
                <c:pt idx="91">
                  <c:v>2.374842973631685E-6</c:v>
                </c:pt>
                <c:pt idx="92">
                  <c:v>2.7931469507767748E-6</c:v>
                </c:pt>
                <c:pt idx="93">
                  <c:v>3.2381606665492933E-6</c:v>
                </c:pt>
                <c:pt idx="94">
                  <c:v>3.7012163611207401E-6</c:v>
                </c:pt>
                <c:pt idx="95">
                  <c:v>4.1718247758841459E-6</c:v>
                </c:pt>
                <c:pt idx="96">
                  <c:v>4.6380534546020528E-6</c:v>
                </c:pt>
                <c:pt idx="97">
                  <c:v>5.0870378219891393E-6</c:v>
                </c:pt>
                <c:pt idx="98">
                  <c:v>5.5055939731695458E-6</c:v>
                </c:pt>
                <c:pt idx="99">
                  <c:v>5.8808906362882184E-6</c:v>
                </c:pt>
                <c:pt idx="100">
                  <c:v>6.2011302656105903E-6</c:v>
                </c:pt>
                <c:pt idx="101">
                  <c:v>6.4561867189726009E-6</c:v>
                </c:pt>
                <c:pt idx="102">
                  <c:v>6.6381498702780842E-6</c:v>
                </c:pt>
                <c:pt idx="103">
                  <c:v>6.7417355027437648E-6</c:v>
                </c:pt>
                <c:pt idx="104">
                  <c:v>6.7645309649692542E-6</c:v>
                </c:pt>
                <c:pt idx="105">
                  <c:v>6.7070618860834621E-6</c:v>
                </c:pt>
                <c:pt idx="106">
                  <c:v>6.5726809893359207E-6</c:v>
                </c:pt>
                <c:pt idx="107">
                  <c:v>6.3672949362306948E-6</c:v>
                </c:pt>
                <c:pt idx="108">
                  <c:v>6.0989576097964128E-6</c:v>
                </c:pt>
                <c:pt idx="109">
                  <c:v>5.7773671475516415E-6</c:v>
                </c:pt>
                <c:pt idx="110">
                  <c:v>5.413308728704954E-6</c:v>
                </c:pt>
                <c:pt idx="111">
                  <c:v>5.0180855272336024E-6</c:v>
                </c:pt>
                <c:pt idx="112">
                  <c:v>4.6029767859996469E-6</c:v>
                </c:pt>
                <c:pt idx="113">
                  <c:v>4.1787554565314462E-6</c:v>
                </c:pt>
                <c:pt idx="114">
                  <c:v>3.7552893273431337E-6</c:v>
                </c:pt>
                <c:pt idx="115">
                  <c:v>3.3412401451383905E-6</c:v>
                </c:pt>
                <c:pt idx="116">
                  <c:v>2.9438659587608349E-6</c:v>
                </c:pt>
                <c:pt idx="117">
                  <c:v>2.568923641594367E-6</c:v>
                </c:pt>
                <c:pt idx="118">
                  <c:v>2.2206618788266946E-6</c:v>
                </c:pt>
                <c:pt idx="119">
                  <c:v>1.9018901716862682E-6</c:v>
                </c:pt>
                <c:pt idx="120">
                  <c:v>1.6141066830232944E-6</c:v>
                </c:pt>
                <c:pt idx="121">
                  <c:v>1.3576668846291501E-6</c:v>
                </c:pt>
                <c:pt idx="122">
                  <c:v>1.1319756697294627E-6</c:v>
                </c:pt>
                <c:pt idx="123">
                  <c:v>9.3568747864510674E-7</c:v>
                </c:pt>
                <c:pt idx="124">
                  <c:v>7.6690163800356477E-7</c:v>
                </c:pt>
                <c:pt idx="125">
                  <c:v>6.2334314171719024E-7</c:v>
                </c:pt>
                <c:pt idx="126">
                  <c:v>5.0252216924750335E-7</c:v>
                </c:pt>
                <c:pt idx="127">
                  <c:v>4.0186848400442251E-7</c:v>
                </c:pt>
                <c:pt idx="128">
                  <c:v>3.1883930584713103E-7</c:v>
                </c:pt>
                <c:pt idx="129">
                  <c:v>2.5100120952618756E-7</c:v>
                </c:pt>
                <c:pt idx="130">
                  <c:v>1.9608803640348028E-7</c:v>
                </c:pt>
                <c:pt idx="131">
                  <c:v>1.5203774336912245E-7</c:v>
                </c:pt>
                <c:pt idx="132">
                  <c:v>1.1701161011921517E-7</c:v>
                </c:pt>
                <c:pt idx="133">
                  <c:v>8.9399364061157912E-8</c:v>
                </c:pt>
                <c:pt idx="134">
                  <c:v>6.7813648767721621E-8</c:v>
                </c:pt>
                <c:pt idx="135">
                  <c:v>5.1076942256219257E-8</c:v>
                </c:pt>
                <c:pt idx="136">
                  <c:v>3.8203601198959593E-8</c:v>
                </c:pt>
                <c:pt idx="137">
                  <c:v>2.8379228992228422E-8</c:v>
                </c:pt>
                <c:pt idx="138">
                  <c:v>2.093908723571808E-8</c:v>
                </c:pt>
                <c:pt idx="139">
                  <c:v>1.5346825086145513E-8</c:v>
                </c:pt>
                <c:pt idx="140">
                  <c:v>1.1174409884878572E-8</c:v>
                </c:pt>
                <c:pt idx="141">
                  <c:v>8.0838156565688097E-9</c:v>
                </c:pt>
                <c:pt idx="142">
                  <c:v>5.8107657454282924E-9</c:v>
                </c:pt>
                <c:pt idx="143">
                  <c:v>4.1506285728667539E-9</c:v>
                </c:pt>
                <c:pt idx="144">
                  <c:v>2.946424306701268E-9</c:v>
                </c:pt>
                <c:pt idx="145">
                  <c:v>2.0788063515899725E-9</c:v>
                </c:pt>
                <c:pt idx="146">
                  <c:v>1.4578257048789536E-9</c:v>
                </c:pt>
                <c:pt idx="147">
                  <c:v>1.016259454918906E-9</c:v>
                </c:pt>
                <c:pt idx="148">
                  <c:v>7.0427905598173838E-10</c:v>
                </c:pt>
                <c:pt idx="149">
                  <c:v>4.8524275244291986E-10</c:v>
                </c:pt>
                <c:pt idx="150">
                  <c:v>3.3241421961573001E-10</c:v>
                </c:pt>
                <c:pt idx="151">
                  <c:v>2.264319795255354E-10</c:v>
                </c:pt>
                <c:pt idx="152">
                  <c:v>1.5337840595643931E-10</c:v>
                </c:pt>
                <c:pt idx="153">
                  <c:v>1.0332107406635497E-10</c:v>
                </c:pt>
                <c:pt idx="154">
                  <c:v>6.922151696999481E-11</c:v>
                </c:pt>
                <c:pt idx="155">
                  <c:v>4.6126387288620417E-11</c:v>
                </c:pt>
                <c:pt idx="156">
                  <c:v>3.0573269897092113E-11</c:v>
                </c:pt>
                <c:pt idx="157">
                  <c:v>2.0157925995822918E-11</c:v>
                </c:pt>
                <c:pt idx="158">
                  <c:v>1.3221724777062964E-11</c:v>
                </c:pt>
                <c:pt idx="159">
                  <c:v>8.6276978685587931E-12</c:v>
                </c:pt>
                <c:pt idx="160">
                  <c:v>5.6013406953463841E-12</c:v>
                </c:pt>
                <c:pt idx="161">
                  <c:v>3.6182991115452396E-12</c:v>
                </c:pt>
                <c:pt idx="162">
                  <c:v>2.3257178252720401E-12</c:v>
                </c:pt>
                <c:pt idx="163">
                  <c:v>1.4875577333447984E-12</c:v>
                </c:pt>
                <c:pt idx="164">
                  <c:v>9.468443463652332E-13</c:v>
                </c:pt>
                <c:pt idx="165">
                  <c:v>5.9978353949027664E-13</c:v>
                </c:pt>
                <c:pt idx="166">
                  <c:v>3.7813291601982217E-13</c:v>
                </c:pt>
                <c:pt idx="167">
                  <c:v>2.3727434324138135E-13</c:v>
                </c:pt>
                <c:pt idx="168">
                  <c:v>1.4819562446682127E-13</c:v>
                </c:pt>
                <c:pt idx="169">
                  <c:v>9.2133980244289116E-14</c:v>
                </c:pt>
                <c:pt idx="170">
                  <c:v>5.7019747680164059E-14</c:v>
                </c:pt>
                <c:pt idx="171">
                  <c:v>3.5129545346257107E-14</c:v>
                </c:pt>
                <c:pt idx="172">
                  <c:v>2.1546758939712975E-14</c:v>
                </c:pt>
                <c:pt idx="173">
                  <c:v>1.3157507012895211E-14</c:v>
                </c:pt>
                <c:pt idx="174">
                  <c:v>7.9995802697482181E-15</c:v>
                </c:pt>
                <c:pt idx="175">
                  <c:v>4.8426388924372705E-15</c:v>
                </c:pt>
                <c:pt idx="176">
                  <c:v>2.919021528468225E-15</c:v>
                </c:pt>
                <c:pt idx="177">
                  <c:v>1.7520703919550874E-15</c:v>
                </c:pt>
                <c:pt idx="178">
                  <c:v>1.047232821196681E-15</c:v>
                </c:pt>
                <c:pt idx="179">
                  <c:v>6.2334786972883227E-16</c:v>
                </c:pt>
                <c:pt idx="180">
                  <c:v>3.6951413680675915E-16</c:v>
                </c:pt>
                <c:pt idx="181">
                  <c:v>2.1815365653268817E-16</c:v>
                </c:pt>
                <c:pt idx="182">
                  <c:v>1.2827500226805835E-16</c:v>
                </c:pt>
                <c:pt idx="183">
                  <c:v>7.5125369977606934E-17</c:v>
                </c:pt>
                <c:pt idx="184">
                  <c:v>4.3824096532470504E-17</c:v>
                </c:pt>
                <c:pt idx="185">
                  <c:v>2.5464638229200996E-17</c:v>
                </c:pt>
                <c:pt idx="186">
                  <c:v>1.4739285252374365E-17</c:v>
                </c:pt>
                <c:pt idx="187">
                  <c:v>8.4985659030971492E-18</c:v>
                </c:pt>
                <c:pt idx="188">
                  <c:v>4.8815851696704359E-18</c:v>
                </c:pt>
                <c:pt idx="189">
                  <c:v>2.7934284266645286E-18</c:v>
                </c:pt>
                <c:pt idx="190">
                  <c:v>1.5925419232169115E-18</c:v>
                </c:pt>
                <c:pt idx="191">
                  <c:v>9.0455647540162085E-19</c:v>
                </c:pt>
                <c:pt idx="192">
                  <c:v>5.1190097295055827E-19</c:v>
                </c:pt>
                <c:pt idx="193">
                  <c:v>2.8863713726052268E-19</c:v>
                </c:pt>
                <c:pt idx="194">
                  <c:v>1.6215451927541491E-19</c:v>
                </c:pt>
                <c:pt idx="195">
                  <c:v>9.0747626469920068E-20</c:v>
                </c:pt>
                <c:pt idx="196">
                  <c:v>5.0539337474556136E-20</c:v>
                </c:pt>
                <c:pt idx="197">
                  <c:v>2.7871990824957893E-20</c:v>
                </c:pt>
                <c:pt idx="198">
                  <c:v>1.486253016884634E-20</c:v>
                </c:pt>
                <c:pt idx="199">
                  <c:v>6.7309242665704402E-21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736-6E4F-B10D-FE9A4695C743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Sheet1!$A$63:$GS$63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1.5945049649270514E-38</c:v>
                </c:pt>
                <c:pt idx="26">
                  <c:v>1.35373362978742E-36</c:v>
                </c:pt>
                <c:pt idx="27">
                  <c:v>5.7054669052729175E-35</c:v>
                </c:pt>
                <c:pt idx="28">
                  <c:v>1.5923266841305094E-33</c:v>
                </c:pt>
                <c:pt idx="29">
                  <c:v>3.312004262387996E-32</c:v>
                </c:pt>
                <c:pt idx="30">
                  <c:v>5.4785759500623475E-31</c:v>
                </c:pt>
                <c:pt idx="31">
                  <c:v>7.5102292064888674E-30</c:v>
                </c:pt>
                <c:pt idx="32">
                  <c:v>8.7787897622289591E-29</c:v>
                </c:pt>
                <c:pt idx="33">
                  <c:v>8.9353440275009639E-28</c:v>
                </c:pt>
                <c:pt idx="34">
                  <c:v>8.0474643509703382E-27</c:v>
                </c:pt>
                <c:pt idx="35">
                  <c:v>6.4953461594689757E-26</c:v>
                </c:pt>
                <c:pt idx="36">
                  <c:v>4.7470988843161055E-25</c:v>
                </c:pt>
                <c:pt idx="37">
                  <c:v>3.168525781615533E-24</c:v>
                </c:pt>
                <c:pt idx="38">
                  <c:v>1.9454758491066894E-23</c:v>
                </c:pt>
                <c:pt idx="39">
                  <c:v>1.1056460491102184E-22</c:v>
                </c:pt>
                <c:pt idx="40">
                  <c:v>5.8472131466705545E-22</c:v>
                </c:pt>
                <c:pt idx="41">
                  <c:v>2.8910343405277729E-21</c:v>
                </c:pt>
                <c:pt idx="42">
                  <c:v>1.3418956369561341E-20</c:v>
                </c:pt>
                <c:pt idx="43">
                  <c:v>5.8686235865609618E-20</c:v>
                </c:pt>
                <c:pt idx="44">
                  <c:v>2.426217138349627E-19</c:v>
                </c:pt>
                <c:pt idx="45">
                  <c:v>9.5100142588370208E-19</c:v>
                </c:pt>
                <c:pt idx="46">
                  <c:v>3.5436568349128336E-18</c:v>
                </c:pt>
                <c:pt idx="47">
                  <c:v>1.2583381141310616E-17</c:v>
                </c:pt>
                <c:pt idx="48">
                  <c:v>4.2675974761854536E-17</c:v>
                </c:pt>
                <c:pt idx="49">
                  <c:v>1.3851458515384993E-16</c:v>
                </c:pt>
                <c:pt idx="50">
                  <c:v>4.3107112886089E-16</c:v>
                </c:pt>
                <c:pt idx="51">
                  <c:v>1.2885374912318863E-15</c:v>
                </c:pt>
                <c:pt idx="52">
                  <c:v>3.7054240619277617E-15</c:v>
                </c:pt>
                <c:pt idx="53">
                  <c:v>1.0266445974452707E-14</c:v>
                </c:pt>
                <c:pt idx="54">
                  <c:v>2.7444030901723814E-14</c:v>
                </c:pt>
                <c:pt idx="55">
                  <c:v>7.0873748428467275E-14</c:v>
                </c:pt>
                <c:pt idx="56">
                  <c:v>1.7703557028863655E-13</c:v>
                </c:pt>
                <c:pt idx="57">
                  <c:v>4.2822126963065189E-13</c:v>
                </c:pt>
                <c:pt idx="58">
                  <c:v>1.0040917228774022E-12</c:v>
                </c:pt>
                <c:pt idx="59">
                  <c:v>2.2846168388389055E-12</c:v>
                </c:pt>
                <c:pt idx="60">
                  <c:v>5.0489414809559413E-12</c:v>
                </c:pt>
                <c:pt idx="61">
                  <c:v>1.0847338397104097E-11</c:v>
                </c:pt>
                <c:pt idx="62">
                  <c:v>2.2675109571244805E-11</c:v>
                </c:pt>
                <c:pt idx="63">
                  <c:v>4.6155830693844897E-11</c:v>
                </c:pt>
                <c:pt idx="64">
                  <c:v>9.1555390868509974E-11</c:v>
                </c:pt>
                <c:pt idx="65">
                  <c:v>1.7710609670659869E-10</c:v>
                </c:pt>
                <c:pt idx="66">
                  <c:v>3.3432699100572771E-10</c:v>
                </c:pt>
                <c:pt idx="67">
                  <c:v>6.1628113847252919E-10</c:v>
                </c:pt>
                <c:pt idx="68">
                  <c:v>1.1100000963909573E-9</c:v>
                </c:pt>
                <c:pt idx="69">
                  <c:v>1.9546002187015349E-9</c:v>
                </c:pt>
                <c:pt idx="70">
                  <c:v>3.3668627485618313E-9</c:v>
                </c:pt>
                <c:pt idx="71">
                  <c:v>5.6761723866098511E-9</c:v>
                </c:pt>
                <c:pt idx="72">
                  <c:v>9.3706052478436898E-9</c:v>
                </c:pt>
                <c:pt idx="73">
                  <c:v>1.5155507565426761E-8</c:v>
                </c:pt>
                <c:pt idx="74">
                  <c:v>2.4024989751862603E-8</c:v>
                </c:pt>
                <c:pt idx="75">
                  <c:v>3.7345276879713295E-8</c:v>
                </c:pt>
                <c:pt idx="76">
                  <c:v>5.6946759979384472E-8</c:v>
                </c:pt>
                <c:pt idx="77">
                  <c:v>8.5218925099179402E-8</c:v>
                </c:pt>
                <c:pt idx="78">
                  <c:v>1.2519926271237229E-7</c:v>
                </c:pt>
                <c:pt idx="79">
                  <c:v>1.8064408618960299E-7</c:v>
                </c:pt>
                <c:pt idx="80">
                  <c:v>2.5606636723295052E-7</c:v>
                </c:pt>
                <c:pt idx="81">
                  <c:v>3.5672379900883926E-7</c:v>
                </c:pt>
                <c:pt idx="82">
                  <c:v>4.8853995224465143E-7</c:v>
                </c:pt>
                <c:pt idx="83">
                  <c:v>6.579431879658336E-7</c:v>
                </c:pt>
                <c:pt idx="84">
                  <c:v>8.7161237202697062E-7</c:v>
                </c:pt>
                <c:pt idx="85">
                  <c:v>1.1361255627440716E-6</c:v>
                </c:pt>
                <c:pt idx="86">
                  <c:v>1.4575174890127273E-6</c:v>
                </c:pt>
                <c:pt idx="87">
                  <c:v>1.8407631243238123E-6</c:v>
                </c:pt>
                <c:pt idx="88">
                  <c:v>2.289216860118933E-6</c:v>
                </c:pt>
                <c:pt idx="89">
                  <c:v>2.8040481856189108E-6</c:v>
                </c:pt>
                <c:pt idx="90">
                  <c:v>3.3837236806023669E-6</c:v>
                </c:pt>
                <c:pt idx="91">
                  <c:v>4.02358984469223E-6</c:v>
                </c:pt>
                <c:pt idx="92">
                  <c:v>4.7156104529871699E-6</c:v>
                </c:pt>
                <c:pt idx="93">
                  <c:v>5.4483049556419818E-6</c:v>
                </c:pt>
                <c:pt idx="94">
                  <c:v>6.2069209350819132E-6</c:v>
                </c:pt>
                <c:pt idx="95">
                  <c:v>6.9738547078701438E-6</c:v>
                </c:pt>
                <c:pt idx="96">
                  <c:v>7.7293115873214351E-6</c:v>
                </c:pt>
                <c:pt idx="97">
                  <c:v>8.4521735726332965E-6</c:v>
                </c:pt>
                <c:pt idx="98">
                  <c:v>9.1210201361939542E-6</c:v>
                </c:pt>
                <c:pt idx="99">
                  <c:v>9.7152301469392728E-6</c:v>
                </c:pt>
                <c:pt idx="100">
                  <c:v>1.0216082144390591E-5</c:v>
                </c:pt>
                <c:pt idx="101">
                  <c:v>1.0607767693560989E-5</c:v>
                </c:pt>
                <c:pt idx="102">
                  <c:v>1.0878238865214167E-5</c:v>
                </c:pt>
                <c:pt idx="103">
                  <c:v>1.1019825312081684E-5</c:v>
                </c:pt>
                <c:pt idx="104">
                  <c:v>1.1029577219626567E-5</c:v>
                </c:pt>
                <c:pt idx="105">
                  <c:v>1.0909315092989461E-5</c:v>
                </c:pt>
                <c:pt idx="106">
                  <c:v>1.0665392994882526E-5</c:v>
                </c:pt>
                <c:pt idx="107">
                  <c:v>1.0308205591373868E-5</c:v>
                </c:pt>
                <c:pt idx="108">
                  <c:v>9.8514887291933282E-6</c:v>
                </c:pt>
                <c:pt idx="109">
                  <c:v>9.3114765117739202E-6</c:v>
                </c:pt>
                <c:pt idx="110">
                  <c:v>8.7059840987498104E-6</c:v>
                </c:pt>
                <c:pt idx="111">
                  <c:v>8.0534847686818097E-6</c:v>
                </c:pt>
                <c:pt idx="112">
                  <c:v>7.3722429974809643E-6</c:v>
                </c:pt>
                <c:pt idx="113">
                  <c:v>6.6795538441630541E-6</c:v>
                </c:pt>
                <c:pt idx="114">
                  <c:v>5.9911245589618852E-6</c:v>
                </c:pt>
                <c:pt idx="115">
                  <c:v>5.320618858444201E-6</c:v>
                </c:pt>
                <c:pt idx="116">
                  <c:v>4.6793694043228051E-6</c:v>
                </c:pt>
                <c:pt idx="117">
                  <c:v>4.0762509993725548E-6</c:v>
                </c:pt>
                <c:pt idx="118">
                  <c:v>3.5176967691379747E-6</c:v>
                </c:pt>
                <c:pt idx="119">
                  <c:v>3.00783257572541E-6</c:v>
                </c:pt>
                <c:pt idx="120">
                  <c:v>2.5487011419735509E-6</c:v>
                </c:pt>
                <c:pt idx="121">
                  <c:v>2.1405465518170807E-6</c:v>
                </c:pt>
                <c:pt idx="122">
                  <c:v>1.7821314087259956E-6</c:v>
                </c:pt>
                <c:pt idx="123">
                  <c:v>1.4710623302377758E-6</c:v>
                </c:pt>
                <c:pt idx="124">
                  <c:v>1.2041039587204606E-6</c:v>
                </c:pt>
                <c:pt idx="125">
                  <c:v>9.7746665282016518E-7</c:v>
                </c:pt>
                <c:pt idx="126">
                  <c:v>7.8705796866537704E-7</c:v>
                </c:pt>
                <c:pt idx="127">
                  <c:v>6.286925522082602E-7</c:v>
                </c:pt>
                <c:pt idx="128">
                  <c:v>4.9825888702812626E-7</c:v>
                </c:pt>
                <c:pt idx="129">
                  <c:v>3.9184434415142654E-7</c:v>
                </c:pt>
                <c:pt idx="130">
                  <c:v>3.0582213585176483E-7</c:v>
                </c:pt>
                <c:pt idx="131">
                  <c:v>2.3690513735547065E-7</c:v>
                </c:pt>
                <c:pt idx="132">
                  <c:v>1.821722150292501E-7</c:v>
                </c:pt>
                <c:pt idx="133">
                  <c:v>1.3907282140727917E-7</c:v>
                </c:pt>
                <c:pt idx="134">
                  <c:v>1.0541532884809083E-7</c:v>
                </c:pt>
                <c:pt idx="135">
                  <c:v>7.9344010202915777E-8</c:v>
                </c:pt>
                <c:pt idx="136">
                  <c:v>5.9308855182242595E-8</c:v>
                </c:pt>
                <c:pt idx="137">
                  <c:v>4.4031631407350808E-8</c:v>
                </c:pt>
                <c:pt idx="138">
                  <c:v>3.2470831836323052E-8</c:v>
                </c:pt>
                <c:pt idx="139">
                  <c:v>2.3787445011497836E-8</c:v>
                </c:pt>
                <c:pt idx="140">
                  <c:v>1.7312871141919983E-8</c:v>
                </c:pt>
                <c:pt idx="141">
                  <c:v>1.2519799025095003E-8</c:v>
                </c:pt>
                <c:pt idx="142">
                  <c:v>8.9964577023231503E-9</c:v>
                </c:pt>
                <c:pt idx="143">
                  <c:v>6.4243556432046685E-9</c:v>
                </c:pt>
                <c:pt idx="144">
                  <c:v>4.5594071863417786E-9</c:v>
                </c:pt>
                <c:pt idx="145">
                  <c:v>3.2162064756682301E-9</c:v>
                </c:pt>
                <c:pt idx="146">
                  <c:v>2.2551282640711315E-9</c:v>
                </c:pt>
                <c:pt idx="147">
                  <c:v>1.5718985709756034E-9</c:v>
                </c:pt>
                <c:pt idx="148">
                  <c:v>1.089273774587341E-9</c:v>
                </c:pt>
                <c:pt idx="149">
                  <c:v>7.5048381563477139E-10</c:v>
                </c:pt>
                <c:pt idx="150">
                  <c:v>5.1412542703585543E-10</c:v>
                </c:pt>
                <c:pt idx="151">
                  <c:v>3.5022832393227648E-10</c:v>
                </c:pt>
                <c:pt idx="152">
                  <c:v>2.3725649840639037E-10</c:v>
                </c:pt>
                <c:pt idx="153">
                  <c:v>1.5984504480807727E-10</c:v>
                </c:pt>
                <c:pt idx="154">
                  <c:v>1.0710834835325067E-10</c:v>
                </c:pt>
                <c:pt idx="155">
                  <c:v>7.1386942178686836E-11</c:v>
                </c:pt>
                <c:pt idx="156">
                  <c:v>4.7327455761952714E-11</c:v>
                </c:pt>
                <c:pt idx="157">
                  <c:v>3.1212853211380345E-11</c:v>
                </c:pt>
                <c:pt idx="158">
                  <c:v>2.0478877630550596E-11</c:v>
                </c:pt>
                <c:pt idx="159">
                  <c:v>1.3367712059329971E-11</c:v>
                </c:pt>
                <c:pt idx="160">
                  <c:v>8.6818366414457422E-12</c:v>
                </c:pt>
                <c:pt idx="161">
                  <c:v>5.6104095191995618E-12</c:v>
                </c:pt>
                <c:pt idx="162">
                  <c:v>3.607698794337751E-12</c:v>
                </c:pt>
                <c:pt idx="163">
                  <c:v>2.3085675329353067E-12</c:v>
                </c:pt>
                <c:pt idx="164">
                  <c:v>1.470127095051162E-12</c:v>
                </c:pt>
                <c:pt idx="165">
                  <c:v>9.3173003994453351E-13</c:v>
                </c:pt>
                <c:pt idx="166">
                  <c:v>5.8772034773567218E-13</c:v>
                </c:pt>
                <c:pt idx="167">
                  <c:v>3.6899360747220675E-13</c:v>
                </c:pt>
                <c:pt idx="168">
                  <c:v>2.3059830397876942E-13</c:v>
                </c:pt>
                <c:pt idx="169">
                  <c:v>1.434510706953664E-13</c:v>
                </c:pt>
                <c:pt idx="170">
                  <c:v>8.8834729064376009E-14</c:v>
                </c:pt>
                <c:pt idx="171">
                  <c:v>5.4766323059371391E-14</c:v>
                </c:pt>
                <c:pt idx="172">
                  <c:v>3.3613702246988359E-14</c:v>
                </c:pt>
                <c:pt idx="173">
                  <c:v>2.0540493540930429E-14</c:v>
                </c:pt>
                <c:pt idx="174">
                  <c:v>1.2497312160974216E-14</c:v>
                </c:pt>
                <c:pt idx="175">
                  <c:v>7.570990546802336E-15</c:v>
                </c:pt>
                <c:pt idx="176">
                  <c:v>4.5670728082041903E-15</c:v>
                </c:pt>
                <c:pt idx="177">
                  <c:v>2.7434105253814932E-15</c:v>
                </c:pt>
                <c:pt idx="178">
                  <c:v>1.6410789829817647E-15</c:v>
                </c:pt>
                <c:pt idx="179">
                  <c:v>9.7762403641099582E-16</c:v>
                </c:pt>
                <c:pt idx="180">
                  <c:v>5.800101042138806E-16</c:v>
                </c:pt>
                <c:pt idx="181">
                  <c:v>3.4271874932708573E-16</c:v>
                </c:pt>
                <c:pt idx="182">
                  <c:v>2.0169532218226508E-16</c:v>
                </c:pt>
                <c:pt idx="183">
                  <c:v>1.1822959904402636E-16</c:v>
                </c:pt>
                <c:pt idx="184">
                  <c:v>6.9031219833969468E-17</c:v>
                </c:pt>
                <c:pt idx="185">
                  <c:v>4.014856942950226E-17</c:v>
                </c:pt>
                <c:pt idx="186">
                  <c:v>2.3260326479686064E-17</c:v>
                </c:pt>
                <c:pt idx="187">
                  <c:v>1.3424511922380951E-17</c:v>
                </c:pt>
                <c:pt idx="188">
                  <c:v>7.7185140198379985E-18</c:v>
                </c:pt>
                <c:pt idx="189">
                  <c:v>4.4211644789394757E-18</c:v>
                </c:pt>
                <c:pt idx="190">
                  <c:v>2.5230302868533831E-18</c:v>
                </c:pt>
                <c:pt idx="191">
                  <c:v>1.4345171582927741E-18</c:v>
                </c:pt>
                <c:pt idx="192">
                  <c:v>8.1264392063764742E-19</c:v>
                </c:pt>
                <c:pt idx="193">
                  <c:v>4.5868683277158093E-19</c:v>
                </c:pt>
                <c:pt idx="194">
                  <c:v>2.5795700804096017E-19</c:v>
                </c:pt>
                <c:pt idx="195">
                  <c:v>1.4451366302616068E-19</c:v>
                </c:pt>
                <c:pt idx="196">
                  <c:v>8.0565319830372494E-20</c:v>
                </c:pt>
                <c:pt idx="197">
                  <c:v>4.447174069511648E-20</c:v>
                </c:pt>
                <c:pt idx="198">
                  <c:v>2.3727821604045591E-20</c:v>
                </c:pt>
                <c:pt idx="199">
                  <c:v>1.0743095312742753E-20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736-6E4F-B10D-FE9A4695C743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Sheet1!$A$64:$GS$64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7.9725248246352558E-39</c:v>
                </c:pt>
                <c:pt idx="25">
                  <c:v>6.9443866121839539E-37</c:v>
                </c:pt>
                <c:pt idx="26">
                  <c:v>3.0008606335835283E-35</c:v>
                </c:pt>
                <c:pt idx="27">
                  <c:v>8.5817904562669747E-34</c:v>
                </c:pt>
                <c:pt idx="28">
                  <c:v>1.8280063461893774E-32</c:v>
                </c:pt>
                <c:pt idx="29">
                  <c:v>3.0949775815164158E-31</c:v>
                </c:pt>
                <c:pt idx="30">
                  <c:v>4.340293350656628E-30</c:v>
                </c:pt>
                <c:pt idx="31">
                  <c:v>5.1875233669561557E-29</c:v>
                </c:pt>
                <c:pt idx="32">
                  <c:v>5.3962168530168909E-28</c:v>
                </c:pt>
                <c:pt idx="33">
                  <c:v>4.9646901799504282E-27</c:v>
                </c:pt>
                <c:pt idx="34">
                  <c:v>4.0916755091464174E-26</c:v>
                </c:pt>
                <c:pt idx="35">
                  <c:v>3.0521916747610082E-25</c:v>
                </c:pt>
                <c:pt idx="36">
                  <c:v>2.0785085671368128E-24</c:v>
                </c:pt>
                <c:pt idx="37">
                  <c:v>1.3015624206653336E-23</c:v>
                </c:pt>
                <c:pt idx="38">
                  <c:v>7.541194203213674E-23</c:v>
                </c:pt>
                <c:pt idx="39">
                  <c:v>4.0644746100442296E-22</c:v>
                </c:pt>
                <c:pt idx="40">
                  <c:v>2.0473537488243889E-21</c:v>
                </c:pt>
                <c:pt idx="41">
                  <c:v>9.6783408805106731E-21</c:v>
                </c:pt>
                <c:pt idx="42">
                  <c:v>4.309479205580253E-20</c:v>
                </c:pt>
                <c:pt idx="43">
                  <c:v>1.8133997936664913E-19</c:v>
                </c:pt>
                <c:pt idx="44">
                  <c:v>7.2325984889658011E-19</c:v>
                </c:pt>
                <c:pt idx="45">
                  <c:v>2.7415285766187895E-18</c:v>
                </c:pt>
                <c:pt idx="46">
                  <c:v>9.9003269559696734E-18</c:v>
                </c:pt>
                <c:pt idx="47">
                  <c:v>3.4137691276308149E-17</c:v>
                </c:pt>
                <c:pt idx="48">
                  <c:v>1.1262538417757971E-16</c:v>
                </c:pt>
                <c:pt idx="49">
                  <c:v>3.5618476110500902E-16</c:v>
                </c:pt>
                <c:pt idx="50">
                  <c:v>1.0817039646905108E-15</c:v>
                </c:pt>
                <c:pt idx="51">
                  <c:v>3.1596374916949811E-15</c:v>
                </c:pt>
                <c:pt idx="52">
                  <c:v>8.8902504900404161E-15</c:v>
                </c:pt>
                <c:pt idx="53">
                  <c:v>2.4129385858721945E-14</c:v>
                </c:pt>
                <c:pt idx="54">
                  <c:v>6.3255972358478482E-14</c:v>
                </c:pt>
                <c:pt idx="55">
                  <c:v>1.6036548236895309E-13</c:v>
                </c:pt>
                <c:pt idx="56">
                  <c:v>3.9361567194443154E-13</c:v>
                </c:pt>
                <c:pt idx="57">
                  <c:v>9.3638378175769266E-13</c:v>
                </c:pt>
                <c:pt idx="58">
                  <c:v>2.1612036806765288E-12</c:v>
                </c:pt>
                <c:pt idx="59">
                  <c:v>4.8440967231649669E-12</c:v>
                </c:pt>
                <c:pt idx="60">
                  <c:v>1.0553508750957127E-11</c:v>
                </c:pt>
                <c:pt idx="61">
                  <c:v>2.236753126494067E-11</c:v>
                </c:pt>
                <c:pt idx="62">
                  <c:v>4.6155830693844897E-11</c:v>
                </c:pt>
                <c:pt idx="63">
                  <c:v>9.2801324283081711E-11</c:v>
                </c:pt>
                <c:pt idx="64">
                  <c:v>1.8193464305454097E-10</c:v>
                </c:pt>
                <c:pt idx="65">
                  <c:v>3.4802365453807283E-10</c:v>
                </c:pt>
                <c:pt idx="66">
                  <c:v>6.5000659628767603E-10</c:v>
                </c:pt>
                <c:pt idx="67">
                  <c:v>1.1860742284428993E-9</c:v>
                </c:pt>
                <c:pt idx="68">
                  <c:v>2.1156672286134499E-9</c:v>
                </c:pt>
                <c:pt idx="69">
                  <c:v>3.6912045282390486E-9</c:v>
                </c:pt>
                <c:pt idx="70">
                  <c:v>6.3024050903382186E-9</c:v>
                </c:pt>
                <c:pt idx="71">
                  <c:v>1.0536178836558382E-8</c:v>
                </c:pt>
                <c:pt idx="72">
                  <c:v>1.7254775093754602E-8</c:v>
                </c:pt>
                <c:pt idx="73">
                  <c:v>2.7693999995629617E-8</c:v>
                </c:pt>
                <c:pt idx="74">
                  <c:v>4.3581663356741202E-8</c:v>
                </c:pt>
                <c:pt idx="75">
                  <c:v>6.7273850953158297E-8</c:v>
                </c:pt>
                <c:pt idx="76">
                  <c:v>1.0190309558871245E-7</c:v>
                </c:pt>
                <c:pt idx="77">
                  <c:v>1.5152814562936216E-7</c:v>
                </c:pt>
                <c:pt idx="78">
                  <c:v>2.2127010719160726E-7</c:v>
                </c:pt>
                <c:pt idx="79">
                  <c:v>3.1741479720210049E-7</c:v>
                </c:pt>
                <c:pt idx="80">
                  <c:v>4.4745694161952252E-7</c:v>
                </c:pt>
                <c:pt idx="81">
                  <c:v>6.2005930775608414E-7</c:v>
                </c:pt>
                <c:pt idx="82">
                  <c:v>8.4489995779936554E-7</c:v>
                </c:pt>
                <c:pt idx="83">
                  <c:v>1.1323844491734308E-6</c:v>
                </c:pt>
                <c:pt idx="84">
                  <c:v>1.4932076071087966E-6</c:v>
                </c:pt>
                <c:pt idx="85">
                  <c:v>1.9377616076356072E-6</c:v>
                </c:pt>
                <c:pt idx="86">
                  <c:v>2.4754030564063985E-6</c:v>
                </c:pt>
                <c:pt idx="87">
                  <c:v>3.1136103308075588E-6</c:v>
                </c:pt>
                <c:pt idx="88">
                  <c:v>3.8570817676074E-6</c:v>
                </c:pt>
                <c:pt idx="89">
                  <c:v>4.7068428702229385E-6</c:v>
                </c:pt>
                <c:pt idx="90">
                  <c:v>5.6594438505664076E-6</c:v>
                </c:pt>
                <c:pt idx="91">
                  <c:v>6.7063348978912603E-6</c:v>
                </c:pt>
                <c:pt idx="92">
                  <c:v>7.8335035261313544E-6</c:v>
                </c:pt>
                <c:pt idx="93">
                  <c:v>9.0214451172023492E-6</c:v>
                </c:pt>
                <c:pt idx="94">
                  <c:v>1.0245514577390788E-5</c:v>
                </c:pt>
                <c:pt idx="95">
                  <c:v>1.1476675530118807E-5</c:v>
                </c:pt>
                <c:pt idx="96">
                  <c:v>1.2682626716842236E-5</c:v>
                </c:pt>
                <c:pt idx="97">
                  <c:v>1.3829247344320362E-5</c:v>
                </c:pt>
                <c:pt idx="98">
                  <c:v>1.4882268587211719E-5</c:v>
                </c:pt>
                <c:pt idx="99">
                  <c:v>1.5809051768768218E-5</c:v>
                </c:pt>
                <c:pt idx="100">
                  <c:v>1.6580338514098494E-5</c:v>
                </c:pt>
                <c:pt idx="101">
                  <c:v>1.7171836615969406E-5</c:v>
                </c:pt>
                <c:pt idx="102">
                  <c:v>1.7565517923745265E-5</c:v>
                </c:pt>
                <c:pt idx="103">
                  <c:v>1.7750529862030379E-5</c:v>
                </c:pt>
                <c:pt idx="104">
                  <c:v>1.7723657165996316E-5</c:v>
                </c:pt>
                <c:pt idx="105">
                  <c:v>1.7489310870443701E-5</c:v>
                </c:pt>
                <c:pt idx="106">
                  <c:v>1.7059062757416973E-5</c:v>
                </c:pt>
                <c:pt idx="107">
                  <c:v>1.6450780753666295E-5</c:v>
                </c:pt>
                <c:pt idx="108">
                  <c:v>1.5687450352050357E-5</c:v>
                </c:pt>
                <c:pt idx="109">
                  <c:v>1.4795786422521679E-5</c:v>
                </c:pt>
                <c:pt idx="110">
                  <c:v>1.380474765834066E-5</c:v>
                </c:pt>
                <c:pt idx="111">
                  <c:v>1.2744062711702763E-5</c:v>
                </c:pt>
                <c:pt idx="112">
                  <c:v>1.1642864394132008E-5</c:v>
                </c:pt>
                <c:pt idx="113">
                  <c:v>1.0528508615116656E-5</c:v>
                </c:pt>
                <c:pt idx="114">
                  <c:v>9.4256309185152389E-6</c:v>
                </c:pt>
                <c:pt idx="115">
                  <c:v>8.3554684810792952E-6</c:v>
                </c:pt>
                <c:pt idx="116">
                  <c:v>7.3354518537362987E-6</c:v>
                </c:pt>
                <c:pt idx="117">
                  <c:v>6.3790505588855874E-6</c:v>
                </c:pt>
                <c:pt idx="118">
                  <c:v>5.4958411959916787E-6</c:v>
                </c:pt>
                <c:pt idx="119">
                  <c:v>4.6917565174834308E-6</c:v>
                </c:pt>
                <c:pt idx="120">
                  <c:v>3.9694689374365542E-6</c:v>
                </c:pt>
                <c:pt idx="121">
                  <c:v>3.3288615455394932E-6</c:v>
                </c:pt>
                <c:pt idx="122">
                  <c:v>2.7675430074633054E-6</c:v>
                </c:pt>
                <c:pt idx="123">
                  <c:v>2.2813686703486124E-6</c:v>
                </c:pt>
                <c:pt idx="124">
                  <c:v>1.8649376794801109E-6</c:v>
                </c:pt>
                <c:pt idx="125">
                  <c:v>1.5120439745507289E-6</c:v>
                </c:pt>
                <c:pt idx="126">
                  <c:v>1.2160668747749235E-6</c:v>
                </c:pt>
                <c:pt idx="127">
                  <c:v>9.7029399883379815E-7</c:v>
                </c:pt>
                <c:pt idx="128">
                  <c:v>7.6817513240741153E-7</c:v>
                </c:pt>
                <c:pt idx="129">
                  <c:v>6.0351018303224116E-7</c:v>
                </c:pt>
                <c:pt idx="130">
                  <c:v>4.7057753958361829E-7</c:v>
                </c:pt>
                <c:pt idx="131">
                  <c:v>3.6421108996350674E-7</c:v>
                </c:pt>
                <c:pt idx="132">
                  <c:v>2.7983502898465014E-7</c:v>
                </c:pt>
                <c:pt idx="133">
                  <c:v>2.1346562976011711E-7</c:v>
                </c:pt>
                <c:pt idx="134">
                  <c:v>1.6168858367500363E-7</c:v>
                </c:pt>
                <c:pt idx="135">
                  <c:v>1.2161954829501769E-7</c:v>
                </c:pt>
                <c:pt idx="136">
                  <c:v>9.0854361822880107E-8</c:v>
                </c:pt>
                <c:pt idx="137">
                  <c:v>6.7414132795813871E-8</c:v>
                </c:pt>
                <c:pt idx="138">
                  <c:v>4.9689202414045845E-8</c:v>
                </c:pt>
                <c:pt idx="139">
                  <c:v>3.6384876458453934E-8</c:v>
                </c:pt>
                <c:pt idx="140">
                  <c:v>2.6470875900912206E-8</c:v>
                </c:pt>
                <c:pt idx="141">
                  <c:v>1.9135677338873622E-8</c:v>
                </c:pt>
                <c:pt idx="142">
                  <c:v>1.3746305547408635E-8</c:v>
                </c:pt>
                <c:pt idx="143">
                  <c:v>9.8136878045758515E-9</c:v>
                </c:pt>
                <c:pt idx="144">
                  <c:v>6.9633630921485414E-9</c:v>
                </c:pt>
                <c:pt idx="145">
                  <c:v>4.9111354555638925E-9</c:v>
                </c:pt>
                <c:pt idx="146">
                  <c:v>3.4431460464534491E-9</c:v>
                </c:pt>
                <c:pt idx="147">
                  <c:v>2.3997906027685179E-9</c:v>
                </c:pt>
                <c:pt idx="148">
                  <c:v>1.6629090342004997E-9</c:v>
                </c:pt>
                <c:pt idx="149">
                  <c:v>1.1457053363622802E-9</c:v>
                </c:pt>
                <c:pt idx="150">
                  <c:v>7.8490656106636807E-10</c:v>
                </c:pt>
                <c:pt idx="151">
                  <c:v>5.3472944450268121E-10</c:v>
                </c:pt>
                <c:pt idx="152">
                  <c:v>3.6228568494240621E-10</c:v>
                </c:pt>
                <c:pt idx="153">
                  <c:v>2.44117164292913E-10</c:v>
                </c:pt>
                <c:pt idx="154">
                  <c:v>1.6360779696013354E-10</c:v>
                </c:pt>
                <c:pt idx="155">
                  <c:v>1.0906767354870973E-10</c:v>
                </c:pt>
                <c:pt idx="156">
                  <c:v>7.2327207584161948E-11</c:v>
                </c:pt>
                <c:pt idx="157">
                  <c:v>4.7714192336146735E-11</c:v>
                </c:pt>
                <c:pt idx="158">
                  <c:v>3.1315529062183625E-11</c:v>
                </c:pt>
                <c:pt idx="159">
                  <c:v>2.044860795989933E-11</c:v>
                </c:pt>
                <c:pt idx="160">
                  <c:v>1.3285703553243231E-11</c:v>
                </c:pt>
                <c:pt idx="161">
                  <c:v>8.5890803748986827E-12</c:v>
                </c:pt>
                <c:pt idx="162">
                  <c:v>5.5255316669268763E-12</c:v>
                </c:pt>
                <c:pt idx="163">
                  <c:v>3.5374498900702751E-12</c:v>
                </c:pt>
                <c:pt idx="164">
                  <c:v>2.2538157262809216E-12</c:v>
                </c:pt>
                <c:pt idx="165">
                  <c:v>1.4291605510489709E-12</c:v>
                </c:pt>
                <c:pt idx="166">
                  <c:v>9.0198712046983242E-13</c:v>
                </c:pt>
                <c:pt idx="167">
                  <c:v>5.6662813438396046E-13</c:v>
                </c:pt>
                <c:pt idx="168">
                  <c:v>3.5432010318294415E-13</c:v>
                </c:pt>
                <c:pt idx="169">
                  <c:v>2.2055367815612823E-13</c:v>
                </c:pt>
                <c:pt idx="170">
                  <c:v>1.366703421472086E-13</c:v>
                </c:pt>
                <c:pt idx="171">
                  <c:v>8.4313277613568167E-14</c:v>
                </c:pt>
                <c:pt idx="172">
                  <c:v>5.1784438447703981E-14</c:v>
                </c:pt>
                <c:pt idx="173">
                  <c:v>3.1666767019322366E-14</c:v>
                </c:pt>
                <c:pt idx="174">
                  <c:v>1.9280955604348491E-14</c:v>
                </c:pt>
                <c:pt idx="175">
                  <c:v>1.1689411418355484E-14</c:v>
                </c:pt>
                <c:pt idx="176">
                  <c:v>7.0569098492473413E-15</c:v>
                </c:pt>
                <c:pt idx="177">
                  <c:v>4.2424095965108977E-15</c:v>
                </c:pt>
                <c:pt idx="178">
                  <c:v>2.5398302566884984E-15</c:v>
                </c:pt>
                <c:pt idx="179">
                  <c:v>1.5142881839575626E-15</c:v>
                </c:pt>
                <c:pt idx="180">
                  <c:v>8.9916938500799046E-16</c:v>
                </c:pt>
                <c:pt idx="181">
                  <c:v>5.3176621609769192E-16</c:v>
                </c:pt>
                <c:pt idx="182">
                  <c:v>3.1322979964166713E-16</c:v>
                </c:pt>
                <c:pt idx="183">
                  <c:v>1.8377443062117942E-16</c:v>
                </c:pt>
                <c:pt idx="184">
                  <c:v>1.0739971021301569E-16</c:v>
                </c:pt>
                <c:pt idx="185">
                  <c:v>6.2522051693571154E-17</c:v>
                </c:pt>
                <c:pt idx="186">
                  <c:v>3.6256948872629442E-17</c:v>
                </c:pt>
                <c:pt idx="187">
                  <c:v>2.0945599896378853E-17</c:v>
                </c:pt>
                <c:pt idx="188">
                  <c:v>1.2054611818393218E-17</c:v>
                </c:pt>
                <c:pt idx="189">
                  <c:v>6.911744272201771E-18</c:v>
                </c:pt>
                <c:pt idx="190">
                  <c:v>3.9483075443730201E-18</c:v>
                </c:pt>
                <c:pt idx="191">
                  <c:v>2.2471790518265569E-18</c:v>
                </c:pt>
                <c:pt idx="192">
                  <c:v>1.2743283449601741E-18</c:v>
                </c:pt>
                <c:pt idx="193">
                  <c:v>7.2003199211767343E-19</c:v>
                </c:pt>
                <c:pt idx="194">
                  <c:v>4.0536073242226309E-19</c:v>
                </c:pt>
                <c:pt idx="195">
                  <c:v>2.2733330984107104E-19</c:v>
                </c:pt>
                <c:pt idx="196">
                  <c:v>1.2686783750014428E-19</c:v>
                </c:pt>
                <c:pt idx="197">
                  <c:v>7.009538146211386E-20</c:v>
                </c:pt>
                <c:pt idx="198">
                  <c:v>3.7421220665696517E-20</c:v>
                </c:pt>
                <c:pt idx="199">
                  <c:v>1.6939129097702924E-20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736-6E4F-B10D-FE9A4695C743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Sheet1!$A$65:$GS$65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3.830953487162396E-39</c:v>
                </c:pt>
                <c:pt idx="24">
                  <c:v>3.4258491686394975E-37</c:v>
                </c:pt>
                <c:pt idx="25">
                  <c:v>1.5188389290466704E-35</c:v>
                </c:pt>
                <c:pt idx="26">
                  <c:v>4.4534695670553867E-34</c:v>
                </c:pt>
                <c:pt idx="27">
                  <c:v>9.7205302635850651E-33</c:v>
                </c:pt>
                <c:pt idx="28">
                  <c:v>1.6854321513565931E-31</c:v>
                </c:pt>
                <c:pt idx="29">
                  <c:v>2.4192243406342073E-30</c:v>
                </c:pt>
                <c:pt idx="30">
                  <c:v>2.9579670908956248E-29</c:v>
                </c:pt>
                <c:pt idx="31">
                  <c:v>3.1461700394549829E-28</c:v>
                </c:pt>
                <c:pt idx="32">
                  <c:v>2.9582679446604815E-27</c:v>
                </c:pt>
                <c:pt idx="33">
                  <c:v>2.4905842627469058E-26</c:v>
                </c:pt>
                <c:pt idx="34">
                  <c:v>1.8970432966907651E-25</c:v>
                </c:pt>
                <c:pt idx="35">
                  <c:v>1.3185644458466903E-24</c:v>
                </c:pt>
                <c:pt idx="36">
                  <c:v>8.4241274022644331E-24</c:v>
                </c:pt>
                <c:pt idx="37">
                  <c:v>4.9778733794406653E-23</c:v>
                </c:pt>
                <c:pt idx="38">
                  <c:v>2.7352188322488354E-22</c:v>
                </c:pt>
                <c:pt idx="39">
                  <c:v>1.4041419450562841E-21</c:v>
                </c:pt>
                <c:pt idx="40">
                  <c:v>6.7624187034398025E-21</c:v>
                </c:pt>
                <c:pt idx="41">
                  <c:v>3.0666713396327758E-20</c:v>
                </c:pt>
                <c:pt idx="42">
                  <c:v>1.3138356346786643E-19</c:v>
                </c:pt>
                <c:pt idx="43">
                  <c:v>5.3335426246136627E-19</c:v>
                </c:pt>
                <c:pt idx="44">
                  <c:v>2.057131137473439E-18</c:v>
                </c:pt>
                <c:pt idx="45">
                  <c:v>7.5569245719373705E-18</c:v>
                </c:pt>
                <c:pt idx="46">
                  <c:v>2.6499587672454937E-17</c:v>
                </c:pt>
                <c:pt idx="47">
                  <c:v>8.8886961794481047E-17</c:v>
                </c:pt>
                <c:pt idx="48">
                  <c:v>2.8573631815673997E-16</c:v>
                </c:pt>
                <c:pt idx="49">
                  <c:v>8.8182491612957121E-16</c:v>
                </c:pt>
                <c:pt idx="50">
                  <c:v>2.6169436008523922E-15</c:v>
                </c:pt>
                <c:pt idx="51">
                  <c:v>7.4792365955373747E-15</c:v>
                </c:pt>
                <c:pt idx="52">
                  <c:v>2.0614949452965663E-14</c:v>
                </c:pt>
                <c:pt idx="53">
                  <c:v>5.4870670727248663E-14</c:v>
                </c:pt>
                <c:pt idx="54">
                  <c:v>1.4121007087767333E-13</c:v>
                </c:pt>
                <c:pt idx="55">
                  <c:v>3.5177075751574755E-13</c:v>
                </c:pt>
                <c:pt idx="56">
                  <c:v>8.4916769727255933E-13</c:v>
                </c:pt>
                <c:pt idx="57">
                  <c:v>1.9884294826927154E-12</c:v>
                </c:pt>
                <c:pt idx="58">
                  <c:v>4.5209306453537178E-12</c:v>
                </c:pt>
                <c:pt idx="59">
                  <c:v>9.9894356310990117E-12</c:v>
                </c:pt>
                <c:pt idx="60">
                  <c:v>2.1469526174671771E-11</c:v>
                </c:pt>
                <c:pt idx="61">
                  <c:v>4.4918507441762122E-11</c:v>
                </c:pt>
                <c:pt idx="62">
                  <c:v>9.1555390868509974E-11</c:v>
                </c:pt>
                <c:pt idx="63">
                  <c:v>1.8193464305454097E-10</c:v>
                </c:pt>
                <c:pt idx="64">
                  <c:v>3.527124496616617E-10</c:v>
                </c:pt>
                <c:pt idx="65">
                  <c:v>6.6755345502951507E-10</c:v>
                </c:pt>
                <c:pt idx="66">
                  <c:v>1.2341928828102908E-9</c:v>
                </c:pt>
                <c:pt idx="67">
                  <c:v>2.2303363625805453E-9</c:v>
                </c:pt>
                <c:pt idx="68">
                  <c:v>3.9417962022590942E-9</c:v>
                </c:pt>
                <c:pt idx="69">
                  <c:v>6.8169297908082002E-9</c:v>
                </c:pt>
                <c:pt idx="70">
                  <c:v>1.1541907755567407E-8</c:v>
                </c:pt>
                <c:pt idx="71">
                  <c:v>1.9141380706971352E-8</c:v>
                </c:pt>
                <c:pt idx="72">
                  <c:v>3.1108466819497289E-8</c:v>
                </c:pt>
                <c:pt idx="73">
                  <c:v>4.9566355353230222E-8</c:v>
                </c:pt>
                <c:pt idx="74">
                  <c:v>7.7460940557936091E-8</c:v>
                </c:pt>
                <c:pt idx="75">
                  <c:v>1.1877957824331806E-7</c:v>
                </c:pt>
                <c:pt idx="76">
                  <c:v>1.7878527026748464E-7</c:v>
                </c:pt>
                <c:pt idx="77">
                  <c:v>2.6424855443642695E-7</c:v>
                </c:pt>
                <c:pt idx="78">
                  <c:v>3.8365164978484434E-7</c:v>
                </c:pt>
                <c:pt idx="79">
                  <c:v>5.4733187240640464E-7</c:v>
                </c:pt>
                <c:pt idx="80">
                  <c:v>7.6752521752096418E-7</c:v>
                </c:pt>
                <c:pt idx="81">
                  <c:v>1.05826775743506E-6</c:v>
                </c:pt>
                <c:pt idx="82">
                  <c:v>1.4351136513216973E-6</c:v>
                </c:pt>
                <c:pt idx="83">
                  <c:v>1.9146354340518353E-6</c:v>
                </c:pt>
                <c:pt idx="84">
                  <c:v>2.5136857018780503E-6</c:v>
                </c:pt>
                <c:pt idx="85">
                  <c:v>3.2484194248654858E-6</c:v>
                </c:pt>
                <c:pt idx="86">
                  <c:v>4.1331019632666662E-6</c:v>
                </c:pt>
                <c:pt idx="87">
                  <c:v>5.1787573950185771E-6</c:v>
                </c:pt>
                <c:pt idx="88">
                  <c:v>6.3917418507958816E-6</c:v>
                </c:pt>
                <c:pt idx="89">
                  <c:v>7.772353267425437E-6</c:v>
                </c:pt>
                <c:pt idx="90">
                  <c:v>9.3136080275167262E-6</c:v>
                </c:pt>
                <c:pt idx="91">
                  <c:v>1.1000322342919853E-5</c:v>
                </c:pt>
                <c:pt idx="92">
                  <c:v>1.2808628918420699E-5</c:v>
                </c:pt>
                <c:pt idx="93">
                  <c:v>1.4706035973055323E-5</c:v>
                </c:pt>
                <c:pt idx="94">
                  <c:v>1.6652096767873397E-5</c:v>
                </c:pt>
                <c:pt idx="95">
                  <c:v>1.8599706344723725E-5</c:v>
                </c:pt>
                <c:pt idx="96">
                  <c:v>2.0496983286195286E-5</c:v>
                </c:pt>
                <c:pt idx="97">
                  <c:v>2.2289634587277369E-5</c:v>
                </c:pt>
                <c:pt idx="98">
                  <c:v>2.3923648497970182E-5</c:v>
                </c:pt>
                <c:pt idx="99">
                  <c:v>2.5348120393468109E-5</c:v>
                </c:pt>
                <c:pt idx="100">
                  <c:v>2.6517995849638172E-5</c:v>
                </c:pt>
                <c:pt idx="101">
                  <c:v>2.739651630596675E-5</c:v>
                </c:pt>
                <c:pt idx="102">
                  <c:v>2.7957176272428146E-5</c:v>
                </c:pt>
                <c:pt idx="103">
                  <c:v>2.8185044315038844E-5</c:v>
                </c:pt>
                <c:pt idx="104">
                  <c:v>2.8077357817807992E-5</c:v>
                </c:pt>
                <c:pt idx="105">
                  <c:v>2.7643366795981063E-5</c:v>
                </c:pt>
                <c:pt idx="106">
                  <c:v>2.6903467161285235E-5</c:v>
                </c:pt>
                <c:pt idx="107">
                  <c:v>2.5887721568554091E-5</c:v>
                </c:pt>
                <c:pt idx="108">
                  <c:v>2.4633910458354385E-5</c:v>
                </c:pt>
                <c:pt idx="109">
                  <c:v>2.3185283394109275E-5</c:v>
                </c:pt>
                <c:pt idx="110">
                  <c:v>2.1588189915296611E-5</c:v>
                </c:pt>
                <c:pt idx="111">
                  <c:v>1.9889760851494749E-5</c:v>
                </c:pt>
                <c:pt idx="112">
                  <c:v>1.8135788240527301E-5</c:v>
                </c:pt>
                <c:pt idx="113">
                  <c:v>1.6368918832825858E-5</c:v>
                </c:pt>
                <c:pt idx="114">
                  <c:v>1.4627237385852651E-5</c:v>
                </c:pt>
                <c:pt idx="115">
                  <c:v>1.294327619909287E-5</c:v>
                </c:pt>
                <c:pt idx="116">
                  <c:v>1.1343450605635022E-5</c:v>
                </c:pt>
                <c:pt idx="117">
                  <c:v>9.8478894043145528E-6</c:v>
                </c:pt>
                <c:pt idx="118">
                  <c:v>8.4706062988941217E-6</c:v>
                </c:pt>
                <c:pt idx="119">
                  <c:v>7.2199439689367671E-6</c:v>
                </c:pt>
                <c:pt idx="120">
                  <c:v>6.0992161011891033E-6</c:v>
                </c:pt>
                <c:pt idx="121">
                  <c:v>5.1074734865021622E-6</c:v>
                </c:pt>
                <c:pt idx="122">
                  <c:v>4.240326597816808E-6</c:v>
                </c:pt>
                <c:pt idx="123">
                  <c:v>3.4907671776669931E-6</c:v>
                </c:pt>
                <c:pt idx="124">
                  <c:v>2.8499435804977756E-6</c:v>
                </c:pt>
                <c:pt idx="125">
                  <c:v>2.3078574382803107E-6</c:v>
                </c:pt>
                <c:pt idx="126">
                  <c:v>1.8539614535732912E-6</c:v>
                </c:pt>
                <c:pt idx="127">
                  <c:v>1.4776489250442092E-6</c:v>
                </c:pt>
                <c:pt idx="128">
                  <c:v>1.1686344699300529E-6</c:v>
                </c:pt>
                <c:pt idx="129">
                  <c:v>9.1723211959168346E-7</c:v>
                </c:pt>
                <c:pt idx="130">
                  <c:v>7.1454156123825257E-7</c:v>
                </c:pt>
                <c:pt idx="131">
                  <c:v>5.5255598508864593E-7</c:v>
                </c:pt>
                <c:pt idx="132">
                  <c:v>4.2420608033611234E-7</c:v>
                </c:pt>
                <c:pt idx="133">
                  <c:v>3.2335456085895686E-7</c:v>
                </c:pt>
                <c:pt idx="134">
                  <c:v>2.4475454973313783E-7</c:v>
                </c:pt>
                <c:pt idx="135">
                  <c:v>1.8398353669185863E-7</c:v>
                </c:pt>
                <c:pt idx="136">
                  <c:v>1.3736272103795071E-7</c:v>
                </c:pt>
                <c:pt idx="137">
                  <c:v>1.0186958145134906E-7</c:v>
                </c:pt>
                <c:pt idx="138">
                  <c:v>7.5049631337339936E-8</c:v>
                </c:pt>
                <c:pt idx="139">
                  <c:v>5.4931626963187004E-8</c:v>
                </c:pt>
                <c:pt idx="140">
                  <c:v>3.9949052615109377E-8</c:v>
                </c:pt>
                <c:pt idx="141">
                  <c:v>2.8869533073504411E-8</c:v>
                </c:pt>
                <c:pt idx="142">
                  <c:v>2.0732913157844103E-8</c:v>
                </c:pt>
                <c:pt idx="143">
                  <c:v>1.47980738192285E-8</c:v>
                </c:pt>
                <c:pt idx="144">
                  <c:v>1.0498091241828514E-8</c:v>
                </c:pt>
                <c:pt idx="145">
                  <c:v>7.4030525952744069E-9</c:v>
                </c:pt>
                <c:pt idx="146">
                  <c:v>5.1896825839092983E-9</c:v>
                </c:pt>
                <c:pt idx="147">
                  <c:v>3.6168748493551189E-9</c:v>
                </c:pt>
                <c:pt idx="148">
                  <c:v>2.5062322172913664E-9</c:v>
                </c:pt>
                <c:pt idx="149">
                  <c:v>1.7267755456490096E-9</c:v>
                </c:pt>
                <c:pt idx="150">
                  <c:v>1.1830635334555243E-9</c:v>
                </c:pt>
                <c:pt idx="151">
                  <c:v>8.0606107249133267E-10</c:v>
                </c:pt>
                <c:pt idx="152">
                  <c:v>5.4619148615894399E-10</c:v>
                </c:pt>
                <c:pt idx="153">
                  <c:v>3.6810161172703394E-10</c:v>
                </c:pt>
                <c:pt idx="154">
                  <c:v>2.467541072439907E-10</c:v>
                </c:pt>
                <c:pt idx="155">
                  <c:v>1.6453654625422501E-10</c:v>
                </c:pt>
                <c:pt idx="156">
                  <c:v>1.0914114685022837E-10</c:v>
                </c:pt>
                <c:pt idx="157">
                  <c:v>7.2022642754269347E-11</c:v>
                </c:pt>
                <c:pt idx="158">
                  <c:v>4.7285685954819023E-11</c:v>
                </c:pt>
                <c:pt idx="159">
                  <c:v>3.0888412880645526E-11</c:v>
                </c:pt>
                <c:pt idx="160">
                  <c:v>2.007665681940078E-11</c:v>
                </c:pt>
                <c:pt idx="161">
                  <c:v>1.2984978683313678E-11</c:v>
                </c:pt>
                <c:pt idx="162">
                  <c:v>8.3573538694798336E-12</c:v>
                </c:pt>
                <c:pt idx="163">
                  <c:v>5.3530000002257342E-12</c:v>
                </c:pt>
                <c:pt idx="164">
                  <c:v>3.4123167957015575E-12</c:v>
                </c:pt>
                <c:pt idx="165">
                  <c:v>2.1649476841670521E-12</c:v>
                </c:pt>
                <c:pt idx="166">
                  <c:v>1.3671410514450209E-12</c:v>
                </c:pt>
                <c:pt idx="167">
                  <c:v>8.5934704042045382E-13</c:v>
                </c:pt>
                <c:pt idx="168">
                  <c:v>5.376928791731531E-13</c:v>
                </c:pt>
                <c:pt idx="169">
                  <c:v>3.3491232958583511E-13</c:v>
                </c:pt>
                <c:pt idx="170">
                  <c:v>2.0767273542807675E-13</c:v>
                </c:pt>
                <c:pt idx="171">
                  <c:v>1.2820333221339107E-13</c:v>
                </c:pt>
                <c:pt idx="172">
                  <c:v>7.8797105587073277E-14</c:v>
                </c:pt>
                <c:pt idx="173">
                  <c:v>4.8220492345128453E-14</c:v>
                </c:pt>
                <c:pt idx="174">
                  <c:v>2.9382071640200127E-14</c:v>
                </c:pt>
                <c:pt idx="175">
                  <c:v>1.7827122130644011E-14</c:v>
                </c:pt>
                <c:pt idx="176">
                  <c:v>1.0770762904577204E-14</c:v>
                </c:pt>
                <c:pt idx="177">
                  <c:v>6.4803152978189688E-15</c:v>
                </c:pt>
                <c:pt idx="178">
                  <c:v>3.8828266751975464E-15</c:v>
                </c:pt>
                <c:pt idx="179">
                  <c:v>2.3169653331070702E-15</c:v>
                </c:pt>
                <c:pt idx="180">
                  <c:v>1.3769809101444804E-15</c:v>
                </c:pt>
                <c:pt idx="181">
                  <c:v>8.1506092566566076E-16</c:v>
                </c:pt>
                <c:pt idx="182">
                  <c:v>4.8053237387825429E-16</c:v>
                </c:pt>
                <c:pt idx="183">
                  <c:v>2.8219028050659376E-16</c:v>
                </c:pt>
                <c:pt idx="184">
                  <c:v>1.6506858077426818E-16</c:v>
                </c:pt>
                <c:pt idx="185">
                  <c:v>9.6184623749951643E-17</c:v>
                </c:pt>
                <c:pt idx="186">
                  <c:v>5.5831772010236583E-17</c:v>
                </c:pt>
                <c:pt idx="187">
                  <c:v>3.2285471170829512E-17</c:v>
                </c:pt>
                <c:pt idx="188">
                  <c:v>1.8599359944890844E-17</c:v>
                </c:pt>
                <c:pt idx="189">
                  <c:v>1.0675027229377067E-17</c:v>
                </c:pt>
                <c:pt idx="190">
                  <c:v>6.1042853140246142E-18</c:v>
                </c:pt>
                <c:pt idx="191">
                  <c:v>3.4778419833884402E-18</c:v>
                </c:pt>
                <c:pt idx="192">
                  <c:v>1.9742740033212292E-18</c:v>
                </c:pt>
                <c:pt idx="193">
                  <c:v>1.1167013225493869E-18</c:v>
                </c:pt>
                <c:pt idx="194">
                  <c:v>6.2934719771960739E-19</c:v>
                </c:pt>
                <c:pt idx="195">
                  <c:v>3.5332627394067534E-19</c:v>
                </c:pt>
                <c:pt idx="196">
                  <c:v>1.9738669120922595E-19</c:v>
                </c:pt>
                <c:pt idx="197">
                  <c:v>1.0915958997003917E-19</c:v>
                </c:pt>
                <c:pt idx="198">
                  <c:v>5.8311071318387809E-20</c:v>
                </c:pt>
                <c:pt idx="199">
                  <c:v>2.6389883014466169E-20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736-6E4F-B10D-FE9A4695C743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Sheet1!$A$66:$GS$66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1.7681323786903366E-39</c:v>
                </c:pt>
                <c:pt idx="23">
                  <c:v>1.6244585835974202E-37</c:v>
                </c:pt>
                <c:pt idx="24">
                  <c:v>7.3939498087283246E-36</c:v>
                </c:pt>
                <c:pt idx="25">
                  <c:v>2.2243118529103681E-34</c:v>
                </c:pt>
                <c:pt idx="26">
                  <c:v>4.9778583582244555E-33</c:v>
                </c:pt>
                <c:pt idx="27">
                  <c:v>8.844149396376271E-32</c:v>
                </c:pt>
                <c:pt idx="28">
                  <c:v>1.3000583187371085E-30</c:v>
                </c:pt>
                <c:pt idx="29">
                  <c:v>1.6269850179876267E-29</c:v>
                </c:pt>
                <c:pt idx="30">
                  <c:v>1.7703074537230885E-28</c:v>
                </c:pt>
                <c:pt idx="31">
                  <c:v>1.7020153343353734E-27</c:v>
                </c:pt>
                <c:pt idx="32">
                  <c:v>1.4644668343880125E-26</c:v>
                </c:pt>
                <c:pt idx="33">
                  <c:v>1.1394883240615004E-25</c:v>
                </c:pt>
                <c:pt idx="34">
                  <c:v>8.0872129031623389E-25</c:v>
                </c:pt>
                <c:pt idx="35">
                  <c:v>5.2735843824573834E-24</c:v>
                </c:pt>
                <c:pt idx="36">
                  <c:v>3.1793213137495327E-23</c:v>
                </c:pt>
                <c:pt idx="37">
                  <c:v>1.7816629012428508E-22</c:v>
                </c:pt>
                <c:pt idx="38">
                  <c:v>9.3245391039365419E-22</c:v>
                </c:pt>
                <c:pt idx="39">
                  <c:v>4.5766501706556659E-21</c:v>
                </c:pt>
                <c:pt idx="40">
                  <c:v>2.1144364174208276E-20</c:v>
                </c:pt>
                <c:pt idx="41">
                  <c:v>9.2258914216637637E-20</c:v>
                </c:pt>
                <c:pt idx="42">
                  <c:v>3.8131737902054154E-19</c:v>
                </c:pt>
                <c:pt idx="43">
                  <c:v>1.4969425783910989E-18</c:v>
                </c:pt>
                <c:pt idx="44">
                  <c:v>5.5954412373028899E-18</c:v>
                </c:pt>
                <c:pt idx="45">
                  <c:v>1.9959650516035654E-17</c:v>
                </c:pt>
                <c:pt idx="46">
                  <c:v>6.8086253204700759E-17</c:v>
                </c:pt>
                <c:pt idx="47">
                  <c:v>2.2252647784811212E-16</c:v>
                </c:pt>
                <c:pt idx="48">
                  <c:v>6.9804747472659711E-16</c:v>
                </c:pt>
                <c:pt idx="49">
                  <c:v>2.1051292169268658E-15</c:v>
                </c:pt>
                <c:pt idx="50">
                  <c:v>6.1125547494308237E-15</c:v>
                </c:pt>
                <c:pt idx="51">
                  <c:v>1.7113224608623666E-14</c:v>
                </c:pt>
                <c:pt idx="52">
                  <c:v>4.6257322594506088E-14</c:v>
                </c:pt>
                <c:pt idx="53">
                  <c:v>1.2086666871612673E-13</c:v>
                </c:pt>
                <c:pt idx="54">
                  <c:v>3.0564312142412819E-13</c:v>
                </c:pt>
                <c:pt idx="55">
                  <c:v>7.488226287353735E-13</c:v>
                </c:pt>
                <c:pt idx="56">
                  <c:v>1.7792870897805437E-12</c:v>
                </c:pt>
                <c:pt idx="57">
                  <c:v>4.1042783888962799E-12</c:v>
                </c:pt>
                <c:pt idx="58">
                  <c:v>9.1991737275544904E-12</c:v>
                </c:pt>
                <c:pt idx="59">
                  <c:v>2.0052009338135903E-11</c:v>
                </c:pt>
                <c:pt idx="60">
                  <c:v>4.2542188031839758E-11</c:v>
                </c:pt>
                <c:pt idx="61">
                  <c:v>8.7916775568126048E-11</c:v>
                </c:pt>
                <c:pt idx="62">
                  <c:v>1.7710609670659869E-10</c:v>
                </c:pt>
                <c:pt idx="63">
                  <c:v>3.4802365453807283E-10</c:v>
                </c:pt>
                <c:pt idx="64">
                  <c:v>6.6755345502951507E-10</c:v>
                </c:pt>
                <c:pt idx="65">
                  <c:v>1.2506613754183507E-9</c:v>
                </c:pt>
                <c:pt idx="66">
                  <c:v>2.2899757936625469E-9</c:v>
                </c:pt>
                <c:pt idx="67">
                  <c:v>4.1002282881374776E-9</c:v>
                </c:pt>
                <c:pt idx="68">
                  <c:v>7.1830333039748473E-9</c:v>
                </c:pt>
                <c:pt idx="69">
                  <c:v>1.2318446672681861E-8</c:v>
                </c:pt>
                <c:pt idx="70">
                  <c:v>2.0690318955451349E-8</c:v>
                </c:pt>
                <c:pt idx="71">
                  <c:v>3.4052303702059103E-8</c:v>
                </c:pt>
                <c:pt idx="72">
                  <c:v>5.4940075171269408E-8</c:v>
                </c:pt>
                <c:pt idx="73">
                  <c:v>8.6932411453243051E-8</c:v>
                </c:pt>
                <c:pt idx="74">
                  <c:v>1.3495891326943844E-7</c:v>
                </c:pt>
                <c:pt idx="75">
                  <c:v>2.0564501483940664E-7</c:v>
                </c:pt>
                <c:pt idx="76">
                  <c:v>3.0767563512071973E-7</c:v>
                </c:pt>
                <c:pt idx="77">
                  <c:v>4.5214774753947959E-7</c:v>
                </c:pt>
                <c:pt idx="78">
                  <c:v>6.5287024098924604E-7</c:v>
                </c:pt>
                <c:pt idx="79">
                  <c:v>9.2655816507101484E-7</c:v>
                </c:pt>
                <c:pt idx="80">
                  <c:v>1.2928597421191604E-6</c:v>
                </c:pt>
                <c:pt idx="81">
                  <c:v>1.7741506508815536E-6</c:v>
                </c:pt>
                <c:pt idx="82">
                  <c:v>2.3950333406391933E-6</c:v>
                </c:pt>
                <c:pt idx="83">
                  <c:v>3.1814914660117709E-6</c:v>
                </c:pt>
                <c:pt idx="84">
                  <c:v>4.1596720857925294E-6</c:v>
                </c:pt>
                <c:pt idx="85">
                  <c:v>5.3543009466549957E-6</c:v>
                </c:pt>
                <c:pt idx="86">
                  <c:v>6.7867772948195103E-6</c:v>
                </c:pt>
                <c:pt idx="87">
                  <c:v>8.4730408144780621E-6</c:v>
                </c:pt>
                <c:pt idx="88">
                  <c:v>1.0421349459893231E-5</c:v>
                </c:pt>
                <c:pt idx="89">
                  <c:v>1.2630146934718296E-5</c:v>
                </c:pt>
                <c:pt idx="90">
                  <c:v>1.5086225753438076E-5</c:v>
                </c:pt>
                <c:pt idx="91">
                  <c:v>1.7763400118405455E-5</c:v>
                </c:pt>
                <c:pt idx="92">
                  <c:v>2.0621887804963441E-5</c:v>
                </c:pt>
                <c:pt idx="93">
                  <c:v>2.3608560021376818E-5</c:v>
                </c:pt>
                <c:pt idx="94">
                  <c:v>2.6658154274102832E-5</c:v>
                </c:pt>
                <c:pt idx="95">
                  <c:v>2.9695462663757406E-5</c:v>
                </c:pt>
                <c:pt idx="96">
                  <c:v>3.2638415044253951E-5</c:v>
                </c:pt>
                <c:pt idx="97">
                  <c:v>3.5401883699731157E-5</c:v>
                </c:pt>
                <c:pt idx="98">
                  <c:v>3.7901955145586228E-5</c:v>
                </c:pt>
                <c:pt idx="99">
                  <c:v>4.0060356076512893E-5</c:v>
                </c:pt>
                <c:pt idx="100">
                  <c:v>4.1808692636925669E-5</c:v>
                </c:pt>
                <c:pt idx="101">
                  <c:v>4.3092169515197201E-5</c:v>
                </c:pt>
                <c:pt idx="102">
                  <c:v>4.3872497680984351E-5</c:v>
                </c:pt>
                <c:pt idx="103">
                  <c:v>4.4129772053005657E-5</c:v>
                </c:pt>
                <c:pt idx="104">
                  <c:v>4.38631942252536E-5</c:v>
                </c:pt>
                <c:pt idx="105">
                  <c:v>4.3090619233479755E-5</c:v>
                </c:pt>
                <c:pt idx="106">
                  <c:v>4.1847006999513525E-5</c:v>
                </c:pt>
                <c:pt idx="107">
                  <c:v>4.0181947268843085E-5</c:v>
                </c:pt>
                <c:pt idx="108">
                  <c:v>3.8156492732327059E-5</c:v>
                </c:pt>
                <c:pt idx="109">
                  <c:v>3.5839573247750775E-5</c:v>
                </c:pt>
                <c:pt idx="110">
                  <c:v>3.3304273172889899E-5</c:v>
                </c:pt>
                <c:pt idx="111">
                  <c:v>3.0624235950265501E-5</c:v>
                </c:pt>
                <c:pt idx="112">
                  <c:v>2.787042030930137E-5</c:v>
                </c:pt>
                <c:pt idx="113">
                  <c:v>2.5108377688279063E-5</c:v>
                </c:pt>
                <c:pt idx="114">
                  <c:v>2.2396158335666603E-5</c:v>
                </c:pt>
                <c:pt idx="115">
                  <c:v>1.9782891271906906E-5</c:v>
                </c:pt>
                <c:pt idx="116">
                  <c:v>1.730802693312733E-5</c:v>
                </c:pt>
                <c:pt idx="117">
                  <c:v>1.5001185231754286E-5</c:v>
                </c:pt>
                <c:pt idx="118">
                  <c:v>1.2882518421742128E-5</c:v>
                </c:pt>
                <c:pt idx="119">
                  <c:v>1.0963478218541388E-5</c:v>
                </c:pt>
                <c:pt idx="120">
                  <c:v>9.2478692689799086E-6</c:v>
                </c:pt>
                <c:pt idx="121">
                  <c:v>7.7330743849369666E-6</c:v>
                </c:pt>
                <c:pt idx="122">
                  <c:v>6.4113484062522798E-6</c:v>
                </c:pt>
                <c:pt idx="123">
                  <c:v>5.2710943877741105E-6</c:v>
                </c:pt>
                <c:pt idx="124">
                  <c:v>4.2980553840701702E-6</c:v>
                </c:pt>
                <c:pt idx="125">
                  <c:v>3.4763751712317136E-6</c:v>
                </c:pt>
                <c:pt idx="126">
                  <c:v>2.7895000413436745E-6</c:v>
                </c:pt>
                <c:pt idx="127">
                  <c:v>2.2209101257764797E-6</c:v>
                </c:pt>
                <c:pt idx="128">
                  <c:v>1.7546818685808103E-6</c:v>
                </c:pt>
                <c:pt idx="129">
                  <c:v>1.375893052807712E-6</c:v>
                </c:pt>
                <c:pt idx="130">
                  <c:v>1.0708883035624972E-6</c:v>
                </c:pt>
                <c:pt idx="131">
                  <c:v>8.2742661798893278E-7</c:v>
                </c:pt>
                <c:pt idx="132">
                  <c:v>6.3473371131287177E-7</c:v>
                </c:pt>
                <c:pt idx="133">
                  <c:v>4.8348138167700741E-7</c:v>
                </c:pt>
                <c:pt idx="134">
                  <c:v>3.657142356987391E-7</c:v>
                </c:pt>
                <c:pt idx="135">
                  <c:v>2.7474147587871705E-7</c:v>
                </c:pt>
                <c:pt idx="136">
                  <c:v>2.0500844180601322E-7</c:v>
                </c:pt>
                <c:pt idx="137">
                  <c:v>1.5195953796946678E-7</c:v>
                </c:pt>
                <c:pt idx="138">
                  <c:v>1.1190129854017884E-7</c:v>
                </c:pt>
                <c:pt idx="139">
                  <c:v>8.1871777975961823E-8</c:v>
                </c:pt>
                <c:pt idx="140">
                  <c:v>5.9520291377037893E-8</c:v>
                </c:pt>
                <c:pt idx="141">
                  <c:v>4.2999782786227209E-8</c:v>
                </c:pt>
                <c:pt idx="142">
                  <c:v>3.0872757752059285E-8</c:v>
                </c:pt>
                <c:pt idx="143">
                  <c:v>2.2030738706511402E-8</c:v>
                </c:pt>
                <c:pt idx="144">
                  <c:v>1.5626534993850659E-8</c:v>
                </c:pt>
                <c:pt idx="145">
                  <c:v>1.1018205901510492E-8</c:v>
                </c:pt>
                <c:pt idx="146">
                  <c:v>7.7233782579437576E-9</c:v>
                </c:pt>
                <c:pt idx="147">
                  <c:v>5.3825087227023241E-9</c:v>
                </c:pt>
                <c:pt idx="148">
                  <c:v>3.7297107463267115E-9</c:v>
                </c:pt>
                <c:pt idx="149">
                  <c:v>2.5698613568509945E-9</c:v>
                </c:pt>
                <c:pt idx="150">
                  <c:v>1.7608354200629408E-9</c:v>
                </c:pt>
                <c:pt idx="151">
                  <c:v>1.1998640297170246E-9</c:v>
                </c:pt>
                <c:pt idx="152">
                  <c:v>8.1316460341062131E-10</c:v>
                </c:pt>
                <c:pt idx="153">
                  <c:v>5.481335147852547E-10</c:v>
                </c:pt>
                <c:pt idx="154">
                  <c:v>3.6752201631269176E-10</c:v>
                </c:pt>
                <c:pt idx="155">
                  <c:v>2.4513002553984616E-10</c:v>
                </c:pt>
                <c:pt idx="156">
                  <c:v>1.6264931866089015E-10</c:v>
                </c:pt>
                <c:pt idx="157">
                  <c:v>1.073683910760705E-10</c:v>
                </c:pt>
                <c:pt idx="158">
                  <c:v>7.0517096743256079E-11</c:v>
                </c:pt>
                <c:pt idx="159">
                  <c:v>4.608196381359821E-11</c:v>
                </c:pt>
                <c:pt idx="160">
                  <c:v>2.9964731908730187E-11</c:v>
                </c:pt>
                <c:pt idx="161">
                  <c:v>1.9389047482393893E-11</c:v>
                </c:pt>
                <c:pt idx="162">
                  <c:v>1.2485114692742767E-11</c:v>
                </c:pt>
                <c:pt idx="163">
                  <c:v>8.0009480680246446E-12</c:v>
                </c:pt>
                <c:pt idx="164">
                  <c:v>5.1030009441180787E-12</c:v>
                </c:pt>
                <c:pt idx="165">
                  <c:v>3.2394190464885551E-12</c:v>
                </c:pt>
                <c:pt idx="166">
                  <c:v>2.0468569506744296E-12</c:v>
                </c:pt>
                <c:pt idx="167">
                  <c:v>1.2873834617074185E-12</c:v>
                </c:pt>
                <c:pt idx="168">
                  <c:v>8.0602635470207271E-13</c:v>
                </c:pt>
                <c:pt idx="169">
                  <c:v>5.0237946445655843E-13</c:v>
                </c:pt>
                <c:pt idx="170">
                  <c:v>3.1172806998325649E-13</c:v>
                </c:pt>
                <c:pt idx="171">
                  <c:v>1.925755130719691E-13</c:v>
                </c:pt>
                <c:pt idx="172">
                  <c:v>1.1844772469976173E-13</c:v>
                </c:pt>
                <c:pt idx="173">
                  <c:v>7.253906324482505E-14</c:v>
                </c:pt>
                <c:pt idx="174">
                  <c:v>4.4233923125710045E-14</c:v>
                </c:pt>
                <c:pt idx="175">
                  <c:v>2.6859362054072935E-14</c:v>
                </c:pt>
                <c:pt idx="176">
                  <c:v>1.6240925208810809E-14</c:v>
                </c:pt>
                <c:pt idx="177">
                  <c:v>9.7795417035080432E-15</c:v>
                </c:pt>
                <c:pt idx="178">
                  <c:v>5.8645736075441923E-15</c:v>
                </c:pt>
                <c:pt idx="179">
                  <c:v>3.5025298165882253E-15</c:v>
                </c:pt>
                <c:pt idx="180">
                  <c:v>2.08339533989623E-15</c:v>
                </c:pt>
                <c:pt idx="181">
                  <c:v>1.2343056170462891E-15</c:v>
                </c:pt>
                <c:pt idx="182">
                  <c:v>7.2836883511300408E-16</c:v>
                </c:pt>
                <c:pt idx="183">
                  <c:v>4.2812821410534066E-16</c:v>
                </c:pt>
                <c:pt idx="184">
                  <c:v>2.5067218842016896E-16</c:v>
                </c:pt>
                <c:pt idx="185">
                  <c:v>1.4620559421210818E-16</c:v>
                </c:pt>
                <c:pt idx="186">
                  <c:v>8.4949896268015117E-17</c:v>
                </c:pt>
                <c:pt idx="187">
                  <c:v>4.9172014614204949E-17</c:v>
                </c:pt>
                <c:pt idx="188">
                  <c:v>2.8355967763116899E-17</c:v>
                </c:pt>
                <c:pt idx="189">
                  <c:v>1.6291350204129391E-17</c:v>
                </c:pt>
                <c:pt idx="190">
                  <c:v>9.3254625365911475E-18</c:v>
                </c:pt>
                <c:pt idx="191">
                  <c:v>5.3186151604525293E-18</c:v>
                </c:pt>
                <c:pt idx="192">
                  <c:v>3.0224199525153645E-18</c:v>
                </c:pt>
                <c:pt idx="193">
                  <c:v>1.7113868943997341E-18</c:v>
                </c:pt>
                <c:pt idx="194">
                  <c:v>9.6553802051190167E-19</c:v>
                </c:pt>
                <c:pt idx="195">
                  <c:v>5.4265474737591347E-19</c:v>
                </c:pt>
                <c:pt idx="196">
                  <c:v>3.0347519924446269E-19</c:v>
                </c:pt>
                <c:pt idx="197">
                  <c:v>1.6798776463579969E-19</c:v>
                </c:pt>
                <c:pt idx="198">
                  <c:v>8.9791054873844573E-20</c:v>
                </c:pt>
                <c:pt idx="199">
                  <c:v>4.0629771107997749E-20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736-6E4F-B10D-FE9A4695C743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Sheet1!$A$67:$GS$67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7.8334978802736427E-40</c:v>
                </c:pt>
                <c:pt idx="22">
                  <c:v>7.3996151885788904E-38</c:v>
                </c:pt>
                <c:pt idx="23">
                  <c:v>3.4602755602454416E-36</c:v>
                </c:pt>
                <c:pt idx="24">
                  <c:v>1.0686986225967571E-34</c:v>
                </c:pt>
                <c:pt idx="25">
                  <c:v>2.453778505401215E-33</c:v>
                </c:pt>
                <c:pt idx="26">
                  <c:v>4.4699735569284215E-32</c:v>
                </c:pt>
                <c:pt idx="27">
                  <c:v>6.7329352493083155E-31</c:v>
                </c:pt>
                <c:pt idx="28">
                  <c:v>8.6291374772927635E-30</c:v>
                </c:pt>
                <c:pt idx="29">
                  <c:v>9.6102841537484173E-29</c:v>
                </c:pt>
                <c:pt idx="30">
                  <c:v>9.4520780919636311E-28</c:v>
                </c:pt>
                <c:pt idx="31">
                  <c:v>8.315774014528308E-27</c:v>
                </c:pt>
                <c:pt idx="32">
                  <c:v>6.6127948902595151E-26</c:v>
                </c:pt>
                <c:pt idx="33">
                  <c:v>4.7943300193145226E-25</c:v>
                </c:pt>
                <c:pt idx="34">
                  <c:v>3.1922670646501595E-24</c:v>
                </c:pt>
                <c:pt idx="35">
                  <c:v>1.9643118597556591E-23</c:v>
                </c:pt>
                <c:pt idx="36">
                  <c:v>1.1230788635168029E-22</c:v>
                </c:pt>
                <c:pt idx="37">
                  <c:v>5.9945133230873262E-22</c:v>
                </c:pt>
                <c:pt idx="38">
                  <c:v>2.9995492206161195E-21</c:v>
                </c:pt>
                <c:pt idx="39">
                  <c:v>1.4123127785915852E-20</c:v>
                </c:pt>
                <c:pt idx="40">
                  <c:v>6.2780517155593311E-20</c:v>
                </c:pt>
                <c:pt idx="41">
                  <c:v>2.6426611923438988E-19</c:v>
                </c:pt>
                <c:pt idx="42">
                  <c:v>1.0562381978028828E-18</c:v>
                </c:pt>
                <c:pt idx="43">
                  <c:v>4.0184780681121378E-18</c:v>
                </c:pt>
                <c:pt idx="44">
                  <c:v>1.4585602691956735E-17</c:v>
                </c:pt>
                <c:pt idx="45">
                  <c:v>5.0611993504619919E-17</c:v>
                </c:pt>
                <c:pt idx="46">
                  <c:v>1.6822137034280099E-16</c:v>
                </c:pt>
                <c:pt idx="47">
                  <c:v>5.3650915284409725E-16</c:v>
                </c:pt>
                <c:pt idx="48">
                  <c:v>1.6445801163962404E-15</c:v>
                </c:pt>
                <c:pt idx="49">
                  <c:v>4.8526451778213371E-15</c:v>
                </c:pt>
                <c:pt idx="50">
                  <c:v>1.3802773827370975E-14</c:v>
                </c:pt>
                <c:pt idx="51">
                  <c:v>3.7896292093253532E-14</c:v>
                </c:pt>
                <c:pt idx="52">
                  <c:v>1.005567042958014E-13</c:v>
                </c:pt>
                <c:pt idx="53">
                  <c:v>2.5817689329213528E-13</c:v>
                </c:pt>
                <c:pt idx="54">
                  <c:v>6.4208621250710856E-13</c:v>
                </c:pt>
                <c:pt idx="55">
                  <c:v>1.5484197015372051E-12</c:v>
                </c:pt>
                <c:pt idx="56">
                  <c:v>3.6243284951716108E-12</c:v>
                </c:pt>
                <c:pt idx="57">
                  <c:v>8.2415810732297829E-12</c:v>
                </c:pt>
                <c:pt idx="58">
                  <c:v>1.8222857559899665E-11</c:v>
                </c:pt>
                <c:pt idx="59">
                  <c:v>3.9210655427112489E-11</c:v>
                </c:pt>
                <c:pt idx="60">
                  <c:v>8.2170025397725622E-11</c:v>
                </c:pt>
                <c:pt idx="61">
                  <c:v>1.6782902320150036E-10</c:v>
                </c:pt>
                <c:pt idx="62">
                  <c:v>3.3432699100572771E-10</c:v>
                </c:pt>
                <c:pt idx="63">
                  <c:v>6.5000659628767603E-10</c:v>
                </c:pt>
                <c:pt idx="64">
                  <c:v>1.2341928828102908E-9</c:v>
                </c:pt>
                <c:pt idx="65">
                  <c:v>2.2899757936625474E-9</c:v>
                </c:pt>
                <c:pt idx="66">
                  <c:v>4.1544388286428505E-9</c:v>
                </c:pt>
                <c:pt idx="67">
                  <c:v>7.373380254306814E-9</c:v>
                </c:pt>
                <c:pt idx="68">
                  <c:v>1.2809188234482674E-8</c:v>
                </c:pt>
                <c:pt idx="69">
                  <c:v>2.179187389942575E-8</c:v>
                </c:pt>
                <c:pt idx="70">
                  <c:v>3.6323919975262736E-8</c:v>
                </c:pt>
                <c:pt idx="71">
                  <c:v>5.934902131562513E-8</c:v>
                </c:pt>
                <c:pt idx="72">
                  <c:v>9.5092338004977811E-8</c:v>
                </c:pt>
                <c:pt idx="73">
                  <c:v>1.4947489432772842E-7</c:v>
                </c:pt>
                <c:pt idx="74">
                  <c:v>2.3059668315144774E-7</c:v>
                </c:pt>
                <c:pt idx="75">
                  <c:v>3.4927158355369064E-7</c:v>
                </c:pt>
                <c:pt idx="76">
                  <c:v>5.1958252537906492E-7</c:v>
                </c:pt>
                <c:pt idx="77">
                  <c:v>7.5940821897483946E-7</c:v>
                </c:pt>
                <c:pt idx="78">
                  <c:v>1.0908547502458068E-6</c:v>
                </c:pt>
                <c:pt idx="79">
                  <c:v>1.5405087545600894E-6</c:v>
                </c:pt>
                <c:pt idx="80">
                  <c:v>2.1394167565024625E-6</c:v>
                </c:pt>
                <c:pt idx="81">
                  <c:v>2.922691046710691E-6</c:v>
                </c:pt>
                <c:pt idx="82">
                  <c:v>3.9286495848698167E-6</c:v>
                </c:pt>
                <c:pt idx="83">
                  <c:v>5.1974186656198535E-6</c:v>
                </c:pt>
                <c:pt idx="84">
                  <c:v>6.7689639536236787E-6</c:v>
                </c:pt>
                <c:pt idx="85">
                  <c:v>8.6805675242684992E-6</c:v>
                </c:pt>
                <c:pt idx="86">
                  <c:v>1.0963832837429771E-5</c:v>
                </c:pt>
                <c:pt idx="87">
                  <c:v>1.3641370600179922E-5</c:v>
                </c:pt>
                <c:pt idx="88">
                  <c:v>1.6723388326233083E-5</c:v>
                </c:pt>
                <c:pt idx="89">
                  <c:v>2.0204465480483892E-5</c:v>
                </c:pt>
                <c:pt idx="90">
                  <c:v>2.4060834298657629E-5</c:v>
                </c:pt>
                <c:pt idx="91">
                  <c:v>2.8248494584818112E-5</c:v>
                </c:pt>
                <c:pt idx="92">
                  <c:v>3.270246254417527E-5</c:v>
                </c:pt>
                <c:pt idx="93">
                  <c:v>3.7337386674123214E-5</c:v>
                </c:pt>
                <c:pt idx="94">
                  <c:v>4.2049660764852844E-5</c:v>
                </c:pt>
                <c:pt idx="95">
                  <c:v>4.6721033509966512E-5</c:v>
                </c:pt>
                <c:pt idx="96">
                  <c:v>5.122356938664804E-5</c:v>
                </c:pt>
                <c:pt idx="97">
                  <c:v>5.5425673064317238E-5</c:v>
                </c:pt>
                <c:pt idx="98">
                  <c:v>5.919876756524682E-5</c:v>
                </c:pt>
                <c:pt idx="99">
                  <c:v>6.2424131183603691E-5</c:v>
                </c:pt>
                <c:pt idx="100">
                  <c:v>6.4999362123479185E-5</c:v>
                </c:pt>
                <c:pt idx="101">
                  <c:v>6.6843959095215435E-5</c:v>
                </c:pt>
                <c:pt idx="102">
                  <c:v>6.7903579520183161E-5</c:v>
                </c:pt>
                <c:pt idx="103">
                  <c:v>6.8152656053458474E-5</c:v>
                </c:pt>
                <c:pt idx="104">
                  <c:v>6.7595202337132935E-5</c:v>
                </c:pt>
                <c:pt idx="105">
                  <c:v>6.626380197152265E-5</c:v>
                </c:pt>
                <c:pt idx="106">
                  <c:v>6.4216931401151107E-5</c:v>
                </c:pt>
                <c:pt idx="107">
                  <c:v>6.153490038713243E-5</c:v>
                </c:pt>
                <c:pt idx="108">
                  <c:v>5.8314789822757338E-5</c:v>
                </c:pt>
                <c:pt idx="109">
                  <c:v>5.4664818398608638E-5</c:v>
                </c:pt>
                <c:pt idx="110">
                  <c:v>5.0698575762441211E-5</c:v>
                </c:pt>
                <c:pt idx="111">
                  <c:v>4.6529524714232257E-5</c:v>
                </c:pt>
                <c:pt idx="112">
                  <c:v>4.2266107333989175E-5</c:v>
                </c:pt>
                <c:pt idx="113">
                  <c:v>3.800770105314684E-5</c:v>
                </c:pt>
                <c:pt idx="114">
                  <c:v>3.3841572585862259E-5</c:v>
                </c:pt>
                <c:pt idx="115">
                  <c:v>2.9840881475960833E-5</c:v>
                </c:pt>
                <c:pt idx="116">
                  <c:v>2.6063699819884979E-5</c:v>
                </c:pt>
                <c:pt idx="117">
                  <c:v>2.2552946718432547E-5</c:v>
                </c:pt>
                <c:pt idx="118">
                  <c:v>1.9337088417849422E-5</c:v>
                </c:pt>
                <c:pt idx="119">
                  <c:v>1.6431428395001448E-5</c:v>
                </c:pt>
                <c:pt idx="120">
                  <c:v>1.3839804070055293E-5</c:v>
                </c:pt>
                <c:pt idx="121">
                  <c:v>1.1556515104496691E-5</c:v>
                </c:pt>
                <c:pt idx="122">
                  <c:v>9.5683282462228159E-6</c:v>
                </c:pt>
                <c:pt idx="123">
                  <c:v>7.8564311085031109E-6</c:v>
                </c:pt>
                <c:pt idx="124">
                  <c:v>6.3982381143299193E-6</c:v>
                </c:pt>
                <c:pt idx="125">
                  <c:v>5.1689827442045128E-6</c:v>
                </c:pt>
                <c:pt idx="126">
                  <c:v>4.1430586565526027E-6</c:v>
                </c:pt>
                <c:pt idx="127">
                  <c:v>3.2950965294105844E-6</c:v>
                </c:pt>
                <c:pt idx="128">
                  <c:v>2.6007827210884061E-6</c:v>
                </c:pt>
                <c:pt idx="129">
                  <c:v>2.0374398552450865E-6</c:v>
                </c:pt>
                <c:pt idx="130">
                  <c:v>1.5843984962841788E-6</c:v>
                </c:pt>
                <c:pt idx="131">
                  <c:v>1.2231938254523077E-6</c:v>
                </c:pt>
                <c:pt idx="132">
                  <c:v>9.3762247181482009E-7</c:v>
                </c:pt>
                <c:pt idx="133">
                  <c:v>7.1369326832725094E-7</c:v>
                </c:pt>
                <c:pt idx="134">
                  <c:v>5.395025276224367E-7</c:v>
                </c:pt>
                <c:pt idx="135">
                  <c:v>4.0506020165224808E-7</c:v>
                </c:pt>
                <c:pt idx="136">
                  <c:v>3.0208860730557847E-7</c:v>
                </c:pt>
                <c:pt idx="137">
                  <c:v>2.2381072536589708E-7</c:v>
                </c:pt>
                <c:pt idx="138">
                  <c:v>1.647407325505745E-7</c:v>
                </c:pt>
                <c:pt idx="139">
                  <c:v>1.2048560331963985E-7</c:v>
                </c:pt>
                <c:pt idx="140">
                  <c:v>8.7563416830544725E-8</c:v>
                </c:pt>
                <c:pt idx="141">
                  <c:v>6.324144569659569E-8</c:v>
                </c:pt>
                <c:pt idx="142">
                  <c:v>4.5395154417727486E-8</c:v>
                </c:pt>
                <c:pt idx="143">
                  <c:v>3.2387830265080586E-8</c:v>
                </c:pt>
                <c:pt idx="144">
                  <c:v>2.2969624416261788E-8</c:v>
                </c:pt>
                <c:pt idx="145">
                  <c:v>1.6194207522823118E-8</c:v>
                </c:pt>
                <c:pt idx="146">
                  <c:v>1.1350956305028283E-8</c:v>
                </c:pt>
                <c:pt idx="147">
                  <c:v>7.9105095998689478E-9</c:v>
                </c:pt>
                <c:pt idx="148">
                  <c:v>5.4815984373113845E-9</c:v>
                </c:pt>
                <c:pt idx="149">
                  <c:v>3.7772124834018414E-9</c:v>
                </c:pt>
                <c:pt idx="150">
                  <c:v>2.5883738388663857E-9</c:v>
                </c:pt>
                <c:pt idx="151">
                  <c:v>1.7640187421560416E-9</c:v>
                </c:pt>
                <c:pt idx="152">
                  <c:v>1.1957173398523264E-9</c:v>
                </c:pt>
                <c:pt idx="153">
                  <c:v>8.0617786115220726E-10</c:v>
                </c:pt>
                <c:pt idx="154">
                  <c:v>5.4067644732671443E-10</c:v>
                </c:pt>
                <c:pt idx="155">
                  <c:v>3.6072389053596907E-10</c:v>
                </c:pt>
                <c:pt idx="156">
                  <c:v>2.3942487883480771E-10</c:v>
                </c:pt>
                <c:pt idx="157">
                  <c:v>1.5810516042485915E-10</c:v>
                </c:pt>
                <c:pt idx="158">
                  <c:v>1.0387957361321287E-10</c:v>
                </c:pt>
                <c:pt idx="159">
                  <c:v>6.7911925368582525E-11</c:v>
                </c:pt>
                <c:pt idx="160">
                  <c:v>4.4179177804437255E-11</c:v>
                </c:pt>
                <c:pt idx="161">
                  <c:v>2.860015356446441E-11</c:v>
                </c:pt>
                <c:pt idx="162">
                  <c:v>1.8425582956881021E-11</c:v>
                </c:pt>
                <c:pt idx="163">
                  <c:v>1.181404948447426E-11</c:v>
                </c:pt>
                <c:pt idx="164">
                  <c:v>7.5391627672260301E-12</c:v>
                </c:pt>
                <c:pt idx="165">
                  <c:v>4.7886812761469837E-12</c:v>
                </c:pt>
                <c:pt idx="166">
                  <c:v>3.0276001258649428E-12</c:v>
                </c:pt>
                <c:pt idx="167">
                  <c:v>1.9054246020756514E-12</c:v>
                </c:pt>
                <c:pt idx="168">
                  <c:v>1.1937577906819694E-12</c:v>
                </c:pt>
                <c:pt idx="169">
                  <c:v>7.4454684370434541E-13</c:v>
                </c:pt>
                <c:pt idx="170">
                  <c:v>4.623160806496916E-13</c:v>
                </c:pt>
                <c:pt idx="171">
                  <c:v>2.8580946160590653E-13</c:v>
                </c:pt>
                <c:pt idx="172">
                  <c:v>1.7592354405170335E-13</c:v>
                </c:pt>
                <c:pt idx="173">
                  <c:v>1.0782014212147625E-13</c:v>
                </c:pt>
                <c:pt idx="174">
                  <c:v>6.5799546597011398E-14</c:v>
                </c:pt>
                <c:pt idx="175">
                  <c:v>3.9986294461474409E-14</c:v>
                </c:pt>
                <c:pt idx="176">
                  <c:v>2.4198172654170837E-14</c:v>
                </c:pt>
                <c:pt idx="177">
                  <c:v>1.4583264116340602E-14</c:v>
                </c:pt>
                <c:pt idx="178">
                  <c:v>8.7527595198317777E-15</c:v>
                </c:pt>
                <c:pt idx="179">
                  <c:v>5.232031972159743E-15</c:v>
                </c:pt>
                <c:pt idx="180">
                  <c:v>3.1149258014785339E-15</c:v>
                </c:pt>
                <c:pt idx="181">
                  <c:v>1.8471130391746101E-15</c:v>
                </c:pt>
                <c:pt idx="182">
                  <c:v>1.0909980324255346E-15</c:v>
                </c:pt>
                <c:pt idx="183">
                  <c:v>6.418820236637864E-16</c:v>
                </c:pt>
                <c:pt idx="184">
                  <c:v>3.7618631961793211E-16</c:v>
                </c:pt>
                <c:pt idx="185">
                  <c:v>2.1962555560689729E-16</c:v>
                </c:pt>
                <c:pt idx="186">
                  <c:v>1.2773507300810608E-16</c:v>
                </c:pt>
                <c:pt idx="187">
                  <c:v>7.4011627996768684E-17</c:v>
                </c:pt>
                <c:pt idx="188">
                  <c:v>4.2723531091654033E-17</c:v>
                </c:pt>
                <c:pt idx="189">
                  <c:v>2.4571199788742616E-17</c:v>
                </c:pt>
                <c:pt idx="190">
                  <c:v>1.4079655742243247E-17</c:v>
                </c:pt>
                <c:pt idx="191">
                  <c:v>8.038558652293153E-18</c:v>
                </c:pt>
                <c:pt idx="192">
                  <c:v>4.5729639937916286E-18</c:v>
                </c:pt>
                <c:pt idx="193">
                  <c:v>2.5921465894929828E-18</c:v>
                </c:pt>
                <c:pt idx="194">
                  <c:v>1.4640405725526879E-18</c:v>
                </c:pt>
                <c:pt idx="195">
                  <c:v>8.2372122375509845E-19</c:v>
                </c:pt>
                <c:pt idx="196">
                  <c:v>4.6114942752510416E-19</c:v>
                </c:pt>
                <c:pt idx="197">
                  <c:v>2.555116809511145E-19</c:v>
                </c:pt>
                <c:pt idx="198">
                  <c:v>1.3665897134982086E-19</c:v>
                </c:pt>
                <c:pt idx="199">
                  <c:v>6.1828063706329083E-20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736-6E4F-B10D-FE9A4695C743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Sheet1!$A$68:$GS$68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3.3292365991162978E-40</c:v>
                </c:pt>
                <c:pt idx="21">
                  <c:v>3.2359668486358497E-38</c:v>
                </c:pt>
                <c:pt idx="22">
                  <c:v>1.5558456894226872E-36</c:v>
                </c:pt>
                <c:pt idx="23">
                  <c:v>4.9368048535474203E-35</c:v>
                </c:pt>
                <c:pt idx="24">
                  <c:v>1.1637305873173972E-33</c:v>
                </c:pt>
                <c:pt idx="25">
                  <c:v>2.1749842021749367E-32</c:v>
                </c:pt>
                <c:pt idx="26">
                  <c:v>3.3590176311292829E-31</c:v>
                </c:pt>
                <c:pt idx="27">
                  <c:v>4.4113184181354403E-30</c:v>
                </c:pt>
                <c:pt idx="28">
                  <c:v>5.0312947191630672E-29</c:v>
                </c:pt>
                <c:pt idx="29">
                  <c:v>5.0649438189608072E-28</c:v>
                </c:pt>
                <c:pt idx="30">
                  <c:v>4.5585450050953166E-27</c:v>
                </c:pt>
                <c:pt idx="31">
                  <c:v>3.7065314804071419E-26</c:v>
                </c:pt>
                <c:pt idx="32">
                  <c:v>2.746389958736504E-25</c:v>
                </c:pt>
                <c:pt idx="33">
                  <c:v>1.8680427411506848E-24</c:v>
                </c:pt>
                <c:pt idx="34">
                  <c:v>1.1737120863351835E-23</c:v>
                </c:pt>
                <c:pt idx="35">
                  <c:v>6.849253049216186E-23</c:v>
                </c:pt>
                <c:pt idx="36">
                  <c:v>3.7298773673163516E-22</c:v>
                </c:pt>
                <c:pt idx="37">
                  <c:v>1.9034315737550986E-21</c:v>
                </c:pt>
                <c:pt idx="38">
                  <c:v>9.136767045803403E-21</c:v>
                </c:pt>
                <c:pt idx="39">
                  <c:v>4.1391680410730878E-20</c:v>
                </c:pt>
                <c:pt idx="40">
                  <c:v>1.775040762996921E-19</c:v>
                </c:pt>
                <c:pt idx="41">
                  <c:v>7.2254566423681416E-19</c:v>
                </c:pt>
                <c:pt idx="42">
                  <c:v>2.7987556966841579E-18</c:v>
                </c:pt>
                <c:pt idx="43">
                  <c:v>1.0339422843677097E-17</c:v>
                </c:pt>
                <c:pt idx="44">
                  <c:v>3.6506266525608804E-17</c:v>
                </c:pt>
                <c:pt idx="45">
                  <c:v>1.2342850514196004E-16</c:v>
                </c:pt>
                <c:pt idx="46">
                  <c:v>4.003267070223737E-16</c:v>
                </c:pt>
                <c:pt idx="47">
                  <c:v>1.2476211653384254E-15</c:v>
                </c:pt>
                <c:pt idx="48">
                  <c:v>3.7418624568008093E-15</c:v>
                </c:pt>
                <c:pt idx="49">
                  <c:v>1.0815648441536883E-14</c:v>
                </c:pt>
                <c:pt idx="50">
                  <c:v>3.0168867263319664E-14</c:v>
                </c:pt>
                <c:pt idx="51">
                  <c:v>8.1311565666215071E-14</c:v>
                </c:pt>
                <c:pt idx="52">
                  <c:v>2.1200406318640729E-13</c:v>
                </c:pt>
                <c:pt idx="53">
                  <c:v>5.3532272543156386E-13</c:v>
                </c:pt>
                <c:pt idx="54">
                  <c:v>1.3104484070587007E-12</c:v>
                </c:pt>
                <c:pt idx="55">
                  <c:v>3.1130375506637058E-12</c:v>
                </c:pt>
                <c:pt idx="56">
                  <c:v>7.1831141200578883E-12</c:v>
                </c:pt>
                <c:pt idx="57">
                  <c:v>1.6113396994636631E-11</c:v>
                </c:pt>
                <c:pt idx="58">
                  <c:v>3.5169737845513885E-11</c:v>
                </c:pt>
                <c:pt idx="59">
                  <c:v>7.4748387296973097E-11</c:v>
                </c:pt>
                <c:pt idx="60">
                  <c:v>1.5481417627105017E-10</c:v>
                </c:pt>
                <c:pt idx="61">
                  <c:v>3.1268357754716296E-10</c:v>
                </c:pt>
                <c:pt idx="62">
                  <c:v>6.1628113847252919E-10</c:v>
                </c:pt>
                <c:pt idx="63">
                  <c:v>1.1860742284428993E-9</c:v>
                </c:pt>
                <c:pt idx="64">
                  <c:v>2.2303363625805453E-9</c:v>
                </c:pt>
                <c:pt idx="65">
                  <c:v>4.1002282881374776E-9</c:v>
                </c:pt>
                <c:pt idx="66">
                  <c:v>7.3733802543068156E-9</c:v>
                </c:pt>
                <c:pt idx="67">
                  <c:v>1.2977068721304569E-8</c:v>
                </c:pt>
                <c:pt idx="68">
                  <c:v>2.2364423743813082E-8</c:v>
                </c:pt>
                <c:pt idx="69">
                  <c:v>3.7758918260130999E-8</c:v>
                </c:pt>
                <c:pt idx="70">
                  <c:v>6.2483019517848118E-8</c:v>
                </c:pt>
                <c:pt idx="71">
                  <c:v>1.0138548561531912E-7</c:v>
                </c:pt>
                <c:pt idx="72">
                  <c:v>1.6137740725845447E-7</c:v>
                </c:pt>
                <c:pt idx="73">
                  <c:v>2.5207877161521491E-7</c:v>
                </c:pt>
                <c:pt idx="74">
                  <c:v>3.865642999072847E-7</c:v>
                </c:pt>
                <c:pt idx="75">
                  <c:v>5.8217925783776931E-7</c:v>
                </c:pt>
                <c:pt idx="76">
                  <c:v>8.613732408110541E-7</c:v>
                </c:pt>
                <c:pt idx="77">
                  <c:v>1.2524739390015099E-6</c:v>
                </c:pt>
                <c:pt idx="78">
                  <c:v>1.790296073202542E-6</c:v>
                </c:pt>
                <c:pt idx="79">
                  <c:v>2.5164567090530339E-6</c:v>
                </c:pt>
                <c:pt idx="80">
                  <c:v>3.4792516342520122E-6</c:v>
                </c:pt>
                <c:pt idx="81">
                  <c:v>4.7329435936447421E-6</c:v>
                </c:pt>
                <c:pt idx="82">
                  <c:v>6.3363269405916979E-6</c:v>
                </c:pt>
                <c:pt idx="83">
                  <c:v>8.3504686413817603E-6</c:v>
                </c:pt>
                <c:pt idx="84">
                  <c:v>1.0835584458985803E-5</c:v>
                </c:pt>
                <c:pt idx="85">
                  <c:v>1.3847090428699669E-5</c:v>
                </c:pt>
                <c:pt idx="86">
                  <c:v>1.743096860991107E-5</c:v>
                </c:pt>
                <c:pt idx="87">
                  <c:v>2.1618693823965304E-5</c:v>
                </c:pt>
                <c:pt idx="88">
                  <c:v>2.6422072422208017E-5</c:v>
                </c:pt>
                <c:pt idx="89">
                  <c:v>3.1828430430656877E-5</c:v>
                </c:pt>
                <c:pt idx="90">
                  <c:v>3.7796641453123618E-5</c:v>
                </c:pt>
                <c:pt idx="91">
                  <c:v>4.4254490953705004E-5</c:v>
                </c:pt>
                <c:pt idx="92">
                  <c:v>5.1097823645102543E-5</c:v>
                </c:pt>
                <c:pt idx="93">
                  <c:v>5.8191811783632325E-5</c:v>
                </c:pt>
                <c:pt idx="94">
                  <c:v>6.5374519303052804E-5</c:v>
                </c:pt>
                <c:pt idx="95">
                  <c:v>7.2462733410862557E-5</c:v>
                </c:pt>
                <c:pt idx="96">
                  <c:v>7.925981248878397E-5</c:v>
                </c:pt>
                <c:pt idx="97">
                  <c:v>8.5565082946220596E-5</c:v>
                </c:pt>
                <c:pt idx="98">
                  <c:v>9.1184135700706314E-5</c:v>
                </c:pt>
                <c:pt idx="99">
                  <c:v>9.5939250231992439E-5</c:v>
                </c:pt>
                <c:pt idx="100">
                  <c:v>9.9679129024789434E-5</c:v>
                </c:pt>
                <c:pt idx="101">
                  <c:v>1.0228716613280007E-4</c:v>
                </c:pt>
                <c:pt idx="102">
                  <c:v>1.0368759744286659E-4</c:v>
                </c:pt>
                <c:pt idx="103">
                  <c:v>1.0384907254286923E-4</c:v>
                </c:pt>
                <c:pt idx="104">
                  <c:v>1.0278542529379425E-4</c:v>
                </c:pt>
                <c:pt idx="105">
                  <c:v>1.0055367321233996E-4</c:v>
                </c:pt>
                <c:pt idx="106">
                  <c:v>9.7249514579083002E-5</c:v>
                </c:pt>
                <c:pt idx="107">
                  <c:v>9.3000790308067426E-5</c:v>
                </c:pt>
                <c:pt idx="108">
                  <c:v>8.795951566797924E-5</c:v>
                </c:pt>
                <c:pt idx="109">
                  <c:v>8.2293154819713683E-5</c:v>
                </c:pt>
                <c:pt idx="110">
                  <c:v>7.6175808456228769E-5</c:v>
                </c:pt>
                <c:pt idx="111">
                  <c:v>6.9779919872447823E-5</c:v>
                </c:pt>
                <c:pt idx="112">
                  <c:v>6.3268992220079026E-5</c:v>
                </c:pt>
                <c:pt idx="113">
                  <c:v>5.6791667696945306E-5</c:v>
                </c:pt>
                <c:pt idx="114">
                  <c:v>5.0477366766765739E-5</c:v>
                </c:pt>
                <c:pt idx="115">
                  <c:v>4.4433539099641067E-5</c:v>
                </c:pt>
                <c:pt idx="116">
                  <c:v>3.8744451015077655E-5</c:v>
                </c:pt>
                <c:pt idx="117">
                  <c:v>3.3471335486433588E-5</c:v>
                </c:pt>
                <c:pt idx="118">
                  <c:v>2.8653664237775685E-5</c:v>
                </c:pt>
                <c:pt idx="119">
                  <c:v>2.431126697736718E-5</c:v>
                </c:pt>
                <c:pt idx="120">
                  <c:v>2.0447016975056332E-5</c:v>
                </c:pt>
                <c:pt idx="121">
                  <c:v>1.7049819485059369E-5</c:v>
                </c:pt>
                <c:pt idx="122">
                  <c:v>1.4097673394404832E-5</c:v>
                </c:pt>
                <c:pt idx="123">
                  <c:v>1.1560620314030078E-5</c:v>
                </c:pt>
                <c:pt idx="124">
                  <c:v>9.4034431334452481E-6</c:v>
                </c:pt>
                <c:pt idx="125">
                  <c:v>7.5880229332505956E-6</c:v>
                </c:pt>
                <c:pt idx="126">
                  <c:v>6.0753055018084129E-6</c:v>
                </c:pt>
                <c:pt idx="127">
                  <c:v>4.8268642625339616E-6</c:v>
                </c:pt>
                <c:pt idx="128">
                  <c:v>3.8060741046736342E-6</c:v>
                </c:pt>
                <c:pt idx="129">
                  <c:v>2.9789303099794057E-6</c:v>
                </c:pt>
                <c:pt idx="130">
                  <c:v>2.3145590787173283E-6</c:v>
                </c:pt>
                <c:pt idx="131">
                  <c:v>1.7854721354143803E-6</c:v>
                </c:pt>
                <c:pt idx="132">
                  <c:v>1.3676188219490973E-6</c:v>
                </c:pt>
                <c:pt idx="133">
                  <c:v>1.0402862953205232E-6</c:v>
                </c:pt>
                <c:pt idx="134">
                  <c:v>7.8589318798758538E-7</c:v>
                </c:pt>
                <c:pt idx="135">
                  <c:v>5.8971544040640793E-7</c:v>
                </c:pt>
                <c:pt idx="136">
                  <c:v>4.3957584827289289E-7</c:v>
                </c:pt>
                <c:pt idx="137">
                  <c:v>3.2552183079550623E-7</c:v>
                </c:pt>
                <c:pt idx="138">
                  <c:v>2.3950946408953611E-7</c:v>
                </c:pt>
                <c:pt idx="139">
                  <c:v>1.7510619951721967E-7</c:v>
                </c:pt>
                <c:pt idx="140">
                  <c:v>1.2722002034896724E-7</c:v>
                </c:pt>
                <c:pt idx="141">
                  <c:v>9.185909341343237E-8</c:v>
                </c:pt>
                <c:pt idx="142">
                  <c:v>6.5923183217997114E-8</c:v>
                </c:pt>
                <c:pt idx="143">
                  <c:v>4.7026107003672812E-8</c:v>
                </c:pt>
                <c:pt idx="144">
                  <c:v>3.3347191053556456E-8</c:v>
                </c:pt>
                <c:pt idx="145">
                  <c:v>2.3508907306422774E-8</c:v>
                </c:pt>
                <c:pt idx="146">
                  <c:v>1.6477498032522203E-8</c:v>
                </c:pt>
                <c:pt idx="147">
                  <c:v>1.1483322371360045E-8</c:v>
                </c:pt>
                <c:pt idx="148">
                  <c:v>7.9577870859210691E-9</c:v>
                </c:pt>
                <c:pt idx="149">
                  <c:v>5.4839788168774304E-9</c:v>
                </c:pt>
                <c:pt idx="150">
                  <c:v>3.7584380545573643E-9</c:v>
                </c:pt>
                <c:pt idx="151">
                  <c:v>2.5618633893336085E-9</c:v>
                </c:pt>
                <c:pt idx="152">
                  <c:v>1.7368790125299328E-9</c:v>
                </c:pt>
                <c:pt idx="153">
                  <c:v>1.1713201986543326E-9</c:v>
                </c:pt>
                <c:pt idx="154">
                  <c:v>7.8578000708388341E-10</c:v>
                </c:pt>
                <c:pt idx="155">
                  <c:v>5.2441101933026065E-10</c:v>
                </c:pt>
                <c:pt idx="156">
                  <c:v>3.4818798195010338E-10</c:v>
                </c:pt>
                <c:pt idx="157">
                  <c:v>2.3001278226330072E-10</c:v>
                </c:pt>
                <c:pt idx="158">
                  <c:v>1.5118578397641901E-10</c:v>
                </c:pt>
                <c:pt idx="159">
                  <c:v>9.888144150847424E-11</c:v>
                </c:pt>
                <c:pt idx="160">
                  <c:v>6.4355702931117225E-11</c:v>
                </c:pt>
                <c:pt idx="161">
                  <c:v>4.1682216326184068E-11</c:v>
                </c:pt>
                <c:pt idx="162">
                  <c:v>2.6867591095765464E-11</c:v>
                </c:pt>
                <c:pt idx="163">
                  <c:v>1.723625968378418E-11</c:v>
                </c:pt>
                <c:pt idx="164">
                  <c:v>1.1005644681420703E-11</c:v>
                </c:pt>
                <c:pt idx="165">
                  <c:v>6.994674164617738E-12</c:v>
                </c:pt>
                <c:pt idx="166">
                  <c:v>4.4250687266862694E-12</c:v>
                </c:pt>
                <c:pt idx="167">
                  <c:v>2.7867222905167666E-12</c:v>
                </c:pt>
                <c:pt idx="168">
                  <c:v>1.7470637110179088E-12</c:v>
                </c:pt>
                <c:pt idx="169">
                  <c:v>1.0903980320385119E-12</c:v>
                </c:pt>
                <c:pt idx="170">
                  <c:v>6.7755129401853241E-13</c:v>
                </c:pt>
                <c:pt idx="171">
                  <c:v>4.1917879758585687E-13</c:v>
                </c:pt>
                <c:pt idx="172">
                  <c:v>2.5821134758092367E-13</c:v>
                </c:pt>
                <c:pt idx="173">
                  <c:v>1.5837578973750331E-13</c:v>
                </c:pt>
                <c:pt idx="174">
                  <c:v>9.672928407644606E-14</c:v>
                </c:pt>
                <c:pt idx="175">
                  <c:v>5.8830267676923533E-14</c:v>
                </c:pt>
                <c:pt idx="176">
                  <c:v>3.563157481074591E-14</c:v>
                </c:pt>
                <c:pt idx="177">
                  <c:v>2.1492054898339745E-14</c:v>
                </c:pt>
                <c:pt idx="178">
                  <c:v>1.2910608478995235E-14</c:v>
                </c:pt>
                <c:pt idx="179">
                  <c:v>7.7242829609632335E-15</c:v>
                </c:pt>
                <c:pt idx="180">
                  <c:v>4.6028722315150233E-15</c:v>
                </c:pt>
                <c:pt idx="181">
                  <c:v>2.7319659355684721E-15</c:v>
                </c:pt>
                <c:pt idx="182">
                  <c:v>1.6151517849433928E-15</c:v>
                </c:pt>
                <c:pt idx="183">
                  <c:v>9.5117176528993923E-16</c:v>
                </c:pt>
                <c:pt idx="184">
                  <c:v>5.579916687935335E-16</c:v>
                </c:pt>
                <c:pt idx="185">
                  <c:v>3.2608814826366092E-16</c:v>
                </c:pt>
                <c:pt idx="186">
                  <c:v>1.8984361906670589E-16</c:v>
                </c:pt>
                <c:pt idx="187">
                  <c:v>1.1010971000467218E-16</c:v>
                </c:pt>
                <c:pt idx="188">
                  <c:v>6.3626579440312726E-17</c:v>
                </c:pt>
                <c:pt idx="189">
                  <c:v>3.6631050808816873E-17</c:v>
                </c:pt>
                <c:pt idx="190">
                  <c:v>2.1012236380607928E-17</c:v>
                </c:pt>
                <c:pt idx="191">
                  <c:v>1.2009395439701797E-17</c:v>
                </c:pt>
                <c:pt idx="192">
                  <c:v>6.8392543048463501E-18</c:v>
                </c:pt>
                <c:pt idx="193">
                  <c:v>3.8809983466879325E-18</c:v>
                </c:pt>
                <c:pt idx="194">
                  <c:v>2.1943900066468098E-18</c:v>
                </c:pt>
                <c:pt idx="195">
                  <c:v>1.2359991064258049E-18</c:v>
                </c:pt>
                <c:pt idx="196">
                  <c:v>6.9270051638158429E-19</c:v>
                </c:pt>
                <c:pt idx="197">
                  <c:v>3.8417882787003948E-19</c:v>
                </c:pt>
                <c:pt idx="198">
                  <c:v>2.0560723797501734E-19</c:v>
                </c:pt>
                <c:pt idx="199">
                  <c:v>9.301076913432972E-20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736-6E4F-B10D-FE9A4695C743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Sheet1!$A$69:$GS$69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1.3563556514918248E-40</c:v>
                </c:pt>
                <c:pt idx="20">
                  <c:v>1.3577087335576739E-38</c:v>
                </c:pt>
                <c:pt idx="21">
                  <c:v>6.7170198693376733E-37</c:v>
                </c:pt>
                <c:pt idx="22">
                  <c:v>2.191383274339648E-35</c:v>
                </c:pt>
                <c:pt idx="23">
                  <c:v>5.3071439957647978E-34</c:v>
                </c:pt>
                <c:pt idx="24">
                  <c:v>1.0183378325557394E-32</c:v>
                </c:pt>
                <c:pt idx="25">
                  <c:v>1.6135517295806768E-31</c:v>
                </c:pt>
                <c:pt idx="26">
                  <c:v>2.1726826520266737E-30</c:v>
                </c:pt>
                <c:pt idx="27">
                  <c:v>2.5392252082274348E-29</c:v>
                </c:pt>
                <c:pt idx="28">
                  <c:v>2.6178142102305656E-28</c:v>
                </c:pt>
                <c:pt idx="29">
                  <c:v>2.4115388958663625E-27</c:v>
                </c:pt>
                <c:pt idx="30">
                  <c:v>2.0059116824624074E-26</c:v>
                </c:pt>
                <c:pt idx="31">
                  <c:v>1.5197252038104027E-25</c:v>
                </c:pt>
                <c:pt idx="32">
                  <c:v>1.0564302052198491E-24</c:v>
                </c:pt>
                <c:pt idx="33">
                  <c:v>6.7806014996913895E-24</c:v>
                </c:pt>
                <c:pt idx="34">
                  <c:v>4.0402902154587627E-23</c:v>
                </c:pt>
                <c:pt idx="35">
                  <c:v>2.2456636779010284E-22</c:v>
                </c:pt>
                <c:pt idx="36">
                  <c:v>1.1692137743944353E-21</c:v>
                </c:pt>
                <c:pt idx="37">
                  <c:v>5.7238536980563115E-21</c:v>
                </c:pt>
                <c:pt idx="38">
                  <c:v>2.6435524112295671E-20</c:v>
                </c:pt>
                <c:pt idx="39">
                  <c:v>1.1553353347124514E-19</c:v>
                </c:pt>
                <c:pt idx="40">
                  <c:v>4.7911735237071798E-19</c:v>
                </c:pt>
                <c:pt idx="41">
                  <c:v>1.8900627891843803E-18</c:v>
                </c:pt>
                <c:pt idx="42">
                  <c:v>7.1089491577462395E-18</c:v>
                </c:pt>
                <c:pt idx="43">
                  <c:v>2.5547172223286078E-17</c:v>
                </c:pt>
                <c:pt idx="44">
                  <c:v>8.7888203529996542E-17</c:v>
                </c:pt>
                <c:pt idx="45">
                  <c:v>2.8996630012725651E-16</c:v>
                </c:pt>
                <c:pt idx="46">
                  <c:v>9.1900150712893173E-16</c:v>
                </c:pt>
                <c:pt idx="47">
                  <c:v>2.802262860096638E-15</c:v>
                </c:pt>
                <c:pt idx="48">
                  <c:v>8.2328914411937202E-15</c:v>
                </c:pt>
                <c:pt idx="49">
                  <c:v>2.3336345217251845E-14</c:v>
                </c:pt>
                <c:pt idx="50">
                  <c:v>6.3899767613833025E-14</c:v>
                </c:pt>
                <c:pt idx="51">
                  <c:v>1.6922600698491281E-13</c:v>
                </c:pt>
                <c:pt idx="52">
                  <c:v>4.3393135787222813E-13</c:v>
                </c:pt>
                <c:pt idx="53">
                  <c:v>1.0784938756590658E-12</c:v>
                </c:pt>
                <c:pt idx="54">
                  <c:v>2.6006857900778856E-12</c:v>
                </c:pt>
                <c:pt idx="55">
                  <c:v>6.0903006814781021E-12</c:v>
                </c:pt>
                <c:pt idx="56">
                  <c:v>1.3862942135000829E-11</c:v>
                </c:pt>
                <c:pt idx="57">
                  <c:v>3.0697485374703884E-11</c:v>
                </c:pt>
                <c:pt idx="58">
                  <c:v>6.6180030523835596E-11</c:v>
                </c:pt>
                <c:pt idx="59">
                  <c:v>1.3901332433761056E-10</c:v>
                </c:pt>
                <c:pt idx="60">
                  <c:v>2.8471043434444191E-10</c:v>
                </c:pt>
                <c:pt idx="61">
                  <c:v>5.6893771536178177E-10</c:v>
                </c:pt>
                <c:pt idx="62">
                  <c:v>1.1100000963909573E-9</c:v>
                </c:pt>
                <c:pt idx="63">
                  <c:v>2.1156672286134499E-9</c:v>
                </c:pt>
                <c:pt idx="64">
                  <c:v>3.9417962022590942E-9</c:v>
                </c:pt>
                <c:pt idx="65">
                  <c:v>7.1830333039748481E-9</c:v>
                </c:pt>
                <c:pt idx="66">
                  <c:v>1.2809188234482676E-8</c:v>
                </c:pt>
                <c:pt idx="67">
                  <c:v>2.2364423743813082E-8</c:v>
                </c:pt>
                <c:pt idx="68">
                  <c:v>3.8249727139481965E-8</c:v>
                </c:pt>
                <c:pt idx="69">
                  <c:v>6.4111496208807608E-8</c:v>
                </c:pt>
                <c:pt idx="70">
                  <c:v>1.0535946458579719E-7</c:v>
                </c:pt>
                <c:pt idx="71">
                  <c:v>1.6983434308218772E-7</c:v>
                </c:pt>
                <c:pt idx="72">
                  <c:v>2.6863805234035015E-7</c:v>
                </c:pt>
                <c:pt idx="73">
                  <c:v>4.1712590847604327E-7</c:v>
                </c:pt>
                <c:pt idx="74">
                  <c:v>6.360395767105424E-7</c:v>
                </c:pt>
                <c:pt idx="75">
                  <c:v>9.5273170908125919E-7</c:v>
                </c:pt>
                <c:pt idx="76">
                  <c:v>1.4023987062640429E-6</c:v>
                </c:pt>
                <c:pt idx="77">
                  <c:v>2.0291992155154659E-6</c:v>
                </c:pt>
                <c:pt idx="78">
                  <c:v>2.8870967002984039E-6</c:v>
                </c:pt>
                <c:pt idx="79">
                  <c:v>4.0402302761337601E-6</c:v>
                </c:pt>
                <c:pt idx="80">
                  <c:v>5.5625959523125861E-6</c:v>
                </c:pt>
                <c:pt idx="81">
                  <c:v>7.5368180833760268E-6</c:v>
                </c:pt>
                <c:pt idx="82">
                  <c:v>1.0051815479417464E-5</c:v>
                </c:pt>
                <c:pt idx="83">
                  <c:v>1.319922379560427E-5</c:v>
                </c:pt>
                <c:pt idx="84">
                  <c:v>1.7068527874187975E-5</c:v>
                </c:pt>
                <c:pt idx="85">
                  <c:v>2.17409824490651E-5</c:v>
                </c:pt>
                <c:pt idx="86">
                  <c:v>2.7282549330050019E-5</c:v>
                </c:pt>
                <c:pt idx="87">
                  <c:v>3.3736240362423165E-5</c:v>
                </c:pt>
                <c:pt idx="88">
                  <c:v>4.1114409486291602E-5</c:v>
                </c:pt>
                <c:pt idx="89">
                  <c:v>4.9391662075023104E-5</c:v>
                </c:pt>
                <c:pt idx="90">
                  <c:v>5.8499122701507588E-5</c:v>
                </c:pt>
                <c:pt idx="91">
                  <c:v>6.8320803623816198E-5</c:v>
                </c:pt>
                <c:pt idx="92">
                  <c:v>7.8692732149465171E-5</c:v>
                </c:pt>
                <c:pt idx="93">
                  <c:v>8.940532203446805E-5</c:v>
                </c:pt>
                <c:pt idx="94">
                  <c:v>1.0020922075574904E-4</c:v>
                </c:pt>
                <c:pt idx="95">
                  <c:v>1.10824552175259E-4</c:v>
                </c:pt>
                <c:pt idx="96">
                  <c:v>1.2095313535313059E-4</c:v>
                </c:pt>
                <c:pt idx="97">
                  <c:v>1.3029293519828985E-4</c:v>
                </c:pt>
                <c:pt idx="98">
                  <c:v>1.3855373149611628E-4</c:v>
                </c:pt>
                <c:pt idx="99">
                  <c:v>1.454728174849656E-4</c:v>
                </c:pt>
                <c:pt idx="100">
                  <c:v>1.5082948474442079E-4</c:v>
                </c:pt>
                <c:pt idx="101">
                  <c:v>1.544571292707054E-4</c:v>
                </c:pt>
                <c:pt idx="102">
                  <c:v>1.56252017713124E-4</c:v>
                </c:pt>
                <c:pt idx="103">
                  <c:v>1.5617805877954623E-4</c:v>
                </c:pt>
                <c:pt idx="104">
                  <c:v>1.5426729486315985E-4</c:v>
                </c:pt>
                <c:pt idx="105">
                  <c:v>1.5061621721732966E-4</c:v>
                </c:pt>
                <c:pt idx="106">
                  <c:v>1.4537836809329786E-4</c:v>
                </c:pt>
                <c:pt idx="107">
                  <c:v>1.3875398509771562E-4</c:v>
                </c:pt>
                <c:pt idx="108">
                  <c:v>1.3097763839619838E-4</c:v>
                </c:pt>
                <c:pt idx="109">
                  <c:v>1.2230489695066484E-4</c:v>
                </c:pt>
                <c:pt idx="110">
                  <c:v>1.1299903762885879E-4</c:v>
                </c:pt>
                <c:pt idx="111">
                  <c:v>1.0331869577930864E-4</c:v>
                </c:pt>
                <c:pt idx="112">
                  <c:v>9.3507172006236753E-5</c:v>
                </c:pt>
                <c:pt idx="113">
                  <c:v>8.3783886296068851E-5</c:v>
                </c:pt>
                <c:pt idx="114">
                  <c:v>7.4338236283165728E-5</c:v>
                </c:pt>
                <c:pt idx="115">
                  <c:v>6.5325896562472228E-5</c:v>
                </c:pt>
                <c:pt idx="116">
                  <c:v>5.6867409661624389E-5</c:v>
                </c:pt>
                <c:pt idx="117">
                  <c:v>4.9048778382918188E-5</c:v>
                </c:pt>
                <c:pt idx="118">
                  <c:v>4.1923678325700688E-5</c:v>
                </c:pt>
                <c:pt idx="119">
                  <c:v>3.5516866926487706E-5</c:v>
                </c:pt>
                <c:pt idx="120">
                  <c:v>2.982836511309436E-5</c:v>
                </c:pt>
                <c:pt idx="121">
                  <c:v>2.4838020610929564E-5</c:v>
                </c:pt>
                <c:pt idx="122">
                  <c:v>2.0510117832886344E-5</c:v>
                </c:pt>
                <c:pt idx="123">
                  <c:v>1.6797768102627863E-5</c:v>
                </c:pt>
                <c:pt idx="124">
                  <c:v>1.3646886885251878E-5</c:v>
                </c:pt>
                <c:pt idx="125">
                  <c:v>1.0999634715393619E-5</c:v>
                </c:pt>
                <c:pt idx="126">
                  <c:v>8.7972606476439294E-6</c:v>
                </c:pt>
                <c:pt idx="127">
                  <c:v>6.9823383235925244E-6</c:v>
                </c:pt>
                <c:pt idx="128">
                  <c:v>5.5004239091950794E-6</c:v>
                </c:pt>
                <c:pt idx="129">
                  <c:v>4.3011923395432978E-6</c:v>
                </c:pt>
                <c:pt idx="130">
                  <c:v>3.3391246297085238E-6</c:v>
                </c:pt>
                <c:pt idx="131">
                  <c:v>2.5738261833950261E-6</c:v>
                </c:pt>
                <c:pt idx="132">
                  <c:v>1.9700560400377774E-6</c:v>
                </c:pt>
                <c:pt idx="133">
                  <c:v>1.4975418448202138E-6</c:v>
                </c:pt>
                <c:pt idx="134">
                  <c:v>1.130646838494423E-6</c:v>
                </c:pt>
                <c:pt idx="135">
                  <c:v>8.4794490352676598E-7</c:v>
                </c:pt>
                <c:pt idx="136">
                  <c:v>6.317489036672777E-7</c:v>
                </c:pt>
                <c:pt idx="137">
                  <c:v>4.676271197590152E-7</c:v>
                </c:pt>
                <c:pt idx="138">
                  <c:v>3.4393311695311817E-7</c:v>
                </c:pt>
                <c:pt idx="139">
                  <c:v>2.5136622158115572E-7</c:v>
                </c:pt>
                <c:pt idx="140">
                  <c:v>1.8257307997148789E-7</c:v>
                </c:pt>
                <c:pt idx="141">
                  <c:v>1.3179550672162377E-7</c:v>
                </c:pt>
                <c:pt idx="142">
                  <c:v>9.4565895804941078E-8</c:v>
                </c:pt>
                <c:pt idx="143">
                  <c:v>6.7448694568584775E-8</c:v>
                </c:pt>
                <c:pt idx="144">
                  <c:v>4.7824631717002118E-8</c:v>
                </c:pt>
                <c:pt idx="145">
                  <c:v>3.3713346579798291E-8</c:v>
                </c:pt>
                <c:pt idx="146">
                  <c:v>2.362960240316467E-8</c:v>
                </c:pt>
                <c:pt idx="147">
                  <c:v>1.6468217855086813E-8</c:v>
                </c:pt>
                <c:pt idx="148">
                  <c:v>1.1413082224094836E-8</c:v>
                </c:pt>
                <c:pt idx="149">
                  <c:v>7.8660224763773344E-9</c:v>
                </c:pt>
                <c:pt idx="150">
                  <c:v>5.3917819471531226E-9</c:v>
                </c:pt>
                <c:pt idx="151">
                  <c:v>3.675891315307018E-9</c:v>
                </c:pt>
                <c:pt idx="152">
                  <c:v>2.4927219799519451E-9</c:v>
                </c:pt>
                <c:pt idx="153">
                  <c:v>1.6814844584832546E-9</c:v>
                </c:pt>
                <c:pt idx="154">
                  <c:v>1.1283558570767524E-9</c:v>
                </c:pt>
                <c:pt idx="155">
                  <c:v>7.5328501676671439E-10</c:v>
                </c:pt>
                <c:pt idx="156">
                  <c:v>5.003314663471121E-10</c:v>
                </c:pt>
                <c:pt idx="157">
                  <c:v>3.3064826418170953E-10</c:v>
                </c:pt>
                <c:pt idx="158">
                  <c:v>2.1742465972799446E-10</c:v>
                </c:pt>
                <c:pt idx="159">
                  <c:v>1.4226863211846759E-10</c:v>
                </c:pt>
                <c:pt idx="160">
                  <c:v>9.263828861145652E-11</c:v>
                </c:pt>
                <c:pt idx="161">
                  <c:v>6.0031009692349855E-11</c:v>
                </c:pt>
                <c:pt idx="162">
                  <c:v>3.8715674885035958E-11</c:v>
                </c:pt>
                <c:pt idx="163">
                  <c:v>2.4851119620231045E-11</c:v>
                </c:pt>
                <c:pt idx="164">
                  <c:v>1.5877221060872902E-11</c:v>
                </c:pt>
                <c:pt idx="165">
                  <c:v>1.0097026569580152E-11</c:v>
                </c:pt>
                <c:pt idx="166">
                  <c:v>6.3918072252769751E-12</c:v>
                </c:pt>
                <c:pt idx="167">
                  <c:v>4.0279615327536508E-12</c:v>
                </c:pt>
                <c:pt idx="168">
                  <c:v>2.5269601504079536E-12</c:v>
                </c:pt>
                <c:pt idx="169">
                  <c:v>1.5782744044489784E-12</c:v>
                </c:pt>
                <c:pt idx="170">
                  <c:v>9.8142461561416932E-13</c:v>
                </c:pt>
                <c:pt idx="171">
                  <c:v>6.076320004539352E-13</c:v>
                </c:pt>
                <c:pt idx="172">
                  <c:v>3.7458658029291257E-13</c:v>
                </c:pt>
                <c:pt idx="173">
                  <c:v>2.2993760200876031E-13</c:v>
                </c:pt>
                <c:pt idx="174">
                  <c:v>1.4055037504802889E-13</c:v>
                </c:pt>
                <c:pt idx="175">
                  <c:v>8.5553144824944388E-14</c:v>
                </c:pt>
                <c:pt idx="176">
                  <c:v>5.1860817014087469E-14</c:v>
                </c:pt>
                <c:pt idx="177">
                  <c:v>3.1308287274667869E-14</c:v>
                </c:pt>
                <c:pt idx="178">
                  <c:v>1.8824036264264552E-14</c:v>
                </c:pt>
                <c:pt idx="179">
                  <c:v>1.1272398173517936E-14</c:v>
                </c:pt>
                <c:pt idx="180">
                  <c:v>6.7233606878312079E-15</c:v>
                </c:pt>
                <c:pt idx="181">
                  <c:v>3.9942860330353084E-15</c:v>
                </c:pt>
                <c:pt idx="182">
                  <c:v>2.3636897672199051E-15</c:v>
                </c:pt>
                <c:pt idx="183">
                  <c:v>1.3933365026808486E-15</c:v>
                </c:pt>
                <c:pt idx="184">
                  <c:v>8.1818443867723252E-16</c:v>
                </c:pt>
                <c:pt idx="185">
                  <c:v>4.7862048774200052E-16</c:v>
                </c:pt>
                <c:pt idx="186">
                  <c:v>2.7892742223418099E-16</c:v>
                </c:pt>
                <c:pt idx="187">
                  <c:v>1.6194433992919392E-16</c:v>
                </c:pt>
                <c:pt idx="188">
                  <c:v>9.3676256788130165E-17</c:v>
                </c:pt>
                <c:pt idx="189">
                  <c:v>5.3987948544730038E-17</c:v>
                </c:pt>
                <c:pt idx="190">
                  <c:v>3.1001433038252965E-17</c:v>
                </c:pt>
                <c:pt idx="191">
                  <c:v>1.7737731232620178E-17</c:v>
                </c:pt>
                <c:pt idx="192">
                  <c:v>1.011249453854427E-17</c:v>
                </c:pt>
                <c:pt idx="193">
                  <c:v>5.7447408443821749E-18</c:v>
                </c:pt>
                <c:pt idx="194">
                  <c:v>3.2517862710436016E-18</c:v>
                </c:pt>
                <c:pt idx="195">
                  <c:v>1.8336133834825734E-18</c:v>
                </c:pt>
                <c:pt idx="196">
                  <c:v>1.0287388575270445E-18</c:v>
                </c:pt>
                <c:pt idx="197">
                  <c:v>5.7110511827685849E-19</c:v>
                </c:pt>
                <c:pt idx="198">
                  <c:v>3.0584696598791003E-19</c:v>
                </c:pt>
                <c:pt idx="199">
                  <c:v>1.3834303588819922E-19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736-6E4F-B10D-FE9A4695C743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Sheet1!$A$70:$GS$70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5.2930952253339494E-41</c:v>
                </c:pt>
                <c:pt idx="19">
                  <c:v>5.4614393670345967E-39</c:v>
                </c:pt>
                <c:pt idx="20">
                  <c:v>2.7826113105872959E-37</c:v>
                </c:pt>
                <c:pt idx="21">
                  <c:v>9.3412153393761419E-36</c:v>
                </c:pt>
                <c:pt idx="22">
                  <c:v>2.3259990542814011E-34</c:v>
                </c:pt>
                <c:pt idx="23">
                  <c:v>4.5854052426261155E-33</c:v>
                </c:pt>
                <c:pt idx="24">
                  <c:v>7.4592819777260548E-32</c:v>
                </c:pt>
                <c:pt idx="25">
                  <c:v>1.0304952667856847E-30</c:v>
                </c:pt>
                <c:pt idx="26">
                  <c:v>1.2348344619105454E-29</c:v>
                </c:pt>
                <c:pt idx="27">
                  <c:v>1.3044884992508311E-28</c:v>
                </c:pt>
                <c:pt idx="28">
                  <c:v>1.2306613918114437E-27</c:v>
                </c:pt>
                <c:pt idx="29">
                  <c:v>1.0477553895433945E-26</c:v>
                </c:pt>
                <c:pt idx="30">
                  <c:v>8.1206168162521379E-26</c:v>
                </c:pt>
                <c:pt idx="31">
                  <c:v>5.771957041307333E-25</c:v>
                </c:pt>
                <c:pt idx="32">
                  <c:v>3.7861780574000446E-24</c:v>
                </c:pt>
                <c:pt idx="33">
                  <c:v>2.304608879930817E-23</c:v>
                </c:pt>
                <c:pt idx="34">
                  <c:v>1.3079499405663059E-22</c:v>
                </c:pt>
                <c:pt idx="35">
                  <c:v>6.9505632273402635E-22</c:v>
                </c:pt>
                <c:pt idx="36">
                  <c:v>3.4715208141060723E-21</c:v>
                </c:pt>
                <c:pt idx="37">
                  <c:v>1.6351477506848635E-20</c:v>
                </c:pt>
                <c:pt idx="38">
                  <c:v>7.285416180954348E-20</c:v>
                </c:pt>
                <c:pt idx="39">
                  <c:v>3.0790110052867941E-19</c:v>
                </c:pt>
                <c:pt idx="40">
                  <c:v>1.2374294810648582E-18</c:v>
                </c:pt>
                <c:pt idx="41">
                  <c:v>4.7400413020808763E-18</c:v>
                </c:pt>
                <c:pt idx="42">
                  <c:v>1.734263638686984E-17</c:v>
                </c:pt>
                <c:pt idx="43">
                  <c:v>6.0724887451519208E-17</c:v>
                </c:pt>
                <c:pt idx="44">
                  <c:v>2.0385471437901423E-16</c:v>
                </c:pt>
                <c:pt idx="45">
                  <c:v>6.5721059999807141E-16</c:v>
                </c:pt>
                <c:pt idx="46">
                  <c:v>2.0379562623542185E-15</c:v>
                </c:pt>
                <c:pt idx="47">
                  <c:v>6.0872752285503804E-15</c:v>
                </c:pt>
                <c:pt idx="48">
                  <c:v>1.7537958911123332E-14</c:v>
                </c:pt>
                <c:pt idx="49">
                  <c:v>4.8799601055593647E-14</c:v>
                </c:pt>
                <c:pt idx="50">
                  <c:v>1.312967263536048E-13</c:v>
                </c:pt>
                <c:pt idx="51">
                  <c:v>3.4196400077716938E-13</c:v>
                </c:pt>
                <c:pt idx="52">
                  <c:v>8.6308982520548189E-13</c:v>
                </c:pt>
                <c:pt idx="53">
                  <c:v>2.1130757890294078E-12</c:v>
                </c:pt>
                <c:pt idx="54">
                  <c:v>5.0230573238027561E-12</c:v>
                </c:pt>
                <c:pt idx="55">
                  <c:v>1.1603892111945416E-11</c:v>
                </c:pt>
                <c:pt idx="56">
                  <c:v>2.6072930615273585E-11</c:v>
                </c:pt>
                <c:pt idx="57">
                  <c:v>5.7026387115564412E-11</c:v>
                </c:pt>
                <c:pt idx="58">
                  <c:v>1.2150477348965745E-10</c:v>
                </c:pt>
                <c:pt idx="59">
                  <c:v>2.5238149977225094E-10</c:v>
                </c:pt>
                <c:pt idx="60">
                  <c:v>5.1140888032370449E-10</c:v>
                </c:pt>
                <c:pt idx="61">
                  <c:v>1.011605262167818E-9</c:v>
                </c:pt>
                <c:pt idx="62">
                  <c:v>1.9546002187015353E-9</c:v>
                </c:pt>
                <c:pt idx="63">
                  <c:v>3.6912045282390495E-9</c:v>
                </c:pt>
                <c:pt idx="64">
                  <c:v>6.816929790808201E-9</c:v>
                </c:pt>
                <c:pt idx="65">
                  <c:v>1.2318446672681862E-8</c:v>
                </c:pt>
                <c:pt idx="66">
                  <c:v>2.179187389942575E-8</c:v>
                </c:pt>
                <c:pt idx="67">
                  <c:v>3.7758918260130999E-8</c:v>
                </c:pt>
                <c:pt idx="68">
                  <c:v>6.4111496208807621E-8</c:v>
                </c:pt>
                <c:pt idx="69">
                  <c:v>1.0671842715789306E-7</c:v>
                </c:pt>
                <c:pt idx="70">
                  <c:v>1.7422756051457282E-7</c:v>
                </c:pt>
                <c:pt idx="71">
                  <c:v>2.7909140788098257E-7</c:v>
                </c:pt>
                <c:pt idx="72">
                  <c:v>4.3883195933302083E-7</c:v>
                </c:pt>
                <c:pt idx="73">
                  <c:v>6.7753896684873164E-7</c:v>
                </c:pt>
                <c:pt idx="74">
                  <c:v>1.027564244801628E-6</c:v>
                </c:pt>
                <c:pt idx="75">
                  <c:v>1.5313322278070602E-6</c:v>
                </c:pt>
                <c:pt idx="76">
                  <c:v>2.2431355551326243E-6</c:v>
                </c:pt>
                <c:pt idx="77">
                  <c:v>3.2307273772960638E-6</c:v>
                </c:pt>
                <c:pt idx="78">
                  <c:v>4.5764653978730859E-6</c:v>
                </c:pt>
                <c:pt idx="79">
                  <c:v>6.3777147522801783E-6</c:v>
                </c:pt>
                <c:pt idx="80">
                  <c:v>8.746187944569786E-6</c:v>
                </c:pt>
                <c:pt idx="81">
                  <c:v>1.1805901310758954E-5</c:v>
                </c:pt>
                <c:pt idx="82">
                  <c:v>1.5689469227412752E-5</c:v>
                </c:pt>
                <c:pt idx="83">
                  <c:v>2.0532547224904214E-5</c:v>
                </c:pt>
                <c:pt idx="84">
                  <c:v>2.6466376169913023E-5</c:v>
                </c:pt>
                <c:pt idx="85">
                  <c:v>3.3608567866011905E-5</c:v>
                </c:pt>
                <c:pt idx="86">
                  <c:v>4.2052495790952336E-5</c:v>
                </c:pt>
                <c:pt idx="87">
                  <c:v>5.1855892809937835E-5</c:v>
                </c:pt>
                <c:pt idx="88">
                  <c:v>6.3029482727934824E-5</c:v>
                </c:pt>
                <c:pt idx="89">
                  <c:v>7.5526651773778701E-5</c:v>
                </c:pt>
                <c:pt idx="90">
                  <c:v>8.9235266025730967E-5</c:v>
                </c:pt>
                <c:pt idx="91">
                  <c:v>1.0397273216910017E-4</c:v>
                </c:pt>
                <c:pt idx="92">
                  <c:v>1.1948526242056042E-4</c:v>
                </c:pt>
                <c:pt idx="93">
                  <c:v>1.3545203539097199E-4</c:v>
                </c:pt>
                <c:pt idx="94">
                  <c:v>1.5149455679788396E-4</c:v>
                </c:pt>
                <c:pt idx="95">
                  <c:v>1.6719105018782077E-4</c:v>
                </c:pt>
                <c:pt idx="96">
                  <c:v>1.8209519802068677E-4</c:v>
                </c:pt>
                <c:pt idx="97">
                  <c:v>1.9575806876299538E-4</c:v>
                </c:pt>
                <c:pt idx="98">
                  <c:v>2.0775167012188642E-4</c:v>
                </c:pt>
                <c:pt idx="99">
                  <c:v>2.176923192852393E-4</c:v>
                </c:pt>
                <c:pt idx="100">
                  <c:v>2.2526195827490855E-4</c:v>
                </c:pt>
                <c:pt idx="101">
                  <c:v>2.3022568212789938E-4</c:v>
                </c:pt>
                <c:pt idx="102">
                  <c:v>2.3244407731617614E-4</c:v>
                </c:pt>
                <c:pt idx="103">
                  <c:v>2.3187944832928957E-4</c:v>
                </c:pt>
                <c:pt idx="104">
                  <c:v>2.2859558140632792E-4</c:v>
                </c:pt>
                <c:pt idx="105">
                  <c:v>2.2275128447579978E-4</c:v>
                </c:pt>
                <c:pt idx="106">
                  <c:v>2.1458848013201101E-4</c:v>
                </c:pt>
                <c:pt idx="107">
                  <c:v>2.0441605380340316E-4</c:v>
                </c:pt>
                <c:pt idx="108">
                  <c:v>1.9259093147889748E-4</c:v>
                </c:pt>
                <c:pt idx="109">
                  <c:v>1.7949796352814752E-4</c:v>
                </c:pt>
                <c:pt idx="110">
                  <c:v>1.6553012999062677E-4</c:v>
                </c:pt>
                <c:pt idx="111">
                  <c:v>1.5107038462817431E-4</c:v>
                </c:pt>
                <c:pt idx="112">
                  <c:v>1.3647615966272235E-4</c:v>
                </c:pt>
                <c:pt idx="113">
                  <c:v>1.2206720581133404E-4</c:v>
                </c:pt>
                <c:pt idx="114">
                  <c:v>1.0811708703750991E-4</c:v>
                </c:pt>
                <c:pt idx="115">
                  <c:v>9.4848323605735996E-5</c:v>
                </c:pt>
                <c:pt idx="116">
                  <c:v>8.2430907574305973E-5</c:v>
                </c:pt>
                <c:pt idx="117">
                  <c:v>7.0983717319415802E-5</c:v>
                </c:pt>
                <c:pt idx="118">
                  <c:v>6.0578236669743612E-5</c:v>
                </c:pt>
                <c:pt idx="119">
                  <c:v>5.1243935335399536E-5</c:v>
                </c:pt>
                <c:pt idx="120">
                  <c:v>4.2974679689977409E-5</c:v>
                </c:pt>
                <c:pt idx="121">
                  <c:v>3.5735602074654342E-5</c:v>
                </c:pt>
                <c:pt idx="122">
                  <c:v>2.9469946916556103E-5</c:v>
                </c:pt>
                <c:pt idx="123">
                  <c:v>2.4105518166961565E-5</c:v>
                </c:pt>
                <c:pt idx="124">
                  <c:v>1.9560462107953231E-5</c:v>
                </c:pt>
                <c:pt idx="125">
                  <c:v>1.5748222597682683E-5</c:v>
                </c:pt>
                <c:pt idx="126">
                  <c:v>1.2581595599650403E-5</c:v>
                </c:pt>
                <c:pt idx="127">
                  <c:v>9.975882588185958E-6</c:v>
                </c:pt>
                <c:pt idx="128">
                  <c:v>7.8511968570457485E-6</c:v>
                </c:pt>
                <c:pt idx="129">
                  <c:v>6.1340135192083664E-6</c:v>
                </c:pt>
                <c:pt idx="130">
                  <c:v>4.7580750297016399E-6</c:v>
                </c:pt>
                <c:pt idx="131">
                  <c:v>3.6647721055486842E-6</c:v>
                </c:pt>
                <c:pt idx="132">
                  <c:v>2.8031179673226534E-6</c:v>
                </c:pt>
                <c:pt idx="133">
                  <c:v>2.1294248350847354E-6</c:v>
                </c:pt>
                <c:pt idx="134">
                  <c:v>1.606778227491207E-6</c:v>
                </c:pt>
                <c:pt idx="135">
                  <c:v>1.2043890487255518E-6</c:v>
                </c:pt>
                <c:pt idx="136">
                  <c:v>8.968874236382488E-7</c:v>
                </c:pt>
                <c:pt idx="137">
                  <c:v>6.6360699248011304E-7</c:v>
                </c:pt>
                <c:pt idx="138">
                  <c:v>4.878947024792817E-7</c:v>
                </c:pt>
                <c:pt idx="139">
                  <c:v>3.5646946980436927E-7</c:v>
                </c:pt>
                <c:pt idx="140">
                  <c:v>2.588435842429257E-7</c:v>
                </c:pt>
                <c:pt idx="141">
                  <c:v>1.8681333758124925E-7</c:v>
                </c:pt>
                <c:pt idx="142">
                  <c:v>1.3401988829103861E-7</c:v>
                </c:pt>
                <c:pt idx="143">
                  <c:v>9.5577566928413859E-8</c:v>
                </c:pt>
                <c:pt idx="144">
                  <c:v>6.7764385192743013E-8</c:v>
                </c:pt>
                <c:pt idx="145">
                  <c:v>4.7768145283081235E-8</c:v>
                </c:pt>
                <c:pt idx="146">
                  <c:v>3.3480986580074721E-8</c:v>
                </c:pt>
                <c:pt idx="147">
                  <c:v>2.3335220591376157E-8</c:v>
                </c:pt>
                <c:pt idx="148">
                  <c:v>1.6173699728792657E-8</c:v>
                </c:pt>
                <c:pt idx="149">
                  <c:v>1.1148588543888248E-8</c:v>
                </c:pt>
                <c:pt idx="150">
                  <c:v>7.6431426572004511E-9</c:v>
                </c:pt>
                <c:pt idx="151">
                  <c:v>5.2118684020430021E-9</c:v>
                </c:pt>
                <c:pt idx="152">
                  <c:v>3.5351796410260351E-9</c:v>
                </c:pt>
                <c:pt idx="153">
                  <c:v>2.3853529498924685E-9</c:v>
                </c:pt>
                <c:pt idx="154">
                  <c:v>1.6011900028347547E-9</c:v>
                </c:pt>
                <c:pt idx="155">
                  <c:v>1.0693195867062481E-9</c:v>
                </c:pt>
                <c:pt idx="156">
                  <c:v>7.1051201462536467E-10</c:v>
                </c:pt>
                <c:pt idx="157">
                  <c:v>4.6974144337367182E-10</c:v>
                </c:pt>
                <c:pt idx="158">
                  <c:v>3.0902503713125843E-10</c:v>
                </c:pt>
                <c:pt idx="159">
                  <c:v>2.0230149850700667E-10</c:v>
                </c:pt>
                <c:pt idx="160">
                  <c:v>1.3179472093891253E-10</c:v>
                </c:pt>
                <c:pt idx="161">
                  <c:v>8.5450145039972856E-11</c:v>
                </c:pt>
                <c:pt idx="162">
                  <c:v>5.5139830649462986E-11</c:v>
                </c:pt>
                <c:pt idx="163">
                  <c:v>3.5414199579397146E-11</c:v>
                </c:pt>
                <c:pt idx="164">
                  <c:v>2.2639662865248347E-11</c:v>
                </c:pt>
                <c:pt idx="165">
                  <c:v>1.4406675002111812E-11</c:v>
                </c:pt>
                <c:pt idx="166">
                  <c:v>9.1259739424197354E-12</c:v>
                </c:pt>
                <c:pt idx="167">
                  <c:v>5.7548813269191064E-12</c:v>
                </c:pt>
                <c:pt idx="168">
                  <c:v>3.6128911257229096E-12</c:v>
                </c:pt>
                <c:pt idx="169">
                  <c:v>2.2581566343213564E-12</c:v>
                </c:pt>
                <c:pt idx="170">
                  <c:v>1.4052478923332847E-12</c:v>
                </c:pt>
                <c:pt idx="171">
                  <c:v>8.7070331770363805E-13</c:v>
                </c:pt>
                <c:pt idx="172">
                  <c:v>5.3718541185962926E-13</c:v>
                </c:pt>
                <c:pt idx="173">
                  <c:v>3.3001452307857274E-13</c:v>
                </c:pt>
                <c:pt idx="174">
                  <c:v>2.0188986230963479E-13</c:v>
                </c:pt>
                <c:pt idx="175">
                  <c:v>1.2299461309325299E-13</c:v>
                </c:pt>
                <c:pt idx="176">
                  <c:v>7.4621678846192087E-14</c:v>
                </c:pt>
                <c:pt idx="177">
                  <c:v>4.5088755146965604E-14</c:v>
                </c:pt>
                <c:pt idx="178">
                  <c:v>2.7133915990927767E-14</c:v>
                </c:pt>
                <c:pt idx="179">
                  <c:v>1.6263505131317786E-14</c:v>
                </c:pt>
                <c:pt idx="180">
                  <c:v>9.7093345201125581E-15</c:v>
                </c:pt>
                <c:pt idx="181">
                  <c:v>5.7737020429469567E-15</c:v>
                </c:pt>
                <c:pt idx="182">
                  <c:v>3.4199879673364074E-15</c:v>
                </c:pt>
                <c:pt idx="183">
                  <c:v>2.0179740632467069E-15</c:v>
                </c:pt>
                <c:pt idx="184">
                  <c:v>1.1861582506785076E-15</c:v>
                </c:pt>
                <c:pt idx="185">
                  <c:v>6.9457761158706288E-16</c:v>
                </c:pt>
                <c:pt idx="186">
                  <c:v>4.0519571562188009E-16</c:v>
                </c:pt>
                <c:pt idx="187">
                  <c:v>2.3549920271333779E-16</c:v>
                </c:pt>
                <c:pt idx="188">
                  <c:v>1.3636690295958854E-16</c:v>
                </c:pt>
                <c:pt idx="189">
                  <c:v>7.8675162772096023E-17</c:v>
                </c:pt>
                <c:pt idx="190">
                  <c:v>4.5226128806044307E-17</c:v>
                </c:pt>
                <c:pt idx="191">
                  <c:v>2.5904655728952324E-17</c:v>
                </c:pt>
                <c:pt idx="192">
                  <c:v>1.4784793132010807E-17</c:v>
                </c:pt>
                <c:pt idx="193">
                  <c:v>8.4083213081981218E-18</c:v>
                </c:pt>
                <c:pt idx="194">
                  <c:v>4.7648188379478728E-18</c:v>
                </c:pt>
                <c:pt idx="195">
                  <c:v>2.6897865122036052E-18</c:v>
                </c:pt>
                <c:pt idx="196">
                  <c:v>1.5107383542192934E-18</c:v>
                </c:pt>
                <c:pt idx="197">
                  <c:v>8.3951273608761747E-19</c:v>
                </c:pt>
                <c:pt idx="198">
                  <c:v>4.4988766604790697E-19</c:v>
                </c:pt>
                <c:pt idx="199">
                  <c:v>2.0348212485616197E-19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736-6E4F-B10D-FE9A4695C743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Sheet1!$A$71:$GS$71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1.976939180546415E-41</c:v>
                </c:pt>
                <c:pt idx="18">
                  <c:v>2.1046078021345433E-39</c:v>
                </c:pt>
                <c:pt idx="19">
                  <c:v>1.1053072053070909E-37</c:v>
                </c:pt>
                <c:pt idx="20">
                  <c:v>3.8212990823867062E-36</c:v>
                </c:pt>
                <c:pt idx="21">
                  <c:v>9.7910183185920512E-35</c:v>
                </c:pt>
                <c:pt idx="22">
                  <c:v>1.9845452501790993E-33</c:v>
                </c:pt>
                <c:pt idx="23">
                  <c:v>3.3167947916428175E-32</c:v>
                </c:pt>
                <c:pt idx="24">
                  <c:v>4.7043190153949025E-31</c:v>
                </c:pt>
                <c:pt idx="25">
                  <c:v>5.7835669234634725E-30</c:v>
                </c:pt>
                <c:pt idx="26">
                  <c:v>6.2644878803242366E-29</c:v>
                </c:pt>
                <c:pt idx="27">
                  <c:v>6.0558914481687054E-28</c:v>
                </c:pt>
                <c:pt idx="28">
                  <c:v>5.2801024744687178E-27</c:v>
                </c:pt>
                <c:pt idx="29">
                  <c:v>4.1886601689853775E-26</c:v>
                </c:pt>
                <c:pt idx="30">
                  <c:v>3.0456831987072417E-25</c:v>
                </c:pt>
                <c:pt idx="31">
                  <c:v>2.0427747269544899E-24</c:v>
                </c:pt>
                <c:pt idx="32">
                  <c:v>1.2707686382636511E-23</c:v>
                </c:pt>
                <c:pt idx="33">
                  <c:v>7.3673504170151574E-23</c:v>
                </c:pt>
                <c:pt idx="34">
                  <c:v>3.9976138645101917E-22</c:v>
                </c:pt>
                <c:pt idx="35">
                  <c:v>2.0378818379654622E-21</c:v>
                </c:pt>
                <c:pt idx="36">
                  <c:v>9.7930941158787368E-21</c:v>
                </c:pt>
                <c:pt idx="37">
                  <c:v>4.4499329275373363E-20</c:v>
                </c:pt>
                <c:pt idx="38">
                  <c:v>1.9172808653863036E-19</c:v>
                </c:pt>
                <c:pt idx="39">
                  <c:v>7.8526451346806698E-19</c:v>
                </c:pt>
                <c:pt idx="40">
                  <c:v>3.0644344394225084E-18</c:v>
                </c:pt>
                <c:pt idx="41">
                  <c:v>1.1418615661132492E-17</c:v>
                </c:pt>
                <c:pt idx="42">
                  <c:v>4.0705968139352269E-17</c:v>
                </c:pt>
                <c:pt idx="43">
                  <c:v>1.3908275353052912E-16</c:v>
                </c:pt>
                <c:pt idx="44">
                  <c:v>4.5623786160922279E-16</c:v>
                </c:pt>
                <c:pt idx="45">
                  <c:v>1.4391090758761547E-15</c:v>
                </c:pt>
                <c:pt idx="46">
                  <c:v>4.37135703627598E-15</c:v>
                </c:pt>
                <c:pt idx="47">
                  <c:v>1.2804235203958767E-14</c:v>
                </c:pt>
                <c:pt idx="48">
                  <c:v>3.6212881341480408E-14</c:v>
                </c:pt>
                <c:pt idx="49">
                  <c:v>9.9007461030527247E-14</c:v>
                </c:pt>
                <c:pt idx="50">
                  <c:v>2.6197540895913473E-13</c:v>
                </c:pt>
                <c:pt idx="51">
                  <c:v>6.7159106118478351E-13</c:v>
                </c:pt>
                <c:pt idx="52">
                  <c:v>1.6697023654627877E-12</c:v>
                </c:pt>
                <c:pt idx="53">
                  <c:v>4.0297401463848344E-12</c:v>
                </c:pt>
                <c:pt idx="54">
                  <c:v>9.4495425899678869E-12</c:v>
                </c:pt>
                <c:pt idx="55">
                  <c:v>2.1548238565265164E-11</c:v>
                </c:pt>
                <c:pt idx="56">
                  <c:v>4.7822524327031444E-11</c:v>
                </c:pt>
                <c:pt idx="57">
                  <c:v>1.0337315621515229E-10</c:v>
                </c:pt>
                <c:pt idx="58">
                  <c:v>2.1779904147090596E-10</c:v>
                </c:pt>
                <c:pt idx="59">
                  <c:v>4.47589621384595E-10</c:v>
                </c:pt>
                <c:pt idx="60">
                  <c:v>8.9777688879788683E-10</c:v>
                </c:pt>
                <c:pt idx="61">
                  <c:v>1.758717805120588E-9</c:v>
                </c:pt>
                <c:pt idx="62">
                  <c:v>3.3668627485618321E-9</c:v>
                </c:pt>
                <c:pt idx="63">
                  <c:v>6.3024050903382195E-9</c:v>
                </c:pt>
                <c:pt idx="64">
                  <c:v>1.1541907755567407E-8</c:v>
                </c:pt>
                <c:pt idx="65">
                  <c:v>2.0690318955451349E-8</c:v>
                </c:pt>
                <c:pt idx="66">
                  <c:v>3.6323919975262736E-8</c:v>
                </c:pt>
                <c:pt idx="67">
                  <c:v>6.2483019517848131E-8</c:v>
                </c:pt>
                <c:pt idx="68">
                  <c:v>1.0535946458579721E-7</c:v>
                </c:pt>
                <c:pt idx="69">
                  <c:v>1.7422756051457282E-7</c:v>
                </c:pt>
                <c:pt idx="70">
                  <c:v>2.8266550444152537E-7</c:v>
                </c:pt>
                <c:pt idx="71">
                  <c:v>4.5010521391278091E-7</c:v>
                </c:pt>
                <c:pt idx="72">
                  <c:v>7.0372858043859445E-7</c:v>
                </c:pt>
                <c:pt idx="73">
                  <c:v>1.0806950838577349E-6</c:v>
                </c:pt>
                <c:pt idx="74">
                  <c:v>1.6306376653678997E-6</c:v>
                </c:pt>
                <c:pt idx="75">
                  <c:v>2.4183007383873788E-6</c:v>
                </c:pt>
                <c:pt idx="76">
                  <c:v>3.5261186285574856E-6</c:v>
                </c:pt>
                <c:pt idx="77">
                  <c:v>5.0564501011391827E-6</c:v>
                </c:pt>
                <c:pt idx="78">
                  <c:v>7.1331039552720928E-6</c:v>
                </c:pt>
                <c:pt idx="79">
                  <c:v>9.9017242841492379E-6</c:v>
                </c:pt>
                <c:pt idx="80">
                  <c:v>1.352856681697485E-5</c:v>
                </c:pt>
                <c:pt idx="81">
                  <c:v>1.8197205684950438E-5</c:v>
                </c:pt>
                <c:pt idx="82">
                  <c:v>2.4102777647210234E-5</c:v>
                </c:pt>
                <c:pt idx="83">
                  <c:v>3.1443508857574333E-5</c:v>
                </c:pt>
                <c:pt idx="84">
                  <c:v>4.0409481129218842E-5</c:v>
                </c:pt>
                <c:pt idx="85">
                  <c:v>5.1168873984604857E-5</c:v>
                </c:pt>
                <c:pt idx="86">
                  <c:v>6.3852247435624491E-5</c:v>
                </c:pt>
                <c:pt idx="87">
                  <c:v>7.8535778111969435E-5</c:v>
                </c:pt>
                <c:pt idx="88">
                  <c:v>9.5224687059384708E-5</c:v>
                </c:pt>
                <c:pt idx="89">
                  <c:v>1.1383835333048982E-4</c:v>
                </c:pt>
                <c:pt idx="90">
                  <c:v>1.3419874436180405E-4</c:v>
                </c:pt>
                <c:pt idx="91">
                  <c:v>1.5602376942323593E-4</c:v>
                </c:pt>
                <c:pt idx="92">
                  <c:v>1.7892694800505856E-4</c:v>
                </c:pt>
                <c:pt idx="93">
                  <c:v>2.0242437470463536E-4</c:v>
                </c:pt>
                <c:pt idx="94">
                  <c:v>2.2594937702122728E-4</c:v>
                </c:pt>
                <c:pt idx="95">
                  <c:v>2.4887455221379634E-4</c:v>
                </c:pt>
                <c:pt idx="96">
                  <c:v>2.7054010924033411E-4</c:v>
                </c:pt>
                <c:pt idx="97">
                  <c:v>2.9028672411032899E-4</c:v>
                </c:pt>
                <c:pt idx="98">
                  <c:v>3.0749053846770575E-4</c:v>
                </c:pt>
                <c:pt idx="99">
                  <c:v>3.2159757771331568E-4</c:v>
                </c:pt>
                <c:pt idx="100">
                  <c:v>3.3215479630602836E-4</c:v>
                </c:pt>
                <c:pt idx="101">
                  <c:v>3.3883519606060688E-4</c:v>
                </c:pt>
                <c:pt idx="102">
                  <c:v>3.414549867358356E-4</c:v>
                </c:pt>
                <c:pt idx="103">
                  <c:v>3.3998150386760801E-4</c:v>
                </c:pt>
                <c:pt idx="104">
                  <c:v>3.3453147172319707E-4</c:v>
                </c:pt>
                <c:pt idx="105">
                  <c:v>3.2536008833576374E-4</c:v>
                </c:pt>
                <c:pt idx="106">
                  <c:v>3.1284220583941216E-4</c:v>
                </c:pt>
                <c:pt idx="107">
                  <c:v>2.9744749300762035E-4</c:v>
                </c:pt>
                <c:pt idx="108">
                  <c:v>2.79711840013347E-4</c:v>
                </c:pt>
                <c:pt idx="109">
                  <c:v>2.6020737763051153E-4</c:v>
                </c:pt>
                <c:pt idx="110">
                  <c:v>2.3951335046689044E-4</c:v>
                </c:pt>
                <c:pt idx="111">
                  <c:v>2.1818975174317512E-4</c:v>
                </c:pt>
                <c:pt idx="112">
                  <c:v>1.9675515948273248E-4</c:v>
                </c:pt>
                <c:pt idx="113">
                  <c:v>1.7566968118414535E-4</c:v>
                </c:pt>
                <c:pt idx="114">
                  <c:v>1.5532338236989905E-4</c:v>
                </c:pt>
                <c:pt idx="115">
                  <c:v>1.3603009793666844E-4</c:v>
                </c:pt>
                <c:pt idx="116">
                  <c:v>1.1802614138673306E-4</c:v>
                </c:pt>
                <c:pt idx="117">
                  <c:v>1.0147315536131022E-4</c:v>
                </c:pt>
                <c:pt idx="118">
                  <c:v>8.6464190705009419E-5</c:v>
                </c:pt>
                <c:pt idx="119">
                  <c:v>7.3032050916894265E-5</c:v>
                </c:pt>
                <c:pt idx="120">
                  <c:v>6.1158975903008686E-5</c:v>
                </c:pt>
                <c:pt idx="121">
                  <c:v>5.0786840534325496E-5</c:v>
                </c:pt>
                <c:pt idx="122">
                  <c:v>4.1827185871195203E-5</c:v>
                </c:pt>
                <c:pt idx="123">
                  <c:v>3.4170562197984319E-5</c:v>
                </c:pt>
                <c:pt idx="124">
                  <c:v>2.7694825088724197E-5</c:v>
                </c:pt>
                <c:pt idx="125">
                  <c:v>2.2272175048000102E-5</c:v>
                </c:pt>
                <c:pt idx="126">
                  <c:v>1.7774858992147408E-5</c:v>
                </c:pt>
                <c:pt idx="127">
                  <c:v>1.4079553378857937E-5</c:v>
                </c:pt>
                <c:pt idx="128">
                  <c:v>1.1070523102059913E-5</c:v>
                </c:pt>
                <c:pt idx="129">
                  <c:v>8.6416989075695688E-6</c:v>
                </c:pt>
                <c:pt idx="130">
                  <c:v>6.6978423403952488E-6</c:v>
                </c:pt>
                <c:pt idx="131">
                  <c:v>5.1549753158479995E-6</c:v>
                </c:pt>
                <c:pt idx="132">
                  <c:v>3.9402457967666111E-6</c:v>
                </c:pt>
                <c:pt idx="133">
                  <c:v>2.9913860383904109E-6</c:v>
                </c:pt>
                <c:pt idx="134">
                  <c:v>2.2558991975905681E-6</c:v>
                </c:pt>
                <c:pt idx="135">
                  <c:v>1.690086881733858E-6</c:v>
                </c:pt>
                <c:pt idx="136">
                  <c:v>1.2580067906875931E-6</c:v>
                </c:pt>
                <c:pt idx="137">
                  <c:v>9.3042763926558719E-7</c:v>
                </c:pt>
                <c:pt idx="138">
                  <c:v>6.8382907561958844E-7</c:v>
                </c:pt>
                <c:pt idx="139">
                  <c:v>4.9947786634781927E-7</c:v>
                </c:pt>
                <c:pt idx="140">
                  <c:v>3.6259834668801015E-7</c:v>
                </c:pt>
                <c:pt idx="141">
                  <c:v>2.6164490514828896E-7</c:v>
                </c:pt>
                <c:pt idx="142">
                  <c:v>1.876767822536987E-7</c:v>
                </c:pt>
                <c:pt idx="143">
                  <c:v>1.3383031439632129E-7</c:v>
                </c:pt>
                <c:pt idx="144">
                  <c:v>9.4880514956481064E-8</c:v>
                </c:pt>
                <c:pt idx="145">
                  <c:v>6.6882135460160578E-8</c:v>
                </c:pt>
                <c:pt idx="146">
                  <c:v>4.687970754195532E-8</c:v>
                </c:pt>
                <c:pt idx="147">
                  <c:v>3.2676203478233772E-8</c:v>
                </c:pt>
                <c:pt idx="148">
                  <c:v>2.2650599880031885E-8</c:v>
                </c:pt>
                <c:pt idx="149">
                  <c:v>1.5615574908683955E-8</c:v>
                </c:pt>
                <c:pt idx="150">
                  <c:v>1.0707656331007509E-8</c:v>
                </c:pt>
                <c:pt idx="151">
                  <c:v>7.3032537758923396E-9</c:v>
                </c:pt>
                <c:pt idx="152">
                  <c:v>4.9550790096733511E-9</c:v>
                </c:pt>
                <c:pt idx="153">
                  <c:v>3.3444375121988565E-9</c:v>
                </c:pt>
                <c:pt idx="154">
                  <c:v>2.2457396052296741E-9</c:v>
                </c:pt>
                <c:pt idx="155">
                  <c:v>1.5003219367792404E-9</c:v>
                </c:pt>
                <c:pt idx="156">
                  <c:v>9.9729277310922294E-10</c:v>
                </c:pt>
                <c:pt idx="157">
                  <c:v>6.5962624206508993E-10</c:v>
                </c:pt>
                <c:pt idx="158">
                  <c:v>4.3414381164582992E-10</c:v>
                </c:pt>
                <c:pt idx="159">
                  <c:v>2.8434962893239165E-10</c:v>
                </c:pt>
                <c:pt idx="160">
                  <c:v>1.8534358028856894E-10</c:v>
                </c:pt>
                <c:pt idx="161">
                  <c:v>1.2023483047711206E-10</c:v>
                </c:pt>
                <c:pt idx="162">
                  <c:v>7.7630524743741586E-11</c:v>
                </c:pt>
                <c:pt idx="163">
                  <c:v>4.9889073255915338E-11</c:v>
                </c:pt>
                <c:pt idx="164">
                  <c:v>3.1913163608127509E-11</c:v>
                </c:pt>
                <c:pt idx="165">
                  <c:v>2.0321054044901042E-11</c:v>
                </c:pt>
                <c:pt idx="166">
                  <c:v>1.2881149827589569E-11</c:v>
                </c:pt>
                <c:pt idx="167">
                  <c:v>8.1285819476943722E-12</c:v>
                </c:pt>
                <c:pt idx="168">
                  <c:v>5.1067675184696836E-12</c:v>
                </c:pt>
                <c:pt idx="169">
                  <c:v>3.1942403085149E-12</c:v>
                </c:pt>
                <c:pt idx="170">
                  <c:v>1.9892896414025704E-12</c:v>
                </c:pt>
                <c:pt idx="171">
                  <c:v>1.2335473405741329E-12</c:v>
                </c:pt>
                <c:pt idx="172">
                  <c:v>7.6165643077922141E-13</c:v>
                </c:pt>
                <c:pt idx="173">
                  <c:v>4.6830169744421114E-13</c:v>
                </c:pt>
                <c:pt idx="174">
                  <c:v>2.8673006200297115E-13</c:v>
                </c:pt>
                <c:pt idx="175">
                  <c:v>1.7483117579694505E-13</c:v>
                </c:pt>
                <c:pt idx="176">
                  <c:v>1.061645902039748E-13</c:v>
                </c:pt>
                <c:pt idx="177">
                  <c:v>6.4205525039942731E-14</c:v>
                </c:pt>
                <c:pt idx="178">
                  <c:v>3.8673502920166079E-14</c:v>
                </c:pt>
                <c:pt idx="179">
                  <c:v>2.3201670615625928E-14</c:v>
                </c:pt>
                <c:pt idx="180">
                  <c:v>1.386454559255432E-14</c:v>
                </c:pt>
                <c:pt idx="181">
                  <c:v>8.2525549416675812E-15</c:v>
                </c:pt>
                <c:pt idx="182">
                  <c:v>4.8930893087845122E-15</c:v>
                </c:pt>
                <c:pt idx="183">
                  <c:v>2.8900483145121803E-15</c:v>
                </c:pt>
                <c:pt idx="184">
                  <c:v>1.7004716441661548E-15</c:v>
                </c:pt>
                <c:pt idx="185">
                  <c:v>9.9676066135351524E-16</c:v>
                </c:pt>
                <c:pt idx="186">
                  <c:v>5.8208211055960018E-16</c:v>
                </c:pt>
                <c:pt idx="187">
                  <c:v>3.3866002748626993E-16</c:v>
                </c:pt>
                <c:pt idx="188">
                  <c:v>1.9631080573042274E-16</c:v>
                </c:pt>
                <c:pt idx="189">
                  <c:v>1.13380690794674E-16</c:v>
                </c:pt>
                <c:pt idx="190">
                  <c:v>6.5247282238567708E-17</c:v>
                </c:pt>
                <c:pt idx="191">
                  <c:v>3.7413435190106263E-17</c:v>
                </c:pt>
                <c:pt idx="192">
                  <c:v>2.1376999598346324E-17</c:v>
                </c:pt>
                <c:pt idx="193">
                  <c:v>1.2171024432491548E-17</c:v>
                </c:pt>
                <c:pt idx="194">
                  <c:v>6.9048474061937783E-18</c:v>
                </c:pt>
                <c:pt idx="195">
                  <c:v>3.9022520287548805E-18</c:v>
                </c:pt>
                <c:pt idx="196">
                  <c:v>2.1941425887734195E-18</c:v>
                </c:pt>
                <c:pt idx="197">
                  <c:v>1.2204896879334643E-18</c:v>
                </c:pt>
                <c:pt idx="198">
                  <c:v>6.5449308098959825E-19</c:v>
                </c:pt>
                <c:pt idx="199">
                  <c:v>2.9601033216105361E-19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736-6E4F-B10D-FE9A4695C743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Sheet1!$A$72:$GS$72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7.0604970733800556E-42</c:v>
                </c:pt>
                <c:pt idx="17">
                  <c:v>7.7631414967313443E-40</c:v>
                </c:pt>
                <c:pt idx="18">
                  <c:v>4.2066081320130282E-38</c:v>
                </c:pt>
                <c:pt idx="19">
                  <c:v>1.4990927441969656E-36</c:v>
                </c:pt>
                <c:pt idx="20">
                  <c:v>3.9557087054712382E-35</c:v>
                </c:pt>
                <c:pt idx="21">
                  <c:v>8.2502986098885992E-34</c:v>
                </c:pt>
                <c:pt idx="22">
                  <c:v>1.4177299823130953E-32</c:v>
                </c:pt>
                <c:pt idx="23">
                  <c:v>2.0659083906156233E-31</c:v>
                </c:pt>
                <c:pt idx="24">
                  <c:v>2.6075947585174373E-30</c:v>
                </c:pt>
                <c:pt idx="25">
                  <c:v>2.8977892783492508E-29</c:v>
                </c:pt>
                <c:pt idx="26">
                  <c:v>2.8722221076819898E-28</c:v>
                </c:pt>
                <c:pt idx="27">
                  <c:v>2.5661183293218038E-27</c:v>
                </c:pt>
                <c:pt idx="28">
                  <c:v>2.0847423389634156E-26</c:v>
                </c:pt>
                <c:pt idx="29">
                  <c:v>1.5515487607273693E-25</c:v>
                </c:pt>
                <c:pt idx="30">
                  <c:v>1.0645750394106957E-24</c:v>
                </c:pt>
                <c:pt idx="31">
                  <c:v>6.7714155085512204E-24</c:v>
                </c:pt>
                <c:pt idx="32">
                  <c:v>4.0121141670115693E-23</c:v>
                </c:pt>
                <c:pt idx="33">
                  <c:v>2.2238869622338385E-22</c:v>
                </c:pt>
                <c:pt idx="34">
                  <c:v>1.1575780100971332E-21</c:v>
                </c:pt>
                <c:pt idx="35">
                  <c:v>5.6776438165506357E-21</c:v>
                </c:pt>
                <c:pt idx="36">
                  <c:v>2.6321082783579734E-20</c:v>
                </c:pt>
                <c:pt idx="37">
                  <c:v>1.1565658646409981E-19</c:v>
                </c:pt>
                <c:pt idx="38">
                  <c:v>4.8291865572554938E-19</c:v>
                </c:pt>
                <c:pt idx="39">
                  <c:v>1.9205567845408282E-18</c:v>
                </c:pt>
                <c:pt idx="40">
                  <c:v>7.2905546523726271E-18</c:v>
                </c:pt>
                <c:pt idx="41">
                  <c:v>2.6468708194335524E-17</c:v>
                </c:pt>
                <c:pt idx="42">
                  <c:v>9.2074252599237515E-17</c:v>
                </c:pt>
                <c:pt idx="43">
                  <c:v>3.07407491181936E-16</c:v>
                </c:pt>
                <c:pt idx="44">
                  <c:v>9.8661554086175645E-16</c:v>
                </c:pt>
                <c:pt idx="45">
                  <c:v>3.0484516371803671E-15</c:v>
                </c:pt>
                <c:pt idx="46">
                  <c:v>9.0804567462935455E-15</c:v>
                </c:pt>
                <c:pt idx="47">
                  <c:v>2.6109271633798815E-14</c:v>
                </c:pt>
                <c:pt idx="48">
                  <c:v>7.2555113925358831E-14</c:v>
                </c:pt>
                <c:pt idx="49">
                  <c:v>1.9508501649310357E-13</c:v>
                </c:pt>
                <c:pt idx="50">
                  <c:v>5.0807793602298906E-13</c:v>
                </c:pt>
                <c:pt idx="51">
                  <c:v>1.2830071146487625E-12</c:v>
                </c:pt>
                <c:pt idx="52">
                  <c:v>3.144400150965106E-12</c:v>
                </c:pt>
                <c:pt idx="53">
                  <c:v>7.4860385289673826E-12</c:v>
                </c:pt>
                <c:pt idx="54">
                  <c:v>1.73279324100066E-11</c:v>
                </c:pt>
                <c:pt idx="55">
                  <c:v>3.9028128542366261E-11</c:v>
                </c:pt>
                <c:pt idx="56">
                  <c:v>8.5601843147628092E-11</c:v>
                </c:pt>
                <c:pt idx="57">
                  <c:v>1.8297193556931908E-10</c:v>
                </c:pt>
                <c:pt idx="58">
                  <c:v>3.814063616231046E-10</c:v>
                </c:pt>
                <c:pt idx="59">
                  <c:v>7.7586307912602714E-10</c:v>
                </c:pt>
                <c:pt idx="60">
                  <c:v>1.5411820954731425E-9</c:v>
                </c:pt>
                <c:pt idx="61">
                  <c:v>2.9912984484921855E-9</c:v>
                </c:pt>
                <c:pt idx="62">
                  <c:v>5.6761723866098519E-9</c:v>
                </c:pt>
                <c:pt idx="63">
                  <c:v>1.0536178836558382E-8</c:v>
                </c:pt>
                <c:pt idx="64">
                  <c:v>1.9141380706971352E-8</c:v>
                </c:pt>
                <c:pt idx="65">
                  <c:v>3.4052303702059103E-8</c:v>
                </c:pt>
                <c:pt idx="66">
                  <c:v>5.934902131562513E-8</c:v>
                </c:pt>
                <c:pt idx="67">
                  <c:v>1.0138548561531913E-7</c:v>
                </c:pt>
                <c:pt idx="68">
                  <c:v>1.6983434308218772E-7</c:v>
                </c:pt>
                <c:pt idx="69">
                  <c:v>2.7909140788098257E-7</c:v>
                </c:pt>
                <c:pt idx="70">
                  <c:v>4.5010521391278091E-7</c:v>
                </c:pt>
                <c:pt idx="71">
                  <c:v>7.1268174540850697E-7</c:v>
                </c:pt>
                <c:pt idx="72">
                  <c:v>1.1082835110169219E-6</c:v>
                </c:pt>
                <c:pt idx="73">
                  <c:v>1.6932920461984927E-6</c:v>
                </c:pt>
                <c:pt idx="74">
                  <c:v>2.5426315827486293E-6</c:v>
                </c:pt>
                <c:pt idx="75">
                  <c:v>3.7535593645504396E-6</c:v>
                </c:pt>
                <c:pt idx="76">
                  <c:v>5.4493188185450987E-6</c:v>
                </c:pt>
                <c:pt idx="77">
                  <c:v>7.7822338531052977E-6</c:v>
                </c:pt>
                <c:pt idx="78">
                  <c:v>1.0935709183171087E-5</c:v>
                </c:pt>
                <c:pt idx="79">
                  <c:v>1.5124510631854837E-5</c:v>
                </c:pt>
                <c:pt idx="80">
                  <c:v>2.0592652135332415E-5</c:v>
                </c:pt>
                <c:pt idx="81">
                  <c:v>2.7608235201440068E-5</c:v>
                </c:pt>
                <c:pt idx="82">
                  <c:v>3.6454692348769455E-5</c:v>
                </c:pt>
                <c:pt idx="83">
                  <c:v>4.7418093092944661E-5</c:v>
                </c:pt>
                <c:pt idx="84">
                  <c:v>6.0770483603184817E-5</c:v>
                </c:pt>
                <c:pt idx="85">
                  <c:v>7.6749639352709196E-5</c:v>
                </c:pt>
                <c:pt idx="86">
                  <c:v>9.5536087269515699E-5</c:v>
                </c:pt>
                <c:pt idx="87">
                  <c:v>1.1722875598202916E-4</c:v>
                </c:pt>
                <c:pt idx="88">
                  <c:v>1.4182108036711055E-4</c:v>
                </c:pt>
                <c:pt idx="89">
                  <c:v>1.6917975032172951E-4</c:v>
                </c:pt>
                <c:pt idx="90">
                  <c:v>1.9902848236525336E-4</c:v>
                </c:pt>
                <c:pt idx="91">
                  <c:v>2.3093914426350565E-4</c:v>
                </c:pt>
                <c:pt idx="92">
                  <c:v>2.6433223620218741E-4</c:v>
                </c:pt>
                <c:pt idx="93">
                  <c:v>2.9848811799231998E-4</c:v>
                </c:pt>
                <c:pt idx="94">
                  <c:v>3.3256950127329068E-4</c:v>
                </c:pt>
                <c:pt idx="95">
                  <c:v>3.6565467234641165E-4</c:v>
                </c:pt>
                <c:pt idx="96">
                  <c:v>3.9677978714463354E-4</c:v>
                </c:pt>
                <c:pt idx="97">
                  <c:v>4.2498752314850503E-4</c:v>
                </c:pt>
                <c:pt idx="98">
                  <c:v>4.4937852915545931E-4</c:v>
                </c:pt>
                <c:pt idx="99">
                  <c:v>4.691616118461626E-4</c:v>
                </c:pt>
                <c:pt idx="100">
                  <c:v>4.8369852755700716E-4</c:v>
                </c:pt>
                <c:pt idx="101">
                  <c:v>4.9253963983279835E-4</c:v>
                </c:pt>
                <c:pt idx="102">
                  <c:v>4.9544752216504871E-4</c:v>
                </c:pt>
                <c:pt idx="103">
                  <c:v>4.9240673072826157E-4</c:v>
                </c:pt>
                <c:pt idx="104">
                  <c:v>4.8361929542611832E-4</c:v>
                </c:pt>
                <c:pt idx="105">
                  <c:v>4.6948680737088165E-4</c:v>
                </c:pt>
                <c:pt idx="106">
                  <c:v>4.5058115108307604E-4</c:v>
                </c:pt>
                <c:pt idx="107">
                  <c:v>4.2760680686690014E-4</c:v>
                </c:pt>
                <c:pt idx="108">
                  <c:v>4.0135815119595223E-4</c:v>
                </c:pt>
                <c:pt idx="109">
                  <c:v>3.7267528814586718E-4</c:v>
                </c:pt>
                <c:pt idx="110">
                  <c:v>3.4240168639134479E-4</c:v>
                </c:pt>
                <c:pt idx="111">
                  <c:v>3.1134635065743283E-4</c:v>
                </c:pt>
                <c:pt idx="112">
                  <c:v>2.8025252564387498E-4</c:v>
                </c:pt>
                <c:pt idx="113">
                  <c:v>2.4977412259987131E-4</c:v>
                </c:pt>
                <c:pt idx="114">
                  <c:v>2.2046027238566368E-4</c:v>
                </c:pt>
                <c:pt idx="115">
                  <c:v>1.9274772135172515E-4</c:v>
                </c:pt>
                <c:pt idx="116">
                  <c:v>1.6696024820466116E-4</c:v>
                </c:pt>
                <c:pt idx="117">
                  <c:v>1.4331391438538978E-4</c:v>
                </c:pt>
                <c:pt idx="118">
                  <c:v>1.2192676662265488E-4</c:v>
                </c:pt>
                <c:pt idx="119">
                  <c:v>1.0283156938477723E-4</c:v>
                </c:pt>
                <c:pt idx="120">
                  <c:v>8.5990226613662495E-5</c:v>
                </c:pt>
                <c:pt idx="121">
                  <c:v>7.1308720944822534E-5</c:v>
                </c:pt>
                <c:pt idx="122">
                  <c:v>5.8651619276763785E-5</c:v>
                </c:pt>
                <c:pt idx="123">
                  <c:v>4.7855434632104343E-5</c:v>
                </c:pt>
                <c:pt idx="124">
                  <c:v>3.8740370484018049E-5</c:v>
                </c:pt>
                <c:pt idx="125">
                  <c:v>3.1120186902263543E-5</c:v>
                </c:pt>
                <c:pt idx="126">
                  <c:v>2.4810106730253882E-5</c:v>
                </c:pt>
                <c:pt idx="127">
                  <c:v>1.9632819352369797E-5</c:v>
                </c:pt>
                <c:pt idx="128">
                  <c:v>1.5422739114797166E-5</c:v>
                </c:pt>
                <c:pt idx="129">
                  <c:v>1.2028738275012285E-5</c:v>
                </c:pt>
                <c:pt idx="130">
                  <c:v>9.3156058058024358E-6</c:v>
                </c:pt>
                <c:pt idx="131">
                  <c:v>7.164489855891901E-6</c:v>
                </c:pt>
                <c:pt idx="132">
                  <c:v>5.4725697306301722E-6</c:v>
                </c:pt>
                <c:pt idx="133">
                  <c:v>4.1521790098880042E-6</c:v>
                </c:pt>
                <c:pt idx="134">
                  <c:v>3.129570132130375E-6</c:v>
                </c:pt>
                <c:pt idx="135">
                  <c:v>2.3434766791239869E-6</c:v>
                </c:pt>
                <c:pt idx="136">
                  <c:v>1.7435958644463022E-6</c:v>
                </c:pt>
                <c:pt idx="137">
                  <c:v>1.2890825355869459E-6</c:v>
                </c:pt>
                <c:pt idx="138">
                  <c:v>9.4711865990946037E-7</c:v>
                </c:pt>
                <c:pt idx="139">
                  <c:v>6.915994031421941E-7</c:v>
                </c:pt>
                <c:pt idx="140">
                  <c:v>5.0195862959107026E-7</c:v>
                </c:pt>
                <c:pt idx="141">
                  <c:v>3.621426999217964E-7</c:v>
                </c:pt>
                <c:pt idx="142">
                  <c:v>2.5973133604218519E-7</c:v>
                </c:pt>
                <c:pt idx="143">
                  <c:v>1.8519747100892585E-7</c:v>
                </c:pt>
                <c:pt idx="144">
                  <c:v>1.3129378172441009E-7</c:v>
                </c:pt>
                <c:pt idx="145">
                  <c:v>9.2551416206104444E-8</c:v>
                </c:pt>
                <c:pt idx="146">
                  <c:v>6.487573955361913E-8</c:v>
                </c:pt>
                <c:pt idx="147">
                  <c:v>4.5224277352845419E-8</c:v>
                </c:pt>
                <c:pt idx="148">
                  <c:v>3.1353061616116909E-8</c:v>
                </c:pt>
                <c:pt idx="149">
                  <c:v>2.1618994531924284E-8</c:v>
                </c:pt>
                <c:pt idx="150">
                  <c:v>1.4827425676313104E-8</c:v>
                </c:pt>
                <c:pt idx="151">
                  <c:v>1.0115738601072247E-8</c:v>
                </c:pt>
                <c:pt idx="152">
                  <c:v>6.8652639440381912E-9</c:v>
                </c:pt>
                <c:pt idx="153">
                  <c:v>4.6352194141169194E-9</c:v>
                </c:pt>
                <c:pt idx="154">
                  <c:v>3.1135928320587874E-9</c:v>
                </c:pt>
                <c:pt idx="155">
                  <c:v>2.0809244099964864E-9</c:v>
                </c:pt>
                <c:pt idx="156">
                  <c:v>1.3838140380355796E-9</c:v>
                </c:pt>
                <c:pt idx="157">
                  <c:v>9.1569233350927457E-10</c:v>
                </c:pt>
                <c:pt idx="158">
                  <c:v>6.0296880133206774E-10</c:v>
                </c:pt>
                <c:pt idx="159">
                  <c:v>3.9512641229811629E-10</c:v>
                </c:pt>
                <c:pt idx="160">
                  <c:v>2.5768867630662676E-10</c:v>
                </c:pt>
                <c:pt idx="161">
                  <c:v>1.6726086393598383E-10</c:v>
                </c:pt>
                <c:pt idx="162">
                  <c:v>1.0805735426915795E-10</c:v>
                </c:pt>
                <c:pt idx="163">
                  <c:v>6.9485820430631172E-11</c:v>
                </c:pt>
                <c:pt idx="164">
                  <c:v>4.4477504126784749E-11</c:v>
                </c:pt>
                <c:pt idx="165">
                  <c:v>2.8340474317842378E-11</c:v>
                </c:pt>
                <c:pt idx="166">
                  <c:v>1.7976952942879923E-11</c:v>
                </c:pt>
                <c:pt idx="167">
                  <c:v>1.1352375366073038E-11</c:v>
                </c:pt>
                <c:pt idx="168">
                  <c:v>7.1373698115163504E-12</c:v>
                </c:pt>
                <c:pt idx="169">
                  <c:v>4.4677538154236162E-12</c:v>
                </c:pt>
                <c:pt idx="170">
                  <c:v>2.7845711435748536E-12</c:v>
                </c:pt>
                <c:pt idx="171">
                  <c:v>1.7280791148648845E-12</c:v>
                </c:pt>
                <c:pt idx="172">
                  <c:v>1.0678813992592455E-12</c:v>
                </c:pt>
                <c:pt idx="173">
                  <c:v>6.5713426525907647E-13</c:v>
                </c:pt>
                <c:pt idx="174">
                  <c:v>4.0269312375496258E-13</c:v>
                </c:pt>
                <c:pt idx="175">
                  <c:v>2.4575387382308835E-13</c:v>
                </c:pt>
                <c:pt idx="176">
                  <c:v>1.4936518353360058E-13</c:v>
                </c:pt>
                <c:pt idx="177">
                  <c:v>9.0414432469926562E-14</c:v>
                </c:pt>
                <c:pt idx="178">
                  <c:v>5.4510706233070537E-14</c:v>
                </c:pt>
                <c:pt idx="179">
                  <c:v>3.2733885924505883E-14</c:v>
                </c:pt>
                <c:pt idx="180">
                  <c:v>1.9579465669778176E-14</c:v>
                </c:pt>
                <c:pt idx="181">
                  <c:v>1.1665603168323147E-14</c:v>
                </c:pt>
                <c:pt idx="182">
                  <c:v>6.9236005969340304E-15</c:v>
                </c:pt>
                <c:pt idx="183">
                  <c:v>4.0934585006436304E-15</c:v>
                </c:pt>
                <c:pt idx="184">
                  <c:v>2.4110003451331186E-15</c:v>
                </c:pt>
                <c:pt idx="185">
                  <c:v>1.4147097838407678E-15</c:v>
                </c:pt>
                <c:pt idx="186">
                  <c:v>8.2701835492832615E-16</c:v>
                </c:pt>
                <c:pt idx="187">
                  <c:v>4.8167593457322537E-16</c:v>
                </c:pt>
                <c:pt idx="188">
                  <c:v>2.7951225961464171E-16</c:v>
                </c:pt>
                <c:pt idx="189">
                  <c:v>1.6160946259604921E-16</c:v>
                </c:pt>
                <c:pt idx="190">
                  <c:v>9.310358100643113E-17</c:v>
                </c:pt>
                <c:pt idx="191">
                  <c:v>5.3445716158285323E-17</c:v>
                </c:pt>
                <c:pt idx="192">
                  <c:v>3.057160964367176E-17</c:v>
                </c:pt>
                <c:pt idx="193">
                  <c:v>1.7425667729875705E-17</c:v>
                </c:pt>
                <c:pt idx="194">
                  <c:v>9.897158331700274E-18</c:v>
                </c:pt>
                <c:pt idx="195">
                  <c:v>5.5997120696564178E-18</c:v>
                </c:pt>
                <c:pt idx="196">
                  <c:v>3.1520805522124803E-18</c:v>
                </c:pt>
                <c:pt idx="197">
                  <c:v>1.7551000933135407E-18</c:v>
                </c:pt>
                <c:pt idx="198">
                  <c:v>9.4182976294438969E-19</c:v>
                </c:pt>
                <c:pt idx="199">
                  <c:v>4.2595552731942002E-19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736-6E4F-B10D-FE9A4695C743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Sheet1!$A$73:$GS$73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2.4088754720943719E-42</c:v>
                </c:pt>
                <c:pt idx="16">
                  <c:v>2.7385172532069757E-40</c:v>
                </c:pt>
                <c:pt idx="17">
                  <c:v>1.5326286580603401E-38</c:v>
                </c:pt>
                <c:pt idx="18">
                  <c:v>5.6353175722634563E-37</c:v>
                </c:pt>
                <c:pt idx="19">
                  <c:v>1.5327969559240696E-35</c:v>
                </c:pt>
                <c:pt idx="20">
                  <c:v>3.2923858355852606E-34</c:v>
                </c:pt>
                <c:pt idx="21">
                  <c:v>5.821679843542954E-33</c:v>
                </c:pt>
                <c:pt idx="22">
                  <c:v>8.722347532641822E-32</c:v>
                </c:pt>
                <c:pt idx="23">
                  <c:v>1.1311047760785203E-30</c:v>
                </c:pt>
                <c:pt idx="24">
                  <c:v>1.2905070485191593E-29</c:v>
                </c:pt>
                <c:pt idx="25">
                  <c:v>1.3123481644737282E-28</c:v>
                </c:pt>
                <c:pt idx="26">
                  <c:v>1.2021724890177597E-27</c:v>
                </c:pt>
                <c:pt idx="27">
                  <c:v>1.0007762871020788E-26</c:v>
                </c:pt>
                <c:pt idx="28">
                  <c:v>7.6276873730918829E-26</c:v>
                </c:pt>
                <c:pt idx="29">
                  <c:v>5.3568176467953271E-25</c:v>
                </c:pt>
                <c:pt idx="30">
                  <c:v>3.4856567562935501E-24</c:v>
                </c:pt>
                <c:pt idx="31">
                  <c:v>2.1117128597856229E-23</c:v>
                </c:pt>
                <c:pt idx="32">
                  <c:v>1.1962509969342446E-22</c:v>
                </c:pt>
                <c:pt idx="33">
                  <c:v>6.360754193146224E-22</c:v>
                </c:pt>
                <c:pt idx="34">
                  <c:v>3.1855506312284754E-21</c:v>
                </c:pt>
                <c:pt idx="35">
                  <c:v>1.5072853467651528E-20</c:v>
                </c:pt>
                <c:pt idx="36">
                  <c:v>6.7571314968358567E-20</c:v>
                </c:pt>
                <c:pt idx="37">
                  <c:v>2.8773873301795375E-19</c:v>
                </c:pt>
                <c:pt idx="38">
                  <c:v>1.1666018677505426E-18</c:v>
                </c:pt>
                <c:pt idx="39">
                  <c:v>4.5130742634402132E-18</c:v>
                </c:pt>
                <c:pt idx="40">
                  <c:v>1.6692152302686197E-17</c:v>
                </c:pt>
                <c:pt idx="41">
                  <c:v>5.9134717003211505E-17</c:v>
                </c:pt>
                <c:pt idx="42">
                  <c:v>2.0100460969078824E-16</c:v>
                </c:pt>
                <c:pt idx="43">
                  <c:v>6.5659037690846951E-16</c:v>
                </c:pt>
                <c:pt idx="44">
                  <c:v>2.0642085951081914E-15</c:v>
                </c:pt>
                <c:pt idx="45">
                  <c:v>6.2544217101311427E-15</c:v>
                </c:pt>
                <c:pt idx="46">
                  <c:v>1.8287799884282475E-14</c:v>
                </c:pt>
                <c:pt idx="47">
                  <c:v>5.1666422487638694E-14</c:v>
                </c:pt>
                <c:pt idx="48">
                  <c:v>1.4119800625985155E-13</c:v>
                </c:pt>
                <c:pt idx="49">
                  <c:v>3.7367492416169034E-13</c:v>
                </c:pt>
                <c:pt idx="50">
                  <c:v>9.586283082923103E-13</c:v>
                </c:pt>
                <c:pt idx="51">
                  <c:v>2.3862664700695702E-12</c:v>
                </c:pt>
                <c:pt idx="52">
                  <c:v>5.7689819850213556E-12</c:v>
                </c:pt>
                <c:pt idx="53">
                  <c:v>1.3557183568092381E-11</c:v>
                </c:pt>
                <c:pt idx="54">
                  <c:v>3.0994821952363359E-11</c:v>
                </c:pt>
                <c:pt idx="55">
                  <c:v>6.8992151622127056E-11</c:v>
                </c:pt>
                <c:pt idx="56">
                  <c:v>1.4963251873933757E-10</c:v>
                </c:pt>
                <c:pt idx="57">
                  <c:v>3.1642980842056965E-10</c:v>
                </c:pt>
                <c:pt idx="58">
                  <c:v>6.5290305581919113E-10</c:v>
                </c:pt>
                <c:pt idx="59">
                  <c:v>1.3152886625456288E-9</c:v>
                </c:pt>
                <c:pt idx="60">
                  <c:v>2.5885872973329207E-9</c:v>
                </c:pt>
                <c:pt idx="61">
                  <c:v>4.9800086644270531E-9</c:v>
                </c:pt>
                <c:pt idx="62">
                  <c:v>9.3706052478436914E-9</c:v>
                </c:pt>
                <c:pt idx="63">
                  <c:v>1.7254775093754605E-8</c:v>
                </c:pt>
                <c:pt idx="64">
                  <c:v>3.1108466819497282E-8</c:v>
                </c:pt>
                <c:pt idx="65">
                  <c:v>5.4940075171269408E-8</c:v>
                </c:pt>
                <c:pt idx="66">
                  <c:v>9.5092338004977811E-8</c:v>
                </c:pt>
                <c:pt idx="67">
                  <c:v>1.6137740725845447E-7</c:v>
                </c:pt>
                <c:pt idx="68">
                  <c:v>2.6863805234035015E-7</c:v>
                </c:pt>
                <c:pt idx="69">
                  <c:v>4.3883195933302083E-7</c:v>
                </c:pt>
                <c:pt idx="70">
                  <c:v>7.0372858043859456E-7</c:v>
                </c:pt>
                <c:pt idx="71">
                  <c:v>1.1082835110169221E-6</c:v>
                </c:pt>
                <c:pt idx="72">
                  <c:v>1.7147083685114547E-6</c:v>
                </c:pt>
                <c:pt idx="73">
                  <c:v>2.6071799146622366E-6</c:v>
                </c:pt>
                <c:pt idx="74">
                  <c:v>3.8970281174052811E-6</c:v>
                </c:pt>
                <c:pt idx="75">
                  <c:v>5.7281099979874837E-6</c:v>
                </c:pt>
                <c:pt idx="76">
                  <c:v>8.2819205114667599E-6</c:v>
                </c:pt>
                <c:pt idx="77">
                  <c:v>1.1781825653636143E-5</c:v>
                </c:pt>
                <c:pt idx="78">
                  <c:v>1.6495645536347179E-5</c:v>
                </c:pt>
                <c:pt idx="79">
                  <c:v>2.2735691720411634E-5</c:v>
                </c:pt>
                <c:pt idx="80">
                  <c:v>3.0855303650235966E-5</c:v>
                </c:pt>
                <c:pt idx="81">
                  <c:v>4.1240965076448353E-5</c:v>
                </c:pt>
                <c:pt idx="82">
                  <c:v>5.4299241321795076E-5</c:v>
                </c:pt>
                <c:pt idx="83">
                  <c:v>7.0438082007721068E-5</c:v>
                </c:pt>
                <c:pt idx="84">
                  <c:v>9.0042486786399631E-5</c:v>
                </c:pt>
                <c:pt idx="85">
                  <c:v>1.1344511919774389E-4</c:v>
                </c:pt>
                <c:pt idx="86">
                  <c:v>1.408931378160484E-4</c:v>
                </c:pt>
                <c:pt idx="87">
                  <c:v>1.725132315366552E-4</c:v>
                </c:pt>
                <c:pt idx="88">
                  <c:v>2.0827751248337376E-4</c:v>
                </c:pt>
                <c:pt idx="89">
                  <c:v>2.4797343622518214E-4</c:v>
                </c:pt>
                <c:pt idx="90">
                  <c:v>2.9118118236163345E-4</c:v>
                </c:pt>
                <c:pt idx="91">
                  <c:v>3.3726184886935355E-4</c:v>
                </c:pt>
                <c:pt idx="92">
                  <c:v>3.8535933008528533E-4</c:v>
                </c:pt>
                <c:pt idx="93">
                  <c:v>4.3441784588164504E-4</c:v>
                </c:pt>
                <c:pt idx="94">
                  <c:v>4.8321581183603671E-4</c:v>
                </c:pt>
                <c:pt idx="95">
                  <c:v>5.3041519371892199E-4</c:v>
                </c:pt>
                <c:pt idx="96">
                  <c:v>5.7462383905323077E-4</c:v>
                </c:pt>
                <c:pt idx="97">
                  <c:v>6.1446672919735358E-4</c:v>
                </c:pt>
                <c:pt idx="98">
                  <c:v>6.4866086518115785E-4</c:v>
                </c:pt>
                <c:pt idx="99">
                  <c:v>6.7608778411258348E-4</c:v>
                </c:pt>
                <c:pt idx="100">
                  <c:v>6.9585763548798616E-4</c:v>
                </c:pt>
                <c:pt idx="101">
                  <c:v>7.073593741856064E-4</c:v>
                </c:pt>
                <c:pt idx="102">
                  <c:v>7.1029289135440235E-4</c:v>
                </c:pt>
                <c:pt idx="103">
                  <c:v>7.0468064879943546E-4</c:v>
                </c:pt>
                <c:pt idx="104">
                  <c:v>6.9085837567697979E-4</c:v>
                </c:pt>
                <c:pt idx="105">
                  <c:v>6.6944636338273251E-4</c:v>
                </c:pt>
                <c:pt idx="106">
                  <c:v>6.4130460316603219E-4</c:v>
                </c:pt>
                <c:pt idx="107">
                  <c:v>6.0747625375063544E-4</c:v>
                </c:pt>
                <c:pt idx="108">
                  <c:v>5.6912458901852499E-4</c:v>
                </c:pt>
                <c:pt idx="109">
                  <c:v>5.2746863807363084E-4</c:v>
                </c:pt>
                <c:pt idx="110">
                  <c:v>4.8372225641968406E-4</c:v>
                </c:pt>
                <c:pt idx="111">
                  <c:v>4.3904048513474008E-4</c:v>
                </c:pt>
                <c:pt idx="112">
                  <c:v>3.9447592580924928E-4</c:v>
                </c:pt>
                <c:pt idx="113">
                  <c:v>3.5094664750237093E-4</c:v>
                </c:pt>
                <c:pt idx="114">
                  <c:v>3.0921599263503618E-4</c:v>
                </c:pt>
                <c:pt idx="115">
                  <c:v>2.6988367018348375E-4</c:v>
                </c:pt>
                <c:pt idx="116">
                  <c:v>2.3338678283115179E-4</c:v>
                </c:pt>
                <c:pt idx="117">
                  <c:v>2.0000895467667669E-4</c:v>
                </c:pt>
                <c:pt idx="118">
                  <c:v>1.698954979952223E-4</c:v>
                </c:pt>
                <c:pt idx="119">
                  <c:v>1.430725469619536E-4</c:v>
                </c:pt>
                <c:pt idx="120">
                  <c:v>1.1946824433053832E-4</c:v>
                </c:pt>
                <c:pt idx="121">
                  <c:v>9.8934339926325286E-5</c:v>
                </c:pt>
                <c:pt idx="122">
                  <c:v>8.1266895854750589E-5</c:v>
                </c:pt>
                <c:pt idx="123">
                  <c:v>6.6225148166526625E-5</c:v>
                </c:pt>
                <c:pt idx="124">
                  <c:v>5.3547913890457912E-5</c:v>
                </c:pt>
                <c:pt idx="125">
                  <c:v>4.2967232031867594E-5</c:v>
                </c:pt>
                <c:pt idx="126">
                  <c:v>3.4219173547447293E-5</c:v>
                </c:pt>
                <c:pt idx="127">
                  <c:v>2.7051943144915792E-5</c:v>
                </c:pt>
                <c:pt idx="128">
                  <c:v>2.1231526252958908E-5</c:v>
                </c:pt>
                <c:pt idx="129">
                  <c:v>1.654521340502109E-5</c:v>
                </c:pt>
                <c:pt idx="130">
                  <c:v>1.2803369969961108E-5</c:v>
                </c:pt>
                <c:pt idx="131">
                  <c:v>9.8398211385812082E-6</c:v>
                </c:pt>
                <c:pt idx="132">
                  <c:v>7.5111997673243491E-6</c:v>
                </c:pt>
                <c:pt idx="133">
                  <c:v>5.6955666551150703E-6</c:v>
                </c:pt>
                <c:pt idx="134">
                  <c:v>4.2905663220548527E-6</c:v>
                </c:pt>
                <c:pt idx="135">
                  <c:v>3.2113320771262853E-6</c:v>
                </c:pt>
                <c:pt idx="136">
                  <c:v>2.3883062885782995E-6</c:v>
                </c:pt>
                <c:pt idx="137">
                  <c:v>1.7650980992393817E-6</c:v>
                </c:pt>
                <c:pt idx="138">
                  <c:v>1.2964629791590349E-6</c:v>
                </c:pt>
                <c:pt idx="139">
                  <c:v>9.4645717034871565E-7</c:v>
                </c:pt>
                <c:pt idx="140">
                  <c:v>6.8679525896154416E-7</c:v>
                </c:pt>
                <c:pt idx="141">
                  <c:v>4.9542035161531372E-7</c:v>
                </c:pt>
                <c:pt idx="142">
                  <c:v>3.5528290028225645E-7</c:v>
                </c:pt>
                <c:pt idx="143">
                  <c:v>2.5331524957028369E-7</c:v>
                </c:pt>
                <c:pt idx="144">
                  <c:v>1.7958358438434967E-7</c:v>
                </c:pt>
                <c:pt idx="145">
                  <c:v>1.2659629887978639E-7</c:v>
                </c:pt>
                <c:pt idx="146">
                  <c:v>8.8747148349652568E-8</c:v>
                </c:pt>
                <c:pt idx="147">
                  <c:v>6.1872259798065721E-8</c:v>
                </c:pt>
                <c:pt idx="148">
                  <c:v>4.2901661490828015E-8</c:v>
                </c:pt>
                <c:pt idx="149">
                  <c:v>2.9588059115830206E-8</c:v>
                </c:pt>
                <c:pt idx="150">
                  <c:v>2.0297851213182311E-8</c:v>
                </c:pt>
                <c:pt idx="151">
                  <c:v>1.3851640602209309E-8</c:v>
                </c:pt>
                <c:pt idx="152">
                  <c:v>9.4036326465246227E-9</c:v>
                </c:pt>
                <c:pt idx="153">
                  <c:v>6.3512400603019386E-9</c:v>
                </c:pt>
                <c:pt idx="154">
                  <c:v>4.2679018151263812E-9</c:v>
                </c:pt>
                <c:pt idx="155">
                  <c:v>2.853562462817677E-9</c:v>
                </c:pt>
                <c:pt idx="156">
                  <c:v>1.8984578776425565E-9</c:v>
                </c:pt>
                <c:pt idx="157">
                  <c:v>1.2568348860195359E-9</c:v>
                </c:pt>
                <c:pt idx="158">
                  <c:v>8.2802178522341175E-10</c:v>
                </c:pt>
                <c:pt idx="159">
                  <c:v>5.4289235309393994E-10</c:v>
                </c:pt>
                <c:pt idx="160">
                  <c:v>3.5425487285298091E-10</c:v>
                </c:pt>
                <c:pt idx="161">
                  <c:v>2.3007498326698474E-10</c:v>
                </c:pt>
                <c:pt idx="162">
                  <c:v>1.4872889070138408E-10</c:v>
                </c:pt>
                <c:pt idx="163">
                  <c:v>9.5700495401384918E-11</c:v>
                </c:pt>
                <c:pt idx="164">
                  <c:v>6.1297972154487201E-11</c:v>
                </c:pt>
                <c:pt idx="165">
                  <c:v>3.9085071947372207E-11</c:v>
                </c:pt>
                <c:pt idx="166">
                  <c:v>2.481007517706552E-11</c:v>
                </c:pt>
                <c:pt idx="167">
                  <c:v>1.5678941487055529E-11</c:v>
                </c:pt>
                <c:pt idx="168">
                  <c:v>9.864968680569942E-12</c:v>
                </c:pt>
                <c:pt idx="169">
                  <c:v>6.1799292272627181E-12</c:v>
                </c:pt>
                <c:pt idx="170">
                  <c:v>3.8547686430476986E-12</c:v>
                </c:pt>
                <c:pt idx="171">
                  <c:v>2.3941870214759895E-12</c:v>
                </c:pt>
                <c:pt idx="172">
                  <c:v>1.4807454112308258E-12</c:v>
                </c:pt>
                <c:pt idx="173">
                  <c:v>9.119743868260436E-13</c:v>
                </c:pt>
                <c:pt idx="174">
                  <c:v>5.5934774956080642E-13</c:v>
                </c:pt>
                <c:pt idx="175">
                  <c:v>3.4166066518032641E-13</c:v>
                </c:pt>
                <c:pt idx="176">
                  <c:v>2.078444694043734E-13</c:v>
                </c:pt>
                <c:pt idx="177">
                  <c:v>1.2592985117596145E-13</c:v>
                </c:pt>
                <c:pt idx="178">
                  <c:v>7.5994421960286911E-14</c:v>
                </c:pt>
                <c:pt idx="179">
                  <c:v>4.5678664346939791E-14</c:v>
                </c:pt>
                <c:pt idx="180">
                  <c:v>2.7348867586248697E-14</c:v>
                </c:pt>
                <c:pt idx="181">
                  <c:v>1.6310788795496704E-14</c:v>
                </c:pt>
                <c:pt idx="182">
                  <c:v>9.6902597086435125E-15</c:v>
                </c:pt>
                <c:pt idx="183">
                  <c:v>5.7350296211835924E-15</c:v>
                </c:pt>
                <c:pt idx="184">
                  <c:v>3.3813525963540118E-15</c:v>
                </c:pt>
                <c:pt idx="185">
                  <c:v>1.9861605232684146E-15</c:v>
                </c:pt>
                <c:pt idx="186">
                  <c:v>1.1623091785059135E-15</c:v>
                </c:pt>
                <c:pt idx="187">
                  <c:v>6.7768297209789655E-16</c:v>
                </c:pt>
                <c:pt idx="188">
                  <c:v>3.9367969717998001E-16</c:v>
                </c:pt>
                <c:pt idx="189">
                  <c:v>2.2786874259811475E-16</c:v>
                </c:pt>
                <c:pt idx="190">
                  <c:v>1.3142116248057421E-16</c:v>
                </c:pt>
                <c:pt idx="191">
                  <c:v>7.5526220510439974E-17</c:v>
                </c:pt>
                <c:pt idx="192">
                  <c:v>4.3250772841159665E-17</c:v>
                </c:pt>
                <c:pt idx="193">
                  <c:v>2.4680849357127271E-17</c:v>
                </c:pt>
                <c:pt idx="194">
                  <c:v>1.4033938805450512E-17</c:v>
                </c:pt>
                <c:pt idx="195">
                  <c:v>7.9493718588239209E-18</c:v>
                </c:pt>
                <c:pt idx="196">
                  <c:v>4.4797158238169941E-18</c:v>
                </c:pt>
                <c:pt idx="197">
                  <c:v>2.4968613041743226E-18</c:v>
                </c:pt>
                <c:pt idx="198">
                  <c:v>1.3408182082342476E-18</c:v>
                </c:pt>
                <c:pt idx="199">
                  <c:v>6.0640393990425083E-19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736-6E4F-B10D-FE9A4695C743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Sheet1!$A$74:$GS$74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7.8428503742607464E-43</c:v>
                </c:pt>
                <c:pt idx="15">
                  <c:v>9.2295897635238027E-41</c:v>
                </c:pt>
                <c:pt idx="16">
                  <c:v>5.3407913603699299E-39</c:v>
                </c:pt>
                <c:pt idx="17">
                  <c:v>2.0282268482605669E-37</c:v>
                </c:pt>
                <c:pt idx="18">
                  <c:v>5.6920675519608888E-36</c:v>
                </c:pt>
                <c:pt idx="19">
                  <c:v>1.2602844538147123E-34</c:v>
                </c:pt>
                <c:pt idx="20">
                  <c:v>2.2950314723525605E-33</c:v>
                </c:pt>
                <c:pt idx="21">
                  <c:v>3.5382534324908282E-32</c:v>
                </c:pt>
                <c:pt idx="22">
                  <c:v>4.7176655989891241E-31</c:v>
                </c:pt>
                <c:pt idx="23">
                  <c:v>5.5300122936070001E-30</c:v>
                </c:pt>
                <c:pt idx="24">
                  <c:v>5.7735957698355407E-29</c:v>
                </c:pt>
                <c:pt idx="25">
                  <c:v>5.4262783549749238E-28</c:v>
                </c:pt>
                <c:pt idx="26">
                  <c:v>4.6316061633438297E-27</c:v>
                </c:pt>
                <c:pt idx="27">
                  <c:v>3.6172794242444539E-26</c:v>
                </c:pt>
                <c:pt idx="28">
                  <c:v>2.6015889887185396E-25</c:v>
                </c:pt>
                <c:pt idx="29">
                  <c:v>1.7326831637027554E-24</c:v>
                </c:pt>
                <c:pt idx="30">
                  <c:v>1.0738492889544119E-23</c:v>
                </c:pt>
                <c:pt idx="31">
                  <c:v>6.2199421657829969E-23</c:v>
                </c:pt>
                <c:pt idx="32">
                  <c:v>3.3800224381469424E-22</c:v>
                </c:pt>
                <c:pt idx="33">
                  <c:v>1.7291908016464698E-21</c:v>
                </c:pt>
                <c:pt idx="34">
                  <c:v>8.3543059891489215E-21</c:v>
                </c:pt>
                <c:pt idx="35">
                  <c:v>3.8225298203378406E-20</c:v>
                </c:pt>
                <c:pt idx="36">
                  <c:v>1.6606769082932226E-19</c:v>
                </c:pt>
                <c:pt idx="37">
                  <c:v>6.8665667531953554E-19</c:v>
                </c:pt>
                <c:pt idx="38">
                  <c:v>2.7080596593799027E-18</c:v>
                </c:pt>
                <c:pt idx="39">
                  <c:v>1.0207323094123423E-17</c:v>
                </c:pt>
                <c:pt idx="40">
                  <c:v>3.6838920216551731E-17</c:v>
                </c:pt>
                <c:pt idx="41">
                  <c:v>1.2752403987821308E-16</c:v>
                </c:pt>
                <c:pt idx="42">
                  <c:v>4.2409635660400566E-16</c:v>
                </c:pt>
                <c:pt idx="43">
                  <c:v>1.3569852274395623E-15</c:v>
                </c:pt>
                <c:pt idx="44">
                  <c:v>4.1834320242504266E-15</c:v>
                </c:pt>
                <c:pt idx="45">
                  <c:v>1.2442518856518739E-14</c:v>
                </c:pt>
                <c:pt idx="46">
                  <c:v>3.5746898307741583E-14</c:v>
                </c:pt>
                <c:pt idx="47">
                  <c:v>9.931798091602441E-14</c:v>
                </c:pt>
                <c:pt idx="48">
                  <c:v>2.6714868770775757E-13</c:v>
                </c:pt>
                <c:pt idx="49">
                  <c:v>6.9640775754935188E-13</c:v>
                </c:pt>
                <c:pt idx="50">
                  <c:v>1.7611038136598425E-12</c:v>
                </c:pt>
                <c:pt idx="51">
                  <c:v>4.324342354560869E-12</c:v>
                </c:pt>
                <c:pt idx="52">
                  <c:v>1.0319320695309364E-11</c:v>
                </c:pt>
                <c:pt idx="53">
                  <c:v>2.3951955609889319E-11</c:v>
                </c:pt>
                <c:pt idx="54">
                  <c:v>5.4117117639047274E-11</c:v>
                </c:pt>
                <c:pt idx="55">
                  <c:v>1.1911334703156631E-10</c:v>
                </c:pt>
                <c:pt idx="56">
                  <c:v>2.55582416370745E-10</c:v>
                </c:pt>
                <c:pt idx="57">
                  <c:v>5.3498839555753464E-10</c:v>
                </c:pt>
                <c:pt idx="58">
                  <c:v>1.0931631015050737E-9</c:v>
                </c:pt>
                <c:pt idx="59">
                  <c:v>2.1818467836474314E-9</c:v>
                </c:pt>
                <c:pt idx="60">
                  <c:v>4.2561951415854882E-9</c:v>
                </c:pt>
                <c:pt idx="61">
                  <c:v>8.1194129849744469E-9</c:v>
                </c:pt>
                <c:pt idx="62">
                  <c:v>1.5155507565426764E-8</c:v>
                </c:pt>
                <c:pt idx="63">
                  <c:v>2.7693999995629617E-8</c:v>
                </c:pt>
                <c:pt idx="64">
                  <c:v>4.9566355353230215E-8</c:v>
                </c:pt>
                <c:pt idx="65">
                  <c:v>8.6932411453243051E-8</c:v>
                </c:pt>
                <c:pt idx="66">
                  <c:v>1.4947489432772842E-7</c:v>
                </c:pt>
                <c:pt idx="67">
                  <c:v>2.5207877161521486E-7</c:v>
                </c:pt>
                <c:pt idx="68">
                  <c:v>4.1712590847604333E-7</c:v>
                </c:pt>
                <c:pt idx="69">
                  <c:v>6.7753896684873175E-7</c:v>
                </c:pt>
                <c:pt idx="70">
                  <c:v>1.0806950838577351E-6</c:v>
                </c:pt>
                <c:pt idx="71">
                  <c:v>1.6932920461984925E-6</c:v>
                </c:pt>
                <c:pt idx="72">
                  <c:v>2.6071799146622362E-6</c:v>
                </c:pt>
                <c:pt idx="73">
                  <c:v>3.9460631670121101E-6</c:v>
                </c:pt>
                <c:pt idx="74">
                  <c:v>5.8728293394267764E-6</c:v>
                </c:pt>
                <c:pt idx="75">
                  <c:v>8.5970718741239782E-6</c:v>
                </c:pt>
                <c:pt idx="76">
                  <c:v>1.2382156498697262E-5</c:v>
                </c:pt>
                <c:pt idx="77">
                  <c:v>1.7550949644196741E-5</c:v>
                </c:pt>
                <c:pt idx="78">
                  <c:v>2.4489111084917817E-5</c:v>
                </c:pt>
                <c:pt idx="79">
                  <c:v>3.3644686656452867E-5</c:v>
                </c:pt>
                <c:pt idx="80">
                  <c:v>4.5522662242930072E-5</c:v>
                </c:pt>
                <c:pt idx="81">
                  <c:v>6.0673200706456724E-5</c:v>
                </c:pt>
                <c:pt idx="82">
                  <c:v>7.9672518199445342E-5</c:v>
                </c:pt>
                <c:pt idx="83">
                  <c:v>1.0309579257788443E-4</c:v>
                </c:pt>
                <c:pt idx="84">
                  <c:v>1.3148214161111044E-4</c:v>
                </c:pt>
                <c:pt idx="85">
                  <c:v>1.6529254204263879E-4</c:v>
                </c:pt>
                <c:pt idx="86">
                  <c:v>2.0486252910677255E-4</c:v>
                </c:pt>
                <c:pt idx="87">
                  <c:v>2.5035253209893595E-4</c:v>
                </c:pt>
                <c:pt idx="88">
                  <c:v>3.0169964614065281E-4</c:v>
                </c:pt>
                <c:pt idx="89">
                  <c:v>3.585753728308585E-4</c:v>
                </c:pt>
                <c:pt idx="90">
                  <c:v>4.2035423665124359E-4</c:v>
                </c:pt>
                <c:pt idx="91">
                  <c:v>4.8609806885017645E-4</c:v>
                </c:pt>
                <c:pt idx="92">
                  <c:v>5.5456005516770564E-4</c:v>
                </c:pt>
                <c:pt idx="93">
                  <c:v>6.2421134174562947E-4</c:v>
                </c:pt>
                <c:pt idx="94">
                  <c:v>6.9329114245595259E-4</c:v>
                </c:pt>
                <c:pt idx="95">
                  <c:v>7.5987904162848818E-4</c:v>
                </c:pt>
                <c:pt idx="96">
                  <c:v>8.219857774873087E-4</c:v>
                </c:pt>
                <c:pt idx="97">
                  <c:v>8.7765652640305774E-4</c:v>
                </c:pt>
                <c:pt idx="98">
                  <c:v>9.2507891214410653E-4</c:v>
                </c:pt>
                <c:pt idx="99">
                  <c:v>9.6268693241479981E-4</c:v>
                </c:pt>
                <c:pt idx="100">
                  <c:v>9.8925193362113398E-4</c:v>
                </c:pt>
                <c:pt idx="101">
                  <c:v>1.0039527447254768E-3</c:v>
                </c:pt>
                <c:pt idx="102">
                  <c:v>1.0064190121813893E-3</c:v>
                </c:pt>
                <c:pt idx="103">
                  <c:v>9.9674441604145382E-4</c:v>
                </c:pt>
                <c:pt idx="104">
                  <c:v>9.754694335959974E-4</c:v>
                </c:pt>
                <c:pt idx="105">
                  <c:v>9.4353624275950393E-4</c:v>
                </c:pt>
                <c:pt idx="106">
                  <c:v>9.0222083930971875E-4</c:v>
                </c:pt>
                <c:pt idx="107">
                  <c:v>8.5304918805342335E-4</c:v>
                </c:pt>
                <c:pt idx="108">
                  <c:v>7.9770508100046047E-4</c:v>
                </c:pt>
                <c:pt idx="109">
                  <c:v>7.3793732577944501E-4</c:v>
                </c:pt>
                <c:pt idx="110">
                  <c:v>6.7547305448518297E-4</c:v>
                </c:pt>
                <c:pt idx="111">
                  <c:v>6.119425371623145E-4</c:v>
                </c:pt>
                <c:pt idx="112">
                  <c:v>5.4881915773281496E-4</c:v>
                </c:pt>
                <c:pt idx="113">
                  <c:v>4.8737641211242619E-4</c:v>
                </c:pt>
                <c:pt idx="114">
                  <c:v>4.2866212803682367E-4</c:v>
                </c:pt>
                <c:pt idx="115">
                  <c:v>3.7348873309888308E-4</c:v>
                </c:pt>
                <c:pt idx="116">
                  <c:v>3.2243739449449004E-4</c:v>
                </c:pt>
                <c:pt idx="117">
                  <c:v>2.7587324243374657E-4</c:v>
                </c:pt>
                <c:pt idx="118">
                  <c:v>2.3396864183345317E-4</c:v>
                </c:pt>
                <c:pt idx="119">
                  <c:v>1.9673153372267693E-4</c:v>
                </c:pt>
                <c:pt idx="120">
                  <c:v>1.6403615176575624E-4</c:v>
                </c:pt>
                <c:pt idx="121">
                  <c:v>1.3565384992849887E-4</c:v>
                </c:pt>
                <c:pt idx="122">
                  <c:v>1.1128228051163532E-4</c:v>
                </c:pt>
                <c:pt idx="123">
                  <c:v>9.0571676124597889E-5</c:v>
                </c:pt>
                <c:pt idx="124">
                  <c:v>7.3147468756790867E-5</c:v>
                </c:pt>
                <c:pt idx="125">
                  <c:v>5.862889375565478E-5</c:v>
                </c:pt>
                <c:pt idx="126">
                  <c:v>4.6643560255037195E-5</c:v>
                </c:pt>
                <c:pt idx="127">
                  <c:v>3.6838218006458381E-5</c:v>
                </c:pt>
                <c:pt idx="128">
                  <c:v>2.8886117817829153E-5</c:v>
                </c:pt>
                <c:pt idx="129">
                  <c:v>2.2491458701289228E-5</c:v>
                </c:pt>
                <c:pt idx="130">
                  <c:v>1.7391452228961947E-5</c:v>
                </c:pt>
                <c:pt idx="131">
                  <c:v>1.3356527332091983E-5</c:v>
                </c:pt>
                <c:pt idx="132">
                  <c:v>1.0189160169556868E-5</c:v>
                </c:pt>
                <c:pt idx="133">
                  <c:v>7.7217555424303378E-6</c:v>
                </c:pt>
                <c:pt idx="134">
                  <c:v>5.813938408543574E-6</c:v>
                </c:pt>
                <c:pt idx="135">
                  <c:v>4.3495439034333253E-6</c:v>
                </c:pt>
                <c:pt idx="136">
                  <c:v>3.2335273085531032E-6</c:v>
                </c:pt>
                <c:pt idx="137">
                  <c:v>2.3889551281429738E-6</c:v>
                </c:pt>
                <c:pt idx="138">
                  <c:v>1.7541867692114396E-6</c:v>
                </c:pt>
                <c:pt idx="139">
                  <c:v>1.2803139670813969E-6</c:v>
                </c:pt>
                <c:pt idx="140">
                  <c:v>9.2889188033439431E-7</c:v>
                </c:pt>
                <c:pt idx="141">
                  <c:v>6.6997092932697647E-7</c:v>
                </c:pt>
                <c:pt idx="142">
                  <c:v>4.8042087321042109E-7</c:v>
                </c:pt>
                <c:pt idx="143">
                  <c:v>3.4252707148083069E-7</c:v>
                </c:pt>
                <c:pt idx="144">
                  <c:v>2.4283211492089915E-7</c:v>
                </c:pt>
                <c:pt idx="145">
                  <c:v>1.7119288428705091E-7</c:v>
                </c:pt>
                <c:pt idx="146">
                  <c:v>1.2002259322873637E-7</c:v>
                </c:pt>
                <c:pt idx="147">
                  <c:v>8.3688651722281704E-8</c:v>
                </c:pt>
                <c:pt idx="148">
                  <c:v>5.8039574601493004E-8</c:v>
                </c:pt>
                <c:pt idx="149">
                  <c:v>4.0037142063434908E-8</c:v>
                </c:pt>
                <c:pt idx="150">
                  <c:v>2.7473220204016691E-8</c:v>
                </c:pt>
                <c:pt idx="151">
                  <c:v>1.875381106377584E-8</c:v>
                </c:pt>
                <c:pt idx="152">
                  <c:v>1.2735857787290458E-8</c:v>
                </c:pt>
                <c:pt idx="153">
                  <c:v>8.6049869747960242E-9</c:v>
                </c:pt>
                <c:pt idx="154">
                  <c:v>5.7846848205467989E-9</c:v>
                </c:pt>
                <c:pt idx="155">
                  <c:v>3.8693699438000814E-9</c:v>
                </c:pt>
                <c:pt idx="156">
                  <c:v>2.5754610357373516E-9</c:v>
                </c:pt>
                <c:pt idx="157">
                  <c:v>1.7058723504557655E-9</c:v>
                </c:pt>
                <c:pt idx="158">
                  <c:v>1.1244420579201726E-9</c:v>
                </c:pt>
                <c:pt idx="159">
                  <c:v>7.3764668534395602E-10</c:v>
                </c:pt>
                <c:pt idx="160">
                  <c:v>4.8161700799975212E-10</c:v>
                </c:pt>
                <c:pt idx="161">
                  <c:v>3.1298122610525373E-10</c:v>
                </c:pt>
                <c:pt idx="162">
                  <c:v>2.0245027689428284E-10</c:v>
                </c:pt>
                <c:pt idx="163">
                  <c:v>1.3035337277555769E-10</c:v>
                </c:pt>
                <c:pt idx="164">
                  <c:v>8.3550647411442031E-11</c:v>
                </c:pt>
                <c:pt idx="165">
                  <c:v>5.3311452086701271E-11</c:v>
                </c:pt>
                <c:pt idx="166">
                  <c:v>3.3865189859139792E-11</c:v>
                </c:pt>
                <c:pt idx="167">
                  <c:v>2.1417445583767428E-11</c:v>
                </c:pt>
                <c:pt idx="168">
                  <c:v>1.3485949152279462E-11</c:v>
                </c:pt>
                <c:pt idx="169">
                  <c:v>8.4549936326126031E-12</c:v>
                </c:pt>
                <c:pt idx="170">
                  <c:v>5.2781401076367778E-12</c:v>
                </c:pt>
                <c:pt idx="171">
                  <c:v>3.2809685259360815E-12</c:v>
                </c:pt>
                <c:pt idx="172">
                  <c:v>2.0309260842321522E-12</c:v>
                </c:pt>
                <c:pt idx="173">
                  <c:v>1.2519131160674636E-12</c:v>
                </c:pt>
                <c:pt idx="174">
                  <c:v>7.6852700991941141E-13</c:v>
                </c:pt>
                <c:pt idx="175">
                  <c:v>4.6985684393571424E-13</c:v>
                </c:pt>
                <c:pt idx="176">
                  <c:v>2.8609469834812994E-13</c:v>
                </c:pt>
                <c:pt idx="177">
                  <c:v>1.7350340741642043E-13</c:v>
                </c:pt>
                <c:pt idx="178">
                  <c:v>1.0480355931022526E-13</c:v>
                </c:pt>
                <c:pt idx="179">
                  <c:v>6.3056452360535579E-14</c:v>
                </c:pt>
                <c:pt idx="180">
                  <c:v>3.7790613156333746E-14</c:v>
                </c:pt>
                <c:pt idx="181">
                  <c:v>2.2560798032575963E-14</c:v>
                </c:pt>
                <c:pt idx="182">
                  <c:v>1.3417020610723961E-14</c:v>
                </c:pt>
                <c:pt idx="183">
                  <c:v>7.9488374093837557E-15</c:v>
                </c:pt>
                <c:pt idx="184">
                  <c:v>4.6914989311718103E-15</c:v>
                </c:pt>
                <c:pt idx="185">
                  <c:v>2.7586366064122736E-15</c:v>
                </c:pt>
                <c:pt idx="186">
                  <c:v>1.6160932704314647E-15</c:v>
                </c:pt>
                <c:pt idx="187">
                  <c:v>9.4328167887382958E-16</c:v>
                </c:pt>
                <c:pt idx="188">
                  <c:v>5.4857149166210408E-16</c:v>
                </c:pt>
                <c:pt idx="189">
                  <c:v>3.1787438868265896E-16</c:v>
                </c:pt>
                <c:pt idx="190">
                  <c:v>1.8353617857477636E-16</c:v>
                </c:pt>
                <c:pt idx="191">
                  <c:v>1.0559530575415363E-16</c:v>
                </c:pt>
                <c:pt idx="192">
                  <c:v>6.0539090446167646E-17</c:v>
                </c:pt>
                <c:pt idx="193">
                  <c:v>3.4586097788158913E-17</c:v>
                </c:pt>
                <c:pt idx="194">
                  <c:v>1.9688999596518938E-17</c:v>
                </c:pt>
                <c:pt idx="195">
                  <c:v>1.1165521668184002E-17</c:v>
                </c:pt>
                <c:pt idx="196">
                  <c:v>6.2992181374702656E-18</c:v>
                </c:pt>
                <c:pt idx="197">
                  <c:v>3.5145846497109706E-18</c:v>
                </c:pt>
                <c:pt idx="198">
                  <c:v>1.8886861077219061E-18</c:v>
                </c:pt>
                <c:pt idx="199">
                  <c:v>8.542052385284941E-19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736-6E4F-B10D-FE9A4695C743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Sheet1!$A$75:$GS$75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2.4339880471843697E-43</c:v>
                </c:pt>
                <c:pt idx="14">
                  <c:v>2.9687952930288331E-41</c:v>
                </c:pt>
                <c:pt idx="15">
                  <c:v>1.7783366203115815E-39</c:v>
                </c:pt>
                <c:pt idx="16">
                  <c:v>6.9827982681593297E-38</c:v>
                </c:pt>
                <c:pt idx="17">
                  <c:v>2.0240210748888923E-36</c:v>
                </c:pt>
                <c:pt idx="18">
                  <c:v>4.6238433653301417E-35</c:v>
                </c:pt>
                <c:pt idx="19">
                  <c:v>8.679557892662553E-34</c:v>
                </c:pt>
                <c:pt idx="20">
                  <c:v>1.3781042822472654E-32</c:v>
                </c:pt>
                <c:pt idx="21">
                  <c:v>1.8907624594678001E-31</c:v>
                </c:pt>
                <c:pt idx="22">
                  <c:v>2.278798218944108E-30</c:v>
                </c:pt>
                <c:pt idx="23">
                  <c:v>2.4443786553838376E-29</c:v>
                </c:pt>
                <c:pt idx="24">
                  <c:v>2.3586117238581516E-28</c:v>
                </c:pt>
                <c:pt idx="25">
                  <c:v>2.0654963169927954E-27</c:v>
                </c:pt>
                <c:pt idx="26">
                  <c:v>1.653995754883786E-26</c:v>
                </c:pt>
                <c:pt idx="27">
                  <c:v>1.2189489896861453E-25</c:v>
                </c:pt>
                <c:pt idx="28">
                  <c:v>8.3139684195493264E-25</c:v>
                </c:pt>
                <c:pt idx="29">
                  <c:v>5.2739346750098981E-24</c:v>
                </c:pt>
                <c:pt idx="30">
                  <c:v>3.1250066090642876E-23</c:v>
                </c:pt>
                <c:pt idx="31">
                  <c:v>1.7363559417062275E-22</c:v>
                </c:pt>
                <c:pt idx="32">
                  <c:v>9.0783685854864947E-22</c:v>
                </c:pt>
                <c:pt idx="33">
                  <c:v>4.4804461201037319E-21</c:v>
                </c:pt>
                <c:pt idx="34">
                  <c:v>2.0932282197454816E-20</c:v>
                </c:pt>
                <c:pt idx="35">
                  <c:v>9.2815935704253827E-20</c:v>
                </c:pt>
                <c:pt idx="36">
                  <c:v>3.9153736640355377E-19</c:v>
                </c:pt>
                <c:pt idx="37">
                  <c:v>1.5747788929776871E-18</c:v>
                </c:pt>
                <c:pt idx="38">
                  <c:v>6.0511704542778164E-18</c:v>
                </c:pt>
                <c:pt idx="39">
                  <c:v>2.2255910178169064E-17</c:v>
                </c:pt>
                <c:pt idx="40">
                  <c:v>7.8486021076858709E-17</c:v>
                </c:pt>
                <c:pt idx="41">
                  <c:v>2.6581725706239484E-16</c:v>
                </c:pt>
                <c:pt idx="42">
                  <c:v>8.6591289454044324E-16</c:v>
                </c:pt>
                <c:pt idx="43">
                  <c:v>2.7169369189466389E-15</c:v>
                </c:pt>
                <c:pt idx="44">
                  <c:v>8.2219565123067127E-15</c:v>
                </c:pt>
                <c:pt idx="45">
                  <c:v>2.4027152463236391E-14</c:v>
                </c:pt>
                <c:pt idx="46">
                  <c:v>6.7884480731200939E-14</c:v>
                </c:pt>
                <c:pt idx="47">
                  <c:v>1.856352007705545E-13</c:v>
                </c:pt>
                <c:pt idx="48">
                  <c:v>4.9184216826837852E-13</c:v>
                </c:pt>
                <c:pt idx="49">
                  <c:v>1.2638521114055545E-12</c:v>
                </c:pt>
                <c:pt idx="50">
                  <c:v>3.1526713661184258E-12</c:v>
                </c:pt>
                <c:pt idx="51">
                  <c:v>7.6411559757613889E-12</c:v>
                </c:pt>
                <c:pt idx="52">
                  <c:v>1.8009594421754943E-11</c:v>
                </c:pt>
                <c:pt idx="53">
                  <c:v>4.1310635109272661E-11</c:v>
                </c:pt>
                <c:pt idx="54">
                  <c:v>9.2292127874560787E-11</c:v>
                </c:pt>
                <c:pt idx="55">
                  <c:v>2.0096868524206372E-10</c:v>
                </c:pt>
                <c:pt idx="56">
                  <c:v>4.2682956107324742E-10</c:v>
                </c:pt>
                <c:pt idx="57">
                  <c:v>8.8477044979809863E-10</c:v>
                </c:pt>
                <c:pt idx="58">
                  <c:v>1.791147949899793E-9</c:v>
                </c:pt>
                <c:pt idx="59">
                  <c:v>3.5433948967082885E-9</c:v>
                </c:pt>
                <c:pt idx="60">
                  <c:v>6.8540281641095394E-9</c:v>
                </c:pt>
                <c:pt idx="61">
                  <c:v>1.297031514609898E-8</c:v>
                </c:pt>
                <c:pt idx="62">
                  <c:v>2.4024989751862603E-8</c:v>
                </c:pt>
                <c:pt idx="63">
                  <c:v>4.3581663356741208E-8</c:v>
                </c:pt>
                <c:pt idx="64">
                  <c:v>7.7460940557936091E-8</c:v>
                </c:pt>
                <c:pt idx="65">
                  <c:v>1.3495891326943844E-7</c:v>
                </c:pt>
                <c:pt idx="66">
                  <c:v>2.3059668315144774E-7</c:v>
                </c:pt>
                <c:pt idx="67">
                  <c:v>3.865642999072847E-7</c:v>
                </c:pt>
                <c:pt idx="68">
                  <c:v>6.360395767105424E-7</c:v>
                </c:pt>
                <c:pt idx="69">
                  <c:v>1.0275642448016282E-6</c:v>
                </c:pt>
                <c:pt idx="70">
                  <c:v>1.6306376653679001E-6</c:v>
                </c:pt>
                <c:pt idx="71">
                  <c:v>2.5426315827486293E-6</c:v>
                </c:pt>
                <c:pt idx="72">
                  <c:v>3.8970281174052811E-6</c:v>
                </c:pt>
                <c:pt idx="73">
                  <c:v>5.8728293394267764E-6</c:v>
                </c:pt>
                <c:pt idx="74">
                  <c:v>8.704776729141783E-6</c:v>
                </c:pt>
                <c:pt idx="75">
                  <c:v>1.2693756103996049E-5</c:v>
                </c:pt>
                <c:pt idx="76">
                  <c:v>1.8216461333627681E-5</c:v>
                </c:pt>
                <c:pt idx="77">
                  <c:v>2.573307322084408E-5</c:v>
                </c:pt>
                <c:pt idx="78">
                  <c:v>3.5791415622027642E-5</c:v>
                </c:pt>
                <c:pt idx="79">
                  <c:v>4.9025828033783141E-5</c:v>
                </c:pt>
                <c:pt idx="80">
                  <c:v>6.6148899504566376E-5</c:v>
                </c:pt>
                <c:pt idx="81">
                  <c:v>8.7934302230322639E-5</c:v>
                </c:pt>
                <c:pt idx="82">
                  <c:v>1.1518929804077953E-4</c:v>
                </c:pt>
                <c:pt idx="83">
                  <c:v>1.4871610458258995E-4</c:v>
                </c:pt>
                <c:pt idx="84">
                  <c:v>1.8926221069910328E-4</c:v>
                </c:pt>
                <c:pt idx="85">
                  <c:v>2.3746089529713389E-4</c:v>
                </c:pt>
                <c:pt idx="86">
                  <c:v>2.9376455888556615E-4</c:v>
                </c:pt>
                <c:pt idx="87">
                  <c:v>3.5837490203126311E-4</c:v>
                </c:pt>
                <c:pt idx="88">
                  <c:v>4.3117531607412163E-4</c:v>
                </c:pt>
                <c:pt idx="89">
                  <c:v>5.1167189224033023E-4</c:v>
                </c:pt>
                <c:pt idx="90">
                  <c:v>5.9894999813063553E-4</c:v>
                </c:pt>
                <c:pt idx="91">
                  <c:v>6.9165322553629859E-4</c:v>
                </c:pt>
                <c:pt idx="92">
                  <c:v>7.8799054333493609E-4</c:v>
                </c:pt>
                <c:pt idx="93">
                  <c:v>8.8577564518093981E-4</c:v>
                </c:pt>
                <c:pt idx="94">
                  <c:v>9.8249983460558642E-4</c:v>
                </c:pt>
                <c:pt idx="95">
                  <c:v>1.0754365477522716E-3</c:v>
                </c:pt>
                <c:pt idx="96">
                  <c:v>1.1617721173964124E-3</c:v>
                </c:pt>
                <c:pt idx="97">
                  <c:v>1.2387540747458375E-3</c:v>
                </c:pt>
                <c:pt idx="98">
                  <c:v>1.303845654698473E-3</c:v>
                </c:pt>
                <c:pt idx="99">
                  <c:v>1.35487366432334E-3</c:v>
                </c:pt>
                <c:pt idx="100">
                  <c:v>1.3901568135509953E-3</c:v>
                </c:pt>
                <c:pt idx="101">
                  <c:v>1.4086031054816486E-3</c:v>
                </c:pt>
                <c:pt idx="102">
                  <c:v>1.4097678058882629E-3</c:v>
                </c:pt>
                <c:pt idx="103">
                  <c:v>1.3938674800658692E-3</c:v>
                </c:pt>
                <c:pt idx="104">
                  <c:v>1.3617500434155868E-3</c:v>
                </c:pt>
                <c:pt idx="105">
                  <c:v>1.3148250888161878E-3</c:v>
                </c:pt>
                <c:pt idx="106">
                  <c:v>1.2549623444333569E-3</c:v>
                </c:pt>
                <c:pt idx="107">
                  <c:v>1.1843685486889184E-3</c:v>
                </c:pt>
                <c:pt idx="108">
                  <c:v>1.1054540918916526E-3</c:v>
                </c:pt>
                <c:pt idx="109">
                  <c:v>1.0207004855230847E-3</c:v>
                </c:pt>
                <c:pt idx="110">
                  <c:v>9.3253829571068891E-4</c:v>
                </c:pt>
                <c:pt idx="111">
                  <c:v>8.4324296089368853E-4</c:v>
                </c:pt>
                <c:pt idx="112">
                  <c:v>7.5485329854894348E-4</c:v>
                </c:pt>
                <c:pt idx="113">
                  <c:v>6.6911486393067651E-4</c:v>
                </c:pt>
                <c:pt idx="114">
                  <c:v>5.8744795426431747E-4</c:v>
                </c:pt>
                <c:pt idx="115">
                  <c:v>5.109381548711908E-4</c:v>
                </c:pt>
                <c:pt idx="116">
                  <c:v>4.403459967120088E-4</c:v>
                </c:pt>
                <c:pt idx="117">
                  <c:v>3.7613154556939428E-4</c:v>
                </c:pt>
                <c:pt idx="118">
                  <c:v>3.1848951217491368E-4</c:v>
                </c:pt>
                <c:pt idx="119">
                  <c:v>2.6739065905551448E-4</c:v>
                </c:pt>
                <c:pt idx="120">
                  <c:v>2.2262576476700792E-4</c:v>
                </c:pt>
                <c:pt idx="121">
                  <c:v>1.8384907139036723E-4</c:v>
                </c:pt>
                <c:pt idx="122">
                  <c:v>1.5061888241521966E-4</c:v>
                </c:pt>
                <c:pt idx="123">
                  <c:v>1.2243371227659618E-4</c:v>
                </c:pt>
                <c:pt idx="124">
                  <c:v>9.8763056375975099E-5</c:v>
                </c:pt>
                <c:pt idx="125">
                  <c:v>7.9072414684720527E-5</c:v>
                </c:pt>
                <c:pt idx="126">
                  <c:v>6.2842645894102585E-5</c:v>
                </c:pt>
                <c:pt idx="127">
                  <c:v>4.9584050828003954E-5</c:v>
                </c:pt>
                <c:pt idx="128">
                  <c:v>3.884579266920285E-5</c:v>
                </c:pt>
                <c:pt idx="129">
                  <c:v>3.0221373419789984E-5</c:v>
                </c:pt>
                <c:pt idx="130">
                  <c:v>2.335092013189632E-5</c:v>
                </c:pt>
                <c:pt idx="131">
                  <c:v>1.7921010583240396E-5</c:v>
                </c:pt>
                <c:pt idx="132">
                  <c:v>1.3662704690319621E-5</c:v>
                </c:pt>
                <c:pt idx="133">
                  <c:v>1.0348361029004845E-5</c:v>
                </c:pt>
                <c:pt idx="134">
                  <c:v>7.7877203056460467E-6</c:v>
                </c:pt>
                <c:pt idx="135">
                  <c:v>5.8236392781198594E-6</c:v>
                </c:pt>
                <c:pt idx="136">
                  <c:v>4.3277663020621776E-6</c:v>
                </c:pt>
                <c:pt idx="137">
                  <c:v>3.1963676495144983E-6</c:v>
                </c:pt>
                <c:pt idx="138">
                  <c:v>2.3464442127455414E-6</c:v>
                </c:pt>
                <c:pt idx="139">
                  <c:v>1.7122217805725859E-6</c:v>
                </c:pt>
                <c:pt idx="140">
                  <c:v>1.2420542562252422E-6</c:v>
                </c:pt>
                <c:pt idx="141">
                  <c:v>8.9574675749770052E-7</c:v>
                </c:pt>
                <c:pt idx="142">
                  <c:v>6.4228289509472885E-7</c:v>
                </c:pt>
                <c:pt idx="143">
                  <c:v>4.5792591560814528E-7</c:v>
                </c:pt>
                <c:pt idx="144">
                  <c:v>3.2465510721512364E-7</c:v>
                </c:pt>
                <c:pt idx="145">
                  <c:v>2.2889533171065333E-7</c:v>
                </c:pt>
                <c:pt idx="146">
                  <c:v>1.60497408650494E-7</c:v>
                </c:pt>
                <c:pt idx="147">
                  <c:v>1.1192921416867811E-7</c:v>
                </c:pt>
                <c:pt idx="148">
                  <c:v>7.7640880132757699E-8</c:v>
                </c:pt>
                <c:pt idx="149">
                  <c:v>5.357171546009132E-8</c:v>
                </c:pt>
                <c:pt idx="150">
                  <c:v>3.6770934237240605E-8</c:v>
                </c:pt>
                <c:pt idx="151">
                  <c:v>2.5108633090942323E-8</c:v>
                </c:pt>
                <c:pt idx="152">
                  <c:v>1.705750403607915E-8</c:v>
                </c:pt>
                <c:pt idx="153">
                  <c:v>1.1529382876294469E-8</c:v>
                </c:pt>
                <c:pt idx="154">
                  <c:v>7.7538687624199596E-9</c:v>
                </c:pt>
                <c:pt idx="155">
                  <c:v>5.1889056780129544E-9</c:v>
                </c:pt>
                <c:pt idx="156">
                  <c:v>3.4554190101138155E-9</c:v>
                </c:pt>
                <c:pt idx="157">
                  <c:v>2.2898945515548212E-9</c:v>
                </c:pt>
                <c:pt idx="158">
                  <c:v>1.5102256800770002E-9</c:v>
                </c:pt>
                <c:pt idx="159">
                  <c:v>9.9129104059781302E-10</c:v>
                </c:pt>
                <c:pt idx="160">
                  <c:v>6.4761132794862427E-10</c:v>
                </c:pt>
                <c:pt idx="161">
                  <c:v>4.2111644069918894E-10</c:v>
                </c:pt>
                <c:pt idx="162">
                  <c:v>2.7257415292182681E-10</c:v>
                </c:pt>
                <c:pt idx="163">
                  <c:v>1.7562313016449556E-10</c:v>
                </c:pt>
                <c:pt idx="164">
                  <c:v>1.1264523749626969E-10</c:v>
                </c:pt>
                <c:pt idx="165">
                  <c:v>7.1927872697147901E-11</c:v>
                </c:pt>
                <c:pt idx="166">
                  <c:v>4.5725000246825385E-11</c:v>
                </c:pt>
                <c:pt idx="167">
                  <c:v>2.894015726820508E-11</c:v>
                </c:pt>
                <c:pt idx="168">
                  <c:v>1.823715031215547E-11</c:v>
                </c:pt>
                <c:pt idx="169">
                  <c:v>1.1443001332634213E-11</c:v>
                </c:pt>
                <c:pt idx="170">
                  <c:v>7.1493651208571672E-12</c:v>
                </c:pt>
                <c:pt idx="171">
                  <c:v>4.4479199994471141E-12</c:v>
                </c:pt>
                <c:pt idx="172">
                  <c:v>2.7556595191209811E-12</c:v>
                </c:pt>
                <c:pt idx="173">
                  <c:v>1.7001612862104061E-12</c:v>
                </c:pt>
                <c:pt idx="174">
                  <c:v>1.0446415429364355E-12</c:v>
                </c:pt>
                <c:pt idx="175">
                  <c:v>6.3925398940499181E-13</c:v>
                </c:pt>
                <c:pt idx="176">
                  <c:v>3.896051842528513E-13</c:v>
                </c:pt>
                <c:pt idx="177">
                  <c:v>2.3650321082239208E-13</c:v>
                </c:pt>
                <c:pt idx="178">
                  <c:v>1.4299671788488499E-13</c:v>
                </c:pt>
                <c:pt idx="179">
                  <c:v>8.6120644249047516E-14</c:v>
                </c:pt>
                <c:pt idx="180">
                  <c:v>5.166493455692264E-14</c:v>
                </c:pt>
                <c:pt idx="181">
                  <c:v>3.0874998048267049E-14</c:v>
                </c:pt>
                <c:pt idx="182">
                  <c:v>1.8380412622852046E-14</c:v>
                </c:pt>
                <c:pt idx="183">
                  <c:v>1.0900726798342666E-14</c:v>
                </c:pt>
                <c:pt idx="184">
                  <c:v>6.4405351353238207E-15</c:v>
                </c:pt>
                <c:pt idx="185">
                  <c:v>3.7911326234980783E-15</c:v>
                </c:pt>
                <c:pt idx="186">
                  <c:v>2.2233639540714926E-15</c:v>
                </c:pt>
                <c:pt idx="187">
                  <c:v>1.299153746791621E-15</c:v>
                </c:pt>
                <c:pt idx="188">
                  <c:v>7.5636706240476934E-16</c:v>
                </c:pt>
                <c:pt idx="189">
                  <c:v>4.3877331234819074E-16</c:v>
                </c:pt>
                <c:pt idx="190">
                  <c:v>2.5362763520739663E-16</c:v>
                </c:pt>
                <c:pt idx="191">
                  <c:v>1.4608798482933408E-16</c:v>
                </c:pt>
                <c:pt idx="192">
                  <c:v>8.3850441682145871E-17</c:v>
                </c:pt>
                <c:pt idx="193">
                  <c:v>4.7959514993537E-17</c:v>
                </c:pt>
                <c:pt idx="194">
                  <c:v>2.7334030022206071E-17</c:v>
                </c:pt>
                <c:pt idx="195">
                  <c:v>1.5519053147594691E-17</c:v>
                </c:pt>
                <c:pt idx="196">
                  <c:v>8.7652990672821712E-18</c:v>
                </c:pt>
                <c:pt idx="197">
                  <c:v>4.8955502868380413E-18</c:v>
                </c:pt>
                <c:pt idx="198">
                  <c:v>2.6327091743566659E-18</c:v>
                </c:pt>
                <c:pt idx="199">
                  <c:v>1.1907636191011378E-18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736-6E4F-B10D-FE9A4695C743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Sheet1!$A$76:$GS$76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7.191328321226545E-44</c:v>
                </c:pt>
                <c:pt idx="13">
                  <c:v>9.1035779108509959E-42</c:v>
                </c:pt>
                <c:pt idx="14">
                  <c:v>5.6520069726502949E-40</c:v>
                </c:pt>
                <c:pt idx="15">
                  <c:v>2.2973750116635227E-38</c:v>
                </c:pt>
                <c:pt idx="16">
                  <c:v>6.885332068774803E-37</c:v>
                </c:pt>
                <c:pt idx="17">
                  <c:v>1.6246040648436684E-35</c:v>
                </c:pt>
                <c:pt idx="18">
                  <c:v>3.1465441042964826E-34</c:v>
                </c:pt>
                <c:pt idx="19">
                  <c:v>5.1498512510655219E-33</c:v>
                </c:pt>
                <c:pt idx="20">
                  <c:v>7.276716246409863E-32</c:v>
                </c:pt>
                <c:pt idx="21">
                  <c:v>9.0244848192826685E-31</c:v>
                </c:pt>
                <c:pt idx="22">
                  <c:v>9.9530486519262005E-30</c:v>
                </c:pt>
                <c:pt idx="23">
                  <c:v>9.8670495440341054E-29</c:v>
                </c:pt>
                <c:pt idx="24">
                  <c:v>8.8713186083486443E-28</c:v>
                </c:pt>
                <c:pt idx="25">
                  <c:v>7.2884793206665622E-27</c:v>
                </c:pt>
                <c:pt idx="26">
                  <c:v>5.507413862686481E-26</c:v>
                </c:pt>
                <c:pt idx="27">
                  <c:v>3.8491508623592744E-25</c:v>
                </c:pt>
                <c:pt idx="28">
                  <c:v>2.5005370808558754E-24</c:v>
                </c:pt>
                <c:pt idx="29">
                  <c:v>1.5165302144662227E-23</c:v>
                </c:pt>
                <c:pt idx="30">
                  <c:v>8.6200780881158965E-23</c:v>
                </c:pt>
                <c:pt idx="31">
                  <c:v>4.6082255362360545E-22</c:v>
                </c:pt>
                <c:pt idx="32">
                  <c:v>2.3242965877379935E-21</c:v>
                </c:pt>
                <c:pt idx="33">
                  <c:v>1.1092546601200668E-20</c:v>
                </c:pt>
                <c:pt idx="34">
                  <c:v>5.022156167959265E-20</c:v>
                </c:pt>
                <c:pt idx="35">
                  <c:v>2.1622729159208867E-19</c:v>
                </c:pt>
                <c:pt idx="36">
                  <c:v>8.8725964725898671E-19</c:v>
                </c:pt>
                <c:pt idx="37">
                  <c:v>3.4769285036445546E-18</c:v>
                </c:pt>
                <c:pt idx="38">
                  <c:v>1.3036622716307222E-17</c:v>
                </c:pt>
                <c:pt idx="39">
                  <c:v>4.6851116372313002E-17</c:v>
                </c:pt>
                <c:pt idx="40">
                  <c:v>1.6164761099331663E-16</c:v>
                </c:pt>
                <c:pt idx="41">
                  <c:v>5.3625970250924152E-16</c:v>
                </c:pt>
                <c:pt idx="42">
                  <c:v>1.7129992630161223E-15</c:v>
                </c:pt>
                <c:pt idx="43">
                  <c:v>5.2758994099636987E-15</c:v>
                </c:pt>
                <c:pt idx="44">
                  <c:v>1.5686981091489353E-14</c:v>
                </c:pt>
                <c:pt idx="45">
                  <c:v>4.5081680620610174E-14</c:v>
                </c:pt>
                <c:pt idx="46">
                  <c:v>1.2536139450928943E-13</c:v>
                </c:pt>
                <c:pt idx="47">
                  <c:v>3.3766719199881372E-13</c:v>
                </c:pt>
                <c:pt idx="48">
                  <c:v>8.8187888093907767E-13</c:v>
                </c:pt>
                <c:pt idx="49">
                  <c:v>2.2352957050191239E-12</c:v>
                </c:pt>
                <c:pt idx="50">
                  <c:v>5.5037270783098121E-12</c:v>
                </c:pt>
                <c:pt idx="51">
                  <c:v>1.3174830917026967E-11</c:v>
                </c:pt>
                <c:pt idx="52">
                  <c:v>3.0686808506162162E-11</c:v>
                </c:pt>
                <c:pt idx="53">
                  <c:v>6.9600486819278304E-11</c:v>
                </c:pt>
                <c:pt idx="54">
                  <c:v>1.5383186812141801E-10</c:v>
                </c:pt>
                <c:pt idx="55">
                  <c:v>3.3155736799189277E-10</c:v>
                </c:pt>
                <c:pt idx="56">
                  <c:v>6.9733329619354739E-10</c:v>
                </c:pt>
                <c:pt idx="57">
                  <c:v>1.4320872854250653E-9</c:v>
                </c:pt>
                <c:pt idx="58">
                  <c:v>2.8735034171439649E-9</c:v>
                </c:pt>
                <c:pt idx="59">
                  <c:v>5.6366530842737643E-9</c:v>
                </c:pt>
                <c:pt idx="60">
                  <c:v>1.0815373830562044E-8</c:v>
                </c:pt>
                <c:pt idx="61">
                  <c:v>2.0309784386455019E-8</c:v>
                </c:pt>
                <c:pt idx="62">
                  <c:v>3.7345276879713295E-8</c:v>
                </c:pt>
                <c:pt idx="63">
                  <c:v>6.7273850953158297E-8</c:v>
                </c:pt>
                <c:pt idx="64">
                  <c:v>1.1877957824331806E-7</c:v>
                </c:pt>
                <c:pt idx="65">
                  <c:v>2.0564501483940664E-7</c:v>
                </c:pt>
                <c:pt idx="66">
                  <c:v>3.492715835536907E-7</c:v>
                </c:pt>
                <c:pt idx="67">
                  <c:v>5.8217925783776942E-7</c:v>
                </c:pt>
                <c:pt idx="68">
                  <c:v>9.5273170908125941E-7</c:v>
                </c:pt>
                <c:pt idx="69">
                  <c:v>1.5313322278070604E-6</c:v>
                </c:pt>
                <c:pt idx="70">
                  <c:v>2.4183007383873792E-6</c:v>
                </c:pt>
                <c:pt idx="71">
                  <c:v>3.7535593645504396E-6</c:v>
                </c:pt>
                <c:pt idx="72">
                  <c:v>5.7281099979874846E-6</c:v>
                </c:pt>
                <c:pt idx="73">
                  <c:v>8.5970718741239782E-6</c:v>
                </c:pt>
                <c:pt idx="74">
                  <c:v>1.2693756103996049E-5</c:v>
                </c:pt>
                <c:pt idx="75">
                  <c:v>1.8443892944929362E-5</c:v>
                </c:pt>
                <c:pt idx="76">
                  <c:v>2.63787148527131E-5</c:v>
                </c:pt>
                <c:pt idx="77">
                  <c:v>3.7145168198432813E-5</c:v>
                </c:pt>
                <c:pt idx="78">
                  <c:v>5.1511129720398379E-5</c:v>
                </c:pt>
                <c:pt idx="79">
                  <c:v>7.0363206337056508E-5</c:v>
                </c:pt>
                <c:pt idx="80">
                  <c:v>9.4694575806099143E-5</c:v>
                </c:pt>
                <c:pt idx="81">
                  <c:v>1.2558046106867968E-4</c:v>
                </c:pt>
                <c:pt idx="82">
                  <c:v>1.6413929554275549E-4</c:v>
                </c:pt>
                <c:pt idx="83">
                  <c:v>2.1147848168347666E-4</c:v>
                </c:pt>
                <c:pt idx="84">
                  <c:v>2.6862488669733705E-4</c:v>
                </c:pt>
                <c:pt idx="85">
                  <c:v>3.3644182359809406E-4</c:v>
                </c:pt>
                <c:pt idx="86">
                  <c:v>4.1553613844047099E-4</c:v>
                </c:pt>
                <c:pt idx="87">
                  <c:v>5.0616100542289117E-4</c:v>
                </c:pt>
                <c:pt idx="88">
                  <c:v>6.0812189809616806E-4</c:v>
                </c:pt>
                <c:pt idx="89">
                  <c:v>7.2069468651595814E-4</c:v>
                </c:pt>
                <c:pt idx="90">
                  <c:v>8.425656146604177E-4</c:v>
                </c:pt>
                <c:pt idx="91">
                  <c:v>9.7180276486654609E-4</c:v>
                </c:pt>
                <c:pt idx="92">
                  <c:v>1.1058673072652523E-3</c:v>
                </c:pt>
                <c:pt idx="93">
                  <c:v>1.2416702717474625E-3</c:v>
                </c:pt>
                <c:pt idx="94">
                  <c:v>1.3756768446137805E-3</c:v>
                </c:pt>
                <c:pt idx="95">
                  <c:v>1.5040555581383179E-3</c:v>
                </c:pt>
                <c:pt idx="96">
                  <c:v>1.6228646880985338E-3</c:v>
                </c:pt>
                <c:pt idx="97">
                  <c:v>1.7282633467536185E-3</c:v>
                </c:pt>
                <c:pt idx="98">
                  <c:v>1.8167308842247983E-3</c:v>
                </c:pt>
                <c:pt idx="99">
                  <c:v>1.8852759769402284E-3</c:v>
                </c:pt>
                <c:pt idx="100">
                  <c:v>1.9316166922344622E-3</c:v>
                </c:pt>
                <c:pt idx="101">
                  <c:v>1.9543150659400003E-3</c:v>
                </c:pt>
                <c:pt idx="102">
                  <c:v>1.9528541182806196E-3</c:v>
                </c:pt>
                <c:pt idx="103">
                  <c:v>1.9276511823971465E-3</c:v>
                </c:pt>
                <c:pt idx="104">
                  <c:v>1.8800080639181024E-3</c:v>
                </c:pt>
                <c:pt idx="105">
                  <c:v>1.8120049095675431E-3</c:v>
                </c:pt>
                <c:pt idx="106">
                  <c:v>1.7263498431868028E-3</c:v>
                </c:pt>
                <c:pt idx="107">
                  <c:v>1.6261997904635846E-3</c:v>
                </c:pt>
                <c:pt idx="108">
                  <c:v>1.5149691771086657E-3</c:v>
                </c:pt>
                <c:pt idx="109">
                  <c:v>1.3961424332850829E-3</c:v>
                </c:pt>
                <c:pt idx="110">
                  <c:v>1.2731038504324652E-3</c:v>
                </c:pt>
                <c:pt idx="111">
                  <c:v>1.1489948746601364E-3</c:v>
                </c:pt>
                <c:pt idx="112">
                  <c:v>1.0266049929768518E-3</c:v>
                </c:pt>
                <c:pt idx="113">
                  <c:v>9.0829852513674733E-4</c:v>
                </c:pt>
                <c:pt idx="114">
                  <c:v>7.9597629464258886E-4</c:v>
                </c:pt>
                <c:pt idx="115">
                  <c:v>6.910685765075602E-4</c:v>
                </c:pt>
                <c:pt idx="116">
                  <c:v>5.94554009555093E-4</c:v>
                </c:pt>
                <c:pt idx="117">
                  <c:v>5.0699829173579626E-4</c:v>
                </c:pt>
                <c:pt idx="118">
                  <c:v>4.2860633300609383E-4</c:v>
                </c:pt>
                <c:pt idx="119">
                  <c:v>3.5928195692854663E-4</c:v>
                </c:pt>
                <c:pt idx="120">
                  <c:v>2.986900391770538E-4</c:v>
                </c:pt>
                <c:pt idx="121">
                  <c:v>2.4631697861635853E-4</c:v>
                </c:pt>
                <c:pt idx="122">
                  <c:v>2.0152647091267175E-4</c:v>
                </c:pt>
                <c:pt idx="123">
                  <c:v>1.6360858605294072E-4</c:v>
                </c:pt>
                <c:pt idx="124">
                  <c:v>1.3182106526315074E-4</c:v>
                </c:pt>
                <c:pt idx="125">
                  <c:v>1.0542250725765267E-4</c:v>
                </c:pt>
                <c:pt idx="126">
                  <c:v>8.3697692608026387E-5</c:v>
                </c:pt>
                <c:pt idx="127">
                  <c:v>6.5975702233599223E-5</c:v>
                </c:pt>
                <c:pt idx="128">
                  <c:v>5.164173889930264E-5</c:v>
                </c:pt>
                <c:pt idx="129">
                  <c:v>4.014368413358004E-5</c:v>
                </c:pt>
                <c:pt idx="130">
                  <c:v>3.0994445184791885E-5</c:v>
                </c:pt>
                <c:pt idx="131">
                  <c:v>2.3771095220148376E-5</c:v>
                </c:pt>
                <c:pt idx="132">
                  <c:v>1.8111710041236026E-5</c:v>
                </c:pt>
                <c:pt idx="133">
                  <c:v>1.3710677360703119E-5</c:v>
                </c:pt>
                <c:pt idx="134">
                  <c:v>1.0313116957281805E-5</c:v>
                </c:pt>
                <c:pt idx="135">
                  <c:v>7.7089142201031901E-6</c:v>
                </c:pt>
                <c:pt idx="136">
                  <c:v>5.7267441435374724E-6</c:v>
                </c:pt>
                <c:pt idx="137">
                  <c:v>4.2283527986811171E-6</c:v>
                </c:pt>
                <c:pt idx="138">
                  <c:v>3.1032710581844332E-6</c:v>
                </c:pt>
                <c:pt idx="139">
                  <c:v>2.2640612562604712E-6</c:v>
                </c:pt>
                <c:pt idx="140">
                  <c:v>1.6421405139399466E-6</c:v>
                </c:pt>
                <c:pt idx="141">
                  <c:v>1.1841827855831457E-6</c:v>
                </c:pt>
                <c:pt idx="142">
                  <c:v>8.4907298594280738E-7</c:v>
                </c:pt>
                <c:pt idx="143">
                  <c:v>6.0536841480236661E-7</c:v>
                </c:pt>
                <c:pt idx="144">
                  <c:v>4.2921277954275212E-7</c:v>
                </c:pt>
                <c:pt idx="145">
                  <c:v>3.0264432578594332E-7</c:v>
                </c:pt>
                <c:pt idx="146">
                  <c:v>2.1224012476629043E-7</c:v>
                </c:pt>
                <c:pt idx="147">
                  <c:v>1.480419609860169E-7</c:v>
                </c:pt>
                <c:pt idx="148">
                  <c:v>1.0271435937367643E-7</c:v>
                </c:pt>
                <c:pt idx="149">
                  <c:v>7.0891219203820184E-8</c:v>
                </c:pt>
                <c:pt idx="150">
                  <c:v>4.8673660973741625E-8</c:v>
                </c:pt>
                <c:pt idx="151">
                  <c:v>3.3247623443366409E-8</c:v>
                </c:pt>
                <c:pt idx="152">
                  <c:v>2.2595211676531709E-8</c:v>
                </c:pt>
                <c:pt idx="153">
                  <c:v>1.5278653798860366E-8</c:v>
                </c:pt>
                <c:pt idx="154">
                  <c:v>1.0279921262946029E-8</c:v>
                </c:pt>
                <c:pt idx="155">
                  <c:v>6.8826103340420318E-9</c:v>
                </c:pt>
                <c:pt idx="156">
                  <c:v>4.5856139422572163E-9</c:v>
                </c:pt>
                <c:pt idx="157">
                  <c:v>3.0404963729714778E-9</c:v>
                </c:pt>
                <c:pt idx="158">
                  <c:v>2.0063908878840544E-9</c:v>
                </c:pt>
                <c:pt idx="159">
                  <c:v>1.3177457475678001E-9</c:v>
                </c:pt>
                <c:pt idx="160">
                  <c:v>8.6141672267423437E-10</c:v>
                </c:pt>
                <c:pt idx="161">
                  <c:v>5.6050666602262746E-10</c:v>
                </c:pt>
                <c:pt idx="162">
                  <c:v>3.6303954047968647E-10</c:v>
                </c:pt>
                <c:pt idx="163">
                  <c:v>2.3407350156181262E-10</c:v>
                </c:pt>
                <c:pt idx="164">
                  <c:v>1.5024323770558978E-10</c:v>
                </c:pt>
                <c:pt idx="165">
                  <c:v>9.6006544575349554E-11</c:v>
                </c:pt>
                <c:pt idx="166">
                  <c:v>6.1078522504825714E-11</c:v>
                </c:pt>
                <c:pt idx="167">
                  <c:v>3.8687996765120564E-11</c:v>
                </c:pt>
                <c:pt idx="168">
                  <c:v>2.4399558452890308E-11</c:v>
                </c:pt>
                <c:pt idx="169">
                  <c:v>1.5322279619377603E-11</c:v>
                </c:pt>
                <c:pt idx="170">
                  <c:v>9.5811559156371798E-12</c:v>
                </c:pt>
                <c:pt idx="171">
                  <c:v>5.9659923199317269E-12</c:v>
                </c:pt>
                <c:pt idx="172">
                  <c:v>3.6994283838665809E-12</c:v>
                </c:pt>
                <c:pt idx="173">
                  <c:v>2.2844957474375683E-12</c:v>
                </c:pt>
                <c:pt idx="174">
                  <c:v>1.4049674995889599E-12</c:v>
                </c:pt>
                <c:pt idx="175">
                  <c:v>8.6055485322200185E-13</c:v>
                </c:pt>
                <c:pt idx="176">
                  <c:v>5.2498044210158434E-13</c:v>
                </c:pt>
                <c:pt idx="177">
                  <c:v>3.1898897994590721E-13</c:v>
                </c:pt>
                <c:pt idx="178">
                  <c:v>1.9305973583812906E-13</c:v>
                </c:pt>
                <c:pt idx="179">
                  <c:v>1.1638753617120252E-13</c:v>
                </c:pt>
                <c:pt idx="180">
                  <c:v>6.9893218064436046E-14</c:v>
                </c:pt>
                <c:pt idx="181">
                  <c:v>4.181116268216623E-14</c:v>
                </c:pt>
                <c:pt idx="182">
                  <c:v>2.4916827496868051E-14</c:v>
                </c:pt>
                <c:pt idx="183">
                  <c:v>1.4792820607472279E-14</c:v>
                </c:pt>
                <c:pt idx="184">
                  <c:v>8.7494597412340656E-15</c:v>
                </c:pt>
                <c:pt idx="185">
                  <c:v>5.1558177021669724E-15</c:v>
                </c:pt>
                <c:pt idx="186">
                  <c:v>3.0270097606415552E-15</c:v>
                </c:pt>
                <c:pt idx="187">
                  <c:v>1.7706949196630738E-15</c:v>
                </c:pt>
                <c:pt idx="188">
                  <c:v>1.0320502221928712E-15</c:v>
                </c:pt>
                <c:pt idx="189">
                  <c:v>5.9937472142995204E-16</c:v>
                </c:pt>
                <c:pt idx="190">
                  <c:v>3.4685631756068263E-16</c:v>
                </c:pt>
                <c:pt idx="191">
                  <c:v>2.0001705473026813E-16</c:v>
                </c:pt>
                <c:pt idx="192">
                  <c:v>1.1493752775414162E-16</c:v>
                </c:pt>
                <c:pt idx="193">
                  <c:v>6.5817187134506017E-17</c:v>
                </c:pt>
                <c:pt idx="194">
                  <c:v>3.7555985857780985E-17</c:v>
                </c:pt>
                <c:pt idx="195">
                  <c:v>2.1347692061434826E-17</c:v>
                </c:pt>
                <c:pt idx="196">
                  <c:v>1.2071193852660128E-17</c:v>
                </c:pt>
                <c:pt idx="197">
                  <c:v>6.7489530788092789E-18</c:v>
                </c:pt>
                <c:pt idx="198">
                  <c:v>3.6321069199087062E-18</c:v>
                </c:pt>
                <c:pt idx="199">
                  <c:v>1.6429004795437806E-18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736-6E4F-B10D-FE9A4695C743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Sheet1!$A$77:$GS$77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2.0200360452883553E-44</c:v>
                </c:pt>
                <c:pt idx="12">
                  <c:v>2.6578954979747364E-42</c:v>
                </c:pt>
                <c:pt idx="13">
                  <c:v>1.7126694274270526E-40</c:v>
                </c:pt>
                <c:pt idx="14">
                  <c:v>7.2154450728644121E-39</c:v>
                </c:pt>
                <c:pt idx="15">
                  <c:v>2.2385818394501723E-37</c:v>
                </c:pt>
                <c:pt idx="16">
                  <c:v>5.4614244173574454E-36</c:v>
                </c:pt>
                <c:pt idx="17">
                  <c:v>1.0925197691943341E-34</c:v>
                </c:pt>
                <c:pt idx="18">
                  <c:v>1.8449482338957375E-33</c:v>
                </c:pt>
                <c:pt idx="19">
                  <c:v>2.6872201656021791E-32</c:v>
                </c:pt>
                <c:pt idx="20">
                  <c:v>3.4322406753174247E-31</c:v>
                </c:pt>
                <c:pt idx="21">
                  <c:v>3.8952100215076326E-30</c:v>
                </c:pt>
                <c:pt idx="22">
                  <c:v>3.970399814581736E-29</c:v>
                </c:pt>
                <c:pt idx="23">
                  <c:v>3.6675761239199859E-28</c:v>
                </c:pt>
                <c:pt idx="24">
                  <c:v>3.0935798624563152E-27</c:v>
                </c:pt>
                <c:pt idx="25">
                  <c:v>2.3983424354558199E-26</c:v>
                </c:pt>
                <c:pt idx="26">
                  <c:v>1.7186525564002732E-25</c:v>
                </c:pt>
                <c:pt idx="27">
                  <c:v>1.1440647644820012E-24</c:v>
                </c:pt>
                <c:pt idx="28">
                  <c:v>7.1057494435992652E-24</c:v>
                </c:pt>
                <c:pt idx="29">
                  <c:v>4.1340037373077891E-23</c:v>
                </c:pt>
                <c:pt idx="30">
                  <c:v>2.2608134233566773E-22</c:v>
                </c:pt>
                <c:pt idx="31">
                  <c:v>1.165936181127362E-21</c:v>
                </c:pt>
                <c:pt idx="32">
                  <c:v>5.6866615583849963E-21</c:v>
                </c:pt>
                <c:pt idx="33">
                  <c:v>2.6300196423467821E-20</c:v>
                </c:pt>
                <c:pt idx="34">
                  <c:v>1.1561928619044168E-19</c:v>
                </c:pt>
                <c:pt idx="35">
                  <c:v>4.8421461240259901E-19</c:v>
                </c:pt>
                <c:pt idx="36">
                  <c:v>1.9358614773646649E-18</c:v>
                </c:pt>
                <c:pt idx="37">
                  <c:v>7.4022899416936894E-18</c:v>
                </c:pt>
                <c:pt idx="38">
                  <c:v>2.7119475987578985E-17</c:v>
                </c:pt>
                <c:pt idx="39">
                  <c:v>9.5353198691099629E-17</c:v>
                </c:pt>
                <c:pt idx="40">
                  <c:v>3.2225235242548985E-16</c:v>
                </c:pt>
                <c:pt idx="41">
                  <c:v>1.0483086127134679E-15</c:v>
                </c:pt>
                <c:pt idx="42">
                  <c:v>3.2870104871397573E-15</c:v>
                </c:pt>
                <c:pt idx="43">
                  <c:v>9.946798913182145E-15</c:v>
                </c:pt>
                <c:pt idx="44">
                  <c:v>2.9084071360407797E-14</c:v>
                </c:pt>
                <c:pt idx="45">
                  <c:v>8.2263384785257254E-14</c:v>
                </c:pt>
                <c:pt idx="46">
                  <c:v>2.2532032278514316E-13</c:v>
                </c:pt>
                <c:pt idx="47">
                  <c:v>5.9823888894334802E-13</c:v>
                </c:pt>
                <c:pt idx="48">
                  <c:v>1.5411487581199347E-12</c:v>
                </c:pt>
                <c:pt idx="49">
                  <c:v>3.855707558674037E-12</c:v>
                </c:pt>
                <c:pt idx="50">
                  <c:v>9.3762145660535674E-12</c:v>
                </c:pt>
                <c:pt idx="51">
                  <c:v>2.2180481750473923E-11</c:v>
                </c:pt>
                <c:pt idx="52">
                  <c:v>5.108265512264638E-11</c:v>
                </c:pt>
                <c:pt idx="53">
                  <c:v>1.1461941822223844E-10</c:v>
                </c:pt>
                <c:pt idx="54">
                  <c:v>2.50745730954642E-10</c:v>
                </c:pt>
                <c:pt idx="55">
                  <c:v>5.3517271210428606E-10</c:v>
                </c:pt>
                <c:pt idx="56">
                  <c:v>1.1151180168321903E-9</c:v>
                </c:pt>
                <c:pt idx="57">
                  <c:v>2.2697773621679554E-9</c:v>
                </c:pt>
                <c:pt idx="58">
                  <c:v>4.5158420410523921E-9</c:v>
                </c:pt>
                <c:pt idx="59">
                  <c:v>8.7868621102582624E-9</c:v>
                </c:pt>
                <c:pt idx="60">
                  <c:v>1.6730333762749508E-8</c:v>
                </c:pt>
                <c:pt idx="61">
                  <c:v>3.1187272007063865E-8</c:v>
                </c:pt>
                <c:pt idx="62">
                  <c:v>5.6946759979384472E-8</c:v>
                </c:pt>
                <c:pt idx="63">
                  <c:v>1.0190309558871245E-7</c:v>
                </c:pt>
                <c:pt idx="64">
                  <c:v>1.7878527026748464E-7</c:v>
                </c:pt>
                <c:pt idx="65">
                  <c:v>3.0767563512071973E-7</c:v>
                </c:pt>
                <c:pt idx="66">
                  <c:v>5.1958252537906492E-7</c:v>
                </c:pt>
                <c:pt idx="67">
                  <c:v>8.6137324081105421E-7</c:v>
                </c:pt>
                <c:pt idx="68">
                  <c:v>1.4023987062640429E-6</c:v>
                </c:pt>
                <c:pt idx="69">
                  <c:v>2.2431355551326243E-6</c:v>
                </c:pt>
                <c:pt idx="70">
                  <c:v>3.5261186285574856E-6</c:v>
                </c:pt>
                <c:pt idx="71">
                  <c:v>5.4493188185450978E-6</c:v>
                </c:pt>
                <c:pt idx="72">
                  <c:v>8.2819205114667599E-6</c:v>
                </c:pt>
                <c:pt idx="73">
                  <c:v>1.2382156498697262E-5</c:v>
                </c:pt>
                <c:pt idx="74">
                  <c:v>1.8216461333627678E-5</c:v>
                </c:pt>
                <c:pt idx="75">
                  <c:v>2.6378714852713103E-5</c:v>
                </c:pt>
                <c:pt idx="76">
                  <c:v>3.7607791327011989E-5</c:v>
                </c:pt>
                <c:pt idx="77">
                  <c:v>5.280105240834711E-5</c:v>
                </c:pt>
                <c:pt idx="78">
                  <c:v>7.3020891429255121E-5</c:v>
                </c:pt>
                <c:pt idx="79">
                  <c:v>9.9491040516263575E-5</c:v>
                </c:pt>
                <c:pt idx="80">
                  <c:v>1.3357919269672993E-4</c:v>
                </c:pt>
                <c:pt idx="81">
                  <c:v>1.7676267574970371E-4</c:v>
                </c:pt>
                <c:pt idx="82">
                  <c:v>2.3057454077384898E-4</c:v>
                </c:pt>
                <c:pt idx="83">
                  <c:v>2.9652856756847546E-4</c:v>
                </c:pt>
                <c:pt idx="84">
                  <c:v>3.760233664293444E-4</c:v>
                </c:pt>
                <c:pt idx="85">
                  <c:v>4.7022793272494267E-4</c:v>
                </c:pt>
                <c:pt idx="86">
                  <c:v>5.7995356736623691E-4</c:v>
                </c:pt>
                <c:pt idx="87">
                  <c:v>7.0551980477224054E-4</c:v>
                </c:pt>
                <c:pt idx="88">
                  <c:v>8.4662459454829648E-4</c:v>
                </c:pt>
                <c:pt idx="89">
                  <c:v>1.0022310963568636E-3</c:v>
                </c:pt>
                <c:pt idx="90">
                  <c:v>1.1704846622380143E-3</c:v>
                </c:pt>
                <c:pt idx="91">
                  <c:v>1.3486735001771708E-3</c:v>
                </c:pt>
                <c:pt idx="92">
                  <c:v>1.5332448169037408E-3</c:v>
                </c:pt>
                <c:pt idx="93">
                  <c:v>1.7198847599795496E-3</c:v>
                </c:pt>
                <c:pt idx="94">
                  <c:v>1.9036652819428308E-3</c:v>
                </c:pt>
                <c:pt idx="95">
                  <c:v>2.0792544836449314E-3</c:v>
                </c:pt>
                <c:pt idx="96">
                  <c:v>2.2411797196775912E-3</c:v>
                </c:pt>
                <c:pt idx="97">
                  <c:v>2.3841256952523487E-3</c:v>
                </c:pt>
                <c:pt idx="98">
                  <c:v>2.5032440375142269E-3</c:v>
                </c:pt>
                <c:pt idx="99">
                  <c:v>2.5944474455781357E-3</c:v>
                </c:pt>
                <c:pt idx="100">
                  <c:v>2.6546613206119905E-3</c:v>
                </c:pt>
                <c:pt idx="101">
                  <c:v>2.682009088124721E-3</c:v>
                </c:pt>
                <c:pt idx="102">
                  <c:v>2.6759139763101927E-3</c:v>
                </c:pt>
                <c:pt idx="103">
                  <c:v>2.6371089176566173E-3</c:v>
                </c:pt>
                <c:pt idx="104">
                  <c:v>2.5675561446679611E-3</c:v>
                </c:pt>
                <c:pt idx="105">
                  <c:v>2.4702874235883023E-3</c:v>
                </c:pt>
                <c:pt idx="106">
                  <c:v>2.3491833335053669E-3</c:v>
                </c:pt>
                <c:pt idx="107">
                  <c:v>2.2087146058443721E-3</c:v>
                </c:pt>
                <c:pt idx="108">
                  <c:v>2.0536699296141206E-3</c:v>
                </c:pt>
                <c:pt idx="109">
                  <c:v>1.8888930201411613E-3</c:v>
                </c:pt>
                <c:pt idx="110">
                  <c:v>1.7190478089355787E-3</c:v>
                </c:pt>
                <c:pt idx="111">
                  <c:v>1.5484252464848017E-3</c:v>
                </c:pt>
                <c:pt idx="112">
                  <c:v>1.3807993565226758E-3</c:v>
                </c:pt>
                <c:pt idx="113">
                  <c:v>1.2193346450557808E-3</c:v>
                </c:pt>
                <c:pt idx="114">
                  <c:v>1.0665423263706004E-3</c:v>
                </c:pt>
                <c:pt idx="115">
                  <c:v>9.2427940019009869E-4</c:v>
                </c:pt>
                <c:pt idx="116">
                  <c:v>7.9378248429250555E-4</c:v>
                </c:pt>
                <c:pt idx="117">
                  <c:v>6.7572738119737368E-4</c:v>
                </c:pt>
                <c:pt idx="118">
                  <c:v>5.7030542753947226E-4</c:v>
                </c:pt>
                <c:pt idx="119">
                  <c:v>4.7730847847974906E-4</c:v>
                </c:pt>
                <c:pt idx="120">
                  <c:v>3.9621564973966924E-4</c:v>
                </c:pt>
                <c:pt idx="121">
                  <c:v>3.2627643723700964E-4</c:v>
                </c:pt>
                <c:pt idx="122">
                  <c:v>2.6658636578374869E-4</c:v>
                </c:pt>
                <c:pt idx="123">
                  <c:v>2.1615274368254746E-4</c:v>
                </c:pt>
                <c:pt idx="124">
                  <c:v>1.7394933014872497E-4</c:v>
                </c:pt>
                <c:pt idx="125">
                  <c:v>1.3895971214471106E-4</c:v>
                </c:pt>
                <c:pt idx="126">
                  <c:v>1.1020992590891441E-4</c:v>
                </c:pt>
                <c:pt idx="127">
                  <c:v>8.6791360370321654E-5</c:v>
                </c:pt>
                <c:pt idx="128">
                  <c:v>6.787527455999999E-5</c:v>
                </c:pt>
                <c:pt idx="129">
                  <c:v>5.2720386867118063E-5</c:v>
                </c:pt>
                <c:pt idx="130">
                  <c:v>4.0674990506370369E-5</c:v>
                </c:pt>
                <c:pt idx="131">
                  <c:v>3.1174954874701692E-5</c:v>
                </c:pt>
                <c:pt idx="132">
                  <c:v>2.3738820047824085E-5</c:v>
                </c:pt>
                <c:pt idx="133">
                  <c:v>1.7961009104223197E-5</c:v>
                </c:pt>
                <c:pt idx="134">
                  <c:v>1.3503991623829195E-5</c:v>
                </c:pt>
                <c:pt idx="135">
                  <c:v>1.0090046984845937E-5</c:v>
                </c:pt>
                <c:pt idx="136">
                  <c:v>7.4931081004579209E-6</c:v>
                </c:pt>
                <c:pt idx="137">
                  <c:v>5.5310207572278602E-6</c:v>
                </c:pt>
                <c:pt idx="138">
                  <c:v>4.0584330988425805E-6</c:v>
                </c:pt>
                <c:pt idx="139">
                  <c:v>2.9604339243160059E-6</c:v>
                </c:pt>
                <c:pt idx="140">
                  <c:v>2.146985557718865E-6</c:v>
                </c:pt>
                <c:pt idx="141">
                  <c:v>1.5481443286024402E-6</c:v>
                </c:pt>
                <c:pt idx="142">
                  <c:v>1.110025950127933E-6</c:v>
                </c:pt>
                <c:pt idx="143">
                  <c:v>7.9145099294232739E-7</c:v>
                </c:pt>
                <c:pt idx="144">
                  <c:v>5.6119411153275063E-7</c:v>
                </c:pt>
                <c:pt idx="145">
                  <c:v>3.9575691584961896E-7</c:v>
                </c:pt>
                <c:pt idx="146">
                  <c:v>2.7758604735628227E-7</c:v>
                </c:pt>
                <c:pt idx="147">
                  <c:v>1.9366321095092583E-7</c:v>
                </c:pt>
                <c:pt idx="148">
                  <c:v>1.344011504696325E-7</c:v>
                </c:pt>
                <c:pt idx="149">
                  <c:v>9.2787731856848974E-8</c:v>
                </c:pt>
                <c:pt idx="150">
                  <c:v>6.3728632315467604E-8</c:v>
                </c:pt>
                <c:pt idx="151">
                  <c:v>4.354710523689784E-8</c:v>
                </c:pt>
                <c:pt idx="152">
                  <c:v>2.9606583061333227E-8</c:v>
                </c:pt>
                <c:pt idx="153">
                  <c:v>2.0028329677936731E-8</c:v>
                </c:pt>
                <c:pt idx="154">
                  <c:v>1.3481905622088112E-8</c:v>
                </c:pt>
                <c:pt idx="155">
                  <c:v>9.0308814668053316E-9</c:v>
                </c:pt>
                <c:pt idx="156">
                  <c:v>6.0200912360246136E-9</c:v>
                </c:pt>
                <c:pt idx="157">
                  <c:v>3.9938469765790974E-9</c:v>
                </c:pt>
                <c:pt idx="158">
                  <c:v>2.6370364357642166E-9</c:v>
                </c:pt>
                <c:pt idx="159">
                  <c:v>1.7329968099456118E-9</c:v>
                </c:pt>
                <c:pt idx="160">
                  <c:v>1.1335913232516148E-9</c:v>
                </c:pt>
                <c:pt idx="161">
                  <c:v>7.3809492598549306E-10</c:v>
                </c:pt>
                <c:pt idx="162">
                  <c:v>4.7839252263721257E-10</c:v>
                </c:pt>
                <c:pt idx="163">
                  <c:v>3.0866840215733169E-10</c:v>
                </c:pt>
                <c:pt idx="164">
                  <c:v>1.9826883142821236E-10</c:v>
                </c:pt>
                <c:pt idx="165">
                  <c:v>1.2679138642249756E-10</c:v>
                </c:pt>
                <c:pt idx="166">
                  <c:v>8.0726539776138309E-11</c:v>
                </c:pt>
                <c:pt idx="167">
                  <c:v>5.1174330846545875E-11</c:v>
                </c:pt>
                <c:pt idx="168">
                  <c:v>3.2300923791639373E-11</c:v>
                </c:pt>
                <c:pt idx="169">
                  <c:v>2.0301216674385989E-11</c:v>
                </c:pt>
                <c:pt idx="170">
                  <c:v>1.2705468898046473E-11</c:v>
                </c:pt>
                <c:pt idx="171">
                  <c:v>7.9184054600769846E-12</c:v>
                </c:pt>
                <c:pt idx="172">
                  <c:v>4.9145055933765343E-12</c:v>
                </c:pt>
                <c:pt idx="173">
                  <c:v>3.0376196997846386E-12</c:v>
                </c:pt>
                <c:pt idx="174">
                  <c:v>1.8698837662301377E-12</c:v>
                </c:pt>
                <c:pt idx="175">
                  <c:v>1.1464085330117155E-12</c:v>
                </c:pt>
                <c:pt idx="176">
                  <c:v>7.0004106571505315E-13</c:v>
                </c:pt>
                <c:pt idx="177">
                  <c:v>4.2577723229565651E-13</c:v>
                </c:pt>
                <c:pt idx="178">
                  <c:v>2.5794757494863507E-13</c:v>
                </c:pt>
                <c:pt idx="179">
                  <c:v>1.5566308731991111E-13</c:v>
                </c:pt>
                <c:pt idx="180">
                  <c:v>9.3575009441578498E-14</c:v>
                </c:pt>
                <c:pt idx="181">
                  <c:v>5.6036221402751527E-14</c:v>
                </c:pt>
                <c:pt idx="182">
                  <c:v>3.3429278714405966E-14</c:v>
                </c:pt>
                <c:pt idx="183">
                  <c:v>1.9867748610606963E-14</c:v>
                </c:pt>
                <c:pt idx="184">
                  <c:v>1.1763806988125871E-14</c:v>
                </c:pt>
                <c:pt idx="185">
                  <c:v>6.9396668511847137E-15</c:v>
                </c:pt>
                <c:pt idx="186">
                  <c:v>4.0788204113745225E-15</c:v>
                </c:pt>
                <c:pt idx="187">
                  <c:v>2.3886324662682914E-15</c:v>
                </c:pt>
                <c:pt idx="188">
                  <c:v>1.3937864587379659E-15</c:v>
                </c:pt>
                <c:pt idx="189">
                  <c:v>8.1037961200494278E-16</c:v>
                </c:pt>
                <c:pt idx="190">
                  <c:v>4.695037712883097E-16</c:v>
                </c:pt>
                <c:pt idx="191">
                  <c:v>2.7105689985845018E-16</c:v>
                </c:pt>
                <c:pt idx="192">
                  <c:v>1.559421880622635E-16</c:v>
                </c:pt>
                <c:pt idx="193">
                  <c:v>8.9403266471372094E-17</c:v>
                </c:pt>
                <c:pt idx="194">
                  <c:v>5.1074995837719601E-17</c:v>
                </c:pt>
                <c:pt idx="195">
                  <c:v>2.9066605179884148E-17</c:v>
                </c:pt>
                <c:pt idx="196">
                  <c:v>1.6454900029739141E-17</c:v>
                </c:pt>
                <c:pt idx="197">
                  <c:v>9.209516023545811E-18</c:v>
                </c:pt>
                <c:pt idx="198">
                  <c:v>4.9600388473180179E-18</c:v>
                </c:pt>
                <c:pt idx="199">
                  <c:v>2.2437643781699368E-18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736-6E4F-B10D-FE9A4695C743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Sheet1!$A$78:$GS$78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5.3867627874356143E-45</c:v>
                </c:pt>
                <c:pt idx="11">
                  <c:v>7.3785242868983271E-43</c:v>
                </c:pt>
                <c:pt idx="12">
                  <c:v>4.9418006287035282E-41</c:v>
                </c:pt>
                <c:pt idx="13">
                  <c:v>2.1608456883024223E-39</c:v>
                </c:pt>
                <c:pt idx="14">
                  <c:v>6.94860292923495E-38</c:v>
                </c:pt>
                <c:pt idx="15">
                  <c:v>1.7548922736745462E-36</c:v>
                </c:pt>
                <c:pt idx="16">
                  <c:v>3.6298357160629647E-35</c:v>
                </c:pt>
                <c:pt idx="17">
                  <c:v>6.3311330481632927E-34</c:v>
                </c:pt>
                <c:pt idx="18">
                  <c:v>9.514735362005941E-33</c:v>
                </c:pt>
                <c:pt idx="19">
                  <c:v>1.252712450926554E-31</c:v>
                </c:pt>
                <c:pt idx="20">
                  <c:v>1.4641771904793552E-30</c:v>
                </c:pt>
                <c:pt idx="21">
                  <c:v>1.5357401639549182E-29</c:v>
                </c:pt>
                <c:pt idx="22">
                  <c:v>1.458598770181423E-28</c:v>
                </c:pt>
                <c:pt idx="23">
                  <c:v>1.2640458109202643E-27</c:v>
                </c:pt>
                <c:pt idx="24">
                  <c:v>1.0061126202333885E-26</c:v>
                </c:pt>
                <c:pt idx="25">
                  <c:v>7.3971218735421508E-26</c:v>
                </c:pt>
                <c:pt idx="26">
                  <c:v>5.0487622055611789E-25</c:v>
                </c:pt>
                <c:pt idx="27">
                  <c:v>3.2132020200161677E-24</c:v>
                </c:pt>
                <c:pt idx="28">
                  <c:v>1.9144319616101311E-23</c:v>
                </c:pt>
                <c:pt idx="29">
                  <c:v>1.0716026892597029E-22</c:v>
                </c:pt>
                <c:pt idx="30">
                  <c:v>5.6534568427056061E-22</c:v>
                </c:pt>
                <c:pt idx="31">
                  <c:v>2.8193406934691405E-21</c:v>
                </c:pt>
                <c:pt idx="32">
                  <c:v>1.3325712313399E-20</c:v>
                </c:pt>
                <c:pt idx="33">
                  <c:v>5.9841504051291714E-20</c:v>
                </c:pt>
                <c:pt idx="34">
                  <c:v>2.5589332610980915E-19</c:v>
                </c:pt>
                <c:pt idx="35">
                  <c:v>1.0441438201423831E-18</c:v>
                </c:pt>
                <c:pt idx="36">
                  <c:v>4.07324767339006E-18</c:v>
                </c:pt>
                <c:pt idx="37">
                  <c:v>1.5218629851205473E-17</c:v>
                </c:pt>
                <c:pt idx="38">
                  <c:v>5.4548984219978569E-17</c:v>
                </c:pt>
                <c:pt idx="39">
                  <c:v>1.8786619347400481E-16</c:v>
                </c:pt>
                <c:pt idx="40">
                  <c:v>6.2257673269922726E-16</c:v>
                </c:pt>
                <c:pt idx="41">
                  <c:v>1.9879791284368656E-15</c:v>
                </c:pt>
                <c:pt idx="42">
                  <c:v>6.1243830297737032E-15</c:v>
                </c:pt>
                <c:pt idx="43">
                  <c:v>1.8225060228651871E-14</c:v>
                </c:pt>
                <c:pt idx="44">
                  <c:v>5.2447715318297507E-14</c:v>
                </c:pt>
                <c:pt idx="45">
                  <c:v>1.4611769623829181E-13</c:v>
                </c:pt>
                <c:pt idx="46">
                  <c:v>3.9449393166137661E-13</c:v>
                </c:pt>
                <c:pt idx="47">
                  <c:v>1.0331387257091051E-12</c:v>
                </c:pt>
                <c:pt idx="48">
                  <c:v>2.626974962415969E-12</c:v>
                </c:pt>
                <c:pt idx="49">
                  <c:v>6.4909846918013038E-12</c:v>
                </c:pt>
                <c:pt idx="50">
                  <c:v>1.5598490892337239E-11</c:v>
                </c:pt>
                <c:pt idx="51">
                  <c:v>3.6485037547639868E-11</c:v>
                </c:pt>
                <c:pt idx="52">
                  <c:v>8.3125471287529846E-11</c:v>
                </c:pt>
                <c:pt idx="53">
                  <c:v>1.8460884849232056E-10</c:v>
                </c:pt>
                <c:pt idx="54">
                  <c:v>3.9991523211891335E-10</c:v>
                </c:pt>
                <c:pt idx="55">
                  <c:v>8.4560054640376666E-10</c:v>
                </c:pt>
                <c:pt idx="56">
                  <c:v>1.7462922283773204E-9</c:v>
                </c:pt>
                <c:pt idx="57">
                  <c:v>3.5243885249791393E-9</c:v>
                </c:pt>
                <c:pt idx="58">
                  <c:v>6.9552966250739954E-9</c:v>
                </c:pt>
                <c:pt idx="59">
                  <c:v>1.3429256341097668E-8</c:v>
                </c:pt>
                <c:pt idx="60">
                  <c:v>2.5381788521488798E-8</c:v>
                </c:pt>
                <c:pt idx="61">
                  <c:v>4.6983626904692166E-8</c:v>
                </c:pt>
                <c:pt idx="62">
                  <c:v>8.5218925099179402E-8</c:v>
                </c:pt>
                <c:pt idx="63">
                  <c:v>1.5152814562936218E-7</c:v>
                </c:pt>
                <c:pt idx="64">
                  <c:v>2.6424855443642695E-7</c:v>
                </c:pt>
                <c:pt idx="65">
                  <c:v>4.5214774753947964E-7</c:v>
                </c:pt>
                <c:pt idx="66">
                  <c:v>7.5940821897483946E-7</c:v>
                </c:pt>
                <c:pt idx="67">
                  <c:v>1.2524739390015099E-6</c:v>
                </c:pt>
                <c:pt idx="68">
                  <c:v>2.0291992155154659E-6</c:v>
                </c:pt>
                <c:pt idx="69">
                  <c:v>3.2307273772960634E-6</c:v>
                </c:pt>
                <c:pt idx="70">
                  <c:v>5.0564501011391818E-6</c:v>
                </c:pt>
                <c:pt idx="71">
                  <c:v>7.782233853105296E-6</c:v>
                </c:pt>
                <c:pt idx="72">
                  <c:v>1.1781825653636143E-5</c:v>
                </c:pt>
                <c:pt idx="73">
                  <c:v>1.7550949644196741E-5</c:v>
                </c:pt>
                <c:pt idx="74">
                  <c:v>2.5733073220844073E-5</c:v>
                </c:pt>
                <c:pt idx="75">
                  <c:v>3.7145168198432813E-5</c:v>
                </c:pt>
                <c:pt idx="76">
                  <c:v>5.280105240834711E-5</c:v>
                </c:pt>
                <c:pt idx="77">
                  <c:v>7.3929130763781303E-5</c:v>
                </c:pt>
                <c:pt idx="78">
                  <c:v>1.0198065084229574E-4</c:v>
                </c:pt>
                <c:pt idx="79">
                  <c:v>1.3862406123932509E-4</c:v>
                </c:pt>
                <c:pt idx="80">
                  <c:v>1.8572084538735645E-4</c:v>
                </c:pt>
                <c:pt idx="81">
                  <c:v>2.4527844033818815E-4</c:v>
                </c:pt>
                <c:pt idx="82">
                  <c:v>3.1937666993905937E-4</c:v>
                </c:pt>
                <c:pt idx="83">
                  <c:v>4.1006562342037531E-4</c:v>
                </c:pt>
                <c:pt idx="84">
                  <c:v>5.1923513523397153E-4</c:v>
                </c:pt>
                <c:pt idx="85">
                  <c:v>6.4845892970532919E-4</c:v>
                </c:pt>
                <c:pt idx="86">
                  <c:v>7.9881994058173846E-4</c:v>
                </c:pt>
                <c:pt idx="87">
                  <c:v>9.7072703835764606E-4</c:v>
                </c:pt>
                <c:pt idx="88">
                  <c:v>1.1637370137756236E-3</c:v>
                </c:pt>
                <c:pt idx="89">
                  <c:v>1.3763986839195118E-3</c:v>
                </c:pt>
                <c:pt idx="90">
                  <c:v>1.606137847221512E-3</c:v>
                </c:pt>
                <c:pt idx="91">
                  <c:v>1.8492019461857699E-3</c:v>
                </c:pt>
                <c:pt idx="92">
                  <c:v>2.1006812114881821E-3</c:v>
                </c:pt>
                <c:pt idx="93">
                  <c:v>2.3546184565708178E-3</c:v>
                </c:pt>
                <c:pt idx="94">
                  <c:v>2.6042125727262265E-3</c:v>
                </c:pt>
                <c:pt idx="95">
                  <c:v>2.8421115565509464E-3</c:v>
                </c:pt>
                <c:pt idx="96">
                  <c:v>3.0607804682583101E-3</c:v>
                </c:pt>
                <c:pt idx="97">
                  <c:v>3.2529193951100388E-3</c:v>
                </c:pt>
                <c:pt idx="98">
                  <c:v>3.411897900347008E-3</c:v>
                </c:pt>
                <c:pt idx="99">
                  <c:v>3.5321672235245297E-3</c:v>
                </c:pt>
                <c:pt idx="100">
                  <c:v>3.6096109789093981E-3</c:v>
                </c:pt>
                <c:pt idx="101">
                  <c:v>3.6417998861469998E-3</c:v>
                </c:pt>
                <c:pt idx="102">
                  <c:v>3.6281258067345883E-3</c:v>
                </c:pt>
                <c:pt idx="103">
                  <c:v>3.5698036906390623E-3</c:v>
                </c:pt>
                <c:pt idx="104">
                  <c:v>3.469744834612775E-3</c:v>
                </c:pt>
                <c:pt idx="105">
                  <c:v>3.3323187010530727E-3</c:v>
                </c:pt>
                <c:pt idx="106">
                  <c:v>3.1630312981962456E-3</c:v>
                </c:pt>
                <c:pt idx="107">
                  <c:v>2.968154371738039E-3</c:v>
                </c:pt>
                <c:pt idx="108">
                  <c:v>2.7543409674079962E-3</c:v>
                </c:pt>
                <c:pt idx="109">
                  <c:v>2.5282597827118959E-3</c:v>
                </c:pt>
                <c:pt idx="110">
                  <c:v>2.2962742904158858E-3</c:v>
                </c:pt>
                <c:pt idx="111">
                  <c:v>2.0641843524291546E-3</c:v>
                </c:pt>
                <c:pt idx="112">
                  <c:v>1.8370393866024427E-3</c:v>
                </c:pt>
                <c:pt idx="113">
                  <c:v>1.6190242627472234E-3</c:v>
                </c:pt>
                <c:pt idx="114">
                  <c:v>1.4134127552155348E-3</c:v>
                </c:pt>
                <c:pt idx="115">
                  <c:v>1.2225789290078535E-3</c:v>
                </c:pt>
                <c:pt idx="116">
                  <c:v>1.0480543038734376E-3</c:v>
                </c:pt>
                <c:pt idx="117">
                  <c:v>8.9061780370742962E-4</c:v>
                </c:pt>
                <c:pt idx="118">
                  <c:v>7.5040599747727308E-4</c:v>
                </c:pt>
                <c:pt idx="119">
                  <c:v>6.2703256677089695E-4</c:v>
                </c:pt>
                <c:pt idx="120">
                  <c:v>5.1970790626209239E-4</c:v>
                </c:pt>
                <c:pt idx="121">
                  <c:v>4.273519480110069E-4</c:v>
                </c:pt>
                <c:pt idx="122">
                  <c:v>3.4869544673714955E-4</c:v>
                </c:pt>
                <c:pt idx="123">
                  <c:v>2.8236689873868172E-4</c:v>
                </c:pt>
                <c:pt idx="124">
                  <c:v>2.2696389145707811E-4</c:v>
                </c:pt>
                <c:pt idx="125">
                  <c:v>1.8110895186886856E-4</c:v>
                </c:pt>
                <c:pt idx="126">
                  <c:v>1.4349088167894627E-4</c:v>
                </c:pt>
                <c:pt idx="127">
                  <c:v>1.1289316683665386E-4</c:v>
                </c:pt>
                <c:pt idx="128">
                  <c:v>8.8211376404583486E-5</c:v>
                </c:pt>
                <c:pt idx="129">
                  <c:v>6.8461576779615789E-5</c:v>
                </c:pt>
                <c:pt idx="130">
                  <c:v>5.2781737340137001E-5</c:v>
                </c:pt>
                <c:pt idx="131">
                  <c:v>4.0427943809658632E-5</c:v>
                </c:pt>
                <c:pt idx="132">
                  <c:v>3.0767009665974305E-5</c:v>
                </c:pt>
                <c:pt idx="133">
                  <c:v>2.3266818919996997E-5</c:v>
                </c:pt>
                <c:pt idx="134">
                  <c:v>1.748547206137611E-5</c:v>
                </c:pt>
                <c:pt idx="135">
                  <c:v>1.306005950970509E-5</c:v>
                </c:pt>
                <c:pt idx="136">
                  <c:v>9.6956652917183049E-6</c:v>
                </c:pt>
                <c:pt idx="137">
                  <c:v>7.1550141375937108E-6</c:v>
                </c:pt>
                <c:pt idx="138">
                  <c:v>5.2490197986359855E-6</c:v>
                </c:pt>
                <c:pt idx="139">
                  <c:v>3.8283701865243419E-6</c:v>
                </c:pt>
                <c:pt idx="140">
                  <c:v>2.7761930256970406E-6</c:v>
                </c:pt>
                <c:pt idx="141">
                  <c:v>2.0017801011120995E-6</c:v>
                </c:pt>
                <c:pt idx="142">
                  <c:v>1.4353044299506415E-6</c:v>
                </c:pt>
                <c:pt idx="143">
                  <c:v>1.0234383603952659E-6</c:v>
                </c:pt>
                <c:pt idx="144">
                  <c:v>7.257675993912515E-7</c:v>
                </c:pt>
                <c:pt idx="145">
                  <c:v>5.1189289228424549E-7</c:v>
                </c:pt>
                <c:pt idx="146">
                  <c:v>3.5911450071983884E-7</c:v>
                </c:pt>
                <c:pt idx="147">
                  <c:v>2.5060232344391138E-7</c:v>
                </c:pt>
                <c:pt idx="148">
                  <c:v>1.73964604782184E-7</c:v>
                </c:pt>
                <c:pt idx="149">
                  <c:v>1.2013929500736156E-7</c:v>
                </c:pt>
                <c:pt idx="150">
                  <c:v>8.2543295792527474E-8</c:v>
                </c:pt>
                <c:pt idx="151">
                  <c:v>5.6425405872665267E-8</c:v>
                </c:pt>
                <c:pt idx="152">
                  <c:v>3.8378398163986852E-8</c:v>
                </c:pt>
                <c:pt idx="153">
                  <c:v>2.597412249797436E-8</c:v>
                </c:pt>
                <c:pt idx="154">
                  <c:v>1.7492785595473679E-8</c:v>
                </c:pt>
                <c:pt idx="155">
                  <c:v>1.1723649695451377E-8</c:v>
                </c:pt>
                <c:pt idx="156">
                  <c:v>7.8194061142403204E-9</c:v>
                </c:pt>
                <c:pt idx="157">
                  <c:v>5.1905417465353146E-9</c:v>
                </c:pt>
                <c:pt idx="158">
                  <c:v>3.4292576323508417E-9</c:v>
                </c:pt>
                <c:pt idx="159">
                  <c:v>2.2550501503135743E-9</c:v>
                </c:pt>
                <c:pt idx="160">
                  <c:v>1.4760489754902509E-9</c:v>
                </c:pt>
                <c:pt idx="161">
                  <c:v>9.6173024066131537E-10</c:v>
                </c:pt>
                <c:pt idx="162">
                  <c:v>6.2378203397834081E-10</c:v>
                </c:pt>
                <c:pt idx="163">
                  <c:v>4.0277116155758982E-10</c:v>
                </c:pt>
                <c:pt idx="164">
                  <c:v>2.5890969618978384E-10</c:v>
                </c:pt>
                <c:pt idx="165">
                  <c:v>1.6569940113229711E-10</c:v>
                </c:pt>
                <c:pt idx="166">
                  <c:v>1.0558304638602171E-10</c:v>
                </c:pt>
                <c:pt idx="167">
                  <c:v>6.6986261289787243E-11</c:v>
                </c:pt>
                <c:pt idx="168">
                  <c:v>4.2316817502631252E-11</c:v>
                </c:pt>
                <c:pt idx="169">
                  <c:v>2.6619084517669559E-11</c:v>
                </c:pt>
                <c:pt idx="170">
                  <c:v>1.6674122410809367E-11</c:v>
                </c:pt>
                <c:pt idx="171">
                  <c:v>1.0401099727985796E-11</c:v>
                </c:pt>
                <c:pt idx="172">
                  <c:v>6.461276884702032E-12</c:v>
                </c:pt>
                <c:pt idx="173">
                  <c:v>3.9973892457239926E-12</c:v>
                </c:pt>
                <c:pt idx="174">
                  <c:v>2.4630287138792602E-12</c:v>
                </c:pt>
                <c:pt idx="175">
                  <c:v>1.5115175275392023E-12</c:v>
                </c:pt>
                <c:pt idx="176">
                  <c:v>9.2389600975819298E-13</c:v>
                </c:pt>
                <c:pt idx="177">
                  <c:v>5.624895881895516E-13</c:v>
                </c:pt>
                <c:pt idx="178">
                  <c:v>3.4111629964717117E-13</c:v>
                </c:pt>
                <c:pt idx="179">
                  <c:v>2.0606390962051989E-13</c:v>
                </c:pt>
                <c:pt idx="180">
                  <c:v>1.2400168089808217E-13</c:v>
                </c:pt>
                <c:pt idx="181">
                  <c:v>7.4335091839226123E-14</c:v>
                </c:pt>
                <c:pt idx="182">
                  <c:v>4.439306953980057E-14</c:v>
                </c:pt>
                <c:pt idx="183">
                  <c:v>2.6412260622501817E-14</c:v>
                </c:pt>
                <c:pt idx="184">
                  <c:v>1.5655935353396546E-14</c:v>
                </c:pt>
                <c:pt idx="185">
                  <c:v>9.2459017142222718E-15</c:v>
                </c:pt>
                <c:pt idx="186">
                  <c:v>5.4403885603003323E-15</c:v>
                </c:pt>
                <c:pt idx="187">
                  <c:v>3.1895863950304063E-15</c:v>
                </c:pt>
                <c:pt idx="188">
                  <c:v>1.8632703204501031E-15</c:v>
                </c:pt>
                <c:pt idx="189">
                  <c:v>1.0845946661657969E-15</c:v>
                </c:pt>
                <c:pt idx="190">
                  <c:v>6.2910333492534575E-16</c:v>
                </c:pt>
                <c:pt idx="191">
                  <c:v>3.636233630195517E-16</c:v>
                </c:pt>
                <c:pt idx="192">
                  <c:v>2.0944384951618498E-16</c:v>
                </c:pt>
                <c:pt idx="193">
                  <c:v>1.202192199333787E-16</c:v>
                </c:pt>
                <c:pt idx="194">
                  <c:v>6.8761933194793117E-17</c:v>
                </c:pt>
                <c:pt idx="195">
                  <c:v>3.9178899623883727E-17</c:v>
                </c:pt>
                <c:pt idx="196">
                  <c:v>2.2205402807362768E-17</c:v>
                </c:pt>
                <c:pt idx="197">
                  <c:v>1.2441121694329915E-17</c:v>
                </c:pt>
                <c:pt idx="198">
                  <c:v>6.7056214042192686E-18</c:v>
                </c:pt>
                <c:pt idx="199">
                  <c:v>3.0337526148566761E-18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736-6E4F-B10D-FE9A4695C743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Sheet1!$A$79:$GS$79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1.361489495725485E-45</c:v>
                </c:pt>
                <c:pt idx="10">
                  <c:v>1.9447559960450964E-43</c:v>
                </c:pt>
                <c:pt idx="11">
                  <c:v>1.3559647750645009E-41</c:v>
                </c:pt>
                <c:pt idx="12">
                  <c:v>6.1627036339984869E-40</c:v>
                </c:pt>
                <c:pt idx="13">
                  <c:v>2.0568274264135754E-38</c:v>
                </c:pt>
                <c:pt idx="14">
                  <c:v>5.3841631443008209E-37</c:v>
                </c:pt>
                <c:pt idx="15">
                  <c:v>1.1528634603785374E-35</c:v>
                </c:pt>
                <c:pt idx="16">
                  <c:v>2.0791617361959906E-34</c:v>
                </c:pt>
                <c:pt idx="17">
                  <c:v>3.2273465737735794E-33</c:v>
                </c:pt>
                <c:pt idx="18">
                  <c:v>4.3842836528321391E-32</c:v>
                </c:pt>
                <c:pt idx="19">
                  <c:v>5.282298329515974E-31</c:v>
                </c:pt>
                <c:pt idx="20">
                  <c:v>5.7060775549823563E-30</c:v>
                </c:pt>
                <c:pt idx="21">
                  <c:v>5.57670615545619E-29</c:v>
                </c:pt>
                <c:pt idx="22">
                  <c:v>4.9691132984010032E-28</c:v>
                </c:pt>
                <c:pt idx="23">
                  <c:v>4.0635736567482902E-27</c:v>
                </c:pt>
                <c:pt idx="24">
                  <c:v>3.0673168310954283E-26</c:v>
                </c:pt>
                <c:pt idx="25">
                  <c:v>2.1479303105811503E-25</c:v>
                </c:pt>
                <c:pt idx="26">
                  <c:v>1.4016280362000116E-24</c:v>
                </c:pt>
                <c:pt idx="27">
                  <c:v>8.557129416702611E-24</c:v>
                </c:pt>
                <c:pt idx="28">
                  <c:v>4.9052619385375844E-23</c:v>
                </c:pt>
                <c:pt idx="29">
                  <c:v>2.6487534597113959E-22</c:v>
                </c:pt>
                <c:pt idx="30">
                  <c:v>1.3512758791059581E-21</c:v>
                </c:pt>
                <c:pt idx="31">
                  <c:v>6.5303473854396835E-21</c:v>
                </c:pt>
                <c:pt idx="32">
                  <c:v>2.9970076840454907E-20</c:v>
                </c:pt>
                <c:pt idx="33">
                  <c:v>1.3091308635324079E-19</c:v>
                </c:pt>
                <c:pt idx="34">
                  <c:v>5.4541989404271353E-19</c:v>
                </c:pt>
                <c:pt idx="35">
                  <c:v>2.1715701874662957E-18</c:v>
                </c:pt>
                <c:pt idx="36">
                  <c:v>8.2774093723649213E-18</c:v>
                </c:pt>
                <c:pt idx="37">
                  <c:v>3.0256727090404702E-17</c:v>
                </c:pt>
                <c:pt idx="38">
                  <c:v>1.062276656852888E-16</c:v>
                </c:pt>
                <c:pt idx="39">
                  <c:v>3.5873959953244334E-16</c:v>
                </c:pt>
                <c:pt idx="40">
                  <c:v>1.1669317225776962E-15</c:v>
                </c:pt>
                <c:pt idx="41">
                  <c:v>3.6609910855107426E-15</c:v>
                </c:pt>
                <c:pt idx="42">
                  <c:v>1.1090955804678423E-14</c:v>
                </c:pt>
                <c:pt idx="43">
                  <c:v>3.2483022583793524E-14</c:v>
                </c:pt>
                <c:pt idx="44">
                  <c:v>9.2073294770491231E-14</c:v>
                </c:pt>
                <c:pt idx="45">
                  <c:v>2.5284135434420337E-13</c:v>
                </c:pt>
                <c:pt idx="46">
                  <c:v>6.7332353209270279E-13</c:v>
                </c:pt>
                <c:pt idx="47">
                  <c:v>1.7404569590839253E-12</c:v>
                </c:pt>
                <c:pt idx="48">
                  <c:v>4.3706816933876614E-12</c:v>
                </c:pt>
                <c:pt idx="49">
                  <c:v>1.067199253029551E-11</c:v>
                </c:pt>
                <c:pt idx="50">
                  <c:v>2.5357070500742251E-11</c:v>
                </c:pt>
                <c:pt idx="51">
                  <c:v>5.8673307440295437E-11</c:v>
                </c:pt>
                <c:pt idx="52">
                  <c:v>1.3230785916751684E-10</c:v>
                </c:pt>
                <c:pt idx="53">
                  <c:v>2.9096172462294184E-10</c:v>
                </c:pt>
                <c:pt idx="54">
                  <c:v>6.2442399311958036E-10</c:v>
                </c:pt>
                <c:pt idx="55">
                  <c:v>1.3085572536880475E-9</c:v>
                </c:pt>
                <c:pt idx="56">
                  <c:v>2.679412166142678E-9</c:v>
                </c:pt>
                <c:pt idx="57">
                  <c:v>5.3638069842781327E-9</c:v>
                </c:pt>
                <c:pt idx="58">
                  <c:v>1.0503554585457235E-8</c:v>
                </c:pt>
                <c:pt idx="59">
                  <c:v>2.0130835384418168E-8</c:v>
                </c:pt>
                <c:pt idx="60">
                  <c:v>3.7780963623892544E-8</c:v>
                </c:pt>
                <c:pt idx="61">
                  <c:v>6.9467938106044988E-8</c:v>
                </c:pt>
                <c:pt idx="62">
                  <c:v>1.2519926271237226E-7</c:v>
                </c:pt>
                <c:pt idx="63">
                  <c:v>2.2127010719160728E-7</c:v>
                </c:pt>
                <c:pt idx="64">
                  <c:v>3.8365164978484439E-7</c:v>
                </c:pt>
                <c:pt idx="65">
                  <c:v>6.5287024098924604E-7</c:v>
                </c:pt>
                <c:pt idx="66">
                  <c:v>1.0908547502458068E-6</c:v>
                </c:pt>
                <c:pt idx="67">
                  <c:v>1.7902960732025422E-6</c:v>
                </c:pt>
                <c:pt idx="68">
                  <c:v>2.8870967002984039E-6</c:v>
                </c:pt>
                <c:pt idx="69">
                  <c:v>4.5764653978730859E-6</c:v>
                </c:pt>
                <c:pt idx="70">
                  <c:v>7.1331039552720928E-6</c:v>
                </c:pt>
                <c:pt idx="71">
                  <c:v>1.0935709183171087E-5</c:v>
                </c:pt>
                <c:pt idx="72">
                  <c:v>1.6495645536347179E-5</c:v>
                </c:pt>
                <c:pt idx="73">
                  <c:v>2.4489111084917817E-5</c:v>
                </c:pt>
                <c:pt idx="74">
                  <c:v>3.5791415622027635E-5</c:v>
                </c:pt>
                <c:pt idx="75">
                  <c:v>5.1511129720398372E-5</c:v>
                </c:pt>
                <c:pt idx="76">
                  <c:v>7.3020891429255108E-5</c:v>
                </c:pt>
                <c:pt idx="77">
                  <c:v>1.0198065084229573E-4</c:v>
                </c:pt>
                <c:pt idx="78">
                  <c:v>1.4034820581397474E-4</c:v>
                </c:pt>
                <c:pt idx="79">
                  <c:v>1.9037118211279527E-4</c:v>
                </c:pt>
                <c:pt idx="80">
                  <c:v>2.5455431115991667E-4</c:v>
                </c:pt>
                <c:pt idx="81">
                  <c:v>3.3559614186235559E-4</c:v>
                </c:pt>
                <c:pt idx="82">
                  <c:v>4.3629036315750595E-4</c:v>
                </c:pt>
                <c:pt idx="83">
                  <c:v>5.5938884664929545E-4</c:v>
                </c:pt>
                <c:pt idx="84">
                  <c:v>7.0742641171670981E-4</c:v>
                </c:pt>
                <c:pt idx="85">
                  <c:v>8.825111355428945E-4</c:v>
                </c:pt>
                <c:pt idx="86">
                  <c:v>1.0860886135010683E-3</c:v>
                </c:pt>
                <c:pt idx="87">
                  <c:v>1.3186936027459811E-3</c:v>
                </c:pt>
                <c:pt idx="88">
                  <c:v>1.5797074700996971E-3</c:v>
                </c:pt>
                <c:pt idx="89">
                  <c:v>1.8671441744537842E-3</c:v>
                </c:pt>
                <c:pt idx="90">
                  <c:v>2.1774903836998664E-3</c:v>
                </c:pt>
                <c:pt idx="91">
                  <c:v>2.505625947107831E-3</c:v>
                </c:pt>
                <c:pt idx="92">
                  <c:v>2.8448485687394406E-3</c:v>
                </c:pt>
                <c:pt idx="93">
                  <c:v>3.1870206223260124E-3</c:v>
                </c:pt>
                <c:pt idx="94">
                  <c:v>3.5228464732968198E-3</c:v>
                </c:pt>
                <c:pt idx="95">
                  <c:v>3.8422758633099695E-3</c:v>
                </c:pt>
                <c:pt idx="96">
                  <c:v>4.1350140051690139E-3</c:v>
                </c:pt>
                <c:pt idx="97">
                  <c:v>4.3911038900992499E-3</c:v>
                </c:pt>
                <c:pt idx="98">
                  <c:v>4.6015333380452295E-3</c:v>
                </c:pt>
                <c:pt idx="99">
                  <c:v>4.7588111072086031E-3</c:v>
                </c:pt>
                <c:pt idx="100">
                  <c:v>4.8574550982420422E-3</c:v>
                </c:pt>
                <c:pt idx="101">
                  <c:v>4.8943424726047768E-3</c:v>
                </c:pt>
                <c:pt idx="102">
                  <c:v>4.8688859430250434E-3</c:v>
                </c:pt>
                <c:pt idx="103">
                  <c:v>4.7830205077430236E-3</c:v>
                </c:pt>
                <c:pt idx="104">
                  <c:v>4.6410071142857397E-3</c:v>
                </c:pt>
                <c:pt idx="105">
                  <c:v>4.4490802889628591E-3</c:v>
                </c:pt>
                <c:pt idx="106">
                  <c:v>4.2149822767120794E-3</c:v>
                </c:pt>
                <c:pt idx="107">
                  <c:v>3.9474346021971521E-3</c:v>
                </c:pt>
                <c:pt idx="108">
                  <c:v>3.6555987169453784E-3</c:v>
                </c:pt>
                <c:pt idx="109">
                  <c:v>3.3485715554256389E-3</c:v>
                </c:pt>
                <c:pt idx="110">
                  <c:v>3.0349513897083751E-3</c:v>
                </c:pt>
                <c:pt idx="111">
                  <c:v>2.7224967139546728E-3</c:v>
                </c:pt>
                <c:pt idx="112">
                  <c:v>2.4178881877361062E-3</c:v>
                </c:pt>
                <c:pt idx="113">
                  <c:v>2.12659256687334E-3</c:v>
                </c:pt>
                <c:pt idx="114">
                  <c:v>1.8528190292540021E-3</c:v>
                </c:pt>
                <c:pt idx="115">
                  <c:v>1.5995527091489834E-3</c:v>
                </c:pt>
                <c:pt idx="116">
                  <c:v>1.3686474477392985E-3</c:v>
                </c:pt>
                <c:pt idx="117">
                  <c:v>1.1609593001772893E-3</c:v>
                </c:pt>
                <c:pt idx="118">
                  <c:v>9.7650361498336489E-4</c:v>
                </c:pt>
                <c:pt idx="119">
                  <c:v>8.1462090623880302E-4</c:v>
                </c:pt>
                <c:pt idx="120">
                  <c:v>6.7413972470505197E-4</c:v>
                </c:pt>
                <c:pt idx="121">
                  <c:v>5.5352786178835666E-4</c:v>
                </c:pt>
                <c:pt idx="122">
                  <c:v>4.5102617382232805E-4</c:v>
                </c:pt>
                <c:pt idx="123">
                  <c:v>3.6476189274711594E-4</c:v>
                </c:pt>
                <c:pt idx="124">
                  <c:v>2.9284038978779741E-4</c:v>
                </c:pt>
                <c:pt idx="125">
                  <c:v>2.334159531455847E-4</c:v>
                </c:pt>
                <c:pt idx="126">
                  <c:v>1.8474325365767594E-4</c:v>
                </c:pt>
                <c:pt idx="127">
                  <c:v>1.4521186135427327E-4</c:v>
                </c:pt>
                <c:pt idx="128">
                  <c:v>1.1336651515453734E-4</c:v>
                </c:pt>
                <c:pt idx="129">
                  <c:v>8.7915916697512333E-5</c:v>
                </c:pt>
                <c:pt idx="130">
                  <c:v>6.7732693098813837E-5</c:v>
                </c:pt>
                <c:pt idx="131">
                  <c:v>5.1846919227262232E-5</c:v>
                </c:pt>
                <c:pt idx="132">
                  <c:v>3.9435263612141276E-5</c:v>
                </c:pt>
                <c:pt idx="133">
                  <c:v>2.98074669770102E-5</c:v>
                </c:pt>
                <c:pt idx="134">
                  <c:v>2.2391510739310351E-5</c:v>
                </c:pt>
                <c:pt idx="135">
                  <c:v>1.6718506407551284E-5</c:v>
                </c:pt>
                <c:pt idx="136">
                  <c:v>1.2408048818776982E-5</c:v>
                </c:pt>
                <c:pt idx="137">
                  <c:v>9.1545329402718195E-6</c:v>
                </c:pt>
                <c:pt idx="138">
                  <c:v>6.7147367871503721E-6</c:v>
                </c:pt>
                <c:pt idx="139">
                  <c:v>4.8968196392721678E-6</c:v>
                </c:pt>
                <c:pt idx="140">
                  <c:v>3.5507707264002848E-6</c:v>
                </c:pt>
                <c:pt idx="141">
                  <c:v>2.5602632730379462E-6</c:v>
                </c:pt>
                <c:pt idx="142">
                  <c:v>1.8358162527812227E-6</c:v>
                </c:pt>
                <c:pt idx="143">
                  <c:v>1.3091355588576447E-6</c:v>
                </c:pt>
                <c:pt idx="144">
                  <c:v>9.2849223024902977E-7</c:v>
                </c:pt>
                <c:pt idx="145">
                  <c:v>6.5499326808669955E-7</c:v>
                </c:pt>
                <c:pt idx="146">
                  <c:v>4.5960660687952788E-7</c:v>
                </c:pt>
                <c:pt idx="147">
                  <c:v>3.208129199292677E-7</c:v>
                </c:pt>
                <c:pt idx="148">
                  <c:v>2.2277080584619135E-7</c:v>
                </c:pt>
                <c:pt idx="149">
                  <c:v>1.5389681756628056E-7</c:v>
                </c:pt>
                <c:pt idx="150">
                  <c:v>1.0577657320601474E-7</c:v>
                </c:pt>
                <c:pt idx="151">
                  <c:v>7.2337063938529855E-8</c:v>
                </c:pt>
                <c:pt idx="152">
                  <c:v>4.9222803395403652E-8</c:v>
                </c:pt>
                <c:pt idx="153">
                  <c:v>3.3329437753100948E-8</c:v>
                </c:pt>
                <c:pt idx="154">
                  <c:v>2.2457813024541451E-8</c:v>
                </c:pt>
                <c:pt idx="155">
                  <c:v>1.5059342375840813E-8</c:v>
                </c:pt>
                <c:pt idx="156">
                  <c:v>1.0049963092717749E-8</c:v>
                </c:pt>
                <c:pt idx="157">
                  <c:v>6.6751849818970899E-9</c:v>
                </c:pt>
                <c:pt idx="158">
                  <c:v>4.4128851465681817E-9</c:v>
                </c:pt>
                <c:pt idx="159">
                  <c:v>2.9037697575519474E-9</c:v>
                </c:pt>
                <c:pt idx="160">
                  <c:v>1.9019600296324512E-9</c:v>
                </c:pt>
                <c:pt idx="161">
                  <c:v>1.2401075366450923E-9</c:v>
                </c:pt>
                <c:pt idx="162">
                  <c:v>8.0492394971641588E-10</c:v>
                </c:pt>
                <c:pt idx="163">
                  <c:v>5.2012338878826763E-10</c:v>
                </c:pt>
                <c:pt idx="164">
                  <c:v>3.3460478629858575E-10</c:v>
                </c:pt>
                <c:pt idx="165">
                  <c:v>2.1431376536740328E-10</c:v>
                </c:pt>
                <c:pt idx="166">
                  <c:v>1.3667144493174791E-10</c:v>
                </c:pt>
                <c:pt idx="167">
                  <c:v>8.6782607115078939E-11</c:v>
                </c:pt>
                <c:pt idx="168">
                  <c:v>5.4869615712251205E-11</c:v>
                </c:pt>
                <c:pt idx="169">
                  <c:v>3.4545568546979462E-11</c:v>
                </c:pt>
                <c:pt idx="170">
                  <c:v>2.1658611513948507E-11</c:v>
                </c:pt>
                <c:pt idx="171">
                  <c:v>1.3522690983239131E-11</c:v>
                </c:pt>
                <c:pt idx="172">
                  <c:v>8.40825852550312E-12</c:v>
                </c:pt>
                <c:pt idx="173">
                  <c:v>5.2068535164246123E-12</c:v>
                </c:pt>
                <c:pt idx="174">
                  <c:v>3.2113435320967249E-12</c:v>
                </c:pt>
                <c:pt idx="175">
                  <c:v>1.9726761516919691E-12</c:v>
                </c:pt>
                <c:pt idx="176">
                  <c:v>1.2069735483934873E-12</c:v>
                </c:pt>
                <c:pt idx="177">
                  <c:v>7.3557632954445312E-13</c:v>
                </c:pt>
                <c:pt idx="178">
                  <c:v>4.4654031879033492E-13</c:v>
                </c:pt>
                <c:pt idx="179">
                  <c:v>2.7002952907806205E-13</c:v>
                </c:pt>
                <c:pt idx="180">
                  <c:v>1.6266495784624242E-13</c:v>
                </c:pt>
                <c:pt idx="181">
                  <c:v>9.7616502794103173E-14</c:v>
                </c:pt>
                <c:pt idx="182">
                  <c:v>5.8359709585298238E-14</c:v>
                </c:pt>
                <c:pt idx="183">
                  <c:v>3.475982655588931E-14</c:v>
                </c:pt>
                <c:pt idx="184">
                  <c:v>2.0626733930133686E-14</c:v>
                </c:pt>
                <c:pt idx="185">
                  <c:v>1.2195099023649924E-14</c:v>
                </c:pt>
                <c:pt idx="186">
                  <c:v>7.1838231931787784E-15</c:v>
                </c:pt>
                <c:pt idx="187">
                  <c:v>4.2165247134926281E-15</c:v>
                </c:pt>
                <c:pt idx="188">
                  <c:v>2.466013669877819E-15</c:v>
                </c:pt>
                <c:pt idx="189">
                  <c:v>1.4371134314366608E-15</c:v>
                </c:pt>
                <c:pt idx="190">
                  <c:v>8.3455323787263682E-16</c:v>
                </c:pt>
                <c:pt idx="191">
                  <c:v>4.8294388692178113E-16</c:v>
                </c:pt>
                <c:pt idx="192">
                  <c:v>2.7850275838819455E-16</c:v>
                </c:pt>
                <c:pt idx="193">
                  <c:v>1.6005031651388314E-16</c:v>
                </c:pt>
                <c:pt idx="194">
                  <c:v>9.1654548089701312E-17</c:v>
                </c:pt>
                <c:pt idx="195">
                  <c:v>5.2285385407746314E-17</c:v>
                </c:pt>
                <c:pt idx="196">
                  <c:v>2.9668530891065339E-17</c:v>
                </c:pt>
                <c:pt idx="197">
                  <c:v>1.6640262534517727E-17</c:v>
                </c:pt>
                <c:pt idx="198">
                  <c:v>8.9758588020235446E-18</c:v>
                </c:pt>
                <c:pt idx="199">
                  <c:v>4.0613964226422705E-18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736-6E4F-B10D-FE9A4695C743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Sheet1!$A$80:$GS$80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3.2557357506478991E-46</c:v>
                </c:pt>
                <c:pt idx="9">
                  <c:v>4.8587272379655917E-44</c:v>
                </c:pt>
                <c:pt idx="10">
                  <c:v>3.5328087261655546E-42</c:v>
                </c:pt>
                <c:pt idx="11">
                  <c:v>1.6715342138414749E-40</c:v>
                </c:pt>
                <c:pt idx="12">
                  <c:v>5.7986973876583096E-39</c:v>
                </c:pt>
                <c:pt idx="13">
                  <c:v>1.5754603914463307E-37</c:v>
                </c:pt>
                <c:pt idx="14">
                  <c:v>3.4965361048154318E-36</c:v>
                </c:pt>
                <c:pt idx="15">
                  <c:v>6.5279178990880163E-35</c:v>
                </c:pt>
                <c:pt idx="16">
                  <c:v>1.0477332025649379E-33</c:v>
                </c:pt>
                <c:pt idx="17">
                  <c:v>1.4701045853120273E-32</c:v>
                </c:pt>
                <c:pt idx="18">
                  <c:v>1.8275656081501467E-31</c:v>
                </c:pt>
                <c:pt idx="19">
                  <c:v>2.0350334443846437E-30</c:v>
                </c:pt>
                <c:pt idx="20">
                  <c:v>2.0483481191937751E-29</c:v>
                </c:pt>
                <c:pt idx="21">
                  <c:v>1.8781405218726911E-28</c:v>
                </c:pt>
                <c:pt idx="22">
                  <c:v>1.5791827139467708E-27</c:v>
                </c:pt>
                <c:pt idx="23">
                  <c:v>1.2246978174603582E-26</c:v>
                </c:pt>
                <c:pt idx="24">
                  <c:v>8.8049144266591028E-26</c:v>
                </c:pt>
                <c:pt idx="25">
                  <c:v>5.8949099827979627E-25</c:v>
                </c:pt>
                <c:pt idx="26">
                  <c:v>3.6900456560762108E-24</c:v>
                </c:pt>
                <c:pt idx="27">
                  <c:v>2.1674982176003176E-23</c:v>
                </c:pt>
                <c:pt idx="28">
                  <c:v>1.1986090108289504E-22</c:v>
                </c:pt>
                <c:pt idx="29">
                  <c:v>6.2586117151528198E-22</c:v>
                </c:pt>
                <c:pt idx="30">
                  <c:v>3.0941255904145573E-21</c:v>
                </c:pt>
                <c:pt idx="31">
                  <c:v>1.4519019221382679E-20</c:v>
                </c:pt>
                <c:pt idx="32">
                  <c:v>6.4814189726963259E-20</c:v>
                </c:pt>
                <c:pt idx="33">
                  <c:v>2.7583830895647835E-19</c:v>
                </c:pt>
                <c:pt idx="34">
                  <c:v>1.1213509917126016E-18</c:v>
                </c:pt>
                <c:pt idx="35">
                  <c:v>4.3623629279797222E-18</c:v>
                </c:pt>
                <c:pt idx="36">
                  <c:v>1.6267922867488833E-17</c:v>
                </c:pt>
                <c:pt idx="37">
                  <c:v>5.8245297918983717E-17</c:v>
                </c:pt>
                <c:pt idx="38">
                  <c:v>2.005176714011775E-16</c:v>
                </c:pt>
                <c:pt idx="39">
                  <c:v>6.6467950261249184E-16</c:v>
                </c:pt>
                <c:pt idx="40">
                  <c:v>2.1242639133513971E-15</c:v>
                </c:pt>
                <c:pt idx="41">
                  <c:v>6.5535547064153767E-15</c:v>
                </c:pt>
                <c:pt idx="42">
                  <c:v>1.953993866779144E-14</c:v>
                </c:pt>
                <c:pt idx="43">
                  <c:v>5.6367024269072929E-14</c:v>
                </c:pt>
                <c:pt idx="44">
                  <c:v>1.5748348264995113E-13</c:v>
                </c:pt>
                <c:pt idx="45">
                  <c:v>4.2656158005731699E-13</c:v>
                </c:pt>
                <c:pt idx="46">
                  <c:v>1.1211723563660594E-12</c:v>
                </c:pt>
                <c:pt idx="47">
                  <c:v>2.862159922097407E-12</c:v>
                </c:pt>
                <c:pt idx="48">
                  <c:v>7.1025537119892883E-12</c:v>
                </c:pt>
                <c:pt idx="49">
                  <c:v>1.7146880142848181E-11</c:v>
                </c:pt>
                <c:pt idx="50">
                  <c:v>4.0303267953838603E-11</c:v>
                </c:pt>
                <c:pt idx="51">
                  <c:v>9.2299515922861814E-11</c:v>
                </c:pt>
                <c:pt idx="52">
                  <c:v>2.0609518768268952E-10</c:v>
                </c:pt>
                <c:pt idx="53">
                  <c:v>4.489908498839544E-10</c:v>
                </c:pt>
                <c:pt idx="54">
                  <c:v>9.5496571622564044E-10</c:v>
                </c:pt>
                <c:pt idx="55">
                  <c:v>1.9842043015342297E-9</c:v>
                </c:pt>
                <c:pt idx="56">
                  <c:v>4.0298591740271559E-9</c:v>
                </c:pt>
                <c:pt idx="57">
                  <c:v>8.0046858560612664E-9</c:v>
                </c:pt>
                <c:pt idx="58">
                  <c:v>1.5559146754394023E-8</c:v>
                </c:pt>
                <c:pt idx="59">
                  <c:v>2.9610177207359292E-8</c:v>
                </c:pt>
                <c:pt idx="60">
                  <c:v>5.5198551933771327E-8</c:v>
                </c:pt>
                <c:pt idx="61">
                  <c:v>1.0084513459674796E-7</c:v>
                </c:pt>
                <c:pt idx="62">
                  <c:v>1.8064408618960299E-7</c:v>
                </c:pt>
                <c:pt idx="63">
                  <c:v>3.1741479720210049E-7</c:v>
                </c:pt>
                <c:pt idx="64">
                  <c:v>5.4733187240640475E-7</c:v>
                </c:pt>
                <c:pt idx="65">
                  <c:v>9.2655816507101484E-7</c:v>
                </c:pt>
                <c:pt idx="66">
                  <c:v>1.5405087545600894E-6</c:v>
                </c:pt>
                <c:pt idx="67">
                  <c:v>2.5164567090530335E-6</c:v>
                </c:pt>
                <c:pt idx="68">
                  <c:v>4.0402302761337601E-6</c:v>
                </c:pt>
                <c:pt idx="69">
                  <c:v>6.3777147522801783E-6</c:v>
                </c:pt>
                <c:pt idx="70">
                  <c:v>9.9017242841492362E-6</c:v>
                </c:pt>
                <c:pt idx="71">
                  <c:v>1.5124510631854835E-5</c:v>
                </c:pt>
                <c:pt idx="72">
                  <c:v>2.2735691720411634E-5</c:v>
                </c:pt>
                <c:pt idx="73">
                  <c:v>3.3644686656452867E-5</c:v>
                </c:pt>
                <c:pt idx="74">
                  <c:v>4.9025828033783127E-5</c:v>
                </c:pt>
                <c:pt idx="75">
                  <c:v>7.0363206337056494E-5</c:v>
                </c:pt>
                <c:pt idx="76">
                  <c:v>9.9491040516263548E-5</c:v>
                </c:pt>
                <c:pt idx="77">
                  <c:v>1.3862406123932506E-4</c:v>
                </c:pt>
                <c:pt idx="78">
                  <c:v>1.9037118211279525E-4</c:v>
                </c:pt>
                <c:pt idx="79">
                  <c:v>2.577248051788931E-4</c:v>
                </c:pt>
                <c:pt idx="80">
                  <c:v>3.4401767948274271E-4</c:v>
                </c:pt>
                <c:pt idx="81">
                  <c:v>4.5283954099427278E-4</c:v>
                </c:pt>
                <c:pt idx="82">
                  <c:v>5.8790703562001739E-4</c:v>
                </c:pt>
                <c:pt idx="83">
                  <c:v>7.5288285073854175E-4</c:v>
                </c:pt>
                <c:pt idx="84">
                  <c:v>9.511436625088285E-4</c:v>
                </c:pt>
                <c:pt idx="85">
                  <c:v>1.1855014346207043E-3</c:v>
                </c:pt>
                <c:pt idx="86">
                  <c:v>1.4578886075612427E-3</c:v>
                </c:pt>
                <c:pt idx="87">
                  <c:v>1.7690244283522206E-3</c:v>
                </c:pt>
                <c:pt idx="88">
                  <c:v>2.1180865012214757E-3</c:v>
                </c:pt>
                <c:pt idx="89">
                  <c:v>2.5024177771914959E-3</c:v>
                </c:pt>
                <c:pt idx="90">
                  <c:v>2.9173036347999938E-3</c:v>
                </c:pt>
                <c:pt idx="91">
                  <c:v>3.3558552996521005E-3</c:v>
                </c:pt>
                <c:pt idx="92">
                  <c:v>3.8090334789603005E-3</c:v>
                </c:pt>
                <c:pt idx="93">
                  <c:v>4.2658388292610497E-3</c:v>
                </c:pt>
                <c:pt idx="94">
                  <c:v>4.7136832874346106E-3</c:v>
                </c:pt>
                <c:pt idx="95">
                  <c:v>5.1389387105961748E-3</c:v>
                </c:pt>
                <c:pt idx="96">
                  <c:v>5.5276380682152248E-3</c:v>
                </c:pt>
                <c:pt idx="97">
                  <c:v>5.8662821595185585E-3</c:v>
                </c:pt>
                <c:pt idx="98">
                  <c:v>6.1426850626547331E-3</c:v>
                </c:pt>
                <c:pt idx="99">
                  <c:v>6.3467783259621106E-3</c:v>
                </c:pt>
                <c:pt idx="100">
                  <c:v>6.471290939541679E-3</c:v>
                </c:pt>
                <c:pt idx="101">
                  <c:v>6.512231504247375E-3</c:v>
                </c:pt>
                <c:pt idx="102">
                  <c:v>6.469120393026476E-3</c:v>
                </c:pt>
                <c:pt idx="103">
                  <c:v>6.3449499013360526E-3</c:v>
                </c:pt>
                <c:pt idx="104">
                  <c:v>6.1458839796559202E-3</c:v>
                </c:pt>
                <c:pt idx="105">
                  <c:v>5.8807398508638736E-3</c:v>
                </c:pt>
                <c:pt idx="106">
                  <c:v>5.5603162391509794E-3</c:v>
                </c:pt>
                <c:pt idx="107">
                  <c:v>5.1966439317903818E-3</c:v>
                </c:pt>
                <c:pt idx="108">
                  <c:v>4.8022335980635687E-3</c:v>
                </c:pt>
                <c:pt idx="109">
                  <c:v>4.389385239887687E-3</c:v>
                </c:pt>
                <c:pt idx="110">
                  <c:v>3.9696068205352262E-3</c:v>
                </c:pt>
                <c:pt idx="111">
                  <c:v>3.5531703231402268E-3</c:v>
                </c:pt>
                <c:pt idx="112">
                  <c:v>3.1488150089130566E-3</c:v>
                </c:pt>
                <c:pt idx="113">
                  <c:v>2.7635922449072972E-3</c:v>
                </c:pt>
                <c:pt idx="114">
                  <c:v>2.4028351091771355E-3</c:v>
                </c:pt>
                <c:pt idx="115">
                  <c:v>2.0702292610688183E-3</c:v>
                </c:pt>
                <c:pt idx="116">
                  <c:v>1.7679588219259431E-3</c:v>
                </c:pt>
                <c:pt idx="117">
                  <c:v>1.496901413469525E-3</c:v>
                </c:pt>
                <c:pt idx="118">
                  <c:v>1.2568490938936906E-3</c:v>
                </c:pt>
                <c:pt idx="119">
                  <c:v>1.0467358134448358E-3</c:v>
                </c:pt>
                <c:pt idx="120">
                  <c:v>8.6485642958406645E-4</c:v>
                </c:pt>
                <c:pt idx="121">
                  <c:v>7.0906671243124004E-4</c:v>
                </c:pt>
                <c:pt idx="122">
                  <c:v>5.7695775609143849E-4</c:v>
                </c:pt>
                <c:pt idx="123">
                  <c:v>4.6600157455875334E-4</c:v>
                </c:pt>
                <c:pt idx="124">
                  <c:v>3.7366731352046339E-4</c:v>
                </c:pt>
                <c:pt idx="125">
                  <c:v>2.9750945466665984E-4</c:v>
                </c:pt>
                <c:pt idx="126">
                  <c:v>2.3523068987012536E-4</c:v>
                </c:pt>
                <c:pt idx="127">
                  <c:v>1.847228951260229E-4</c:v>
                </c:pt>
                <c:pt idx="128">
                  <c:v>1.4408994829288958E-4</c:v>
                </c:pt>
                <c:pt idx="129">
                  <c:v>1.1165611991375672E-4</c:v>
                </c:pt>
                <c:pt idx="130">
                  <c:v>8.5963522801292116E-5</c:v>
                </c:pt>
                <c:pt idx="131">
                  <c:v>6.5761719340150715E-5</c:v>
                </c:pt>
                <c:pt idx="132">
                  <c:v>4.9992124844488946E-5</c:v>
                </c:pt>
                <c:pt idx="133">
                  <c:v>3.7769363617057603E-5</c:v>
                </c:pt>
                <c:pt idx="134">
                  <c:v>2.8361269283281022E-5</c:v>
                </c:pt>
                <c:pt idx="135">
                  <c:v>2.1168797182337267E-5</c:v>
                </c:pt>
                <c:pt idx="136">
                  <c:v>1.5706748122787059E-5</c:v>
                </c:pt>
                <c:pt idx="137">
                  <c:v>1.1585895483521274E-5</c:v>
                </c:pt>
                <c:pt idx="138">
                  <c:v>8.4968613319215985E-6</c:v>
                </c:pt>
                <c:pt idx="139">
                  <c:v>6.1958977991726808E-6</c:v>
                </c:pt>
                <c:pt idx="140">
                  <c:v>4.4925908477491807E-6</c:v>
                </c:pt>
                <c:pt idx="141">
                  <c:v>3.2394070776992397E-6</c:v>
                </c:pt>
                <c:pt idx="142">
                  <c:v>2.3229423927630664E-6</c:v>
                </c:pt>
                <c:pt idx="143">
                  <c:v>1.6566966159407049E-6</c:v>
                </c:pt>
                <c:pt idx="144">
                  <c:v>1.1751837122501218E-6</c:v>
                </c:pt>
                <c:pt idx="145">
                  <c:v>8.2918732520696976E-7</c:v>
                </c:pt>
                <c:pt idx="146">
                  <c:v>5.8198108292043733E-7</c:v>
                </c:pt>
                <c:pt idx="147">
                  <c:v>4.063488056960121E-7</c:v>
                </c:pt>
                <c:pt idx="148">
                  <c:v>2.822584890235399E-7</c:v>
                </c:pt>
                <c:pt idx="149">
                  <c:v>1.950636712649238E-7</c:v>
                </c:pt>
                <c:pt idx="150">
                  <c:v>1.3412510288136617E-7</c:v>
                </c:pt>
                <c:pt idx="151">
                  <c:v>9.1763609113250619E-8</c:v>
                </c:pt>
                <c:pt idx="152">
                  <c:v>6.2471170108402428E-8</c:v>
                </c:pt>
                <c:pt idx="153">
                  <c:v>4.2321308686720459E-8</c:v>
                </c:pt>
                <c:pt idx="154">
                  <c:v>2.8531852916591051E-8</c:v>
                </c:pt>
                <c:pt idx="155">
                  <c:v>1.9143134773246525E-8</c:v>
                </c:pt>
                <c:pt idx="156">
                  <c:v>1.278287990168109E-8</c:v>
                </c:pt>
                <c:pt idx="157">
                  <c:v>8.4956566592529575E-9</c:v>
                </c:pt>
                <c:pt idx="158">
                  <c:v>5.6200149026417765E-9</c:v>
                </c:pt>
                <c:pt idx="159">
                  <c:v>3.7005783318853256E-9</c:v>
                </c:pt>
                <c:pt idx="160">
                  <c:v>2.4255620483496277E-9</c:v>
                </c:pt>
                <c:pt idx="161">
                  <c:v>1.5826488165636316E-9</c:v>
                </c:pt>
                <c:pt idx="162">
                  <c:v>1.0280270488928406E-9</c:v>
                </c:pt>
                <c:pt idx="163">
                  <c:v>6.6479920664944177E-10</c:v>
                </c:pt>
                <c:pt idx="164">
                  <c:v>4.2801627730344348E-10</c:v>
                </c:pt>
                <c:pt idx="165">
                  <c:v>2.7436678217932166E-10</c:v>
                </c:pt>
                <c:pt idx="166">
                  <c:v>1.751142856415478E-10</c:v>
                </c:pt>
                <c:pt idx="167">
                  <c:v>1.1128779214442993E-10</c:v>
                </c:pt>
                <c:pt idx="168">
                  <c:v>7.0424899307038566E-11</c:v>
                </c:pt>
                <c:pt idx="169">
                  <c:v>4.4378673816685664E-11</c:v>
                </c:pt>
                <c:pt idx="170">
                  <c:v>2.7848907901917559E-11</c:v>
                </c:pt>
                <c:pt idx="171">
                  <c:v>1.7403794348550751E-11</c:v>
                </c:pt>
                <c:pt idx="172">
                  <c:v>1.0831723922869493E-11</c:v>
                </c:pt>
                <c:pt idx="173">
                  <c:v>6.714053733959729E-12</c:v>
                </c:pt>
                <c:pt idx="174">
                  <c:v>4.1449676854827538E-12</c:v>
                </c:pt>
                <c:pt idx="175">
                  <c:v>2.5487186730588645E-12</c:v>
                </c:pt>
                <c:pt idx="176">
                  <c:v>1.5609973853324902E-12</c:v>
                </c:pt>
                <c:pt idx="177">
                  <c:v>9.5230679738023739E-13</c:v>
                </c:pt>
                <c:pt idx="178">
                  <c:v>5.7870967649488912E-13</c:v>
                </c:pt>
                <c:pt idx="179">
                  <c:v>3.5032270337218191E-13</c:v>
                </c:pt>
                <c:pt idx="180">
                  <c:v>2.1125833123331083E-13</c:v>
                </c:pt>
                <c:pt idx="181">
                  <c:v>1.2691460094773587E-13</c:v>
                </c:pt>
                <c:pt idx="182">
                  <c:v>7.5958345459023343E-14</c:v>
                </c:pt>
                <c:pt idx="183">
                  <c:v>4.5291778451354041E-14</c:v>
                </c:pt>
                <c:pt idx="184">
                  <c:v>2.6906478202898476E-14</c:v>
                </c:pt>
                <c:pt idx="185">
                  <c:v>1.5925805518390754E-14</c:v>
                </c:pt>
                <c:pt idx="186">
                  <c:v>9.3921782623217729E-15</c:v>
                </c:pt>
                <c:pt idx="187">
                  <c:v>5.5190553231455287E-15</c:v>
                </c:pt>
                <c:pt idx="188">
                  <c:v>3.2315407709983996E-15</c:v>
                </c:pt>
                <c:pt idx="189">
                  <c:v>1.8854446930815014E-15</c:v>
                </c:pt>
                <c:pt idx="190">
                  <c:v>1.0961999577044098E-15</c:v>
                </c:pt>
                <c:pt idx="191">
                  <c:v>6.3511101759717208E-16</c:v>
                </c:pt>
                <c:pt idx="192">
                  <c:v>3.6669396956473374E-16</c:v>
                </c:pt>
                <c:pt idx="193">
                  <c:v>2.1098701853515735E-16</c:v>
                </c:pt>
                <c:pt idx="194">
                  <c:v>1.2097081246913771E-16</c:v>
                </c:pt>
                <c:pt idx="195">
                  <c:v>6.9092826209696222E-17</c:v>
                </c:pt>
                <c:pt idx="196">
                  <c:v>3.9252000278363869E-17</c:v>
                </c:pt>
                <c:pt idx="197">
                  <c:v>2.2039060733073601E-17</c:v>
                </c:pt>
                <c:pt idx="198">
                  <c:v>1.189735307127555E-17</c:v>
                </c:pt>
                <c:pt idx="199">
                  <c:v>5.3841491379199183E-18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736-6E4F-B10D-FE9A4695C743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Sheet1!$A$81:$GS$81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7.3516613724307407E-47</c:v>
                </c:pt>
                <c:pt idx="8">
                  <c:v>1.1486064716188125E-44</c:v>
                </c:pt>
                <c:pt idx="9">
                  <c:v>8.7256350074025532E-43</c:v>
                </c:pt>
                <c:pt idx="10">
                  <c:v>4.3053814694548058E-41</c:v>
                </c:pt>
                <c:pt idx="11">
                  <c:v>1.5549046097783521E-39</c:v>
                </c:pt>
                <c:pt idx="12">
                  <c:v>4.3911030904551069E-38</c:v>
                </c:pt>
                <c:pt idx="13">
                  <c:v>1.011497180659543E-36</c:v>
                </c:pt>
                <c:pt idx="14">
                  <c:v>1.9573822653977281E-35</c:v>
                </c:pt>
                <c:pt idx="15">
                  <c:v>3.2522282156857392E-34</c:v>
                </c:pt>
                <c:pt idx="16">
                  <c:v>4.7184564626980606E-33</c:v>
                </c:pt>
                <c:pt idx="17">
                  <c:v>6.0585900280456258E-32</c:v>
                </c:pt>
                <c:pt idx="18">
                  <c:v>6.9610164197782754E-31</c:v>
                </c:pt>
                <c:pt idx="19">
                  <c:v>7.2225480634924935E-30</c:v>
                </c:pt>
                <c:pt idx="20">
                  <c:v>6.8203758444947392E-29</c:v>
                </c:pt>
                <c:pt idx="21">
                  <c:v>5.9011534406079317E-28</c:v>
                </c:pt>
                <c:pt idx="22">
                  <c:v>4.7055387744079383E-27</c:v>
                </c:pt>
                <c:pt idx="23">
                  <c:v>3.4757789241936206E-26</c:v>
                </c:pt>
                <c:pt idx="24">
                  <c:v>2.3891261051872754E-25</c:v>
                </c:pt>
                <c:pt idx="25">
                  <c:v>1.5343803977347781E-24</c:v>
                </c:pt>
                <c:pt idx="26">
                  <c:v>9.2409998153834743E-24</c:v>
                </c:pt>
                <c:pt idx="27">
                  <c:v>5.2363666378144407E-23</c:v>
                </c:pt>
                <c:pt idx="28">
                  <c:v>2.8000712434216409E-22</c:v>
                </c:pt>
                <c:pt idx="29">
                  <c:v>1.4168563446674142E-21</c:v>
                </c:pt>
                <c:pt idx="30">
                  <c:v>6.8012912655158339E-21</c:v>
                </c:pt>
                <c:pt idx="31">
                  <c:v>3.1043467071824471E-20</c:v>
                </c:pt>
                <c:pt idx="32">
                  <c:v>1.3501757025117715E-19</c:v>
                </c:pt>
                <c:pt idx="33">
                  <c:v>5.6067544292697869E-19</c:v>
                </c:pt>
                <c:pt idx="34">
                  <c:v>2.2270667971687707E-18</c:v>
                </c:pt>
                <c:pt idx="35">
                  <c:v>8.4761826972447698E-18</c:v>
                </c:pt>
                <c:pt idx="36">
                  <c:v>3.0960550105116937E-17</c:v>
                </c:pt>
                <c:pt idx="37">
                  <c:v>1.0869511275451122E-16</c:v>
                </c:pt>
                <c:pt idx="38">
                  <c:v>3.6729577423834449E-16</c:v>
                </c:pt>
                <c:pt idx="39">
                  <c:v>1.1961936331298159E-15</c:v>
                </c:pt>
                <c:pt idx="40">
                  <c:v>3.7593126247832402E-15</c:v>
                </c:pt>
                <c:pt idx="41">
                  <c:v>1.1414268187306831E-14</c:v>
                </c:pt>
                <c:pt idx="42">
                  <c:v>3.3519973051713976E-14</c:v>
                </c:pt>
                <c:pt idx="43">
                  <c:v>9.5308743906556244E-14</c:v>
                </c:pt>
                <c:pt idx="44">
                  <c:v>2.6264498666949181E-13</c:v>
                </c:pt>
                <c:pt idx="45">
                  <c:v>7.021414319085641E-13</c:v>
                </c:pt>
                <c:pt idx="46">
                  <c:v>1.8225971612522872E-12</c:v>
                </c:pt>
                <c:pt idx="47">
                  <c:v>4.5976931454263602E-12</c:v>
                </c:pt>
                <c:pt idx="48">
                  <c:v>1.1280478150512283E-11</c:v>
                </c:pt>
                <c:pt idx="49">
                  <c:v>2.6939647982974739E-11</c:v>
                </c:pt>
                <c:pt idx="50">
                  <c:v>6.2669547383999101E-11</c:v>
                </c:pt>
                <c:pt idx="51">
                  <c:v>1.4211190863233747E-10</c:v>
                </c:pt>
                <c:pt idx="52">
                  <c:v>3.1434697208797959E-10</c:v>
                </c:pt>
                <c:pt idx="53">
                  <c:v>6.7869712386965093E-10</c:v>
                </c:pt>
                <c:pt idx="54">
                  <c:v>1.4312049323691621E-9</c:v>
                </c:pt>
                <c:pt idx="55">
                  <c:v>2.9494886240413774E-9</c:v>
                </c:pt>
                <c:pt idx="56">
                  <c:v>5.9437448688532154E-9</c:v>
                </c:pt>
                <c:pt idx="57">
                  <c:v>1.1718758109753357E-8</c:v>
                </c:pt>
                <c:pt idx="58">
                  <c:v>2.2617313390707444E-8</c:v>
                </c:pt>
                <c:pt idx="59">
                  <c:v>4.2752295763011709E-8</c:v>
                </c:pt>
                <c:pt idx="60">
                  <c:v>7.9186163657641834E-8</c:v>
                </c:pt>
                <c:pt idx="61">
                  <c:v>1.4378542338004901E-7</c:v>
                </c:pt>
                <c:pt idx="62">
                  <c:v>2.5606636723295052E-7</c:v>
                </c:pt>
                <c:pt idx="63">
                  <c:v>4.4745694161952258E-7</c:v>
                </c:pt>
                <c:pt idx="64">
                  <c:v>7.6752521752096428E-7</c:v>
                </c:pt>
                <c:pt idx="65">
                  <c:v>1.2928597421191604E-6</c:v>
                </c:pt>
                <c:pt idx="66">
                  <c:v>2.1394167565024625E-6</c:v>
                </c:pt>
                <c:pt idx="67">
                  <c:v>3.4792516342520122E-6</c:v>
                </c:pt>
                <c:pt idx="68">
                  <c:v>5.5625959523125861E-6</c:v>
                </c:pt>
                <c:pt idx="69">
                  <c:v>8.7461879445697843E-6</c:v>
                </c:pt>
                <c:pt idx="70">
                  <c:v>1.352856681697485E-5</c:v>
                </c:pt>
                <c:pt idx="71">
                  <c:v>2.0592652135332415E-5</c:v>
                </c:pt>
                <c:pt idx="72">
                  <c:v>3.0855303650235966E-5</c:v>
                </c:pt>
                <c:pt idx="73">
                  <c:v>4.5522662242930065E-5</c:v>
                </c:pt>
                <c:pt idx="74">
                  <c:v>6.6148899504566376E-5</c:v>
                </c:pt>
                <c:pt idx="75">
                  <c:v>9.4694575806099129E-5</c:v>
                </c:pt>
                <c:pt idx="76">
                  <c:v>1.3357919269672993E-4</c:v>
                </c:pt>
                <c:pt idx="77">
                  <c:v>1.8572084538735642E-4</c:v>
                </c:pt>
                <c:pt idx="78">
                  <c:v>2.5455431115991667E-4</c:v>
                </c:pt>
                <c:pt idx="79">
                  <c:v>3.4401767948274271E-4</c:v>
                </c:pt>
                <c:pt idx="80">
                  <c:v>4.5849701231869249E-4</c:v>
                </c:pt>
                <c:pt idx="81">
                  <c:v>6.0271881570172993E-4</c:v>
                </c:pt>
                <c:pt idx="82">
                  <c:v>7.8158159933093541E-4</c:v>
                </c:pt>
                <c:pt idx="83">
                  <c:v>9.9992075221525195E-4</c:v>
                </c:pt>
                <c:pt idx="84">
                  <c:v>1.2622055369014638E-3</c:v>
                </c:pt>
                <c:pt idx="85">
                  <c:v>1.5721732353200092E-3</c:v>
                </c:pt>
                <c:pt idx="86">
                  <c:v>1.932413210828316E-3</c:v>
                </c:pt>
                <c:pt idx="87">
                  <c:v>2.3439224887445531E-3</c:v>
                </c:pt>
                <c:pt idx="88">
                  <c:v>2.8056637213178534E-3</c:v>
                </c:pt>
                <c:pt idx="89">
                  <c:v>3.3141650980690442E-3</c:v>
                </c:pt>
                <c:pt idx="90">
                  <c:v>3.8632085824929869E-3</c:v>
                </c:pt>
                <c:pt idx="91">
                  <c:v>4.4436562401435993E-3</c:v>
                </c:pt>
                <c:pt idx="92">
                  <c:v>5.0434626947393211E-3</c:v>
                </c:pt>
                <c:pt idx="93">
                  <c:v>5.6479133678174788E-3</c:v>
                </c:pt>
                <c:pt idx="94">
                  <c:v>6.2401120986648687E-3</c:v>
                </c:pt>
                <c:pt idx="95">
                  <c:v>6.8017179826092098E-3</c:v>
                </c:pt>
                <c:pt idx="96">
                  <c:v>7.3139012996325968E-3</c:v>
                </c:pt>
                <c:pt idx="97">
                  <c:v>7.7584556049750935E-3</c:v>
                </c:pt>
                <c:pt idx="98">
                  <c:v>8.1189726496127025E-3</c:v>
                </c:pt>
                <c:pt idx="99">
                  <c:v>8.3819652166879227E-3</c:v>
                </c:pt>
                <c:pt idx="100">
                  <c:v>8.5378164105408862E-3</c:v>
                </c:pt>
                <c:pt idx="101">
                  <c:v>8.581446467903044E-3</c:v>
                </c:pt>
                <c:pt idx="102">
                  <c:v>8.5126198131026849E-3</c:v>
                </c:pt>
                <c:pt idx="103">
                  <c:v>8.335861012803529E-3</c:v>
                </c:pt>
                <c:pt idx="104">
                  <c:v>8.0599996252642622E-3</c:v>
                </c:pt>
                <c:pt idx="105">
                  <c:v>7.6974102677176181E-3</c:v>
                </c:pt>
                <c:pt idx="106">
                  <c:v>7.2630467600089789E-3</c:v>
                </c:pt>
                <c:pt idx="107">
                  <c:v>6.7733832341414137E-3</c:v>
                </c:pt>
                <c:pt idx="108">
                  <c:v>6.2453707479172985E-3</c:v>
                </c:pt>
                <c:pt idx="109">
                  <c:v>5.6954992233505097E-3</c:v>
                </c:pt>
                <c:pt idx="110">
                  <c:v>5.1390274791443379E-3</c:v>
                </c:pt>
                <c:pt idx="111">
                  <c:v>4.5894148625827995E-3</c:v>
                </c:pt>
                <c:pt idx="112">
                  <c:v>4.0579613658691437E-3</c:v>
                </c:pt>
                <c:pt idx="113">
                  <c:v>3.553642135204451E-3</c:v>
                </c:pt>
                <c:pt idx="114">
                  <c:v>3.0831081346790125E-3</c:v>
                </c:pt>
                <c:pt idx="115">
                  <c:v>2.6508171998950013E-3</c:v>
                </c:pt>
                <c:pt idx="116">
                  <c:v>2.2592577329178074E-3</c:v>
                </c:pt>
                <c:pt idx="117">
                  <c:v>1.9092293968802432E-3</c:v>
                </c:pt>
                <c:pt idx="118">
                  <c:v>1.6001498893629907E-3</c:v>
                </c:pt>
                <c:pt idx="119">
                  <c:v>1.3303629250356807E-3</c:v>
                </c:pt>
                <c:pt idx="120">
                  <c:v>1.0974289455231404E-3</c:v>
                </c:pt>
                <c:pt idx="121">
                  <c:v>8.9838610738610537E-4</c:v>
                </c:pt>
                <c:pt idx="122">
                  <c:v>7.2997435766307666E-4</c:v>
                </c:pt>
                <c:pt idx="123">
                  <c:v>5.8881968739335098E-4</c:v>
                </c:pt>
                <c:pt idx="124">
                  <c:v>4.7157891185698879E-4</c:v>
                </c:pt>
                <c:pt idx="125">
                  <c:v>3.7504762194881476E-4</c:v>
                </c:pt>
                <c:pt idx="126">
                  <c:v>2.9623540586193569E-4</c:v>
                </c:pt>
                <c:pt idx="127">
                  <c:v>2.3241320464142406E-4</c:v>
                </c:pt>
                <c:pt idx="128">
                  <c:v>1.8113789542677363E-4</c:v>
                </c:pt>
                <c:pt idx="129">
                  <c:v>1.4025903923003914E-4</c:v>
                </c:pt>
                <c:pt idx="130">
                  <c:v>1.0791231471145208E-4</c:v>
                </c:pt>
                <c:pt idx="131">
                  <c:v>8.2503592271852215E-5</c:v>
                </c:pt>
                <c:pt idx="132">
                  <c:v>6.268696754450189E-5</c:v>
                </c:pt>
                <c:pt idx="133">
                  <c:v>4.7339431991739054E-5</c:v>
                </c:pt>
                <c:pt idx="134">
                  <c:v>3.5534253572779841E-5</c:v>
                </c:pt>
                <c:pt idx="135">
                  <c:v>2.6514599091782124E-5</c:v>
                </c:pt>
                <c:pt idx="136">
                  <c:v>1.9668465864671884E-5</c:v>
                </c:pt>
                <c:pt idx="137">
                  <c:v>1.4505608169172531E-5</c:v>
                </c:pt>
                <c:pt idx="138">
                  <c:v>1.0636841187961155E-5</c:v>
                </c:pt>
                <c:pt idx="139">
                  <c:v>7.7558750296521651E-6</c:v>
                </c:pt>
                <c:pt idx="140">
                  <c:v>5.6236646209095194E-6</c:v>
                </c:pt>
                <c:pt idx="141">
                  <c:v>4.0551474610339157E-6</c:v>
                </c:pt>
                <c:pt idx="142">
                  <c:v>2.9081700722986297E-6</c:v>
                </c:pt>
                <c:pt idx="143">
                  <c:v>2.0743658169486965E-6</c:v>
                </c:pt>
                <c:pt idx="144">
                  <c:v>1.4717330495915762E-6</c:v>
                </c:pt>
                <c:pt idx="145">
                  <c:v>1.0386661057219584E-6</c:v>
                </c:pt>
                <c:pt idx="146">
                  <c:v>7.2920651517428271E-7</c:v>
                </c:pt>
                <c:pt idx="147">
                  <c:v>5.0930347390383555E-7</c:v>
                </c:pt>
                <c:pt idx="148">
                  <c:v>3.538975533095155E-7</c:v>
                </c:pt>
                <c:pt idx="149">
                  <c:v>2.4466739456050463E-7</c:v>
                </c:pt>
                <c:pt idx="150">
                  <c:v>1.6830404704579164E-7</c:v>
                </c:pt>
                <c:pt idx="151">
                  <c:v>1.152006158066019E-7</c:v>
                </c:pt>
                <c:pt idx="152">
                  <c:v>7.8465409718579391E-8</c:v>
                </c:pt>
                <c:pt idx="153">
                  <c:v>5.3184602307122958E-8</c:v>
                </c:pt>
                <c:pt idx="154">
                  <c:v>3.5875539471872961E-8</c:v>
                </c:pt>
                <c:pt idx="155">
                  <c:v>2.4084413988316155E-8</c:v>
                </c:pt>
                <c:pt idx="156">
                  <c:v>1.6092323658635565E-8</c:v>
                </c:pt>
                <c:pt idx="157">
                  <c:v>1.0702027002839454E-8</c:v>
                </c:pt>
                <c:pt idx="158">
                  <c:v>7.0843040009538336E-9</c:v>
                </c:pt>
                <c:pt idx="159">
                  <c:v>4.6680031949452947E-9</c:v>
                </c:pt>
                <c:pt idx="160">
                  <c:v>3.0618686460999541E-9</c:v>
                </c:pt>
                <c:pt idx="161">
                  <c:v>1.9993175676155289E-9</c:v>
                </c:pt>
                <c:pt idx="162">
                  <c:v>1.2996754229835779E-9</c:v>
                </c:pt>
                <c:pt idx="163">
                  <c:v>8.4113119993392061E-10</c:v>
                </c:pt>
                <c:pt idx="164">
                  <c:v>5.419832235119631E-10</c:v>
                </c:pt>
                <c:pt idx="165">
                  <c:v>3.4771106473786648E-10</c:v>
                </c:pt>
                <c:pt idx="166">
                  <c:v>2.2211546599148201E-10</c:v>
                </c:pt>
                <c:pt idx="167">
                  <c:v>1.4128092413093607E-10</c:v>
                </c:pt>
                <c:pt idx="168">
                  <c:v>8.9484801105889442E-11</c:v>
                </c:pt>
                <c:pt idx="169">
                  <c:v>5.6440702145976161E-11</c:v>
                </c:pt>
                <c:pt idx="170">
                  <c:v>3.5451046183499841E-11</c:v>
                </c:pt>
                <c:pt idx="171">
                  <c:v>2.2175587896237262E-11</c:v>
                </c:pt>
                <c:pt idx="172">
                  <c:v>1.3814856442320344E-11</c:v>
                </c:pt>
                <c:pt idx="173">
                  <c:v>8.5715282653794146E-12</c:v>
                </c:pt>
                <c:pt idx="174">
                  <c:v>5.2969527578170183E-12</c:v>
                </c:pt>
                <c:pt idx="175">
                  <c:v>3.2603557777042332E-12</c:v>
                </c:pt>
                <c:pt idx="176">
                  <c:v>1.9988944141370121E-12</c:v>
                </c:pt>
                <c:pt idx="177">
                  <c:v>1.2207181473743193E-12</c:v>
                </c:pt>
                <c:pt idx="178">
                  <c:v>7.4260208987804943E-13</c:v>
                </c:pt>
                <c:pt idx="179">
                  <c:v>4.5001449616006764E-13</c:v>
                </c:pt>
                <c:pt idx="180">
                  <c:v>2.7166931160883946E-13</c:v>
                </c:pt>
                <c:pt idx="181">
                  <c:v>1.6338508102920327E-13</c:v>
                </c:pt>
                <c:pt idx="182">
                  <c:v>9.7893931978672848E-14</c:v>
                </c:pt>
                <c:pt idx="183">
                  <c:v>5.8436521845934793E-14</c:v>
                </c:pt>
                <c:pt idx="184">
                  <c:v>3.4754547729484032E-14</c:v>
                </c:pt>
                <c:pt idx="185">
                  <c:v>2.059448523128418E-14</c:v>
                </c:pt>
                <c:pt idx="186">
                  <c:v>1.2159491599887654E-14</c:v>
                </c:pt>
                <c:pt idx="187">
                  <c:v>7.1534915524956931E-15</c:v>
                </c:pt>
                <c:pt idx="188">
                  <c:v>4.1934525644774481E-15</c:v>
                </c:pt>
                <c:pt idx="189">
                  <c:v>2.4495656411224087E-15</c:v>
                </c:pt>
                <c:pt idx="190">
                  <c:v>1.4258785685136368E-15</c:v>
                </c:pt>
                <c:pt idx="191">
                  <c:v>8.2711144391363892E-16</c:v>
                </c:pt>
                <c:pt idx="192">
                  <c:v>4.7812749736596336E-16</c:v>
                </c:pt>
                <c:pt idx="193">
                  <c:v>2.7543858952376729E-16</c:v>
                </c:pt>
                <c:pt idx="194">
                  <c:v>1.5811791303837319E-16</c:v>
                </c:pt>
                <c:pt idx="195">
                  <c:v>9.0419772190644808E-17</c:v>
                </c:pt>
                <c:pt idx="196">
                  <c:v>5.1429124599574668E-17</c:v>
                </c:pt>
                <c:pt idx="197">
                  <c:v>2.8907561811157381E-17</c:v>
                </c:pt>
                <c:pt idx="198">
                  <c:v>1.5617632649136471E-17</c:v>
                </c:pt>
                <c:pt idx="199">
                  <c:v>7.0690047932116883E-18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736-6E4F-B10D-FE9A4695C743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Sheet1!$A$82:$GS$82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1.564183270729945E-47</c:v>
                </c:pt>
                <c:pt idx="7">
                  <c:v>2.5642673768318452E-45</c:v>
                </c:pt>
                <c:pt idx="8">
                  <c:v>2.0394244682113498E-43</c:v>
                </c:pt>
                <c:pt idx="9">
                  <c:v>1.0513710078642067E-41</c:v>
                </c:pt>
                <c:pt idx="10">
                  <c:v>3.9597945895949658E-40</c:v>
                </c:pt>
                <c:pt idx="11">
                  <c:v>1.164190665571833E-38</c:v>
                </c:pt>
                <c:pt idx="12">
                  <c:v>2.7874827797869003E-37</c:v>
                </c:pt>
                <c:pt idx="13">
                  <c:v>5.5987035191025568E-36</c:v>
                </c:pt>
                <c:pt idx="14">
                  <c:v>9.642075774805709E-35</c:v>
                </c:pt>
                <c:pt idx="15">
                  <c:v>1.4481776792782501E-33</c:v>
                </c:pt>
                <c:pt idx="16">
                  <c:v>1.9227266700301625E-32</c:v>
                </c:pt>
                <c:pt idx="17">
                  <c:v>2.2817488658569858E-31</c:v>
                </c:pt>
                <c:pt idx="18">
                  <c:v>2.4428125587232131E-30</c:v>
                </c:pt>
                <c:pt idx="19">
                  <c:v>2.3779091338679786E-29</c:v>
                </c:pt>
                <c:pt idx="20">
                  <c:v>2.1189405407807001E-28</c:v>
                </c:pt>
                <c:pt idx="21">
                  <c:v>1.7386676639281359E-27</c:v>
                </c:pt>
                <c:pt idx="22">
                  <c:v>1.3204927092793934E-26</c:v>
                </c:pt>
                <c:pt idx="23">
                  <c:v>9.325454055623202E-26</c:v>
                </c:pt>
                <c:pt idx="24">
                  <c:v>6.1489223430051038E-25</c:v>
                </c:pt>
                <c:pt idx="25">
                  <c:v>3.7994803821185466E-24</c:v>
                </c:pt>
                <c:pt idx="26">
                  <c:v>2.20746479267823E-23</c:v>
                </c:pt>
                <c:pt idx="27">
                  <c:v>1.2095516296107014E-22</c:v>
                </c:pt>
                <c:pt idx="28">
                  <c:v>6.2678517996498532E-22</c:v>
                </c:pt>
                <c:pt idx="29">
                  <c:v>3.0794971107176168E-21</c:v>
                </c:pt>
                <c:pt idx="30">
                  <c:v>1.4378821323686096E-20</c:v>
                </c:pt>
                <c:pt idx="31">
                  <c:v>6.3942192361631654E-20</c:v>
                </c:pt>
                <c:pt idx="32">
                  <c:v>2.71357728930296E-19</c:v>
                </c:pt>
                <c:pt idx="33">
                  <c:v>1.1010212649852751E-18</c:v>
                </c:pt>
                <c:pt idx="34">
                  <c:v>4.2785981934546254E-18</c:v>
                </c:pt>
                <c:pt idx="35">
                  <c:v>1.5950105403804991E-17</c:v>
                </c:pt>
                <c:pt idx="36">
                  <c:v>5.7126961788366921E-17</c:v>
                </c:pt>
                <c:pt idx="37">
                  <c:v>1.9685793266919389E-16</c:v>
                </c:pt>
                <c:pt idx="38">
                  <c:v>6.535528948989982E-16</c:v>
                </c:pt>
                <c:pt idx="39">
                  <c:v>2.093016851763611E-15</c:v>
                </c:pt>
                <c:pt idx="40">
                  <c:v>6.4736046102797562E-15</c:v>
                </c:pt>
                <c:pt idx="41">
                  <c:v>1.9359319622692791E-14</c:v>
                </c:pt>
                <c:pt idx="42">
                  <c:v>5.6036043486528795E-14</c:v>
                </c:pt>
                <c:pt idx="43">
                  <c:v>1.5715104045735967E-13</c:v>
                </c:pt>
                <c:pt idx="44">
                  <c:v>4.2742139362510018E-13</c:v>
                </c:pt>
                <c:pt idx="45">
                  <c:v>1.128445691366448E-12</c:v>
                </c:pt>
                <c:pt idx="46">
                  <c:v>2.8944603592186375E-12</c:v>
                </c:pt>
                <c:pt idx="47">
                  <c:v>7.2189902878111519E-12</c:v>
                </c:pt>
                <c:pt idx="48">
                  <c:v>1.752064308033552E-11</c:v>
                </c:pt>
                <c:pt idx="49">
                  <c:v>4.1411002028983994E-11</c:v>
                </c:pt>
                <c:pt idx="50">
                  <c:v>9.5386404334647767E-11</c:v>
                </c:pt>
                <c:pt idx="51">
                  <c:v>2.1427013911527063E-10</c:v>
                </c:pt>
                <c:pt idx="52">
                  <c:v>4.6970798923206833E-10</c:v>
                </c:pt>
                <c:pt idx="53">
                  <c:v>1.0054491368246199E-9</c:v>
                </c:pt>
                <c:pt idx="54">
                  <c:v>2.1029145030601112E-9</c:v>
                </c:pt>
                <c:pt idx="55">
                  <c:v>4.2999692666147934E-9</c:v>
                </c:pt>
                <c:pt idx="56">
                  <c:v>8.6007069181505674E-9</c:v>
                </c:pt>
                <c:pt idx="57">
                  <c:v>1.6836869281367194E-8</c:v>
                </c:pt>
                <c:pt idx="58">
                  <c:v>3.2275370656805701E-8</c:v>
                </c:pt>
                <c:pt idx="59">
                  <c:v>6.0614925874708554E-8</c:v>
                </c:pt>
                <c:pt idx="60">
                  <c:v>1.1158194251506297E-7</c:v>
                </c:pt>
                <c:pt idx="61">
                  <c:v>2.0142529142002671E-7</c:v>
                </c:pt>
                <c:pt idx="62">
                  <c:v>3.5672379900883926E-7</c:v>
                </c:pt>
                <c:pt idx="63">
                  <c:v>6.2005930775608414E-7</c:v>
                </c:pt>
                <c:pt idx="64">
                  <c:v>1.0582677574350602E-6</c:v>
                </c:pt>
                <c:pt idx="65">
                  <c:v>1.7741506508815538E-6</c:v>
                </c:pt>
                <c:pt idx="66">
                  <c:v>2.9226910467106915E-6</c:v>
                </c:pt>
                <c:pt idx="67">
                  <c:v>4.7329435936447421E-6</c:v>
                </c:pt>
                <c:pt idx="68">
                  <c:v>7.5368180833760268E-6</c:v>
                </c:pt>
                <c:pt idx="69">
                  <c:v>1.1805901310758954E-5</c:v>
                </c:pt>
                <c:pt idx="70">
                  <c:v>1.8197205684950438E-5</c:v>
                </c:pt>
                <c:pt idx="71">
                  <c:v>2.7608235201440071E-5</c:v>
                </c:pt>
                <c:pt idx="72">
                  <c:v>4.124096507644836E-5</c:v>
                </c:pt>
                <c:pt idx="73">
                  <c:v>6.0673200706456717E-5</c:v>
                </c:pt>
                <c:pt idx="74">
                  <c:v>8.7934302230322626E-5</c:v>
                </c:pt>
                <c:pt idx="75">
                  <c:v>1.2558046106867968E-4</c:v>
                </c:pt>
                <c:pt idx="76">
                  <c:v>1.7676267574970366E-4</c:v>
                </c:pt>
                <c:pt idx="77">
                  <c:v>2.4527844033818809E-4</c:v>
                </c:pt>
                <c:pt idx="78">
                  <c:v>3.3559614186235559E-4</c:v>
                </c:pt>
                <c:pt idx="79">
                  <c:v>4.5283954099427267E-4</c:v>
                </c:pt>
                <c:pt idx="80">
                  <c:v>6.0271881570172982E-4</c:v>
                </c:pt>
                <c:pt idx="81">
                  <c:v>7.9139484832145633E-4</c:v>
                </c:pt>
                <c:pt idx="82">
                  <c:v>1.0252651047628872E-3</c:v>
                </c:pt>
                <c:pt idx="83">
                  <c:v>1.3106629271175878E-3</c:v>
                </c:pt>
                <c:pt idx="84">
                  <c:v>1.6534675898470675E-3</c:v>
                </c:pt>
                <c:pt idx="85">
                  <c:v>2.0586301644564299E-3</c:v>
                </c:pt>
                <c:pt idx="86">
                  <c:v>2.5296299996641399E-3</c:v>
                </c:pt>
                <c:pt idx="87">
                  <c:v>3.0678880753481391E-3</c:v>
                </c:pt>
                <c:pt idx="88">
                  <c:v>3.6721758964512489E-3</c:v>
                </c:pt>
                <c:pt idx="89">
                  <c:v>4.3380708016444464E-3</c:v>
                </c:pt>
                <c:pt idx="90">
                  <c:v>5.0575189456690773E-3</c:v>
                </c:pt>
                <c:pt idx="91">
                  <c:v>5.8185736883573005E-3</c:v>
                </c:pt>
                <c:pt idx="92">
                  <c:v>6.6053772541229223E-3</c:v>
                </c:pt>
                <c:pt idx="93">
                  <c:v>7.3984448113776965E-3</c:v>
                </c:pt>
                <c:pt idx="94">
                  <c:v>8.1752904968682739E-3</c:v>
                </c:pt>
                <c:pt idx="95">
                  <c:v>8.911403499355916E-3</c:v>
                </c:pt>
                <c:pt idx="96">
                  <c:v>9.5815403548576324E-3</c:v>
                </c:pt>
                <c:pt idx="97">
                  <c:v>1.0161251288388826E-2</c:v>
                </c:pt>
                <c:pt idx="98">
                  <c:v>1.0628511276859211E-2</c:v>
                </c:pt>
                <c:pt idx="99">
                  <c:v>1.0965290649777136E-2</c:v>
                </c:pt>
                <c:pt idx="100">
                  <c:v>1.1158886154313645E-2</c:v>
                </c:pt>
                <c:pt idx="101">
                  <c:v>1.1202849280628081E-2</c:v>
                </c:pt>
                <c:pt idx="102">
                  <c:v>1.1097395548310067E-2</c:v>
                </c:pt>
                <c:pt idx="103">
                  <c:v>1.0849249068190367E-2</c:v>
                </c:pt>
                <c:pt idx="104">
                  <c:v>1.0470956225344545E-2</c:v>
                </c:pt>
                <c:pt idx="105">
                  <c:v>9.9797730837520408E-3</c:v>
                </c:pt>
                <c:pt idx="106">
                  <c:v>9.3962785047940253E-3</c:v>
                </c:pt>
                <c:pt idx="107">
                  <c:v>8.7428819760536382E-3</c:v>
                </c:pt>
                <c:pt idx="108">
                  <c:v>8.0423832867819994E-3</c:v>
                </c:pt>
                <c:pt idx="109">
                  <c:v>7.3167083175001042E-3</c:v>
                </c:pt>
                <c:pt idx="110">
                  <c:v>6.5859018288367856E-3</c:v>
                </c:pt>
                <c:pt idx="111">
                  <c:v>5.8674140100812948E-3</c:v>
                </c:pt>
                <c:pt idx="112">
                  <c:v>5.1756797020608312E-3</c:v>
                </c:pt>
                <c:pt idx="113">
                  <c:v>4.5219613368374699E-3</c:v>
                </c:pt>
                <c:pt idx="114">
                  <c:v>3.9144095558592473E-3</c:v>
                </c:pt>
                <c:pt idx="115">
                  <c:v>3.3582880353764419E-3</c:v>
                </c:pt>
                <c:pt idx="116">
                  <c:v>2.8563091098139605E-3</c:v>
                </c:pt>
                <c:pt idx="117">
                  <c:v>2.4090319248803518E-3</c:v>
                </c:pt>
                <c:pt idx="118">
                  <c:v>2.0152828703254902E-3</c:v>
                </c:pt>
                <c:pt idx="119">
                  <c:v>1.6725671814291436E-3</c:v>
                </c:pt>
                <c:pt idx="120">
                  <c:v>1.3774496082771808E-3</c:v>
                </c:pt>
                <c:pt idx="121">
                  <c:v>1.1258901456281574E-3</c:v>
                </c:pt>
                <c:pt idx="122">
                  <c:v>9.1352758053597685E-4</c:v>
                </c:pt>
                <c:pt idx="123">
                  <c:v>7.3590891058844261E-4</c:v>
                </c:pt>
                <c:pt idx="124">
                  <c:v>5.8866655621051282E-4</c:v>
                </c:pt>
                <c:pt idx="125">
                  <c:v>4.6764788862220378E-4</c:v>
                </c:pt>
                <c:pt idx="126">
                  <c:v>3.6900312746844223E-4</c:v>
                </c:pt>
                <c:pt idx="127">
                  <c:v>2.8923835145265933E-4</c:v>
                </c:pt>
                <c:pt idx="128">
                  <c:v>2.2524042536221033E-4</c:v>
                </c:pt>
                <c:pt idx="129">
                  <c:v>1.742802684373004E-4</c:v>
                </c:pt>
                <c:pt idx="130">
                  <c:v>1.3400023279201695E-4</c:v>
                </c:pt>
                <c:pt idx="131">
                  <c:v>1.0239055517066026E-4</c:v>
                </c:pt>
                <c:pt idx="132">
                  <c:v>7.7758988516311528E-5</c:v>
                </c:pt>
                <c:pt idx="133">
                  <c:v>5.8696881766828853E-5</c:v>
                </c:pt>
                <c:pt idx="134">
                  <c:v>4.4044203542066733E-5</c:v>
                </c:pt>
                <c:pt idx="135">
                  <c:v>3.2855325387893479E-5</c:v>
                </c:pt>
                <c:pt idx="136">
                  <c:v>2.4366805640339689E-5</c:v>
                </c:pt>
                <c:pt idx="137">
                  <c:v>1.796794754824177E-5</c:v>
                </c:pt>
                <c:pt idx="138">
                  <c:v>1.3174539368139927E-5</c:v>
                </c:pt>
                <c:pt idx="139">
                  <c:v>9.6059093912693875E-6</c:v>
                </c:pt>
                <c:pt idx="140">
                  <c:v>6.9652325039448302E-6</c:v>
                </c:pt>
                <c:pt idx="141">
                  <c:v>5.0228933489734245E-6</c:v>
                </c:pt>
                <c:pt idx="142">
                  <c:v>3.6026312419819096E-6</c:v>
                </c:pt>
                <c:pt idx="143">
                  <c:v>2.5701516142040202E-6</c:v>
                </c:pt>
                <c:pt idx="144">
                  <c:v>1.8238773542574877E-6</c:v>
                </c:pt>
                <c:pt idx="145">
                  <c:v>1.2875221741453404E-6</c:v>
                </c:pt>
                <c:pt idx="146">
                  <c:v>9.0418991299138081E-7</c:v>
                </c:pt>
                <c:pt idx="147">
                  <c:v>6.3173299698670272E-7</c:v>
                </c:pt>
                <c:pt idx="148">
                  <c:v>4.3913598710864119E-7</c:v>
                </c:pt>
                <c:pt idx="149">
                  <c:v>3.0372335027364696E-7</c:v>
                </c:pt>
                <c:pt idx="150">
                  <c:v>2.0902233499428044E-7</c:v>
                </c:pt>
                <c:pt idx="151">
                  <c:v>1.4314092547778907E-7</c:v>
                </c:pt>
                <c:pt idx="152">
                  <c:v>9.7546662084422568E-8</c:v>
                </c:pt>
                <c:pt idx="153">
                  <c:v>6.6154432328631634E-8</c:v>
                </c:pt>
                <c:pt idx="154">
                  <c:v>4.4650213452050166E-8</c:v>
                </c:pt>
                <c:pt idx="155">
                  <c:v>2.9993418251934998E-8</c:v>
                </c:pt>
                <c:pt idx="156">
                  <c:v>2.0053291490613902E-8</c:v>
                </c:pt>
                <c:pt idx="157">
                  <c:v>1.3345098433670089E-8</c:v>
                </c:pt>
                <c:pt idx="158">
                  <c:v>8.8400178189558984E-9</c:v>
                </c:pt>
                <c:pt idx="159">
                  <c:v>5.8290567856853785E-9</c:v>
                </c:pt>
                <c:pt idx="160">
                  <c:v>3.8262688507109803E-9</c:v>
                </c:pt>
                <c:pt idx="161">
                  <c:v>2.5003610357557391E-9</c:v>
                </c:pt>
                <c:pt idx="162">
                  <c:v>1.6266635673127278E-9</c:v>
                </c:pt>
                <c:pt idx="163">
                  <c:v>1.0536054639085954E-9</c:v>
                </c:pt>
                <c:pt idx="164">
                  <c:v>6.7945512696282695E-10</c:v>
                </c:pt>
                <c:pt idx="165">
                  <c:v>4.3627771837933511E-10</c:v>
                </c:pt>
                <c:pt idx="166">
                  <c:v>2.7893405295427394E-10</c:v>
                </c:pt>
                <c:pt idx="167">
                  <c:v>1.7757950019540867E-10</c:v>
                </c:pt>
                <c:pt idx="168">
                  <c:v>1.1257792144122118E-10</c:v>
                </c:pt>
                <c:pt idx="169">
                  <c:v>7.1072047621822032E-11</c:v>
                </c:pt>
                <c:pt idx="170">
                  <c:v>4.4683329410900674E-11</c:v>
                </c:pt>
                <c:pt idx="171">
                  <c:v>2.7977506346218369E-11</c:v>
                </c:pt>
                <c:pt idx="172">
                  <c:v>1.7446356505106265E-11</c:v>
                </c:pt>
                <c:pt idx="173">
                  <c:v>1.0835476885242036E-11</c:v>
                </c:pt>
                <c:pt idx="174">
                  <c:v>6.7027644277223036E-12</c:v>
                </c:pt>
                <c:pt idx="175">
                  <c:v>4.1298799054765735E-12</c:v>
                </c:pt>
                <c:pt idx="176">
                  <c:v>2.5346216806421954E-12</c:v>
                </c:pt>
                <c:pt idx="177">
                  <c:v>1.5495145427942422E-12</c:v>
                </c:pt>
                <c:pt idx="178">
                  <c:v>9.4362472011425233E-13</c:v>
                </c:pt>
                <c:pt idx="179">
                  <c:v>5.7245095089615709E-13</c:v>
                </c:pt>
                <c:pt idx="180">
                  <c:v>3.459605468071738E-13</c:v>
                </c:pt>
                <c:pt idx="181">
                  <c:v>2.0829460624714361E-13</c:v>
                </c:pt>
                <c:pt idx="182">
                  <c:v>1.2494137891780865E-13</c:v>
                </c:pt>
                <c:pt idx="183">
                  <c:v>7.4666344184869137E-14</c:v>
                </c:pt>
                <c:pt idx="184">
                  <c:v>4.4457715551767809E-14</c:v>
                </c:pt>
                <c:pt idx="185">
                  <c:v>2.6374621705984415E-14</c:v>
                </c:pt>
                <c:pt idx="186">
                  <c:v>1.5590326114864444E-14</c:v>
                </c:pt>
                <c:pt idx="187">
                  <c:v>9.1826259042096243E-15</c:v>
                </c:pt>
                <c:pt idx="188">
                  <c:v>5.389320678099909E-15</c:v>
                </c:pt>
                <c:pt idx="189">
                  <c:v>3.1518761488694627E-15</c:v>
                </c:pt>
                <c:pt idx="190">
                  <c:v>1.8368959274687097E-15</c:v>
                </c:pt>
                <c:pt idx="191">
                  <c:v>1.0668221533772049E-15</c:v>
                </c:pt>
                <c:pt idx="192">
                  <c:v>6.1744964106398253E-16</c:v>
                </c:pt>
                <c:pt idx="193">
                  <c:v>3.5613597819190432E-16</c:v>
                </c:pt>
                <c:pt idx="194">
                  <c:v>2.0469516634933229E-16</c:v>
                </c:pt>
                <c:pt idx="195">
                  <c:v>1.1719896682668311E-16</c:v>
                </c:pt>
                <c:pt idx="196">
                  <c:v>6.6740607379111272E-17</c:v>
                </c:pt>
                <c:pt idx="197">
                  <c:v>3.7554967787857101E-17</c:v>
                </c:pt>
                <c:pt idx="198">
                  <c:v>2.0305916984196745E-17</c:v>
                </c:pt>
                <c:pt idx="199">
                  <c:v>9.1928645188474103E-18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736-6E4F-B10D-FE9A4695C743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Sheet1!$A$83:$GS$83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3.1283665414598902E-48</c:v>
                </c:pt>
                <c:pt idx="6">
                  <c:v>5.3946327811404782E-46</c:v>
                </c:pt>
                <c:pt idx="7">
                  <c:v>4.501972032422888E-44</c:v>
                </c:pt>
                <c:pt idx="8">
                  <c:v>2.4298294443582641E-42</c:v>
                </c:pt>
                <c:pt idx="9">
                  <c:v>9.5616266034655803E-41</c:v>
                </c:pt>
                <c:pt idx="10">
                  <c:v>2.9316548231736745E-39</c:v>
                </c:pt>
                <c:pt idx="11">
                  <c:v>7.3078071160496371E-38</c:v>
                </c:pt>
                <c:pt idx="12">
                  <c:v>1.5256803136692803E-36</c:v>
                </c:pt>
                <c:pt idx="13">
                  <c:v>2.727185371078141E-35</c:v>
                </c:pt>
                <c:pt idx="14">
                  <c:v>4.2456777246629157E-34</c:v>
                </c:pt>
                <c:pt idx="15">
                  <c:v>5.8355000241930793E-33</c:v>
                </c:pt>
                <c:pt idx="16">
                  <c:v>7.160693357366737E-32</c:v>
                </c:pt>
                <c:pt idx="17">
                  <c:v>7.9182435050362287E-31</c:v>
                </c:pt>
                <c:pt idx="18">
                  <c:v>7.9531729014879605E-30</c:v>
                </c:pt>
                <c:pt idx="19">
                  <c:v>7.3055480208790861E-29</c:v>
                </c:pt>
                <c:pt idx="20">
                  <c:v>6.1737184756157978E-28</c:v>
                </c:pt>
                <c:pt idx="21">
                  <c:v>4.8249475698552324E-27</c:v>
                </c:pt>
                <c:pt idx="22">
                  <c:v>3.5035143623871833E-26</c:v>
                </c:pt>
                <c:pt idx="23">
                  <c:v>2.3734514717159982E-25</c:v>
                </c:pt>
                <c:pt idx="24">
                  <c:v>1.5057077727440172E-24</c:v>
                </c:pt>
                <c:pt idx="25">
                  <c:v>8.9753075333612911E-24</c:v>
                </c:pt>
                <c:pt idx="26">
                  <c:v>5.0424076354182305E-23</c:v>
                </c:pt>
                <c:pt idx="27">
                  <c:v>2.6774603761251273E-22</c:v>
                </c:pt>
                <c:pt idx="28">
                  <c:v>1.3471644460203695E-21</c:v>
                </c:pt>
                <c:pt idx="29">
                  <c:v>6.4381077283383526E-21</c:v>
                </c:pt>
                <c:pt idx="30">
                  <c:v>2.9287711220911054E-20</c:v>
                </c:pt>
                <c:pt idx="31">
                  <c:v>1.270814885304344E-19</c:v>
                </c:pt>
                <c:pt idx="32">
                  <c:v>5.2694701558825283E-19</c:v>
                </c:pt>
                <c:pt idx="33">
                  <c:v>2.0917123544511658E-18</c:v>
                </c:pt>
                <c:pt idx="34">
                  <c:v>7.9615907420890104E-18</c:v>
                </c:pt>
                <c:pt idx="35">
                  <c:v>2.9102339424348875E-17</c:v>
                </c:pt>
                <c:pt idx="36">
                  <c:v>1.0230865659743261E-16</c:v>
                </c:pt>
                <c:pt idx="37">
                  <c:v>3.4637155647252505E-16</c:v>
                </c:pt>
                <c:pt idx="38">
                  <c:v>1.1307647816256173E-15</c:v>
                </c:pt>
                <c:pt idx="39">
                  <c:v>3.5639056835729072E-15</c:v>
                </c:pt>
                <c:pt idx="40">
                  <c:v>1.0856730107182128E-14</c:v>
                </c:pt>
                <c:pt idx="41">
                  <c:v>3.2000700563587452E-14</c:v>
                </c:pt>
                <c:pt idx="42">
                  <c:v>9.1359125982831857E-14</c:v>
                </c:pt>
                <c:pt idx="43">
                  <c:v>2.5287059864449761E-13</c:v>
                </c:pt>
                <c:pt idx="44">
                  <c:v>6.7920336978536103E-13</c:v>
                </c:pt>
                <c:pt idx="45">
                  <c:v>1.7718961270419668E-12</c:v>
                </c:pt>
                <c:pt idx="46">
                  <c:v>4.493425023383152E-12</c:v>
                </c:pt>
                <c:pt idx="47">
                  <c:v>1.1085740472402126E-11</c:v>
                </c:pt>
                <c:pt idx="48">
                  <c:v>2.662756300419236E-11</c:v>
                </c:pt>
                <c:pt idx="49">
                  <c:v>6.2315284377346059E-11</c:v>
                </c:pt>
                <c:pt idx="50">
                  <c:v>1.4218620257746034E-10</c:v>
                </c:pt>
                <c:pt idx="51">
                  <c:v>3.1652679775003157E-10</c:v>
                </c:pt>
                <c:pt idx="52">
                  <c:v>6.879106836685581E-10</c:v>
                </c:pt>
                <c:pt idx="53">
                  <c:v>1.4604584601130002E-9</c:v>
                </c:pt>
                <c:pt idx="54">
                  <c:v>3.0306675170902486E-9</c:v>
                </c:pt>
                <c:pt idx="55">
                  <c:v>6.1507143197779628E-9</c:v>
                </c:pt>
                <c:pt idx="56">
                  <c:v>1.2214837202104021E-8</c:v>
                </c:pt>
                <c:pt idx="57">
                  <c:v>2.3749381667597695E-8</c:v>
                </c:pt>
                <c:pt idx="58">
                  <c:v>4.5231236127133722E-8</c:v>
                </c:pt>
                <c:pt idx="59">
                  <c:v>8.4422260365101485E-8</c:v>
                </c:pt>
                <c:pt idx="60">
                  <c:v>1.5449374477402107E-7</c:v>
                </c:pt>
                <c:pt idx="61">
                  <c:v>2.77329327971663E-7</c:v>
                </c:pt>
                <c:pt idx="62">
                  <c:v>4.8853995224465132E-7</c:v>
                </c:pt>
                <c:pt idx="63">
                  <c:v>8.4489995779936543E-7</c:v>
                </c:pt>
                <c:pt idx="64">
                  <c:v>1.4351136513216975E-6</c:v>
                </c:pt>
                <c:pt idx="65">
                  <c:v>2.3950333406391937E-6</c:v>
                </c:pt>
                <c:pt idx="66">
                  <c:v>3.9286495848698175E-6</c:v>
                </c:pt>
                <c:pt idx="67">
                  <c:v>6.3363269405916979E-6</c:v>
                </c:pt>
                <c:pt idx="68">
                  <c:v>1.0051815479417462E-5</c:v>
                </c:pt>
                <c:pt idx="69">
                  <c:v>1.5689469227412752E-5</c:v>
                </c:pt>
                <c:pt idx="70">
                  <c:v>2.4102777647210234E-5</c:v>
                </c:pt>
                <c:pt idx="71">
                  <c:v>3.6454692348769462E-5</c:v>
                </c:pt>
                <c:pt idx="72">
                  <c:v>5.4299241321795083E-5</c:v>
                </c:pt>
                <c:pt idx="73">
                  <c:v>7.9672518199445328E-5</c:v>
                </c:pt>
                <c:pt idx="74">
                  <c:v>1.151892980407795E-4</c:v>
                </c:pt>
                <c:pt idx="75">
                  <c:v>1.6413929554275547E-4</c:v>
                </c:pt>
                <c:pt idx="76">
                  <c:v>2.3057454077384895E-4</c:v>
                </c:pt>
                <c:pt idx="77">
                  <c:v>3.1937666993905932E-4</c:v>
                </c:pt>
                <c:pt idx="78">
                  <c:v>4.362903631575059E-4</c:v>
                </c:pt>
                <c:pt idx="79">
                  <c:v>5.8790703562001728E-4</c:v>
                </c:pt>
                <c:pt idx="80">
                  <c:v>7.815815993309353E-4</c:v>
                </c:pt>
                <c:pt idx="81">
                  <c:v>1.025265104762887E-3</c:v>
                </c:pt>
                <c:pt idx="82">
                  <c:v>1.3272378076495306E-3</c:v>
                </c:pt>
                <c:pt idx="83">
                  <c:v>1.6957311251063812E-3</c:v>
                </c:pt>
                <c:pt idx="84">
                  <c:v>2.1384334123519593E-3</c:v>
                </c:pt>
                <c:pt idx="85">
                  <c:v>2.6618837351600208E-3</c:v>
                </c:pt>
                <c:pt idx="86">
                  <c:v>3.2707698507372165E-3</c:v>
                </c:pt>
                <c:pt idx="87">
                  <c:v>3.9671611544796256E-3</c:v>
                </c:pt>
                <c:pt idx="88">
                  <c:v>4.7497237015256743E-3</c:v>
                </c:pt>
                <c:pt idx="89">
                  <c:v>5.6129813287696872E-3</c:v>
                </c:pt>
                <c:pt idx="90">
                  <c:v>6.5467024741501676E-3</c:v>
                </c:pt>
                <c:pt idx="91">
                  <c:v>7.535503843138662E-3</c:v>
                </c:pt>
                <c:pt idx="92">
                  <c:v>8.5587661905511866E-3</c:v>
                </c:pt>
                <c:pt idx="93">
                  <c:v>9.5909502476017559E-3</c:v>
                </c:pt>
                <c:pt idx="94">
                  <c:v>1.0602378407303912E-2</c:v>
                </c:pt>
                <c:pt idx="95">
                  <c:v>1.1560507550282567E-2</c:v>
                </c:pt>
                <c:pt idx="96">
                  <c:v>1.2431660464084882E-2</c:v>
                </c:pt>
                <c:pt idx="97">
                  <c:v>1.3183112313659408E-2</c:v>
                </c:pt>
                <c:pt idx="98">
                  <c:v>1.3784175616885528E-2</c:v>
                </c:pt>
                <c:pt idx="99">
                  <c:v>1.4211942952636164E-2</c:v>
                </c:pt>
                <c:pt idx="100">
                  <c:v>1.4450512070271222E-2</c:v>
                </c:pt>
                <c:pt idx="101">
                  <c:v>1.4491553397977591E-2</c:v>
                </c:pt>
                <c:pt idx="102">
                  <c:v>1.4335553094045586E-2</c:v>
                </c:pt>
                <c:pt idx="103">
                  <c:v>1.3992041564358189E-2</c:v>
                </c:pt>
                <c:pt idx="104">
                  <c:v>1.3478628247367912E-2</c:v>
                </c:pt>
                <c:pt idx="105">
                  <c:v>1.2819272462515689E-2</c:v>
                </c:pt>
                <c:pt idx="106">
                  <c:v>1.2042201245475233E-2</c:v>
                </c:pt>
                <c:pt idx="107">
                  <c:v>1.1177767361601101E-2</c:v>
                </c:pt>
                <c:pt idx="108">
                  <c:v>1.0256459672741408E-2</c:v>
                </c:pt>
                <c:pt idx="109">
                  <c:v>9.307216645890291E-3</c:v>
                </c:pt>
                <c:pt idx="110">
                  <c:v>8.3561330341823028E-3</c:v>
                </c:pt>
                <c:pt idx="111">
                  <c:v>7.4255905905747125E-3</c:v>
                </c:pt>
                <c:pt idx="112">
                  <c:v>6.5337939817204458E-3</c:v>
                </c:pt>
                <c:pt idx="113">
                  <c:v>5.6946582751916941E-3</c:v>
                </c:pt>
                <c:pt idx="114">
                  <c:v>4.9179753666287896E-3</c:v>
                </c:pt>
                <c:pt idx="115">
                  <c:v>4.2097811573104755E-3</c:v>
                </c:pt>
                <c:pt idx="116">
                  <c:v>3.5728494604696363E-3</c:v>
                </c:pt>
                <c:pt idx="117">
                  <c:v>3.0072487173831396E-3</c:v>
                </c:pt>
                <c:pt idx="118">
                  <c:v>2.5109104833109328E-3</c:v>
                </c:pt>
                <c:pt idx="119">
                  <c:v>2.0801720000675418E-3</c:v>
                </c:pt>
                <c:pt idx="120">
                  <c:v>1.7102675316453956E-3</c:v>
                </c:pt>
                <c:pt idx="121">
                  <c:v>1.3957536972354374E-3</c:v>
                </c:pt>
                <c:pt idx="122">
                  <c:v>1.1308624752477637E-3</c:v>
                </c:pt>
                <c:pt idx="123">
                  <c:v>9.0978187760311694E-4</c:v>
                </c:pt>
                <c:pt idx="124">
                  <c:v>7.268687012484716E-4</c:v>
                </c:pt>
                <c:pt idx="125">
                  <c:v>5.7680054431071231E-4</c:v>
                </c:pt>
                <c:pt idx="126">
                  <c:v>4.5467574931593849E-4</c:v>
                </c:pt>
                <c:pt idx="127">
                  <c:v>3.5607041825991856E-4</c:v>
                </c:pt>
                <c:pt idx="128">
                  <c:v>2.7706141522016223E-4</c:v>
                </c:pt>
                <c:pt idx="129">
                  <c:v>2.1422357049556039E-4</c:v>
                </c:pt>
                <c:pt idx="130">
                  <c:v>1.6460831932980393E-4</c:v>
                </c:pt>
                <c:pt idx="131">
                  <c:v>1.2570989765154635E-4</c:v>
                </c:pt>
                <c:pt idx="132">
                  <c:v>9.5424086911549775E-5</c:v>
                </c:pt>
                <c:pt idx="133">
                  <c:v>7.2003426017713641E-5</c:v>
                </c:pt>
                <c:pt idx="134">
                  <c:v>5.4011838644872028E-5</c:v>
                </c:pt>
                <c:pt idx="135">
                  <c:v>4.0280784894890456E-5</c:v>
                </c:pt>
                <c:pt idx="136">
                  <c:v>2.9868346881369934E-5</c:v>
                </c:pt>
                <c:pt idx="137">
                  <c:v>2.2022095947994585E-5</c:v>
                </c:pt>
                <c:pt idx="138">
                  <c:v>1.6146154678570514E-5</c:v>
                </c:pt>
                <c:pt idx="139">
                  <c:v>1.1772544749225555E-5</c:v>
                </c:pt>
                <c:pt idx="140">
                  <c:v>8.5366849616697412E-6</c:v>
                </c:pt>
                <c:pt idx="141">
                  <c:v>6.1567550681105786E-6</c:v>
                </c:pt>
                <c:pt idx="142">
                  <c:v>4.4165537183588805E-6</c:v>
                </c:pt>
                <c:pt idx="143">
                  <c:v>3.1514381466709811E-6</c:v>
                </c:pt>
                <c:pt idx="144">
                  <c:v>2.2369262519153044E-6</c:v>
                </c:pt>
                <c:pt idx="145">
                  <c:v>1.5795578902195677E-6</c:v>
                </c:pt>
                <c:pt idx="146">
                  <c:v>1.1096430164655085E-6</c:v>
                </c:pt>
                <c:pt idx="147">
                  <c:v>7.7556326263771932E-7</c:v>
                </c:pt>
                <c:pt idx="148">
                  <c:v>5.3933581993657755E-7</c:v>
                </c:pt>
                <c:pt idx="149">
                  <c:v>3.7319072141807661E-7</c:v>
                </c:pt>
                <c:pt idx="150">
                  <c:v>2.5695257872213483E-7</c:v>
                </c:pt>
                <c:pt idx="151">
                  <c:v>1.7605417980096471E-7</c:v>
                </c:pt>
                <c:pt idx="152">
                  <c:v>1.2004143993367143E-7</c:v>
                </c:pt>
                <c:pt idx="153">
                  <c:v>8.1456825273558118E-8</c:v>
                </c:pt>
                <c:pt idx="154">
                  <c:v>5.5011665177543829E-8</c:v>
                </c:pt>
                <c:pt idx="155">
                  <c:v>3.6977063104837908E-8</c:v>
                </c:pt>
                <c:pt idx="156">
                  <c:v>2.473883999686074E-8</c:v>
                </c:pt>
                <c:pt idx="157">
                  <c:v>1.6474575552857323E-8</c:v>
                </c:pt>
                <c:pt idx="158">
                  <c:v>1.0920827181718935E-8</c:v>
                </c:pt>
                <c:pt idx="159">
                  <c:v>7.2064499637245862E-9</c:v>
                </c:pt>
                <c:pt idx="160">
                  <c:v>4.7340151149904361E-9</c:v>
                </c:pt>
                <c:pt idx="161">
                  <c:v>3.0959786698437956E-9</c:v>
                </c:pt>
                <c:pt idx="162">
                  <c:v>2.0157827373672413E-9</c:v>
                </c:pt>
                <c:pt idx="163">
                  <c:v>1.3067246259959412E-9</c:v>
                </c:pt>
                <c:pt idx="164">
                  <c:v>8.4340455339255349E-10</c:v>
                </c:pt>
                <c:pt idx="165">
                  <c:v>5.4202087558930428E-10</c:v>
                </c:pt>
                <c:pt idx="166">
                  <c:v>3.4684925628780248E-10</c:v>
                </c:pt>
                <c:pt idx="167">
                  <c:v>2.2101740003135118E-10</c:v>
                </c:pt>
                <c:pt idx="168">
                  <c:v>1.4024557276795723E-10</c:v>
                </c:pt>
                <c:pt idx="169">
                  <c:v>8.8622643444344152E-11</c:v>
                </c:pt>
                <c:pt idx="170">
                  <c:v>5.577103863619585E-11</c:v>
                </c:pt>
                <c:pt idx="171">
                  <c:v>3.4953986137585998E-11</c:v>
                </c:pt>
                <c:pt idx="172">
                  <c:v>2.181844980949822E-11</c:v>
                </c:pt>
                <c:pt idx="173">
                  <c:v>1.3564548636619976E-11</c:v>
                </c:pt>
                <c:pt idx="174">
                  <c:v>8.399548917019407E-12</c:v>
                </c:pt>
                <c:pt idx="175">
                  <c:v>5.1807238585833288E-12</c:v>
                </c:pt>
                <c:pt idx="176">
                  <c:v>3.1829023419292798E-12</c:v>
                </c:pt>
                <c:pt idx="177">
                  <c:v>1.9479101534941503E-12</c:v>
                </c:pt>
                <c:pt idx="178">
                  <c:v>1.187521396826359E-12</c:v>
                </c:pt>
                <c:pt idx="179">
                  <c:v>7.2119861955537928E-13</c:v>
                </c:pt>
                <c:pt idx="180">
                  <c:v>4.3633805412596515E-13</c:v>
                </c:pt>
                <c:pt idx="181">
                  <c:v>2.6300241096286746E-13</c:v>
                </c:pt>
                <c:pt idx="182">
                  <c:v>1.579349754655916E-13</c:v>
                </c:pt>
                <c:pt idx="183">
                  <c:v>9.4491383278704981E-14</c:v>
                </c:pt>
                <c:pt idx="184">
                  <c:v>5.6326737178612692E-14</c:v>
                </c:pt>
                <c:pt idx="185">
                  <c:v>3.345480655739203E-14</c:v>
                </c:pt>
                <c:pt idx="186">
                  <c:v>1.9798709392508188E-14</c:v>
                </c:pt>
                <c:pt idx="187">
                  <c:v>1.1675148334779208E-14</c:v>
                </c:pt>
                <c:pt idx="188">
                  <c:v>6.8603723310271019E-15</c:v>
                </c:pt>
                <c:pt idx="189">
                  <c:v>4.0170305897760065E-15</c:v>
                </c:pt>
                <c:pt idx="190">
                  <c:v>2.3439424624806358E-15</c:v>
                </c:pt>
                <c:pt idx="191">
                  <c:v>1.3629651469356576E-15</c:v>
                </c:pt>
                <c:pt idx="192">
                  <c:v>7.8982036606047125E-16</c:v>
                </c:pt>
                <c:pt idx="193">
                  <c:v>4.5612093070045675E-16</c:v>
                </c:pt>
                <c:pt idx="194">
                  <c:v>2.6248905006876562E-16</c:v>
                </c:pt>
                <c:pt idx="195">
                  <c:v>1.5047526335958615E-16</c:v>
                </c:pt>
                <c:pt idx="196">
                  <c:v>8.5793793512581456E-17</c:v>
                </c:pt>
                <c:pt idx="197">
                  <c:v>4.8329451221582218E-17</c:v>
                </c:pt>
                <c:pt idx="198">
                  <c:v>2.6153120020125354E-17</c:v>
                </c:pt>
                <c:pt idx="199">
                  <c:v>1.1842561267830737E-17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736-6E4F-B10D-FE9A4695C743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Sheet1!$A$84:$GS$84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5.865687265237293E-49</c:v>
                </c:pt>
                <c:pt idx="5">
                  <c:v>1.0669105487905026E-46</c:v>
                </c:pt>
                <c:pt idx="6">
                  <c:v>9.3657972524348883E-45</c:v>
                </c:pt>
                <c:pt idx="7">
                  <c:v>5.3042129241700601E-43</c:v>
                </c:pt>
                <c:pt idx="8">
                  <c:v>2.1852825288308281E-41</c:v>
                </c:pt>
                <c:pt idx="9">
                  <c:v>7.0005710742762658E-40</c:v>
                </c:pt>
                <c:pt idx="10">
                  <c:v>1.8198781323558492E-38</c:v>
                </c:pt>
                <c:pt idx="11">
                  <c:v>3.9555735765250417E-37</c:v>
                </c:pt>
                <c:pt idx="12">
                  <c:v>7.3496366843225423E-36</c:v>
                </c:pt>
                <c:pt idx="13">
                  <c:v>1.1875994027518498E-34</c:v>
                </c:pt>
                <c:pt idx="14">
                  <c:v>1.6919416200262933E-33</c:v>
                </c:pt>
                <c:pt idx="15">
                  <c:v>2.1493178521716087E-32</c:v>
                </c:pt>
                <c:pt idx="16">
                  <c:v>2.4575575342018151E-31</c:v>
                </c:pt>
                <c:pt idx="17">
                  <c:v>2.5495818402265208E-30</c:v>
                </c:pt>
                <c:pt idx="18">
                  <c:v>2.4165159876400231E-29</c:v>
                </c:pt>
                <c:pt idx="19">
                  <c:v>2.1051066731365136E-28</c:v>
                </c:pt>
                <c:pt idx="20">
                  <c:v>1.6944054236907581E-27</c:v>
                </c:pt>
                <c:pt idx="21">
                  <c:v>1.2660647076021858E-26</c:v>
                </c:pt>
                <c:pt idx="22">
                  <c:v>8.8188162380183622E-26</c:v>
                </c:pt>
                <c:pt idx="23">
                  <c:v>5.7480213012417518E-25</c:v>
                </c:pt>
                <c:pt idx="24">
                  <c:v>3.5177272123638607E-24</c:v>
                </c:pt>
                <c:pt idx="25">
                  <c:v>2.0276339077925935E-23</c:v>
                </c:pt>
                <c:pt idx="26">
                  <c:v>1.1039058699515839E-22</c:v>
                </c:pt>
                <c:pt idx="27">
                  <c:v>5.6914051975422354E-22</c:v>
                </c:pt>
                <c:pt idx="28">
                  <c:v>2.7854311258852831E-21</c:v>
                </c:pt>
                <c:pt idx="29">
                  <c:v>1.2969172683537312E-20</c:v>
                </c:pt>
                <c:pt idx="30">
                  <c:v>5.7566563291088424E-20</c:v>
                </c:pt>
                <c:pt idx="31">
                  <c:v>2.4405912663510705E-19</c:v>
                </c:pt>
                <c:pt idx="32">
                  <c:v>9.9005383308653379E-19</c:v>
                </c:pt>
                <c:pt idx="33">
                  <c:v>3.8493127657835555E-18</c:v>
                </c:pt>
                <c:pt idx="34">
                  <c:v>1.4366271016155373E-17</c:v>
                </c:pt>
                <c:pt idx="35">
                  <c:v>5.1543708521606611E-17</c:v>
                </c:pt>
                <c:pt idx="36">
                  <c:v>1.780223390039857E-16</c:v>
                </c:pt>
                <c:pt idx="37">
                  <c:v>5.9265580989568854E-16</c:v>
                </c:pt>
                <c:pt idx="38">
                  <c:v>1.9041018346054958E-15</c:v>
                </c:pt>
                <c:pt idx="39">
                  <c:v>5.9106979047935227E-15</c:v>
                </c:pt>
                <c:pt idx="40">
                  <c:v>1.7746921497858251E-14</c:v>
                </c:pt>
                <c:pt idx="41">
                  <c:v>5.1593271892257733E-14</c:v>
                </c:pt>
                <c:pt idx="42">
                  <c:v>1.453704895767695E-13</c:v>
                </c:pt>
                <c:pt idx="43">
                  <c:v>3.9735517821029849E-13</c:v>
                </c:pt>
                <c:pt idx="44">
                  <c:v>1.0545998270026972E-12</c:v>
                </c:pt>
                <c:pt idx="45">
                  <c:v>2.7200149277435023E-12</c:v>
                </c:pt>
                <c:pt idx="46">
                  <c:v>6.8230931420377751E-12</c:v>
                </c:pt>
                <c:pt idx="47">
                  <c:v>1.6659178526555882E-11</c:v>
                </c:pt>
                <c:pt idx="48">
                  <c:v>3.961952072880111E-11</c:v>
                </c:pt>
                <c:pt idx="49">
                  <c:v>9.1844988498688735E-11</c:v>
                </c:pt>
                <c:pt idx="50">
                  <c:v>2.076761463132828E-10</c:v>
                </c:pt>
                <c:pt idx="51">
                  <c:v>4.5833686915817426E-10</c:v>
                </c:pt>
                <c:pt idx="52">
                  <c:v>9.8791746592456419E-10</c:v>
                </c:pt>
                <c:pt idx="53">
                  <c:v>2.0809138625006963E-9</c:v>
                </c:pt>
                <c:pt idx="54">
                  <c:v>4.2858287090986967E-9</c:v>
                </c:pt>
                <c:pt idx="55">
                  <c:v>8.6358055910777648E-9</c:v>
                </c:pt>
                <c:pt idx="56">
                  <c:v>1.7032924051729619E-8</c:v>
                </c:pt>
                <c:pt idx="57">
                  <c:v>3.2901537566890088E-8</c:v>
                </c:pt>
                <c:pt idx="58">
                  <c:v>6.2272732917688278E-8</c:v>
                </c:pt>
                <c:pt idx="59">
                  <c:v>1.1554221948787108E-7</c:v>
                </c:pt>
                <c:pt idx="60">
                  <c:v>2.1025356947023071E-7</c:v>
                </c:pt>
                <c:pt idx="61">
                  <c:v>3.7540292397852661E-7</c:v>
                </c:pt>
                <c:pt idx="62">
                  <c:v>6.5794318796583371E-7</c:v>
                </c:pt>
                <c:pt idx="63">
                  <c:v>1.1323844491734308E-6</c:v>
                </c:pt>
                <c:pt idx="64">
                  <c:v>1.9146354340518357E-6</c:v>
                </c:pt>
                <c:pt idx="65">
                  <c:v>3.1814914660117713E-6</c:v>
                </c:pt>
                <c:pt idx="66">
                  <c:v>5.1974186656198535E-6</c:v>
                </c:pt>
                <c:pt idx="67">
                  <c:v>8.350468641381762E-6</c:v>
                </c:pt>
                <c:pt idx="68">
                  <c:v>1.3199223795604271E-5</c:v>
                </c:pt>
                <c:pt idx="69">
                  <c:v>2.0532547224904214E-5</c:v>
                </c:pt>
                <c:pt idx="70">
                  <c:v>3.144350885757434E-5</c:v>
                </c:pt>
                <c:pt idx="71">
                  <c:v>4.7418093092944668E-5</c:v>
                </c:pt>
                <c:pt idx="72">
                  <c:v>7.0438082007721068E-5</c:v>
                </c:pt>
                <c:pt idx="73">
                  <c:v>1.0309579257788444E-4</c:v>
                </c:pt>
                <c:pt idx="74">
                  <c:v>1.4871610458258995E-4</c:v>
                </c:pt>
                <c:pt idx="75">
                  <c:v>2.1147848168347669E-4</c:v>
                </c:pt>
                <c:pt idx="76">
                  <c:v>2.9652856756847546E-4</c:v>
                </c:pt>
                <c:pt idx="77">
                  <c:v>4.1006562342037526E-4</c:v>
                </c:pt>
                <c:pt idx="78">
                  <c:v>5.5938884664929534E-4</c:v>
                </c:pt>
                <c:pt idx="79">
                  <c:v>7.5288285073854175E-4</c:v>
                </c:pt>
                <c:pt idx="80">
                  <c:v>9.9992075221525195E-4</c:v>
                </c:pt>
                <c:pt idx="81">
                  <c:v>1.3106629271175878E-3</c:v>
                </c:pt>
                <c:pt idx="82">
                  <c:v>1.6957311251063812E-3</c:v>
                </c:pt>
                <c:pt idx="83">
                  <c:v>2.1657418212680459E-3</c:v>
                </c:pt>
                <c:pt idx="84">
                  <c:v>2.7306899505380069E-3</c:v>
                </c:pt>
                <c:pt idx="85">
                  <c:v>3.3991849051290971E-3</c:v>
                </c:pt>
                <c:pt idx="86">
                  <c:v>4.1775550921890163E-3</c:v>
                </c:pt>
                <c:pt idx="87">
                  <c:v>5.0688553654224099E-3</c:v>
                </c:pt>
                <c:pt idx="88">
                  <c:v>6.0718327391637329E-3</c:v>
                </c:pt>
                <c:pt idx="89">
                  <c:v>7.1799288051271528E-3</c:v>
                </c:pt>
                <c:pt idx="90">
                  <c:v>8.3804201478805025E-3</c:v>
                </c:pt>
                <c:pt idx="91">
                  <c:v>9.6538175795886708E-3</c:v>
                </c:pt>
                <c:pt idx="92">
                  <c:v>1.0973656611220782E-2</c:v>
                </c:pt>
                <c:pt idx="93">
                  <c:v>1.2306809359616769E-2</c:v>
                </c:pt>
                <c:pt idx="94">
                  <c:v>1.3614425434744861E-2</c:v>
                </c:pt>
                <c:pt idx="95">
                  <c:v>1.4853560318939725E-2</c:v>
                </c:pt>
                <c:pt idx="96">
                  <c:v>1.5979471563599395E-2</c:v>
                </c:pt>
                <c:pt idx="97">
                  <c:v>1.6939024657803899E-2</c:v>
                </c:pt>
                <c:pt idx="98">
                  <c:v>1.7695614618226826E-2</c:v>
                </c:pt>
                <c:pt idx="99">
                  <c:v>1.82300475516208E-2</c:v>
                </c:pt>
                <c:pt idx="100">
                  <c:v>1.8524249262414971E-2</c:v>
                </c:pt>
                <c:pt idx="101">
                  <c:v>1.8563647445046728E-2</c:v>
                </c:pt>
                <c:pt idx="102">
                  <c:v>1.8345135799687863E-2</c:v>
                </c:pt>
                <c:pt idx="103">
                  <c:v>1.7880119285388969E-2</c:v>
                </c:pt>
                <c:pt idx="104">
                  <c:v>1.7192841844431168E-2</c:v>
                </c:pt>
                <c:pt idx="105">
                  <c:v>1.6316831754667638E-2</c:v>
                </c:pt>
                <c:pt idx="106">
                  <c:v>1.5291173057611055E-2</c:v>
                </c:pt>
                <c:pt idx="107">
                  <c:v>1.4157184319119498E-2</c:v>
                </c:pt>
                <c:pt idx="108">
                  <c:v>1.2955640898572983E-2</c:v>
                </c:pt>
                <c:pt idx="109">
                  <c:v>1.1724582851724065E-2</c:v>
                </c:pt>
                <c:pt idx="110">
                  <c:v>1.0497730205072824E-2</c:v>
                </c:pt>
                <c:pt idx="111">
                  <c:v>9.3034940577396211E-3</c:v>
                </c:pt>
                <c:pt idx="112">
                  <c:v>8.164528760170214E-3</c:v>
                </c:pt>
                <c:pt idx="113">
                  <c:v>7.097735243606882E-3</c:v>
                </c:pt>
                <c:pt idx="114">
                  <c:v>6.114607419182988E-3</c:v>
                </c:pt>
                <c:pt idx="115">
                  <c:v>5.2218121282525364E-3</c:v>
                </c:pt>
                <c:pt idx="116">
                  <c:v>4.4219037020023621E-3</c:v>
                </c:pt>
                <c:pt idx="117">
                  <c:v>3.7140913756693681E-3</c:v>
                </c:pt>
                <c:pt idx="118">
                  <c:v>3.0949972174077324E-3</c:v>
                </c:pt>
                <c:pt idx="119">
                  <c:v>2.5593609386971032E-3</c:v>
                </c:pt>
                <c:pt idx="120">
                  <c:v>2.1006643021731367E-3</c:v>
                </c:pt>
                <c:pt idx="121">
                  <c:v>1.7116611275993935E-3</c:v>
                </c:pt>
                <c:pt idx="122">
                  <c:v>1.3848090220100872E-3</c:v>
                </c:pt>
                <c:pt idx="123">
                  <c:v>1.1126061810471525E-3</c:v>
                </c:pt>
                <c:pt idx="124">
                  <c:v>8.8784135002957965E-4</c:v>
                </c:pt>
                <c:pt idx="125">
                  <c:v>7.0376777452326041E-4</c:v>
                </c:pt>
                <c:pt idx="126">
                  <c:v>5.5421317719883526E-4</c:v>
                </c:pt>
                <c:pt idx="127">
                  <c:v>4.3363788809127918E-4</c:v>
                </c:pt>
                <c:pt idx="128">
                  <c:v>3.371525827233287E-4</c:v>
                </c:pt>
                <c:pt idx="129">
                  <c:v>2.6050593359456999E-4</c:v>
                </c:pt>
                <c:pt idx="130">
                  <c:v>2.0005107834382402E-4</c:v>
                </c:pt>
                <c:pt idx="131">
                  <c:v>1.5269831879669309E-4</c:v>
                </c:pt>
                <c:pt idx="132">
                  <c:v>1.1586000698086728E-4</c:v>
                </c:pt>
                <c:pt idx="133">
                  <c:v>8.7392224984464198E-5</c:v>
                </c:pt>
                <c:pt idx="134">
                  <c:v>6.5536671457865157E-5</c:v>
                </c:pt>
                <c:pt idx="135">
                  <c:v>4.886515050441917E-5</c:v>
                </c:pt>
                <c:pt idx="136">
                  <c:v>3.6228222724824755E-5</c:v>
                </c:pt>
                <c:pt idx="137">
                  <c:v>2.6708914984260073E-5</c:v>
                </c:pt>
                <c:pt idx="138">
                  <c:v>1.95818789122454E-5</c:v>
                </c:pt>
                <c:pt idx="139">
                  <c:v>1.4278017752320814E-5</c:v>
                </c:pt>
                <c:pt idx="140">
                  <c:v>1.0354344831761223E-5</c:v>
                </c:pt>
                <c:pt idx="141">
                  <c:v>7.4686727680729232E-6</c:v>
                </c:pt>
                <c:pt idx="142">
                  <c:v>5.3586402645903085E-6</c:v>
                </c:pt>
                <c:pt idx="143">
                  <c:v>3.8245449817410767E-6</c:v>
                </c:pt>
                <c:pt idx="144">
                  <c:v>2.7154511933536625E-6</c:v>
                </c:pt>
                <c:pt idx="145">
                  <c:v>1.9180671911457413E-6</c:v>
                </c:pt>
                <c:pt idx="146">
                  <c:v>1.3479297496877366E-6</c:v>
                </c:pt>
                <c:pt idx="147">
                  <c:v>9.4248383743105952E-7</c:v>
                </c:pt>
                <c:pt idx="148">
                  <c:v>6.556996246385587E-7</c:v>
                </c:pt>
                <c:pt idx="149">
                  <c:v>4.539218549787312E-7</c:v>
                </c:pt>
                <c:pt idx="150">
                  <c:v>3.1269632413082789E-7</c:v>
                </c:pt>
                <c:pt idx="151">
                  <c:v>2.1436309629362908E-7</c:v>
                </c:pt>
                <c:pt idx="152">
                  <c:v>1.4624550766591214E-7</c:v>
                </c:pt>
                <c:pt idx="153">
                  <c:v>9.9297817448793199E-8</c:v>
                </c:pt>
                <c:pt idx="154">
                  <c:v>6.710279542356482E-8</c:v>
                </c:pt>
                <c:pt idx="155">
                  <c:v>4.5134024571533489E-8</c:v>
                </c:pt>
                <c:pt idx="156">
                  <c:v>3.0216806776788819E-8</c:v>
                </c:pt>
                <c:pt idx="157">
                  <c:v>2.0136889427149135E-8</c:v>
                </c:pt>
                <c:pt idx="158">
                  <c:v>1.3358371302248436E-8</c:v>
                </c:pt>
                <c:pt idx="159">
                  <c:v>8.8216473208155977E-9</c:v>
                </c:pt>
                <c:pt idx="160">
                  <c:v>5.7996052412607737E-9</c:v>
                </c:pt>
                <c:pt idx="161">
                  <c:v>3.7959196539088591E-9</c:v>
                </c:pt>
                <c:pt idx="162">
                  <c:v>2.473560120609453E-9</c:v>
                </c:pt>
                <c:pt idx="163">
                  <c:v>1.6048396138281174E-9</c:v>
                </c:pt>
                <c:pt idx="164">
                  <c:v>1.0367191409217642E-9</c:v>
                </c:pt>
                <c:pt idx="165">
                  <c:v>6.6684870527590035E-10</c:v>
                </c:pt>
                <c:pt idx="166">
                  <c:v>4.271165645215722E-10</c:v>
                </c:pt>
                <c:pt idx="167">
                  <c:v>2.7241713130793655E-10</c:v>
                </c:pt>
                <c:pt idx="168">
                  <c:v>1.7302430284604473E-10</c:v>
                </c:pt>
                <c:pt idx="169">
                  <c:v>1.0944101023502057E-10</c:v>
                </c:pt>
                <c:pt idx="170">
                  <c:v>6.8939603543456209E-11</c:v>
                </c:pt>
                <c:pt idx="171">
                  <c:v>4.3250227560618036E-11</c:v>
                </c:pt>
                <c:pt idx="172">
                  <c:v>2.7024270551507251E-11</c:v>
                </c:pt>
                <c:pt idx="173">
                  <c:v>1.6818234067158091E-11</c:v>
                </c:pt>
                <c:pt idx="174">
                  <c:v>1.0425150127542289E-11</c:v>
                </c:pt>
                <c:pt idx="175">
                  <c:v>6.4368630009070853E-12</c:v>
                </c:pt>
                <c:pt idx="176">
                  <c:v>3.9588639353586118E-12</c:v>
                </c:pt>
                <c:pt idx="177">
                  <c:v>2.4254114099252827E-12</c:v>
                </c:pt>
                <c:pt idx="178">
                  <c:v>1.4802422370925096E-12</c:v>
                </c:pt>
                <c:pt idx="179">
                  <c:v>8.9996691344798845E-13</c:v>
                </c:pt>
                <c:pt idx="180">
                  <c:v>5.4510522959543477E-13</c:v>
                </c:pt>
                <c:pt idx="181">
                  <c:v>3.2893321380546915E-13</c:v>
                </c:pt>
                <c:pt idx="182">
                  <c:v>1.9775252893576782E-13</c:v>
                </c:pt>
                <c:pt idx="183">
                  <c:v>1.1845039450975438E-13</c:v>
                </c:pt>
                <c:pt idx="184">
                  <c:v>7.0691009199249554E-14</c:v>
                </c:pt>
                <c:pt idx="185">
                  <c:v>4.2035669062105341E-14</c:v>
                </c:pt>
                <c:pt idx="186">
                  <c:v>2.490638047852039E-14</c:v>
                </c:pt>
                <c:pt idx="187">
                  <c:v>1.4704652172724798E-14</c:v>
                </c:pt>
                <c:pt idx="188">
                  <c:v>8.6509308639897139E-15</c:v>
                </c:pt>
                <c:pt idx="189">
                  <c:v>5.0716254597864451E-15</c:v>
                </c:pt>
                <c:pt idx="190">
                  <c:v>2.9629192453235317E-15</c:v>
                </c:pt>
                <c:pt idx="191">
                  <c:v>1.7250125995677335E-15</c:v>
                </c:pt>
                <c:pt idx="192">
                  <c:v>1.0008618240642837E-15</c:v>
                </c:pt>
                <c:pt idx="193">
                  <c:v>5.787183675009745E-16</c:v>
                </c:pt>
                <c:pt idx="194">
                  <c:v>3.3345857351173695E-16</c:v>
                </c:pt>
                <c:pt idx="195">
                  <c:v>1.9139799176130723E-16</c:v>
                </c:pt>
                <c:pt idx="196">
                  <c:v>1.0925875380931866E-16</c:v>
                </c:pt>
                <c:pt idx="197">
                  <c:v>6.1616186049947364E-17</c:v>
                </c:pt>
                <c:pt idx="198">
                  <c:v>3.3370891017361647E-17</c:v>
                </c:pt>
                <c:pt idx="199">
                  <c:v>1.5114451067440753E-17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736-6E4F-B10D-FE9A4695C743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Sheet1!$A$85:$GS$85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1.0280070464848862E-49</c:v>
                </c:pt>
                <c:pt idx="4">
                  <c:v>1.9783543414935176E-47</c:v>
                </c:pt>
                <c:pt idx="5">
                  <c:v>1.8318652806024186E-45</c:v>
                </c:pt>
                <c:pt idx="6">
                  <c:v>1.0913215393681788E-43</c:v>
                </c:pt>
                <c:pt idx="7">
                  <c:v>4.7179040053897564E-42</c:v>
                </c:pt>
                <c:pt idx="8">
                  <c:v>1.5823829087934053E-40</c:v>
                </c:pt>
                <c:pt idx="9">
                  <c:v>4.2980420858129899E-39</c:v>
                </c:pt>
                <c:pt idx="10">
                  <c:v>9.7426555792314587E-38</c:v>
                </c:pt>
                <c:pt idx="11">
                  <c:v>1.8846422232414639E-36</c:v>
                </c:pt>
                <c:pt idx="12">
                  <c:v>3.1655001589830296E-35</c:v>
                </c:pt>
                <c:pt idx="13">
                  <c:v>4.6809402889312566E-34</c:v>
                </c:pt>
                <c:pt idx="14">
                  <c:v>6.1636215011125408E-33</c:v>
                </c:pt>
                <c:pt idx="15">
                  <c:v>7.2959213126854579E-32</c:v>
                </c:pt>
                <c:pt idx="16">
                  <c:v>7.8266727767076619E-31</c:v>
                </c:pt>
                <c:pt idx="17">
                  <c:v>7.6622044919340118E-30</c:v>
                </c:pt>
                <c:pt idx="18">
                  <c:v>6.8872893621698244E-29</c:v>
                </c:pt>
                <c:pt idx="19">
                  <c:v>5.7145686700120126E-28</c:v>
                </c:pt>
                <c:pt idx="20">
                  <c:v>4.3976497799984096E-27</c:v>
                </c:pt>
                <c:pt idx="21">
                  <c:v>3.1521229390850889E-26</c:v>
                </c:pt>
                <c:pt idx="22">
                  <c:v>2.112465864652089E-25</c:v>
                </c:pt>
                <c:pt idx="23">
                  <c:v>1.328255011026608E-24</c:v>
                </c:pt>
                <c:pt idx="24">
                  <c:v>7.860386897076829E-24</c:v>
                </c:pt>
                <c:pt idx="25">
                  <c:v>4.3906095869602498E-23</c:v>
                </c:pt>
                <c:pt idx="26">
                  <c:v>2.3209672247825267E-22</c:v>
                </c:pt>
                <c:pt idx="27">
                  <c:v>1.163940698104026E-21</c:v>
                </c:pt>
                <c:pt idx="28">
                  <c:v>5.5498943557276311E-21</c:v>
                </c:pt>
                <c:pt idx="29">
                  <c:v>2.5213539646807484E-20</c:v>
                </c:pt>
                <c:pt idx="30">
                  <c:v>1.0934976440112067E-19</c:v>
                </c:pt>
                <c:pt idx="31">
                  <c:v>4.5354408180581989E-19</c:v>
                </c:pt>
                <c:pt idx="32">
                  <c:v>1.8020636523319158E-18</c:v>
                </c:pt>
                <c:pt idx="33">
                  <c:v>6.8699670366345829E-18</c:v>
                </c:pt>
                <c:pt idx="34">
                  <c:v>2.5166099333029349E-17</c:v>
                </c:pt>
                <c:pt idx="35">
                  <c:v>8.8707100626575375E-17</c:v>
                </c:pt>
                <c:pt idx="36">
                  <c:v>3.0126702568158914E-16</c:v>
                </c:pt>
                <c:pt idx="37">
                  <c:v>9.8703610115702729E-16</c:v>
                </c:pt>
                <c:pt idx="38">
                  <c:v>3.1232790522765941E-15</c:v>
                </c:pt>
                <c:pt idx="39">
                  <c:v>9.5557746328575897E-15</c:v>
                </c:pt>
                <c:pt idx="40">
                  <c:v>2.8297917281107579E-14</c:v>
                </c:pt>
                <c:pt idx="41">
                  <c:v>8.1191312919400216E-14</c:v>
                </c:pt>
                <c:pt idx="42">
                  <c:v>2.2591386125709759E-13</c:v>
                </c:pt>
                <c:pt idx="43">
                  <c:v>6.1016362053840847E-13</c:v>
                </c:pt>
                <c:pt idx="44">
                  <c:v>1.6010073961135203E-12</c:v>
                </c:pt>
                <c:pt idx="45">
                  <c:v>4.0845130523708883E-12</c:v>
                </c:pt>
                <c:pt idx="46">
                  <c:v>1.0139755555412417E-11</c:v>
                </c:pt>
                <c:pt idx="47">
                  <c:v>2.4512087746621684E-11</c:v>
                </c:pt>
                <c:pt idx="48">
                  <c:v>5.7744432750410405E-11</c:v>
                </c:pt>
                <c:pt idx="49">
                  <c:v>1.3265242651461464E-10</c:v>
                </c:pt>
                <c:pt idx="50">
                  <c:v>2.973592755224763E-10</c:v>
                </c:pt>
                <c:pt idx="51">
                  <c:v>6.5085368439362559E-10</c:v>
                </c:pt>
                <c:pt idx="52">
                  <c:v>1.391823956741611E-9</c:v>
                </c:pt>
                <c:pt idx="53">
                  <c:v>2.9096282830121586E-9</c:v>
                </c:pt>
                <c:pt idx="54">
                  <c:v>5.9495822269876537E-9</c:v>
                </c:pt>
                <c:pt idx="55">
                  <c:v>1.1905989984624206E-8</c:v>
                </c:pt>
                <c:pt idx="56">
                  <c:v>2.3329222432853994E-8</c:v>
                </c:pt>
                <c:pt idx="57">
                  <c:v>4.4782476479305627E-8</c:v>
                </c:pt>
                <c:pt idx="58">
                  <c:v>8.4255562871310972E-8</c:v>
                </c:pt>
                <c:pt idx="59">
                  <c:v>1.55443932989502E-7</c:v>
                </c:pt>
                <c:pt idx="60">
                  <c:v>2.813381560478358E-7</c:v>
                </c:pt>
                <c:pt idx="61">
                  <c:v>4.9974827717942027E-7</c:v>
                </c:pt>
                <c:pt idx="62">
                  <c:v>8.7161237202697084E-7</c:v>
                </c:pt>
                <c:pt idx="63">
                  <c:v>1.4932076071087968E-6</c:v>
                </c:pt>
                <c:pt idx="64">
                  <c:v>2.5136857018780503E-6</c:v>
                </c:pt>
                <c:pt idx="65">
                  <c:v>4.1596720857925302E-6</c:v>
                </c:pt>
                <c:pt idx="66">
                  <c:v>6.7689639536236796E-6</c:v>
                </c:pt>
                <c:pt idx="67">
                  <c:v>1.0835584458985803E-5</c:v>
                </c:pt>
                <c:pt idx="68">
                  <c:v>1.7068527874187978E-5</c:v>
                </c:pt>
                <c:pt idx="69">
                  <c:v>2.6466376169913029E-5</c:v>
                </c:pt>
                <c:pt idx="70">
                  <c:v>4.0409481129218848E-5</c:v>
                </c:pt>
                <c:pt idx="71">
                  <c:v>6.0770483603184817E-5</c:v>
                </c:pt>
                <c:pt idx="72">
                  <c:v>9.0042486786399631E-5</c:v>
                </c:pt>
                <c:pt idx="73">
                  <c:v>1.3148214161111041E-4</c:v>
                </c:pt>
                <c:pt idx="74">
                  <c:v>1.8926221069910328E-4</c:v>
                </c:pt>
                <c:pt idx="75">
                  <c:v>2.6862488669733705E-4</c:v>
                </c:pt>
                <c:pt idx="76">
                  <c:v>3.760233664293444E-4</c:v>
                </c:pt>
                <c:pt idx="77">
                  <c:v>5.1923513523397143E-4</c:v>
                </c:pt>
                <c:pt idx="78">
                  <c:v>7.0742641171670981E-4</c:v>
                </c:pt>
                <c:pt idx="79">
                  <c:v>9.5114366250882839E-4</c:v>
                </c:pt>
                <c:pt idx="80">
                  <c:v>1.2622055369014636E-3</c:v>
                </c:pt>
                <c:pt idx="81">
                  <c:v>1.6534675898470675E-3</c:v>
                </c:pt>
                <c:pt idx="82">
                  <c:v>2.1384334123519589E-3</c:v>
                </c:pt>
                <c:pt idx="83">
                  <c:v>2.7306899505380065E-3</c:v>
                </c:pt>
                <c:pt idx="84">
                  <c:v>3.4431525390243157E-3</c:v>
                </c:pt>
                <c:pt idx="85">
                  <c:v>4.2871171166568118E-3</c:v>
                </c:pt>
                <c:pt idx="86">
                  <c:v>5.2711337299403381E-3</c:v>
                </c:pt>
                <c:pt idx="87">
                  <c:v>6.3997370369843296E-3</c:v>
                </c:pt>
                <c:pt idx="88">
                  <c:v>7.6720959851757191E-3</c:v>
                </c:pt>
                <c:pt idx="89">
                  <c:v>9.0806753646625361E-3</c:v>
                </c:pt>
                <c:pt idx="90">
                  <c:v>1.061003467441971E-2</c:v>
                </c:pt>
                <c:pt idx="91">
                  <c:v>1.223592119136023E-2</c:v>
                </c:pt>
                <c:pt idx="92">
                  <c:v>1.392483859557537E-2</c:v>
                </c:pt>
                <c:pt idx="93">
                  <c:v>1.5634281623214778E-2</c:v>
                </c:pt>
                <c:pt idx="94">
                  <c:v>1.7313810207740234E-2</c:v>
                </c:pt>
                <c:pt idx="95">
                  <c:v>1.8907081734413533E-2</c:v>
                </c:pt>
                <c:pt idx="96">
                  <c:v>2.0321836257875391E-2</c:v>
                </c:pt>
                <c:pt idx="97">
                  <c:v>2.1484746907862787E-2</c:v>
                </c:pt>
                <c:pt idx="98">
                  <c:v>2.2386269760867258E-2</c:v>
                </c:pt>
                <c:pt idx="99">
                  <c:v>2.3043400355074684E-2</c:v>
                </c:pt>
                <c:pt idx="100">
                  <c:v>2.3428795144697871E-2</c:v>
                </c:pt>
                <c:pt idx="101">
                  <c:v>2.349811223399921E-2</c:v>
                </c:pt>
                <c:pt idx="102">
                  <c:v>2.3227819040147302E-2</c:v>
                </c:pt>
                <c:pt idx="103">
                  <c:v>2.2626193331046547E-2</c:v>
                </c:pt>
                <c:pt idx="104">
                  <c:v>2.1726998734708514E-2</c:v>
                </c:pt>
                <c:pt idx="105">
                  <c:v>2.0579352099738081E-2</c:v>
                </c:pt>
                <c:pt idx="106">
                  <c:v>1.9239474318301485E-2</c:v>
                </c:pt>
                <c:pt idx="107">
                  <c:v>1.7765002155349454E-2</c:v>
                </c:pt>
                <c:pt idx="108">
                  <c:v>1.6211144088603909E-2</c:v>
                </c:pt>
                <c:pt idx="109">
                  <c:v>1.4628062839703391E-2</c:v>
                </c:pt>
                <c:pt idx="110">
                  <c:v>1.3059177106127832E-2</c:v>
                </c:pt>
                <c:pt idx="111">
                  <c:v>1.1540236289178628E-2</c:v>
                </c:pt>
                <c:pt idx="112">
                  <c:v>1.009905434210649E-2</c:v>
                </c:pt>
                <c:pt idx="113">
                  <c:v>8.755773479322073E-3</c:v>
                </c:pt>
                <c:pt idx="114">
                  <c:v>7.5235145089059298E-3</c:v>
                </c:pt>
                <c:pt idx="115">
                  <c:v>6.4092731519463791E-3</c:v>
                </c:pt>
                <c:pt idx="116">
                  <c:v>5.4149389325987493E-3</c:v>
                </c:pt>
                <c:pt idx="117">
                  <c:v>4.5383382598269901E-3</c:v>
                </c:pt>
                <c:pt idx="118">
                  <c:v>3.7742300799822612E-3</c:v>
                </c:pt>
                <c:pt idx="119">
                  <c:v>3.1152070599765247E-3</c:v>
                </c:pt>
                <c:pt idx="120">
                  <c:v>2.5524757629780681E-3</c:v>
                </c:pt>
                <c:pt idx="121">
                  <c:v>2.0765051632497798E-3</c:v>
                </c:pt>
                <c:pt idx="122">
                  <c:v>1.6775443526156645E-3</c:v>
                </c:pt>
                <c:pt idx="123">
                  <c:v>1.3460180245646433E-3</c:v>
                </c:pt>
                <c:pt idx="124">
                  <c:v>1.0728130083578313E-3</c:v>
                </c:pt>
                <c:pt idx="125">
                  <c:v>8.494714736035293E-4</c:v>
                </c:pt>
                <c:pt idx="126">
                  <c:v>6.683070646530656E-4</c:v>
                </c:pt>
                <c:pt idx="127">
                  <c:v>5.2245968021654029E-4</c:v>
                </c:pt>
                <c:pt idx="128">
                  <c:v>4.059033090680055E-4</c:v>
                </c:pt>
                <c:pt idx="129">
                  <c:v>3.1341959448539158E-4</c:v>
                </c:pt>
                <c:pt idx="130">
                  <c:v>2.4054787233320106E-4</c:v>
                </c:pt>
                <c:pt idx="131">
                  <c:v>1.8352048546107751E-4</c:v>
                </c:pt>
                <c:pt idx="132">
                  <c:v>1.3919033911772156E-4</c:v>
                </c:pt>
                <c:pt idx="133">
                  <c:v>1.0495600254226496E-4</c:v>
                </c:pt>
                <c:pt idx="134">
                  <c:v>7.8688220617388103E-5</c:v>
                </c:pt>
                <c:pt idx="135">
                  <c:v>5.8660490692065096E-5</c:v>
                </c:pt>
                <c:pt idx="136">
                  <c:v>4.3485379430667578E-5</c:v>
                </c:pt>
                <c:pt idx="137">
                  <c:v>3.2057486669223355E-5</c:v>
                </c:pt>
                <c:pt idx="138">
                  <c:v>2.3503384265918661E-5</c:v>
                </c:pt>
                <c:pt idx="139">
                  <c:v>1.7138440722566224E-5</c:v>
                </c:pt>
                <c:pt idx="140">
                  <c:v>1.2430158995509029E-5</c:v>
                </c:pt>
                <c:pt idx="141">
                  <c:v>8.9674785925149015E-6</c:v>
                </c:pt>
                <c:pt idx="142">
                  <c:v>6.435399328384583E-6</c:v>
                </c:pt>
                <c:pt idx="143">
                  <c:v>4.5942516385872635E-6</c:v>
                </c:pt>
                <c:pt idx="144">
                  <c:v>3.2629491622709933E-6</c:v>
                </c:pt>
                <c:pt idx="145">
                  <c:v>2.3055988071142711E-6</c:v>
                </c:pt>
                <c:pt idx="146">
                  <c:v>1.6209002495744759E-6</c:v>
                </c:pt>
                <c:pt idx="147">
                  <c:v>1.1338321558670074E-6</c:v>
                </c:pt>
                <c:pt idx="148">
                  <c:v>7.8919007240361934E-7</c:v>
                </c:pt>
                <c:pt idx="149">
                  <c:v>5.4660663616223383E-7</c:v>
                </c:pt>
                <c:pt idx="150">
                  <c:v>3.7674576185722292E-7</c:v>
                </c:pt>
                <c:pt idx="151">
                  <c:v>2.584172324568734E-7</c:v>
                </c:pt>
                <c:pt idx="152">
                  <c:v>1.764059864063297E-7</c:v>
                </c:pt>
                <c:pt idx="153">
                  <c:v>1.1985130489260067E-7</c:v>
                </c:pt>
                <c:pt idx="154">
                  <c:v>8.1045403665377336E-8</c:v>
                </c:pt>
                <c:pt idx="155">
                  <c:v>5.4549214552450614E-8</c:v>
                </c:pt>
                <c:pt idx="156">
                  <c:v>3.6546110677653288E-8</c:v>
                </c:pt>
                <c:pt idx="157">
                  <c:v>2.4372731277908019E-8</c:v>
                </c:pt>
                <c:pt idx="158">
                  <c:v>1.6180621245558808E-8</c:v>
                </c:pt>
                <c:pt idx="159">
                  <c:v>1.0693786233770172E-8</c:v>
                </c:pt>
                <c:pt idx="160">
                  <c:v>7.0360716863088223E-9</c:v>
                </c:pt>
                <c:pt idx="161">
                  <c:v>4.609017791499203E-9</c:v>
                </c:pt>
                <c:pt idx="162">
                  <c:v>3.0059558409469455E-9</c:v>
                </c:pt>
                <c:pt idx="163">
                  <c:v>1.9519531800176799E-9</c:v>
                </c:pt>
                <c:pt idx="164">
                  <c:v>1.2620747840007256E-9</c:v>
                </c:pt>
                <c:pt idx="165">
                  <c:v>8.1254193599945608E-10</c:v>
                </c:pt>
                <c:pt idx="166">
                  <c:v>5.2091563934970308E-10</c:v>
                </c:pt>
                <c:pt idx="167">
                  <c:v>3.3255666133103292E-10</c:v>
                </c:pt>
                <c:pt idx="168">
                  <c:v>2.1142487881117528E-10</c:v>
                </c:pt>
                <c:pt idx="169">
                  <c:v>1.3386100177744658E-10</c:v>
                </c:pt>
                <c:pt idx="170">
                  <c:v>8.4406282130343433E-11</c:v>
                </c:pt>
                <c:pt idx="171">
                  <c:v>5.3006996031983039E-11</c:v>
                </c:pt>
                <c:pt idx="172">
                  <c:v>3.3154628319370847E-11</c:v>
                </c:pt>
                <c:pt idx="173">
                  <c:v>2.06548639773467E-11</c:v>
                </c:pt>
                <c:pt idx="174">
                  <c:v>1.2816876724665867E-11</c:v>
                </c:pt>
                <c:pt idx="175">
                  <c:v>7.9220592864111398E-12</c:v>
                </c:pt>
                <c:pt idx="176">
                  <c:v>4.8775770554122708E-12</c:v>
                </c:pt>
                <c:pt idx="177">
                  <c:v>2.9915368347741384E-12</c:v>
                </c:pt>
                <c:pt idx="178">
                  <c:v>1.8277743166452715E-12</c:v>
                </c:pt>
                <c:pt idx="179">
                  <c:v>1.1125062624298865E-12</c:v>
                </c:pt>
                <c:pt idx="180">
                  <c:v>6.7460189847209013E-13</c:v>
                </c:pt>
                <c:pt idx="181">
                  <c:v>4.0754092231531744E-13</c:v>
                </c:pt>
                <c:pt idx="182">
                  <c:v>2.4529385996699012E-13</c:v>
                </c:pt>
                <c:pt idx="183">
                  <c:v>1.4709807461450571E-13</c:v>
                </c:pt>
                <c:pt idx="184">
                  <c:v>8.7891136094911985E-14</c:v>
                </c:pt>
                <c:pt idx="185">
                  <c:v>5.2325540582226419E-14</c:v>
                </c:pt>
                <c:pt idx="186">
                  <c:v>3.1040274794651782E-14</c:v>
                </c:pt>
                <c:pt idx="187">
                  <c:v>1.834818323816683E-14</c:v>
                </c:pt>
                <c:pt idx="188">
                  <c:v>1.0807583567330064E-14</c:v>
                </c:pt>
                <c:pt idx="189">
                  <c:v>6.3437249018326079E-15</c:v>
                </c:pt>
                <c:pt idx="190">
                  <c:v>3.7106691255971016E-15</c:v>
                </c:pt>
                <c:pt idx="191">
                  <c:v>2.1630354818594041E-15</c:v>
                </c:pt>
                <c:pt idx="192">
                  <c:v>1.2565736964309571E-15</c:v>
                </c:pt>
                <c:pt idx="193">
                  <c:v>7.2748937600341019E-16</c:v>
                </c:pt>
                <c:pt idx="194">
                  <c:v>4.1970937259085531E-16</c:v>
                </c:pt>
                <c:pt idx="195">
                  <c:v>2.4120679866211997E-16</c:v>
                </c:pt>
                <c:pt idx="196">
                  <c:v>1.3786061640568219E-16</c:v>
                </c:pt>
                <c:pt idx="197">
                  <c:v>7.7833250135047594E-17</c:v>
                </c:pt>
                <c:pt idx="198">
                  <c:v>4.2189499870095013E-17</c:v>
                </c:pt>
                <c:pt idx="199">
                  <c:v>1.9113482564632982E-17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736-6E4F-B10D-FE9A4695C743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Sheet1!$A$86:$GS$86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1.6783788514038958E-50</c:v>
                </c:pt>
                <c:pt idx="3">
                  <c:v>3.4292074137910983E-48</c:v>
                </c:pt>
                <c:pt idx="4">
                  <c:v>3.359623317227025E-46</c:v>
                </c:pt>
                <c:pt idx="5">
                  <c:v>2.1112041371235613E-44</c:v>
                </c:pt>
                <c:pt idx="6">
                  <c:v>9.6010040751356703E-43</c:v>
                </c:pt>
                <c:pt idx="7">
                  <c:v>3.3790553093409525E-41</c:v>
                </c:pt>
                <c:pt idx="8">
                  <c:v>9.6094128973550954E-40</c:v>
                </c:pt>
                <c:pt idx="9">
                  <c:v>2.2759311769172547E-38</c:v>
                </c:pt>
                <c:pt idx="10">
                  <c:v>4.591505104255205E-37</c:v>
                </c:pt>
                <c:pt idx="11">
                  <c:v>8.0291219566139889E-36</c:v>
                </c:pt>
                <c:pt idx="12">
                  <c:v>1.2341618177153604E-34</c:v>
                </c:pt>
                <c:pt idx="13">
                  <c:v>1.6867622892853827E-33</c:v>
                </c:pt>
                <c:pt idx="14">
                  <c:v>2.0696114571663448E-32</c:v>
                </c:pt>
                <c:pt idx="15">
                  <c:v>2.2984220692982622E-31</c:v>
                </c:pt>
                <c:pt idx="16">
                  <c:v>2.326700875344704E-30</c:v>
                </c:pt>
                <c:pt idx="17">
                  <c:v>2.1601956105045944E-29</c:v>
                </c:pt>
                <c:pt idx="18">
                  <c:v>1.8494394303047476E-28</c:v>
                </c:pt>
                <c:pt idx="19">
                  <c:v>1.4671368310249801E-27</c:v>
                </c:pt>
                <c:pt idx="20">
                  <c:v>1.0830608095189565E-26</c:v>
                </c:pt>
                <c:pt idx="21">
                  <c:v>7.4691003383512501E-26</c:v>
                </c:pt>
                <c:pt idx="22">
                  <c:v>4.8287976245986239E-25</c:v>
                </c:pt>
                <c:pt idx="23">
                  <c:v>2.9359563913652422E-24</c:v>
                </c:pt>
                <c:pt idx="24">
                  <c:v>1.6837027781597932E-23</c:v>
                </c:pt>
                <c:pt idx="25">
                  <c:v>9.1316144688722889E-23</c:v>
                </c:pt>
                <c:pt idx="26">
                  <c:v>4.6953220369357589E-22</c:v>
                </c:pt>
                <c:pt idx="27">
                  <c:v>2.294072391458447E-21</c:v>
                </c:pt>
                <c:pt idx="28">
                  <c:v>1.0673058081340388E-20</c:v>
                </c:pt>
                <c:pt idx="29">
                  <c:v>4.7376427420556843E-20</c:v>
                </c:pt>
                <c:pt idx="30">
                  <c:v>2.0101166583487144E-19</c:v>
                </c:pt>
                <c:pt idx="31">
                  <c:v>8.1659644669512512E-19</c:v>
                </c:pt>
                <c:pt idx="32">
                  <c:v>3.181380605557531E-18</c:v>
                </c:pt>
                <c:pt idx="33">
                  <c:v>1.1904128688524038E-17</c:v>
                </c:pt>
                <c:pt idx="34">
                  <c:v>4.2841677203667153E-17</c:v>
                </c:pt>
                <c:pt idx="35">
                  <c:v>1.484908541033286E-16</c:v>
                </c:pt>
                <c:pt idx="36">
                  <c:v>4.9629780445931848E-16</c:v>
                </c:pt>
                <c:pt idx="37">
                  <c:v>1.601436041355529E-15</c:v>
                </c:pt>
                <c:pt idx="38">
                  <c:v>4.9944673678808007E-15</c:v>
                </c:pt>
                <c:pt idx="39">
                  <c:v>1.5071050682140248E-14</c:v>
                </c:pt>
                <c:pt idx="40">
                  <c:v>4.4046529050530756E-14</c:v>
                </c:pt>
                <c:pt idx="41">
                  <c:v>1.2479898196297776E-13</c:v>
                </c:pt>
                <c:pt idx="42">
                  <c:v>3.4311434024597954E-13</c:v>
                </c:pt>
                <c:pt idx="43">
                  <c:v>9.1616516415915847E-13</c:v>
                </c:pt>
                <c:pt idx="44">
                  <c:v>2.3778089928346095E-12</c:v>
                </c:pt>
                <c:pt idx="45">
                  <c:v>6.003346712202099E-12</c:v>
                </c:pt>
                <c:pt idx="46">
                  <c:v>1.4755467843086304E-11</c:v>
                </c:pt>
                <c:pt idx="47">
                  <c:v>3.533224930403328E-11</c:v>
                </c:pt>
                <c:pt idx="48">
                  <c:v>8.248038743413492E-11</c:v>
                </c:pt>
                <c:pt idx="49">
                  <c:v>1.8783697885584358E-10</c:v>
                </c:pt>
                <c:pt idx="50">
                  <c:v>4.1758094204543032E-10</c:v>
                </c:pt>
                <c:pt idx="51">
                  <c:v>9.067688064841376E-10</c:v>
                </c:pt>
                <c:pt idx="52">
                  <c:v>1.924445284728008E-9</c:v>
                </c:pt>
                <c:pt idx="53">
                  <c:v>3.9940603837113905E-9</c:v>
                </c:pt>
                <c:pt idx="54">
                  <c:v>8.1107582462660874E-9</c:v>
                </c:pt>
                <c:pt idx="55">
                  <c:v>1.6124082381680529E-8</c:v>
                </c:pt>
                <c:pt idx="56">
                  <c:v>3.139611636817454E-8</c:v>
                </c:pt>
                <c:pt idx="57">
                  <c:v>5.9906920186308135E-8</c:v>
                </c:pt>
                <c:pt idx="58">
                  <c:v>1.1206847954735912E-7</c:v>
                </c:pt>
                <c:pt idx="59">
                  <c:v>2.0563334525821856E-7</c:v>
                </c:pt>
                <c:pt idx="60">
                  <c:v>3.7025294372015403E-7</c:v>
                </c:pt>
                <c:pt idx="61">
                  <c:v>6.5446021808251345E-7</c:v>
                </c:pt>
                <c:pt idx="62">
                  <c:v>1.1361255627440716E-6</c:v>
                </c:pt>
                <c:pt idx="63">
                  <c:v>1.9377616076356072E-6</c:v>
                </c:pt>
                <c:pt idx="64">
                  <c:v>3.2484194248654862E-6</c:v>
                </c:pt>
                <c:pt idx="65">
                  <c:v>5.3543009466549966E-6</c:v>
                </c:pt>
                <c:pt idx="66">
                  <c:v>8.6805675242685009E-6</c:v>
                </c:pt>
                <c:pt idx="67">
                  <c:v>1.3847090428699669E-5</c:v>
                </c:pt>
                <c:pt idx="68">
                  <c:v>2.17409824490651E-5</c:v>
                </c:pt>
                <c:pt idx="69">
                  <c:v>3.3608567866011911E-5</c:v>
                </c:pt>
                <c:pt idx="70">
                  <c:v>5.1168873984604864E-5</c:v>
                </c:pt>
                <c:pt idx="71">
                  <c:v>7.6749639352709196E-5</c:v>
                </c:pt>
                <c:pt idx="72">
                  <c:v>1.1344511919774387E-4</c:v>
                </c:pt>
                <c:pt idx="73">
                  <c:v>1.6529254204263876E-4</c:v>
                </c:pt>
                <c:pt idx="74">
                  <c:v>2.3746089529713389E-4</c:v>
                </c:pt>
                <c:pt idx="75">
                  <c:v>3.3644182359809401E-4</c:v>
                </c:pt>
                <c:pt idx="76">
                  <c:v>4.7022793272494267E-4</c:v>
                </c:pt>
                <c:pt idx="77">
                  <c:v>6.4845892970532898E-4</c:v>
                </c:pt>
                <c:pt idx="78">
                  <c:v>8.8251113554289429E-4</c:v>
                </c:pt>
                <c:pt idx="79">
                  <c:v>1.1855014346207041E-3</c:v>
                </c:pt>
                <c:pt idx="80">
                  <c:v>1.5721732353200088E-3</c:v>
                </c:pt>
                <c:pt idx="81">
                  <c:v>2.0586301644564295E-3</c:v>
                </c:pt>
                <c:pt idx="82">
                  <c:v>2.6618837351600204E-3</c:v>
                </c:pt>
                <c:pt idx="83">
                  <c:v>3.3991849051290971E-3</c:v>
                </c:pt>
                <c:pt idx="84">
                  <c:v>4.2871171166568118E-3</c:v>
                </c:pt>
                <c:pt idx="85">
                  <c:v>5.340440949375632E-3</c:v>
                </c:pt>
                <c:pt idx="86">
                  <c:v>6.5706987934658432E-3</c:v>
                </c:pt>
                <c:pt idx="87">
                  <c:v>7.9846127750363149E-3</c:v>
                </c:pt>
                <c:pt idx="88">
                  <c:v>9.5823411285260087E-3</c:v>
                </c:pt>
                <c:pt idx="89">
                  <c:v>1.1355697368613672E-2</c:v>
                </c:pt>
                <c:pt idx="90">
                  <c:v>1.3286481911072182E-2</c:v>
                </c:pt>
                <c:pt idx="91">
                  <c:v>1.53451241541653E-2</c:v>
                </c:pt>
                <c:pt idx="92">
                  <c:v>1.748987812754221E-2</c:v>
                </c:pt>
                <c:pt idx="93">
                  <c:v>1.9666845703131878E-2</c:v>
                </c:pt>
                <c:pt idx="94">
                  <c:v>2.1811101650782205E-2</c:v>
                </c:pt>
                <c:pt idx="95">
                  <c:v>2.3783099387814598E-2</c:v>
                </c:pt>
                <c:pt idx="96">
                  <c:v>2.5417044069632529E-2</c:v>
                </c:pt>
                <c:pt idx="97">
                  <c:v>2.6659952321404948E-2</c:v>
                </c:pt>
                <c:pt idx="98">
                  <c:v>2.7630979384270733E-2</c:v>
                </c:pt>
                <c:pt idx="99">
                  <c:v>2.846467189618682E-2</c:v>
                </c:pt>
                <c:pt idx="100">
                  <c:v>2.9069617293477876E-2</c:v>
                </c:pt>
                <c:pt idx="101">
                  <c:v>2.9292567292911235E-2</c:v>
                </c:pt>
                <c:pt idx="102">
                  <c:v>2.9046606486847575E-2</c:v>
                </c:pt>
                <c:pt idx="103">
                  <c:v>2.8328959244587219E-2</c:v>
                </c:pt>
                <c:pt idx="104">
                  <c:v>2.7192566758139327E-2</c:v>
                </c:pt>
                <c:pt idx="105">
                  <c:v>2.571641660670463E-2</c:v>
                </c:pt>
                <c:pt idx="106">
                  <c:v>2.3986787233069583E-2</c:v>
                </c:pt>
                <c:pt idx="107">
                  <c:v>2.2087487392750439E-2</c:v>
                </c:pt>
                <c:pt idx="108">
                  <c:v>2.0095052790358111E-2</c:v>
                </c:pt>
                <c:pt idx="109">
                  <c:v>1.8076317036147781E-2</c:v>
                </c:pt>
                <c:pt idx="110">
                  <c:v>1.6087216394409614E-2</c:v>
                </c:pt>
                <c:pt idx="111">
                  <c:v>1.4172419036088849E-2</c:v>
                </c:pt>
                <c:pt idx="112">
                  <c:v>1.2365607546450592E-2</c:v>
                </c:pt>
                <c:pt idx="113">
                  <c:v>1.0690275314065351E-2</c:v>
                </c:pt>
                <c:pt idx="114">
                  <c:v>9.1608838425592896E-3</c:v>
                </c:pt>
                <c:pt idx="115">
                  <c:v>7.7842265114629692E-3</c:v>
                </c:pt>
                <c:pt idx="116">
                  <c:v>6.5608625011802759E-3</c:v>
                </c:pt>
                <c:pt idx="117">
                  <c:v>5.4865144169060492E-3</c:v>
                </c:pt>
                <c:pt idx="118">
                  <c:v>4.553355615780315E-3</c:v>
                </c:pt>
                <c:pt idx="119">
                  <c:v>3.7511426189236786E-3</c:v>
                </c:pt>
                <c:pt idx="120">
                  <c:v>3.0681717163050766E-3</c:v>
                </c:pt>
                <c:pt idx="121">
                  <c:v>2.4920564648608155E-3</c:v>
                </c:pt>
                <c:pt idx="122">
                  <c:v>2.0103348245356241E-3</c:v>
                </c:pt>
                <c:pt idx="123">
                  <c:v>1.6109221701849721E-3</c:v>
                </c:pt>
                <c:pt idx="124">
                  <c:v>1.2824304123504697E-3</c:v>
                </c:pt>
                <c:pt idx="125">
                  <c:v>1.014374902936371E-3</c:v>
                </c:pt>
                <c:pt idx="126">
                  <c:v>7.9729047706843183E-4</c:v>
                </c:pt>
                <c:pt idx="127">
                  <c:v>6.2277650902268264E-4</c:v>
                </c:pt>
                <c:pt idx="128">
                  <c:v>4.8348870999973366E-4</c:v>
                </c:pt>
                <c:pt idx="129">
                  <c:v>3.7309291757619666E-4</c:v>
                </c:pt>
                <c:pt idx="130">
                  <c:v>2.8619357038004139E-4</c:v>
                </c:pt>
                <c:pt idx="131">
                  <c:v>2.1824709778300907E-4</c:v>
                </c:pt>
                <c:pt idx="132">
                  <c:v>1.6546819288310708E-4</c:v>
                </c:pt>
                <c:pt idx="133">
                  <c:v>1.2473494069998014E-4</c:v>
                </c:pt>
                <c:pt idx="134">
                  <c:v>9.3497070311928767E-5</c:v>
                </c:pt>
                <c:pt idx="135">
                  <c:v>6.9690192320684204E-5</c:v>
                </c:pt>
                <c:pt idx="136">
                  <c:v>5.1657756785043808E-5</c:v>
                </c:pt>
                <c:pt idx="137">
                  <c:v>3.8081595700961178E-5</c:v>
                </c:pt>
                <c:pt idx="138">
                  <c:v>2.7921266080972216E-5</c:v>
                </c:pt>
                <c:pt idx="139">
                  <c:v>2.0361950091290598E-5</c:v>
                </c:pt>
                <c:pt idx="140">
                  <c:v>1.4770363212384899E-5</c:v>
                </c:pt>
                <c:pt idx="141">
                  <c:v>1.0657937838186013E-5</c:v>
                </c:pt>
                <c:pt idx="142">
                  <c:v>7.650459307639851E-6</c:v>
                </c:pt>
                <c:pt idx="143">
                  <c:v>5.4633092212230858E-6</c:v>
                </c:pt>
                <c:pt idx="144">
                  <c:v>3.8814963362671121E-6</c:v>
                </c:pt>
                <c:pt idx="145">
                  <c:v>2.7437116897118156E-6</c:v>
                </c:pt>
                <c:pt idx="146">
                  <c:v>1.929718898638264E-6</c:v>
                </c:pt>
                <c:pt idx="147">
                  <c:v>1.3504731257339399E-6</c:v>
                </c:pt>
                <c:pt idx="148">
                  <c:v>9.4044601031121066E-7</c:v>
                </c:pt>
                <c:pt idx="149">
                  <c:v>6.5171424486438182E-7</c:v>
                </c:pt>
                <c:pt idx="150">
                  <c:v>4.4944348284075041E-7</c:v>
                </c:pt>
                <c:pt idx="151">
                  <c:v>3.0846530083206895E-7</c:v>
                </c:pt>
                <c:pt idx="152">
                  <c:v>2.1070239334780817E-7</c:v>
                </c:pt>
                <c:pt idx="153">
                  <c:v>1.4324611546458704E-7</c:v>
                </c:pt>
                <c:pt idx="154">
                  <c:v>9.693141276647377E-8</c:v>
                </c:pt>
                <c:pt idx="155">
                  <c:v>6.5287850872244136E-8</c:v>
                </c:pt>
                <c:pt idx="156">
                  <c:v>4.3772762556376703E-8</c:v>
                </c:pt>
                <c:pt idx="157">
                  <c:v>2.9214380855623722E-8</c:v>
                </c:pt>
                <c:pt idx="158">
                  <c:v>1.9410098759216735E-8</c:v>
                </c:pt>
                <c:pt idx="159">
                  <c:v>1.2838494703032923E-8</c:v>
                </c:pt>
                <c:pt idx="160">
                  <c:v>8.4542004939065874E-9</c:v>
                </c:pt>
                <c:pt idx="161">
                  <c:v>5.5426777704760233E-9</c:v>
                </c:pt>
                <c:pt idx="162">
                  <c:v>3.6180265802285155E-9</c:v>
                </c:pt>
                <c:pt idx="163">
                  <c:v>2.351500644543165E-9</c:v>
                </c:pt>
                <c:pt idx="164">
                  <c:v>1.5217933617841004E-9</c:v>
                </c:pt>
                <c:pt idx="165">
                  <c:v>9.8066195527634111E-10</c:v>
                </c:pt>
                <c:pt idx="166">
                  <c:v>6.2929121991441841E-10</c:v>
                </c:pt>
                <c:pt idx="167">
                  <c:v>4.0213158762498774E-10</c:v>
                </c:pt>
                <c:pt idx="168">
                  <c:v>2.5590818038174629E-10</c:v>
                </c:pt>
                <c:pt idx="169">
                  <c:v>1.6218651229488763E-10</c:v>
                </c:pt>
                <c:pt idx="170">
                  <c:v>1.0237050320258414E-10</c:v>
                </c:pt>
                <c:pt idx="171">
                  <c:v>6.4354550835734027E-11</c:v>
                </c:pt>
                <c:pt idx="172">
                  <c:v>4.02942086098251E-11</c:v>
                </c:pt>
                <c:pt idx="173">
                  <c:v>2.5129242409386035E-11</c:v>
                </c:pt>
                <c:pt idx="174">
                  <c:v>1.5610034214896836E-11</c:v>
                </c:pt>
                <c:pt idx="175">
                  <c:v>9.6589550479277202E-12</c:v>
                </c:pt>
                <c:pt idx="176">
                  <c:v>5.9534984567215666E-12</c:v>
                </c:pt>
                <c:pt idx="177">
                  <c:v>3.6554763729316377E-12</c:v>
                </c:pt>
                <c:pt idx="178">
                  <c:v>2.2359342262705464E-12</c:v>
                </c:pt>
                <c:pt idx="179">
                  <c:v>1.3624823772733165E-12</c:v>
                </c:pt>
                <c:pt idx="180">
                  <c:v>8.2712845395777574E-13</c:v>
                </c:pt>
                <c:pt idx="181">
                  <c:v>5.0026307610208669E-13</c:v>
                </c:pt>
                <c:pt idx="182">
                  <c:v>3.0145357221846957E-13</c:v>
                </c:pt>
                <c:pt idx="183">
                  <c:v>1.8098886218700409E-13</c:v>
                </c:pt>
                <c:pt idx="184">
                  <c:v>1.0826933882011629E-13</c:v>
                </c:pt>
                <c:pt idx="185">
                  <c:v>6.4534802908724177E-14</c:v>
                </c:pt>
                <c:pt idx="186">
                  <c:v>3.8329210110175826E-14</c:v>
                </c:pt>
                <c:pt idx="187">
                  <c:v>2.2684306110154128E-14</c:v>
                </c:pt>
                <c:pt idx="188">
                  <c:v>1.3378058979983246E-14</c:v>
                </c:pt>
                <c:pt idx="189">
                  <c:v>7.8622121879265817E-15</c:v>
                </c:pt>
                <c:pt idx="190">
                  <c:v>4.6046040587115598E-15</c:v>
                </c:pt>
                <c:pt idx="191">
                  <c:v>2.6874905360529997E-15</c:v>
                </c:pt>
                <c:pt idx="192">
                  <c:v>1.5632120873474081E-15</c:v>
                </c:pt>
                <c:pt idx="193">
                  <c:v>9.0616274415548695E-16</c:v>
                </c:pt>
                <c:pt idx="194">
                  <c:v>5.2345522737003389E-16</c:v>
                </c:pt>
                <c:pt idx="195">
                  <c:v>3.0121015180195458E-16</c:v>
                </c:pt>
                <c:pt idx="196">
                  <c:v>1.7236764921518911E-16</c:v>
                </c:pt>
                <c:pt idx="197">
                  <c:v>9.7425101998346766E-17</c:v>
                </c:pt>
                <c:pt idx="198">
                  <c:v>5.285439828494436E-17</c:v>
                </c:pt>
                <c:pt idx="199">
                  <c:v>2.3951667179867769E-17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736-6E4F-B10D-FE9A4695C743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Sheet1!$A$87:$GS$87</c:f>
              <c:numCache>
                <c:formatCode>General</c:formatCode>
                <c:ptCount val="201"/>
                <c:pt idx="0">
                  <c:v>0</c:v>
                </c:pt>
                <c:pt idx="1">
                  <c:v>2.5429982597028731E-51</c:v>
                </c:pt>
                <c:pt idx="2">
                  <c:v>5.537795042076498E-49</c:v>
                </c:pt>
                <c:pt idx="3">
                  <c:v>5.7602144149429427E-47</c:v>
                </c:pt>
                <c:pt idx="4">
                  <c:v>3.8299580490711894E-45</c:v>
                </c:pt>
                <c:pt idx="5">
                  <c:v>1.8372510020531024E-43</c:v>
                </c:pt>
                <c:pt idx="6">
                  <c:v>6.8021174741886512E-42</c:v>
                </c:pt>
                <c:pt idx="7">
                  <c:v>2.0298697562676815E-40</c:v>
                </c:pt>
                <c:pt idx="8">
                  <c:v>5.0335998322969618E-39</c:v>
                </c:pt>
                <c:pt idx="9">
                  <c:v>1.0610490717338042E-37</c:v>
                </c:pt>
                <c:pt idx="10">
                  <c:v>1.9350741120398784E-36</c:v>
                </c:pt>
                <c:pt idx="11">
                  <c:v>3.0967456286001194E-35</c:v>
                </c:pt>
                <c:pt idx="12">
                  <c:v>4.3995118493057681E-34</c:v>
                </c:pt>
                <c:pt idx="13">
                  <c:v>5.6030155975136905E-33</c:v>
                </c:pt>
                <c:pt idx="14">
                  <c:v>6.449954494847613E-32</c:v>
                </c:pt>
                <c:pt idx="15">
                  <c:v>6.7594922747867033E-31</c:v>
                </c:pt>
                <c:pt idx="16">
                  <c:v>6.4893796127768847E-30</c:v>
                </c:pt>
                <c:pt idx="17">
                  <c:v>5.7386557168767615E-29</c:v>
                </c:pt>
                <c:pt idx="18">
                  <c:v>4.6973645978035935E-28</c:v>
                </c:pt>
                <c:pt idx="19">
                  <c:v>3.5746306176939185E-27</c:v>
                </c:pt>
                <c:pt idx="20">
                  <c:v>2.5389103796825116E-26</c:v>
                </c:pt>
                <c:pt idx="21">
                  <c:v>1.6890701954321003E-25</c:v>
                </c:pt>
                <c:pt idx="22">
                  <c:v>1.0559361211318624E-24</c:v>
                </c:pt>
                <c:pt idx="23">
                  <c:v>6.2215945391667211E-24</c:v>
                </c:pt>
                <c:pt idx="24">
                  <c:v>3.4643244616419987E-23</c:v>
                </c:pt>
                <c:pt idx="25">
                  <c:v>1.8275691181544982E-22</c:v>
                </c:pt>
                <c:pt idx="26">
                  <c:v>9.1552601650852915E-22</c:v>
                </c:pt>
                <c:pt idx="27">
                  <c:v>4.3645470971253345E-21</c:v>
                </c:pt>
                <c:pt idx="28">
                  <c:v>1.9840098821899928E-20</c:v>
                </c:pt>
                <c:pt idx="29">
                  <c:v>8.6156974003626705E-20</c:v>
                </c:pt>
                <c:pt idx="30">
                  <c:v>3.5804028726880886E-19</c:v>
                </c:pt>
                <c:pt idx="31">
                  <c:v>1.4261764359144395E-18</c:v>
                </c:pt>
                <c:pt idx="32">
                  <c:v>5.4535104457019672E-18</c:v>
                </c:pt>
                <c:pt idx="33">
                  <c:v>2.0047614047271988E-17</c:v>
                </c:pt>
                <c:pt idx="34">
                  <c:v>7.0944532326905599E-17</c:v>
                </c:pt>
                <c:pt idx="35">
                  <c:v>2.4199025737065888E-16</c:v>
                </c:pt>
                <c:pt idx="36">
                  <c:v>7.9656690423086713E-16</c:v>
                </c:pt>
                <c:pt idx="37">
                  <c:v>2.5333015478543828E-15</c:v>
                </c:pt>
                <c:pt idx="38">
                  <c:v>7.7922142871953452E-15</c:v>
                </c:pt>
                <c:pt idx="39">
                  <c:v>2.3205429439398723E-14</c:v>
                </c:pt>
                <c:pt idx="40">
                  <c:v>6.6972484607265792E-14</c:v>
                </c:pt>
                <c:pt idx="41">
                  <c:v>1.8749264463207196E-13</c:v>
                </c:pt>
                <c:pt idx="42">
                  <c:v>5.0960896102104862E-13</c:v>
                </c:pt>
                <c:pt idx="43">
                  <c:v>1.3459260183887426E-12</c:v>
                </c:pt>
                <c:pt idx="44">
                  <c:v>3.4568973069022915E-12</c:v>
                </c:pt>
                <c:pt idx="45">
                  <c:v>8.6410673375904387E-12</c:v>
                </c:pt>
                <c:pt idx="46">
                  <c:v>2.1037009360270879E-11</c:v>
                </c:pt>
                <c:pt idx="47">
                  <c:v>4.9916360476974959E-11</c:v>
                </c:pt>
                <c:pt idx="48">
                  <c:v>1.1551492169112601E-10</c:v>
                </c:pt>
                <c:pt idx="49">
                  <c:v>2.6088650659549146E-10</c:v>
                </c:pt>
                <c:pt idx="50">
                  <c:v>5.7537955473469145E-10</c:v>
                </c:pt>
                <c:pt idx="51">
                  <c:v>1.2399578589352869E-9</c:v>
                </c:pt>
                <c:pt idx="52">
                  <c:v>2.6125199562889512E-9</c:v>
                </c:pt>
                <c:pt idx="53">
                  <c:v>5.3846024167399028E-9</c:v>
                </c:pt>
                <c:pt idx="54">
                  <c:v>1.0862287647864851E-8</c:v>
                </c:pt>
                <c:pt idx="55">
                  <c:v>2.1457865373642127E-8</c:v>
                </c:pt>
                <c:pt idx="56">
                  <c:v>4.15303208026017E-8</c:v>
                </c:pt>
                <c:pt idx="57">
                  <c:v>7.8789087660807727E-8</c:v>
                </c:pt>
                <c:pt idx="58">
                  <c:v>1.4658521855230559E-7</c:v>
                </c:pt>
                <c:pt idx="59">
                  <c:v>2.6756672155959202E-7</c:v>
                </c:pt>
                <c:pt idx="60">
                  <c:v>4.7937989351729406E-7</c:v>
                </c:pt>
                <c:pt idx="61">
                  <c:v>8.4336408432116016E-7</c:v>
                </c:pt>
                <c:pt idx="62">
                  <c:v>1.4575174890127273E-6</c:v>
                </c:pt>
                <c:pt idx="63">
                  <c:v>2.4754030564063989E-6</c:v>
                </c:pt>
                <c:pt idx="64">
                  <c:v>4.1331019632666679E-6</c:v>
                </c:pt>
                <c:pt idx="65">
                  <c:v>6.7867772948195111E-6</c:v>
                </c:pt>
                <c:pt idx="66">
                  <c:v>1.0963832837429771E-5</c:v>
                </c:pt>
                <c:pt idx="67">
                  <c:v>1.743096860991107E-5</c:v>
                </c:pt>
                <c:pt idx="68">
                  <c:v>2.7282549330050022E-5</c:v>
                </c:pt>
                <c:pt idx="69">
                  <c:v>4.2052495790952343E-5</c:v>
                </c:pt>
                <c:pt idx="70">
                  <c:v>6.3852247435624491E-5</c:v>
                </c:pt>
                <c:pt idx="71">
                  <c:v>9.5536087269515685E-5</c:v>
                </c:pt>
                <c:pt idx="72">
                  <c:v>1.408931378160484E-4</c:v>
                </c:pt>
                <c:pt idx="73">
                  <c:v>2.0486252910677255E-4</c:v>
                </c:pt>
                <c:pt idx="74">
                  <c:v>2.937645588855661E-4</c:v>
                </c:pt>
                <c:pt idx="75">
                  <c:v>4.1553613844047099E-4</c:v>
                </c:pt>
                <c:pt idx="76">
                  <c:v>5.7995356736623691E-4</c:v>
                </c:pt>
                <c:pt idx="77">
                  <c:v>7.9881994058173835E-4</c:v>
                </c:pt>
                <c:pt idx="78">
                  <c:v>1.0860886135010683E-3</c:v>
                </c:pt>
                <c:pt idx="79">
                  <c:v>1.4578886075612423E-3</c:v>
                </c:pt>
                <c:pt idx="80">
                  <c:v>1.9324132108283155E-3</c:v>
                </c:pt>
                <c:pt idx="81">
                  <c:v>2.5296299996641395E-3</c:v>
                </c:pt>
                <c:pt idx="82">
                  <c:v>3.2707698507372157E-3</c:v>
                </c:pt>
                <c:pt idx="83">
                  <c:v>4.1775550921890154E-3</c:v>
                </c:pt>
                <c:pt idx="84">
                  <c:v>5.2711337299403372E-3</c:v>
                </c:pt>
                <c:pt idx="85">
                  <c:v>6.5706987934658432E-3</c:v>
                </c:pt>
                <c:pt idx="86">
                  <c:v>8.0917905748851236E-3</c:v>
                </c:pt>
                <c:pt idx="87">
                  <c:v>9.8443063955384845E-3</c:v>
                </c:pt>
                <c:pt idx="88">
                  <c:v>1.1830279179742088E-2</c:v>
                </c:pt>
                <c:pt idx="89">
                  <c:v>1.4041534073625715E-2</c:v>
                </c:pt>
                <c:pt idx="90">
                  <c:v>1.6457392358102119E-2</c:v>
                </c:pt>
                <c:pt idx="91">
                  <c:v>1.9042662642586784E-2</c:v>
                </c:pt>
                <c:pt idx="92">
                  <c:v>2.1746235293470265E-2</c:v>
                </c:pt>
                <c:pt idx="93">
                  <c:v>2.4500664670892364E-2</c:v>
                </c:pt>
                <c:pt idx="94">
                  <c:v>2.7140607064196354E-2</c:v>
                </c:pt>
                <c:pt idx="95">
                  <c:v>2.9375217457029281E-2</c:v>
                </c:pt>
                <c:pt idx="96">
                  <c:v>3.0953243714932591E-2</c:v>
                </c:pt>
                <c:pt idx="97">
                  <c:v>3.1938508631266148E-2</c:v>
                </c:pt>
                <c:pt idx="98">
                  <c:v>3.2801682996834294E-2</c:v>
                </c:pt>
                <c:pt idx="99">
                  <c:v>3.4011449763076337E-2</c:v>
                </c:pt>
                <c:pt idx="100">
                  <c:v>3.5189377031730931E-2</c:v>
                </c:pt>
                <c:pt idx="101">
                  <c:v>3.5873459015924966E-2</c:v>
                </c:pt>
                <c:pt idx="102">
                  <c:v>3.5841695392865656E-2</c:v>
                </c:pt>
                <c:pt idx="103">
                  <c:v>3.5085102345398356E-2</c:v>
                </c:pt>
                <c:pt idx="104">
                  <c:v>3.3705675688203915E-2</c:v>
                </c:pt>
                <c:pt idx="105">
                  <c:v>3.184265841018119E-2</c:v>
                </c:pt>
                <c:pt idx="106">
                  <c:v>2.9635865700880948E-2</c:v>
                </c:pt>
                <c:pt idx="107">
                  <c:v>2.721145475232957E-2</c:v>
                </c:pt>
                <c:pt idx="108">
                  <c:v>2.4677727822586981E-2</c:v>
                </c:pt>
                <c:pt idx="109">
                  <c:v>2.2124565181198447E-2</c:v>
                </c:pt>
                <c:pt idx="110">
                  <c:v>1.9624039243073529E-2</c:v>
                </c:pt>
                <c:pt idx="111">
                  <c:v>1.7231524716231381E-2</c:v>
                </c:pt>
                <c:pt idx="112">
                  <c:v>1.4987168668248464E-2</c:v>
                </c:pt>
                <c:pt idx="113">
                  <c:v>1.2917659053881862E-2</c:v>
                </c:pt>
                <c:pt idx="114">
                  <c:v>1.1038191680577004E-2</c:v>
                </c:pt>
                <c:pt idx="115">
                  <c:v>9.3545086726415337E-3</c:v>
                </c:pt>
                <c:pt idx="116">
                  <c:v>7.8648868370186607E-3</c:v>
                </c:pt>
                <c:pt idx="117">
                  <c:v>6.5619805603486618E-3</c:v>
                </c:pt>
                <c:pt idx="118">
                  <c:v>5.434456813285771E-3</c:v>
                </c:pt>
                <c:pt idx="119">
                  <c:v>4.4683904506941903E-3</c:v>
                </c:pt>
                <c:pt idx="120">
                  <c:v>3.6484123104815161E-3</c:v>
                </c:pt>
                <c:pt idx="121">
                  <c:v>2.9586198691776196E-3</c:v>
                </c:pt>
                <c:pt idx="122">
                  <c:v>2.3832711954797671E-3</c:v>
                </c:pt>
                <c:pt idx="123">
                  <c:v>1.9072889633355117E-3</c:v>
                </c:pt>
                <c:pt idx="124">
                  <c:v>1.5166036636902044E-3</c:v>
                </c:pt>
                <c:pt idx="125">
                  <c:v>1.1983650156387714E-3</c:v>
                </c:pt>
                <c:pt idx="126">
                  <c:v>9.4104880971829794E-4</c:v>
                </c:pt>
                <c:pt idx="127">
                  <c:v>7.3448368295561109E-4</c:v>
                </c:pt>
                <c:pt idx="128">
                  <c:v>5.6981910897095319E-4</c:v>
                </c:pt>
                <c:pt idx="129">
                  <c:v>4.3945252632936053E-4</c:v>
                </c:pt>
                <c:pt idx="130">
                  <c:v>3.3693025527468029E-4</c:v>
                </c:pt>
                <c:pt idx="131">
                  <c:v>2.568338161266626E-4</c:v>
                </c:pt>
                <c:pt idx="132">
                  <c:v>1.9466055009108524E-4</c:v>
                </c:pt>
                <c:pt idx="133">
                  <c:v>1.4670509802591368E-4</c:v>
                </c:pt>
                <c:pt idx="134">
                  <c:v>1.0994632506894998E-4</c:v>
                </c:pt>
                <c:pt idx="135">
                  <c:v>8.1942676192182213E-5</c:v>
                </c:pt>
                <c:pt idx="136">
                  <c:v>6.073768162705099E-5</c:v>
                </c:pt>
                <c:pt idx="137">
                  <c:v>4.477636440582626E-5</c:v>
                </c:pt>
                <c:pt idx="138">
                  <c:v>3.283259320000441E-5</c:v>
                </c:pt>
                <c:pt idx="139">
                  <c:v>2.3946929499205791E-5</c:v>
                </c:pt>
                <c:pt idx="140">
                  <c:v>1.7374197908992065E-5</c:v>
                </c:pt>
                <c:pt idx="141">
                  <c:v>1.2539824283046107E-5</c:v>
                </c:pt>
                <c:pt idx="142">
                  <c:v>9.0039052923130969E-6</c:v>
                </c:pt>
                <c:pt idx="143">
                  <c:v>6.4319665162495246E-6</c:v>
                </c:pt>
                <c:pt idx="144">
                  <c:v>4.5714108183520845E-6</c:v>
                </c:pt>
                <c:pt idx="145">
                  <c:v>3.2327359473415072E-6</c:v>
                </c:pt>
                <c:pt idx="146">
                  <c:v>2.2746955605104407E-6</c:v>
                </c:pt>
                <c:pt idx="147">
                  <c:v>1.5926804831510976E-6</c:v>
                </c:pt>
                <c:pt idx="148">
                  <c:v>1.1096994001134438E-6</c:v>
                </c:pt>
                <c:pt idx="149">
                  <c:v>7.6943525167079945E-7</c:v>
                </c:pt>
                <c:pt idx="150">
                  <c:v>5.3094228418980954E-7</c:v>
                </c:pt>
                <c:pt idx="151">
                  <c:v>3.6462738817107588E-7</c:v>
                </c:pt>
                <c:pt idx="152">
                  <c:v>2.4922752374171989E-7</c:v>
                </c:pt>
                <c:pt idx="153">
                  <c:v>1.6955290969053207E-7</c:v>
                </c:pt>
                <c:pt idx="154">
                  <c:v>1.1481393310561326E-7</c:v>
                </c:pt>
                <c:pt idx="155">
                  <c:v>7.7389388306762786E-8</c:v>
                </c:pt>
                <c:pt idx="156">
                  <c:v>5.1925761624908183E-8</c:v>
                </c:pt>
                <c:pt idx="157">
                  <c:v>3.4682943967734473E-8</c:v>
                </c:pt>
                <c:pt idx="158">
                  <c:v>2.3062024909231711E-8</c:v>
                </c:pt>
                <c:pt idx="159">
                  <c:v>1.5266656119517546E-8</c:v>
                </c:pt>
                <c:pt idx="160">
                  <c:v>1.0061710817607962E-8</c:v>
                </c:pt>
                <c:pt idx="161">
                  <c:v>6.6023326093540465E-9</c:v>
                </c:pt>
                <c:pt idx="162">
                  <c:v>4.3135684071226342E-9</c:v>
                </c:pt>
                <c:pt idx="163">
                  <c:v>2.8061158133356976E-9</c:v>
                </c:pt>
                <c:pt idx="164">
                  <c:v>1.8176900115936185E-9</c:v>
                </c:pt>
                <c:pt idx="165">
                  <c:v>1.172451607783121E-9</c:v>
                </c:pt>
                <c:pt idx="166">
                  <c:v>7.5308897484594559E-10</c:v>
                </c:pt>
                <c:pt idx="167">
                  <c:v>4.8171384216326655E-10</c:v>
                </c:pt>
                <c:pt idx="168">
                  <c:v>3.0685873381857687E-10</c:v>
                </c:pt>
                <c:pt idx="169">
                  <c:v>1.9467459015075967E-10</c:v>
                </c:pt>
                <c:pt idx="170">
                  <c:v>1.2300314023127646E-10</c:v>
                </c:pt>
                <c:pt idx="171">
                  <c:v>7.7405862188774917E-11</c:v>
                </c:pt>
                <c:pt idx="172">
                  <c:v>4.851730253242985E-11</c:v>
                </c:pt>
                <c:pt idx="173">
                  <c:v>3.0289970157147542E-11</c:v>
                </c:pt>
                <c:pt idx="174">
                  <c:v>1.8836254849610958E-11</c:v>
                </c:pt>
                <c:pt idx="175">
                  <c:v>1.1668035502102928E-11</c:v>
                </c:pt>
                <c:pt idx="176">
                  <c:v>7.1998294025012384E-12</c:v>
                </c:pt>
                <c:pt idx="177">
                  <c:v>4.4256963154625404E-12</c:v>
                </c:pt>
                <c:pt idx="178">
                  <c:v>2.7101258968697558E-12</c:v>
                </c:pt>
                <c:pt idx="179">
                  <c:v>1.6533284603709903E-12</c:v>
                </c:pt>
                <c:pt idx="180">
                  <c:v>1.0048560689749921E-12</c:v>
                </c:pt>
                <c:pt idx="181">
                  <c:v>6.0846653996806032E-13</c:v>
                </c:pt>
                <c:pt idx="182">
                  <c:v>3.670883526032261E-13</c:v>
                </c:pt>
                <c:pt idx="183">
                  <c:v>2.2065733646291034E-13</c:v>
                </c:pt>
                <c:pt idx="184">
                  <c:v>1.3215775812072854E-13</c:v>
                </c:pt>
                <c:pt idx="185">
                  <c:v>7.8868940020110953E-14</c:v>
                </c:pt>
                <c:pt idx="186">
                  <c:v>4.6899777797260005E-14</c:v>
                </c:pt>
                <c:pt idx="187">
                  <c:v>2.7790685588343672E-14</c:v>
                </c:pt>
                <c:pt idx="188">
                  <c:v>1.6409809818319009E-14</c:v>
                </c:pt>
                <c:pt idx="189">
                  <c:v>9.6559632855577075E-15</c:v>
                </c:pt>
                <c:pt idx="190">
                  <c:v>5.6622253925873215E-15</c:v>
                </c:pt>
                <c:pt idx="191">
                  <c:v>3.3089431422590136E-15</c:v>
                </c:pt>
                <c:pt idx="192">
                  <c:v>1.9271301918311041E-15</c:v>
                </c:pt>
                <c:pt idx="193">
                  <c:v>1.1185438043578652E-15</c:v>
                </c:pt>
                <c:pt idx="194">
                  <c:v>6.4696617314435612E-16</c:v>
                </c:pt>
                <c:pt idx="195">
                  <c:v>3.7275596340892317E-16</c:v>
                </c:pt>
                <c:pt idx="196">
                  <c:v>2.1357474253255264E-16</c:v>
                </c:pt>
                <c:pt idx="197">
                  <c:v>1.208534131039637E-16</c:v>
                </c:pt>
                <c:pt idx="198">
                  <c:v>6.562132951785046E-17</c:v>
                </c:pt>
                <c:pt idx="199">
                  <c:v>2.9745890471990372E-17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736-6E4F-B10D-FE9A4695C743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Sheet1!$A$88:$GS$88</c:f>
              <c:numCache>
                <c:formatCode>General</c:formatCode>
                <c:ptCount val="201"/>
                <c:pt idx="0">
                  <c:v>0</c:v>
                </c:pt>
                <c:pt idx="1">
                  <c:v>8.2899513992889644E-50</c:v>
                </c:pt>
                <c:pt idx="2">
                  <c:v>9.2018540246556004E-48</c:v>
                </c:pt>
                <c:pt idx="3">
                  <c:v>6.4959991150186058E-46</c:v>
                </c:pt>
                <c:pt idx="4">
                  <c:v>3.2971927975910712E-44</c:v>
                </c:pt>
                <c:pt idx="5">
                  <c:v>1.2877023444697868E-42</c:v>
                </c:pt>
                <c:pt idx="6">
                  <c:v>4.0424376195878918E-41</c:v>
                </c:pt>
                <c:pt idx="7">
                  <c:v>1.0519195897784072E-39</c:v>
                </c:pt>
                <c:pt idx="8">
                  <c:v>2.3216312085423339E-38</c:v>
                </c:pt>
                <c:pt idx="9">
                  <c:v>4.4240635687095074E-37</c:v>
                </c:pt>
                <c:pt idx="10">
                  <c:v>7.3838543199805854E-36</c:v>
                </c:pt>
                <c:pt idx="11">
                  <c:v>1.0921698697223224E-34</c:v>
                </c:pt>
                <c:pt idx="12">
                  <c:v>1.4458675959394835E-33</c:v>
                </c:pt>
                <c:pt idx="13">
                  <c:v>1.727623714870251E-32</c:v>
                </c:pt>
                <c:pt idx="14">
                  <c:v>1.8767372089595316E-31</c:v>
                </c:pt>
                <c:pt idx="15">
                  <c:v>1.865270754523813E-30</c:v>
                </c:pt>
                <c:pt idx="16">
                  <c:v>1.7056414850884161E-29</c:v>
                </c:pt>
                <c:pt idx="17">
                  <c:v>1.4420946416343861E-28</c:v>
                </c:pt>
                <c:pt idx="18">
                  <c:v>1.1323635361648523E-27</c:v>
                </c:pt>
                <c:pt idx="19">
                  <c:v>8.2908306962880657E-27</c:v>
                </c:pt>
                <c:pt idx="20">
                  <c:v>5.6806769368635934E-26</c:v>
                </c:pt>
                <c:pt idx="21">
                  <c:v>3.6544355637260317E-25</c:v>
                </c:pt>
                <c:pt idx="22">
                  <c:v>2.2139308839256022E-24</c:v>
                </c:pt>
                <c:pt idx="23">
                  <c:v>1.2665699352588959E-23</c:v>
                </c:pt>
                <c:pt idx="24">
                  <c:v>6.8599170469033489E-23</c:v>
                </c:pt>
                <c:pt idx="25">
                  <c:v>3.525758746468716E-22</c:v>
                </c:pt>
                <c:pt idx="26">
                  <c:v>1.7233573446073271E-21</c:v>
                </c:pt>
                <c:pt idx="27">
                  <c:v>8.0272266471751751E-21</c:v>
                </c:pt>
                <c:pt idx="28">
                  <c:v>3.5697831270275223E-20</c:v>
                </c:pt>
                <c:pt idx="29">
                  <c:v>1.5183403029569765E-19</c:v>
                </c:pt>
                <c:pt idx="30">
                  <c:v>6.1867643660557509E-19</c:v>
                </c:pt>
                <c:pt idx="31">
                  <c:v>2.418784750274257E-18</c:v>
                </c:pt>
                <c:pt idx="32">
                  <c:v>9.0866099020132947E-18</c:v>
                </c:pt>
                <c:pt idx="33">
                  <c:v>3.2845258779536391E-17</c:v>
                </c:pt>
                <c:pt idx="34">
                  <c:v>1.1438555090994862E-16</c:v>
                </c:pt>
                <c:pt idx="35">
                  <c:v>3.8426252154077265E-16</c:v>
                </c:pt>
                <c:pt idx="36">
                  <c:v>1.2466530661106038E-15</c:v>
                </c:pt>
                <c:pt idx="37">
                  <c:v>3.9102101796851649E-15</c:v>
                </c:pt>
                <c:pt idx="38">
                  <c:v>1.1869803577077307E-14</c:v>
                </c:pt>
                <c:pt idx="39">
                  <c:v>3.4906439683435581E-14</c:v>
                </c:pt>
                <c:pt idx="40">
                  <c:v>9.953941220285171E-14</c:v>
                </c:pt>
                <c:pt idx="41">
                  <c:v>2.7548737533753146E-13</c:v>
                </c:pt>
                <c:pt idx="42">
                  <c:v>7.4062285675089114E-13</c:v>
                </c:pt>
                <c:pt idx="43">
                  <c:v>1.9356918970455472E-12</c:v>
                </c:pt>
                <c:pt idx="44">
                  <c:v>4.9221899503162593E-12</c:v>
                </c:pt>
                <c:pt idx="45">
                  <c:v>1.2186758757950555E-11</c:v>
                </c:pt>
                <c:pt idx="46">
                  <c:v>2.9399285371796958E-11</c:v>
                </c:pt>
                <c:pt idx="47">
                  <c:v>6.9151598706351775E-11</c:v>
                </c:pt>
                <c:pt idx="48">
                  <c:v>1.5869772379137095E-10</c:v>
                </c:pt>
                <c:pt idx="49">
                  <c:v>3.5556335754858458E-10</c:v>
                </c:pt>
                <c:pt idx="50">
                  <c:v>7.7822517673192453E-10</c:v>
                </c:pt>
                <c:pt idx="51">
                  <c:v>1.6649056989466501E-9</c:v>
                </c:pt>
                <c:pt idx="52">
                  <c:v>3.4834912407417515E-9</c:v>
                </c:pt>
                <c:pt idx="53">
                  <c:v>7.1320801378324798E-9</c:v>
                </c:pt>
                <c:pt idx="54">
                  <c:v>1.4296224011379712E-8</c:v>
                </c:pt>
                <c:pt idx="55">
                  <c:v>2.8070447518539766E-8</c:v>
                </c:pt>
                <c:pt idx="56">
                  <c:v>5.4014682014045456E-8</c:v>
                </c:pt>
                <c:pt idx="57">
                  <c:v>1.0190916369369527E-7</c:v>
                </c:pt>
                <c:pt idx="58">
                  <c:v>1.8860411529324586E-7</c:v>
                </c:pt>
                <c:pt idx="59">
                  <c:v>3.425442458893939E-7</c:v>
                </c:pt>
                <c:pt idx="60">
                  <c:v>6.1079381865845129E-7</c:v>
                </c:pt>
                <c:pt idx="61">
                  <c:v>1.0697048407230009E-6</c:v>
                </c:pt>
                <c:pt idx="62">
                  <c:v>1.8407631243238125E-6</c:v>
                </c:pt>
                <c:pt idx="63">
                  <c:v>3.1136103308075592E-6</c:v>
                </c:pt>
                <c:pt idx="64">
                  <c:v>5.178757395018578E-6</c:v>
                </c:pt>
                <c:pt idx="65">
                  <c:v>8.4730408144780638E-6</c:v>
                </c:pt>
                <c:pt idx="66">
                  <c:v>1.3641370600179922E-5</c:v>
                </c:pt>
                <c:pt idx="67">
                  <c:v>2.1618693823965304E-5</c:v>
                </c:pt>
                <c:pt idx="68">
                  <c:v>3.3736240362423165E-5</c:v>
                </c:pt>
                <c:pt idx="69">
                  <c:v>5.1855892809937835E-5</c:v>
                </c:pt>
                <c:pt idx="70">
                  <c:v>7.8535778111969435E-5</c:v>
                </c:pt>
                <c:pt idx="71">
                  <c:v>1.1722875598202917E-4</c:v>
                </c:pt>
                <c:pt idx="72">
                  <c:v>1.7251323153665523E-4</c:v>
                </c:pt>
                <c:pt idx="73">
                  <c:v>2.50352532098936E-4</c:v>
                </c:pt>
                <c:pt idx="74">
                  <c:v>3.5837490203126311E-4</c:v>
                </c:pt>
                <c:pt idx="75">
                  <c:v>5.0616100542289128E-4</c:v>
                </c:pt>
                <c:pt idx="76">
                  <c:v>7.0551980477224054E-4</c:v>
                </c:pt>
                <c:pt idx="77">
                  <c:v>9.7072703835764606E-4</c:v>
                </c:pt>
                <c:pt idx="78">
                  <c:v>1.3186936027459813E-3</c:v>
                </c:pt>
                <c:pt idx="79">
                  <c:v>1.7690244283522208E-3</c:v>
                </c:pt>
                <c:pt idx="80">
                  <c:v>2.3439224887445527E-3</c:v>
                </c:pt>
                <c:pt idx="81">
                  <c:v>3.0678880753481387E-3</c:v>
                </c:pt>
                <c:pt idx="82">
                  <c:v>3.9671611544796256E-3</c:v>
                </c:pt>
                <c:pt idx="83">
                  <c:v>5.0688553654224099E-3</c:v>
                </c:pt>
                <c:pt idx="84">
                  <c:v>6.3997370369843296E-3</c:v>
                </c:pt>
                <c:pt idx="85">
                  <c:v>7.9846127750363149E-3</c:v>
                </c:pt>
                <c:pt idx="86">
                  <c:v>9.8443063955384828E-3</c:v>
                </c:pt>
                <c:pt idx="87">
                  <c:v>1.1993232531888465E-2</c:v>
                </c:pt>
                <c:pt idx="88">
                  <c:v>1.4436613158345645E-2</c:v>
                </c:pt>
                <c:pt idx="89">
                  <c:v>1.7167438265694935E-2</c:v>
                </c:pt>
                <c:pt idx="90">
                  <c:v>2.0163346901380282E-2</c:v>
                </c:pt>
                <c:pt idx="91">
                  <c:v>2.3383702371280429E-2</c:v>
                </c:pt>
                <c:pt idx="92">
                  <c:v>2.6767253961077462E-2</c:v>
                </c:pt>
                <c:pt idx="93">
                  <c:v>3.0164861941558145E-2</c:v>
                </c:pt>
                <c:pt idx="94">
                  <c:v>3.3227046763220733E-2</c:v>
                </c:pt>
                <c:pt idx="95">
                  <c:v>3.5435429473369931E-2</c:v>
                </c:pt>
                <c:pt idx="96">
                  <c:v>3.6420329638162552E-2</c:v>
                </c:pt>
                <c:pt idx="97">
                  <c:v>3.6452491419457729E-2</c:v>
                </c:pt>
                <c:pt idx="98">
                  <c:v>3.6774466488083718E-2</c:v>
                </c:pt>
                <c:pt idx="99">
                  <c:v>3.8952476531424092E-2</c:v>
                </c:pt>
                <c:pt idx="100">
                  <c:v>4.1494734334479137E-2</c:v>
                </c:pt>
                <c:pt idx="101">
                  <c:v>4.3217274696896686E-2</c:v>
                </c:pt>
                <c:pt idx="102">
                  <c:v>4.3714785701109087E-2</c:v>
                </c:pt>
                <c:pt idx="103">
                  <c:v>4.3038587261220201E-2</c:v>
                </c:pt>
                <c:pt idx="104">
                  <c:v>4.1412287134436489E-2</c:v>
                </c:pt>
                <c:pt idx="105">
                  <c:v>3.9088573295891757E-2</c:v>
                </c:pt>
                <c:pt idx="106">
                  <c:v>3.6295519178830116E-2</c:v>
                </c:pt>
                <c:pt idx="107">
                  <c:v>3.3223289038781148E-2</c:v>
                </c:pt>
                <c:pt idx="108">
                  <c:v>3.0025026138514613E-2</c:v>
                </c:pt>
                <c:pt idx="109">
                  <c:v>2.6821168339831711E-2</c:v>
                </c:pt>
                <c:pt idx="110">
                  <c:v>2.3703840683153947E-2</c:v>
                </c:pt>
                <c:pt idx="111">
                  <c:v>2.0740745943790294E-2</c:v>
                </c:pt>
                <c:pt idx="112">
                  <c:v>1.7978693385469889E-2</c:v>
                </c:pt>
                <c:pt idx="113">
                  <c:v>1.54469256546215E-2</c:v>
                </c:pt>
                <c:pt idx="114">
                  <c:v>1.3160285865738221E-2</c:v>
                </c:pt>
                <c:pt idx="115">
                  <c:v>1.1122184750781257E-2</c:v>
                </c:pt>
                <c:pt idx="116">
                  <c:v>9.3273024897406673E-3</c:v>
                </c:pt>
                <c:pt idx="117">
                  <c:v>7.763970775575238E-3</c:v>
                </c:pt>
                <c:pt idx="118">
                  <c:v>6.4162057558228743E-3</c:v>
                </c:pt>
                <c:pt idx="119">
                  <c:v>5.2653881694300891E-3</c:v>
                </c:pt>
                <c:pt idx="120">
                  <c:v>4.2916072921605156E-3</c:v>
                </c:pt>
                <c:pt idx="121">
                  <c:v>3.4746988174637087E-3</c:v>
                </c:pt>
                <c:pt idx="122">
                  <c:v>2.7950142539187395E-3</c:v>
                </c:pt>
                <c:pt idx="123">
                  <c:v>2.2339622214771846E-3</c:v>
                </c:pt>
                <c:pt idx="124">
                  <c:v>1.7743615850640106E-3</c:v>
                </c:pt>
                <c:pt idx="125">
                  <c:v>1.4006438377254346E-3</c:v>
                </c:pt>
                <c:pt idx="126">
                  <c:v>1.0989384102852784E-3</c:v>
                </c:pt>
                <c:pt idx="127">
                  <c:v>8.5707026328640866E-4</c:v>
                </c:pt>
                <c:pt idx="128">
                  <c:v>6.6449463791298184E-4</c:v>
                </c:pt>
                <c:pt idx="129">
                  <c:v>5.121894900419323E-4</c:v>
                </c:pt>
                <c:pt idx="130">
                  <c:v>3.9252208628833717E-4</c:v>
                </c:pt>
                <c:pt idx="131">
                  <c:v>2.9910260909392209E-4</c:v>
                </c:pt>
                <c:pt idx="132">
                  <c:v>2.2663445215761877E-4</c:v>
                </c:pt>
                <c:pt idx="133">
                  <c:v>1.7076820196314005E-4</c:v>
                </c:pt>
                <c:pt idx="134">
                  <c:v>1.2796408278661336E-4</c:v>
                </c:pt>
                <c:pt idx="135">
                  <c:v>9.5365859811432982E-5</c:v>
                </c:pt>
                <c:pt idx="136">
                  <c:v>7.0687804545662198E-5</c:v>
                </c:pt>
                <c:pt idx="137">
                  <c:v>5.2115278954077331E-5</c:v>
                </c:pt>
                <c:pt idx="138">
                  <c:v>3.8218737694782924E-5</c:v>
                </c:pt>
                <c:pt idx="139">
                  <c:v>2.7880430641939081E-5</c:v>
                </c:pt>
                <c:pt idx="140">
                  <c:v>2.0232762734397138E-5</c:v>
                </c:pt>
                <c:pt idx="141">
                  <c:v>1.4607092055534698E-5</c:v>
                </c:pt>
                <c:pt idx="142">
                  <c:v>1.0491682388251764E-5</c:v>
                </c:pt>
                <c:pt idx="143">
                  <c:v>7.4975416050231814E-6</c:v>
                </c:pt>
                <c:pt idx="144">
                  <c:v>5.3309461993780372E-6</c:v>
                </c:pt>
                <c:pt idx="145">
                  <c:v>3.7715544689651513E-6</c:v>
                </c:pt>
                <c:pt idx="146">
                  <c:v>2.6551305613676707E-6</c:v>
                </c:pt>
                <c:pt idx="147">
                  <c:v>1.8600271857573307E-6</c:v>
                </c:pt>
                <c:pt idx="148">
                  <c:v>1.2966981334850626E-6</c:v>
                </c:pt>
                <c:pt idx="149">
                  <c:v>8.9962748833817781E-7</c:v>
                </c:pt>
                <c:pt idx="150">
                  <c:v>6.2116736692151051E-7</c:v>
                </c:pt>
                <c:pt idx="151">
                  <c:v>4.2686866740959744E-7</c:v>
                </c:pt>
                <c:pt idx="152">
                  <c:v>2.9196924828622912E-7</c:v>
                </c:pt>
                <c:pt idx="153">
                  <c:v>1.9877163125250228E-7</c:v>
                </c:pt>
                <c:pt idx="154">
                  <c:v>1.3469864824243928E-7</c:v>
                </c:pt>
                <c:pt idx="155">
                  <c:v>9.0861631425948141E-8</c:v>
                </c:pt>
                <c:pt idx="156">
                  <c:v>6.1013089848592835E-8</c:v>
                </c:pt>
                <c:pt idx="157">
                  <c:v>4.0785639168448409E-8</c:v>
                </c:pt>
                <c:pt idx="158">
                  <c:v>2.714249032121866E-8</c:v>
                </c:pt>
                <c:pt idx="159">
                  <c:v>1.7983180847695745E-8</c:v>
                </c:pt>
                <c:pt idx="160">
                  <c:v>1.1862433904958757E-8</c:v>
                </c:pt>
                <c:pt idx="161">
                  <c:v>7.7908973857483518E-9</c:v>
                </c:pt>
                <c:pt idx="162">
                  <c:v>5.094754937830556E-9</c:v>
                </c:pt>
                <c:pt idx="163">
                  <c:v>3.3173923770842542E-9</c:v>
                </c:pt>
                <c:pt idx="164">
                  <c:v>2.1509164971531289E-9</c:v>
                </c:pt>
                <c:pt idx="165">
                  <c:v>1.3887328333674014E-9</c:v>
                </c:pt>
                <c:pt idx="166">
                  <c:v>8.9288890579637908E-10</c:v>
                </c:pt>
                <c:pt idx="167">
                  <c:v>5.7170855737036893E-10</c:v>
                </c:pt>
                <c:pt idx="168">
                  <c:v>3.6455689896538335E-10</c:v>
                </c:pt>
                <c:pt idx="169">
                  <c:v>2.3151758379304752E-10</c:v>
                </c:pt>
                <c:pt idx="170">
                  <c:v>1.4643510117988076E-10</c:v>
                </c:pt>
                <c:pt idx="171">
                  <c:v>9.2249351570676362E-11</c:v>
                </c:pt>
                <c:pt idx="172">
                  <c:v>5.7883208326411326E-11</c:v>
                </c:pt>
                <c:pt idx="173">
                  <c:v>3.6176544825538013E-11</c:v>
                </c:pt>
                <c:pt idx="174">
                  <c:v>2.2521676901100776E-11</c:v>
                </c:pt>
                <c:pt idx="175">
                  <c:v>1.3966490642226328E-11</c:v>
                </c:pt>
                <c:pt idx="176">
                  <c:v>8.6278073769484436E-12</c:v>
                </c:pt>
                <c:pt idx="177">
                  <c:v>5.3095004389475461E-12</c:v>
                </c:pt>
                <c:pt idx="178">
                  <c:v>3.2550698690989857E-12</c:v>
                </c:pt>
                <c:pt idx="179">
                  <c:v>1.9880789246155609E-12</c:v>
                </c:pt>
                <c:pt idx="180">
                  <c:v>1.2097250136051188E-12</c:v>
                </c:pt>
                <c:pt idx="181">
                  <c:v>7.3338559560405572E-13</c:v>
                </c:pt>
                <c:pt idx="182">
                  <c:v>4.4297944367640928E-13</c:v>
                </c:pt>
                <c:pt idx="183">
                  <c:v>2.6659556813777968E-13</c:v>
                </c:pt>
                <c:pt idx="184">
                  <c:v>1.5986484469943374E-13</c:v>
                </c:pt>
                <c:pt idx="185">
                  <c:v>9.5520395724944736E-14</c:v>
                </c:pt>
                <c:pt idx="186">
                  <c:v>5.6871492831269964E-14</c:v>
                </c:pt>
                <c:pt idx="187">
                  <c:v>3.374121046331563E-14</c:v>
                </c:pt>
                <c:pt idx="188">
                  <c:v>1.9948314769532087E-14</c:v>
                </c:pt>
                <c:pt idx="189">
                  <c:v>1.1752848615418743E-14</c:v>
                </c:pt>
                <c:pt idx="190">
                  <c:v>6.9005396811038964E-15</c:v>
                </c:pt>
                <c:pt idx="191">
                  <c:v>4.037726967529051E-15</c:v>
                </c:pt>
                <c:pt idx="192">
                  <c:v>2.3545808951805532E-15</c:v>
                </c:pt>
                <c:pt idx="193">
                  <c:v>1.3684004626768847E-15</c:v>
                </c:pt>
                <c:pt idx="194">
                  <c:v>7.9250300519048113E-16</c:v>
                </c:pt>
                <c:pt idx="195">
                  <c:v>4.5719414290756251E-16</c:v>
                </c:pt>
                <c:pt idx="196">
                  <c:v>2.6228214083451752E-16</c:v>
                </c:pt>
                <c:pt idx="197">
                  <c:v>1.4858514781751891E-16</c:v>
                </c:pt>
                <c:pt idx="198">
                  <c:v>8.0749918305420188E-17</c:v>
                </c:pt>
                <c:pt idx="199">
                  <c:v>3.661503160265655E-17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736-6E4F-B10D-FE9A4695C743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Sheet1!$A$89:$GS$89</c:f>
              <c:numCache>
                <c:formatCode>General</c:formatCode>
                <c:ptCount val="201"/>
                <c:pt idx="0">
                  <c:v>0</c:v>
                </c:pt>
                <c:pt idx="1">
                  <c:v>1.3611525862276354E-48</c:v>
                </c:pt>
                <c:pt idx="2">
                  <c:v>1.026644914285068E-46</c:v>
                </c:pt>
                <c:pt idx="3">
                  <c:v>5.5328034451899545E-45</c:v>
                </c:pt>
                <c:pt idx="4">
                  <c:v>2.2863794728786419E-43</c:v>
                </c:pt>
                <c:pt idx="5">
                  <c:v>7.5714483660247336E-42</c:v>
                </c:pt>
                <c:pt idx="6">
                  <c:v>2.0726627651712791E-40</c:v>
                </c:pt>
                <c:pt idx="7">
                  <c:v>4.8003635101489696E-39</c:v>
                </c:pt>
                <c:pt idx="8">
                  <c:v>9.5777105785883847E-38</c:v>
                </c:pt>
                <c:pt idx="9">
                  <c:v>1.6703001303213104E-36</c:v>
                </c:pt>
                <c:pt idx="10">
                  <c:v>2.5766771285218229E-35</c:v>
                </c:pt>
                <c:pt idx="11">
                  <c:v>3.5514899852228504E-34</c:v>
                </c:pt>
                <c:pt idx="12">
                  <c:v>4.4111918752159015E-33</c:v>
                </c:pt>
                <c:pt idx="13">
                  <c:v>4.9739269311456911E-32</c:v>
                </c:pt>
                <c:pt idx="14">
                  <c:v>5.1243366192293851E-31</c:v>
                </c:pt>
                <c:pt idx="15">
                  <c:v>4.8510462843644759E-30</c:v>
                </c:pt>
                <c:pt idx="16">
                  <c:v>4.2411393473828077E-29</c:v>
                </c:pt>
                <c:pt idx="17">
                  <c:v>3.4398416978688777E-28</c:v>
                </c:pt>
                <c:pt idx="18">
                  <c:v>2.5987673076100467E-27</c:v>
                </c:pt>
                <c:pt idx="19">
                  <c:v>1.8355517717914359E-26</c:v>
                </c:pt>
                <c:pt idx="20">
                  <c:v>1.2161565424436096E-25</c:v>
                </c:pt>
                <c:pt idx="21">
                  <c:v>7.5816562885628155E-25</c:v>
                </c:pt>
                <c:pt idx="22">
                  <c:v>4.4597362967418441E-24</c:v>
                </c:pt>
                <c:pt idx="23">
                  <c:v>2.4816875389279146E-23</c:v>
                </c:pt>
                <c:pt idx="24">
                  <c:v>1.3095284235587268E-22</c:v>
                </c:pt>
                <c:pt idx="25">
                  <c:v>6.5671037988302383E-22</c:v>
                </c:pt>
                <c:pt idx="26">
                  <c:v>3.1362983380086459E-21</c:v>
                </c:pt>
                <c:pt idx="27">
                  <c:v>1.4291504590238979E-20</c:v>
                </c:pt>
                <c:pt idx="28">
                  <c:v>6.2249141913972581E-20</c:v>
                </c:pt>
                <c:pt idx="29">
                  <c:v>2.5960423060164533E-19</c:v>
                </c:pt>
                <c:pt idx="30">
                  <c:v>1.0382365217826358E-18</c:v>
                </c:pt>
                <c:pt idx="31">
                  <c:v>3.9877616031169439E-18</c:v>
                </c:pt>
                <c:pt idx="32">
                  <c:v>1.4730424061292742E-17</c:v>
                </c:pt>
                <c:pt idx="33">
                  <c:v>5.2399253313246861E-17</c:v>
                </c:pt>
                <c:pt idx="34">
                  <c:v>1.7972063430593293E-16</c:v>
                </c:pt>
                <c:pt idx="35">
                  <c:v>5.9503718487516712E-16</c:v>
                </c:pt>
                <c:pt idx="36">
                  <c:v>1.9039138025037908E-15</c:v>
                </c:pt>
                <c:pt idx="37">
                  <c:v>5.8934086955029263E-15</c:v>
                </c:pt>
                <c:pt idx="38">
                  <c:v>1.7666000982123383E-14</c:v>
                </c:pt>
                <c:pt idx="39">
                  <c:v>5.1330741941002052E-14</c:v>
                </c:pt>
                <c:pt idx="40">
                  <c:v>1.4470381912404648E-13</c:v>
                </c:pt>
                <c:pt idx="41">
                  <c:v>3.9611646848069189E-13</c:v>
                </c:pt>
                <c:pt idx="42">
                  <c:v>1.0538202071951469E-12</c:v>
                </c:pt>
                <c:pt idx="43">
                  <c:v>2.726812228789477E-12</c:v>
                </c:pt>
                <c:pt idx="44">
                  <c:v>6.8678142314610129E-12</c:v>
                </c:pt>
                <c:pt idx="45">
                  <c:v>1.6848918768331731E-11</c:v>
                </c:pt>
                <c:pt idx="46">
                  <c:v>4.0291949285074665E-11</c:v>
                </c:pt>
                <c:pt idx="47">
                  <c:v>9.3982627070754412E-11</c:v>
                </c:pt>
                <c:pt idx="48">
                  <c:v>2.1396303830236891E-10</c:v>
                </c:pt>
                <c:pt idx="49">
                  <c:v>4.7572919125742742E-10</c:v>
                </c:pt>
                <c:pt idx="50">
                  <c:v>1.033638129168958E-9</c:v>
                </c:pt>
                <c:pt idx="51">
                  <c:v>2.1959028312891943E-9</c:v>
                </c:pt>
                <c:pt idx="52">
                  <c:v>4.5638643719384322E-9</c:v>
                </c:pt>
                <c:pt idx="53">
                  <c:v>9.2844873192720845E-9</c:v>
                </c:pt>
                <c:pt idx="54">
                  <c:v>1.849742123137392E-8</c:v>
                </c:pt>
                <c:pt idx="55">
                  <c:v>3.6108322730156944E-8</c:v>
                </c:pt>
                <c:pt idx="56">
                  <c:v>6.9096151126440252E-8</c:v>
                </c:pt>
                <c:pt idx="57">
                  <c:v>1.2967356741435268E-7</c:v>
                </c:pt>
                <c:pt idx="58">
                  <c:v>2.3877795206906157E-7</c:v>
                </c:pt>
                <c:pt idx="59">
                  <c:v>4.3158865615618944E-7</c:v>
                </c:pt>
                <c:pt idx="60">
                  <c:v>7.660564811337687E-7</c:v>
                </c:pt>
                <c:pt idx="61">
                  <c:v>1.3358042129543656E-6</c:v>
                </c:pt>
                <c:pt idx="62">
                  <c:v>2.2892168601189334E-6</c:v>
                </c:pt>
                <c:pt idx="63">
                  <c:v>3.8570817676074E-6</c:v>
                </c:pt>
                <c:pt idx="64">
                  <c:v>6.3917418507958816E-6</c:v>
                </c:pt>
                <c:pt idx="65">
                  <c:v>1.0421349459893231E-5</c:v>
                </c:pt>
                <c:pt idx="66">
                  <c:v>1.6723388326233083E-5</c:v>
                </c:pt>
                <c:pt idx="67">
                  <c:v>2.642207242220802E-5</c:v>
                </c:pt>
                <c:pt idx="68">
                  <c:v>4.1114409486291609E-5</c:v>
                </c:pt>
                <c:pt idx="69">
                  <c:v>6.3029482727934837E-5</c:v>
                </c:pt>
                <c:pt idx="70">
                  <c:v>9.5224687059384708E-5</c:v>
                </c:pt>
                <c:pt idx="71">
                  <c:v>1.4182108036711055E-4</c:v>
                </c:pt>
                <c:pt idx="72">
                  <c:v>2.0827751248337381E-4</c:v>
                </c:pt>
                <c:pt idx="73">
                  <c:v>3.0169964614065286E-4</c:v>
                </c:pt>
                <c:pt idx="74">
                  <c:v>4.3117531607412169E-4</c:v>
                </c:pt>
                <c:pt idx="75">
                  <c:v>6.0812189809616806E-4</c:v>
                </c:pt>
                <c:pt idx="76">
                  <c:v>8.4662459454829659E-4</c:v>
                </c:pt>
                <c:pt idx="77">
                  <c:v>1.1637370137756238E-3</c:v>
                </c:pt>
                <c:pt idx="78">
                  <c:v>1.5797074700996971E-3</c:v>
                </c:pt>
                <c:pt idx="79">
                  <c:v>2.1180865012214757E-3</c:v>
                </c:pt>
                <c:pt idx="80">
                  <c:v>2.8056637213178534E-3</c:v>
                </c:pt>
                <c:pt idx="81">
                  <c:v>3.6721758964512485E-3</c:v>
                </c:pt>
                <c:pt idx="82">
                  <c:v>4.7497237015256743E-3</c:v>
                </c:pt>
                <c:pt idx="83">
                  <c:v>6.0718327391637312E-3</c:v>
                </c:pt>
                <c:pt idx="84">
                  <c:v>7.6720959851757174E-3</c:v>
                </c:pt>
                <c:pt idx="85">
                  <c:v>9.582341128526007E-3</c:v>
                </c:pt>
                <c:pt idx="86">
                  <c:v>1.1830279179742087E-2</c:v>
                </c:pt>
                <c:pt idx="87">
                  <c:v>1.4436613158345647E-2</c:v>
                </c:pt>
                <c:pt idx="88">
                  <c:v>1.7411622119485208E-2</c:v>
                </c:pt>
                <c:pt idx="89">
                  <c:v>2.0751292744891014E-2</c:v>
                </c:pt>
                <c:pt idx="90">
                  <c:v>2.4433156799144727E-2</c:v>
                </c:pt>
                <c:pt idx="91">
                  <c:v>2.8412117609592169E-2</c:v>
                </c:pt>
                <c:pt idx="92">
                  <c:v>3.2583697725764194E-2</c:v>
                </c:pt>
                <c:pt idx="93">
                  <c:v>3.6660810354964581E-2</c:v>
                </c:pt>
                <c:pt idx="94">
                  <c:v>4.0041417450297476E-2</c:v>
                </c:pt>
                <c:pt idx="95">
                  <c:v>4.1883025450579585E-2</c:v>
                </c:pt>
                <c:pt idx="96">
                  <c:v>4.1517148729686558E-2</c:v>
                </c:pt>
                <c:pt idx="97">
                  <c:v>3.9229188977489698E-2</c:v>
                </c:pt>
                <c:pt idx="98">
                  <c:v>3.7588650604580817E-2</c:v>
                </c:pt>
                <c:pt idx="99">
                  <c:v>4.248584764910264E-2</c:v>
                </c:pt>
                <c:pt idx="100">
                  <c:v>4.7975127692110729E-2</c:v>
                </c:pt>
                <c:pt idx="101">
                  <c:v>5.1591582231906193E-2</c:v>
                </c:pt>
                <c:pt idx="102">
                  <c:v>5.2969913686128051E-2</c:v>
                </c:pt>
                <c:pt idx="103">
                  <c:v>5.2453075831130576E-2</c:v>
                </c:pt>
                <c:pt idx="104">
                  <c:v>5.0521897502382604E-2</c:v>
                </c:pt>
                <c:pt idx="105">
                  <c:v>4.7613927464414091E-2</c:v>
                </c:pt>
                <c:pt idx="106">
                  <c:v>4.4083811053707088E-2</c:v>
                </c:pt>
                <c:pt idx="107">
                  <c:v>4.0207261981178744E-2</c:v>
                </c:pt>
                <c:pt idx="108">
                  <c:v>3.6194538229335854E-2</c:v>
                </c:pt>
                <c:pt idx="109">
                  <c:v>3.2203251451357051E-2</c:v>
                </c:pt>
                <c:pt idx="110">
                  <c:v>2.8348567338928772E-2</c:v>
                </c:pt>
                <c:pt idx="111">
                  <c:v>2.4711198436818252E-2</c:v>
                </c:pt>
                <c:pt idx="112">
                  <c:v>2.1343910419138412E-2</c:v>
                </c:pt>
                <c:pt idx="113">
                  <c:v>1.8277043462201915E-2</c:v>
                </c:pt>
                <c:pt idx="114">
                  <c:v>1.552330278495943E-2</c:v>
                </c:pt>
                <c:pt idx="115">
                  <c:v>1.3081920194548031E-2</c:v>
                </c:pt>
                <c:pt idx="116">
                  <c:v>1.0942223452086303E-2</c:v>
                </c:pt>
                <c:pt idx="117">
                  <c:v>9.0866364899231285E-3</c:v>
                </c:pt>
                <c:pt idx="118">
                  <c:v>7.4931414694265376E-3</c:v>
                </c:pt>
                <c:pt idx="119">
                  <c:v>6.1372463529649089E-3</c:v>
                </c:pt>
                <c:pt idx="120">
                  <c:v>4.9935115950791942E-3</c:v>
                </c:pt>
                <c:pt idx="121">
                  <c:v>4.0366946769554435E-3</c:v>
                </c:pt>
                <c:pt idx="122">
                  <c:v>3.2425719009674604E-3</c:v>
                </c:pt>
                <c:pt idx="123">
                  <c:v>2.5884942949917053E-3</c:v>
                </c:pt>
                <c:pt idx="124">
                  <c:v>2.0537298392387425E-3</c:v>
                </c:pt>
                <c:pt idx="125">
                  <c:v>1.6196384737818966E-3</c:v>
                </c:pt>
                <c:pt idx="126">
                  <c:v>1.2697201530666941E-3</c:v>
                </c:pt>
                <c:pt idx="127">
                  <c:v>9.8957003859374035E-4</c:v>
                </c:pt>
                <c:pt idx="128">
                  <c:v>7.6676905091584971E-4</c:v>
                </c:pt>
                <c:pt idx="129">
                  <c:v>5.9073261023357662E-4</c:v>
                </c:pt>
                <c:pt idx="130">
                  <c:v>4.5253557599028878E-4</c:v>
                </c:pt>
                <c:pt idx="131">
                  <c:v>3.4472719108650856E-4</c:v>
                </c:pt>
                <c:pt idx="132">
                  <c:v>2.6114624951598879E-4</c:v>
                </c:pt>
                <c:pt idx="133">
                  <c:v>1.9674371511747016E-4</c:v>
                </c:pt>
                <c:pt idx="134">
                  <c:v>1.4741758339439261E-4</c:v>
                </c:pt>
                <c:pt idx="135">
                  <c:v>1.0986284572447437E-4</c:v>
                </c:pt>
                <c:pt idx="136">
                  <c:v>8.1437926563595353E-5</c:v>
                </c:pt>
                <c:pt idx="137">
                  <c:v>6.0047857369138348E-5</c:v>
                </c:pt>
                <c:pt idx="138">
                  <c:v>4.4043664255636544E-5</c:v>
                </c:pt>
                <c:pt idx="139">
                  <c:v>3.213692112185016E-5</c:v>
                </c:pt>
                <c:pt idx="140">
                  <c:v>2.3328102203785509E-5</c:v>
                </c:pt>
                <c:pt idx="141">
                  <c:v>1.6847209729053494E-5</c:v>
                </c:pt>
                <c:pt idx="142">
                  <c:v>1.2105112171379109E-5</c:v>
                </c:pt>
                <c:pt idx="143">
                  <c:v>8.6540718459642285E-6</c:v>
                </c:pt>
                <c:pt idx="144">
                  <c:v>6.1560390481403807E-6</c:v>
                </c:pt>
                <c:pt idx="145">
                  <c:v>4.3574214056673159E-6</c:v>
                </c:pt>
                <c:pt idx="146">
                  <c:v>3.0691846897944936E-6</c:v>
                </c:pt>
                <c:pt idx="147">
                  <c:v>2.1512926693219386E-6</c:v>
                </c:pt>
                <c:pt idx="148">
                  <c:v>1.5006401326102883E-6</c:v>
                </c:pt>
                <c:pt idx="149">
                  <c:v>1.0417694151166581E-6</c:v>
                </c:pt>
                <c:pt idx="150">
                  <c:v>7.1978347600436102E-7</c:v>
                </c:pt>
                <c:pt idx="151">
                  <c:v>4.9497634212691219E-7</c:v>
                </c:pt>
                <c:pt idx="152">
                  <c:v>3.3879440723630258E-7</c:v>
                </c:pt>
                <c:pt idx="153">
                  <c:v>2.3082030565440844E-7</c:v>
                </c:pt>
                <c:pt idx="154">
                  <c:v>1.5653605942440397E-7</c:v>
                </c:pt>
                <c:pt idx="155">
                  <c:v>1.0567538911408785E-7</c:v>
                </c:pt>
                <c:pt idx="156">
                  <c:v>7.101804429399588E-8</c:v>
                </c:pt>
                <c:pt idx="157">
                  <c:v>4.7513292783382945E-8</c:v>
                </c:pt>
                <c:pt idx="158">
                  <c:v>3.1646752139554507E-8</c:v>
                </c:pt>
                <c:pt idx="159">
                  <c:v>2.0985853707414283E-8</c:v>
                </c:pt>
                <c:pt idx="160">
                  <c:v>1.3855536727855017E-8</c:v>
                </c:pt>
                <c:pt idx="161">
                  <c:v>9.1082486580571414E-9</c:v>
                </c:pt>
                <c:pt idx="162">
                  <c:v>5.9617898793958904E-9</c:v>
                </c:pt>
                <c:pt idx="163">
                  <c:v>3.8856530696744126E-9</c:v>
                </c:pt>
                <c:pt idx="164">
                  <c:v>2.5218085473278571E-9</c:v>
                </c:pt>
                <c:pt idx="165">
                  <c:v>1.6298061710021956E-9</c:v>
                </c:pt>
                <c:pt idx="166">
                  <c:v>1.0489394939227054E-9</c:v>
                </c:pt>
                <c:pt idx="167">
                  <c:v>6.7231111009480763E-10</c:v>
                </c:pt>
                <c:pt idx="168">
                  <c:v>4.2915097657275863E-10</c:v>
                </c:pt>
                <c:pt idx="169">
                  <c:v>2.7282511226408532E-10</c:v>
                </c:pt>
                <c:pt idx="170">
                  <c:v>1.7274572710201672E-10</c:v>
                </c:pt>
                <c:pt idx="171">
                  <c:v>1.0894146019572518E-10</c:v>
                </c:pt>
                <c:pt idx="172">
                  <c:v>6.8431492288431454E-11</c:v>
                </c:pt>
                <c:pt idx="173">
                  <c:v>4.2816352239252203E-11</c:v>
                </c:pt>
                <c:pt idx="174">
                  <c:v>2.6685043169390439E-11</c:v>
                </c:pt>
                <c:pt idx="175">
                  <c:v>1.6567018786700666E-11</c:v>
                </c:pt>
                <c:pt idx="176">
                  <c:v>1.0245956586160456E-11</c:v>
                </c:pt>
                <c:pt idx="177">
                  <c:v>6.3125625615847038E-12</c:v>
                </c:pt>
                <c:pt idx="178">
                  <c:v>3.8745130403251497E-12</c:v>
                </c:pt>
                <c:pt idx="179">
                  <c:v>2.369189953431013E-12</c:v>
                </c:pt>
                <c:pt idx="180">
                  <c:v>1.4433342058877158E-12</c:v>
                </c:pt>
                <c:pt idx="181">
                  <c:v>8.7605425347090137E-13</c:v>
                </c:pt>
                <c:pt idx="182">
                  <c:v>5.2979134137574352E-13</c:v>
                </c:pt>
                <c:pt idx="183">
                  <c:v>3.192280264466503E-13</c:v>
                </c:pt>
                <c:pt idx="184">
                  <c:v>1.9166018002585326E-13</c:v>
                </c:pt>
                <c:pt idx="185">
                  <c:v>1.1465943107074004E-13</c:v>
                </c:pt>
                <c:pt idx="186">
                  <c:v>6.8351310819733839E-14</c:v>
                </c:pt>
                <c:pt idx="187">
                  <c:v>4.0602719427953666E-14</c:v>
                </c:pt>
                <c:pt idx="188">
                  <c:v>2.4035131815286279E-14</c:v>
                </c:pt>
                <c:pt idx="189">
                  <c:v>1.4178580591040922E-14</c:v>
                </c:pt>
                <c:pt idx="190">
                  <c:v>8.3353793457582218E-15</c:v>
                </c:pt>
                <c:pt idx="191">
                  <c:v>4.8835452425995613E-15</c:v>
                </c:pt>
                <c:pt idx="192">
                  <c:v>2.8514837618363377E-15</c:v>
                </c:pt>
                <c:pt idx="193">
                  <c:v>1.659327621670774E-15</c:v>
                </c:pt>
                <c:pt idx="194">
                  <c:v>9.6223874589083031E-16</c:v>
                </c:pt>
                <c:pt idx="195">
                  <c:v>5.5583132989998748E-16</c:v>
                </c:pt>
                <c:pt idx="196">
                  <c:v>3.1926952351738439E-16</c:v>
                </c:pt>
                <c:pt idx="197">
                  <c:v>1.8107792384404645E-16</c:v>
                </c:pt>
                <c:pt idx="198">
                  <c:v>9.8495748274202883E-17</c:v>
                </c:pt>
                <c:pt idx="199">
                  <c:v>4.4676391707190096E-17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736-6E4F-B10D-FE9A4695C743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Sheet1!$A$90:$GS$90</c:f>
              <c:numCache>
                <c:formatCode>General</c:formatCode>
                <c:ptCount val="201"/>
                <c:pt idx="0">
                  <c:v>0</c:v>
                </c:pt>
                <c:pt idx="1">
                  <c:v>1.500806345733523E-47</c:v>
                </c:pt>
                <c:pt idx="2">
                  <c:v>8.6516890693791236E-46</c:v>
                </c:pt>
                <c:pt idx="3">
                  <c:v>3.796145541099834E-44</c:v>
                </c:pt>
                <c:pt idx="4">
                  <c:v>1.3301887761568947E-42</c:v>
                </c:pt>
                <c:pt idx="5">
                  <c:v>3.841252993188544E-41</c:v>
                </c:pt>
                <c:pt idx="6">
                  <c:v>9.3591278392872912E-40</c:v>
                </c:pt>
                <c:pt idx="7">
                  <c:v>1.9595832107322421E-38</c:v>
                </c:pt>
                <c:pt idx="8">
                  <c:v>3.5781735907422556E-37</c:v>
                </c:pt>
                <c:pt idx="9">
                  <c:v>5.7677029097823658E-36</c:v>
                </c:pt>
                <c:pt idx="10">
                  <c:v>8.2911806045977363E-35</c:v>
                </c:pt>
                <c:pt idx="11">
                  <c:v>1.0722055260206384E-33</c:v>
                </c:pt>
                <c:pt idx="12">
                  <c:v>1.2567527896089909E-32</c:v>
                </c:pt>
                <c:pt idx="13">
                  <c:v>1.3439419271475508E-31</c:v>
                </c:pt>
                <c:pt idx="14">
                  <c:v>1.3188061955283896E-30</c:v>
                </c:pt>
                <c:pt idx="15">
                  <c:v>1.1936651470998089E-29</c:v>
                </c:pt>
                <c:pt idx="16">
                  <c:v>1.0011097763715168E-28</c:v>
                </c:pt>
                <c:pt idx="17">
                  <c:v>7.8122523963794269E-28</c:v>
                </c:pt>
                <c:pt idx="18">
                  <c:v>5.6936893587318142E-27</c:v>
                </c:pt>
                <c:pt idx="19">
                  <c:v>3.8887943543899711E-26</c:v>
                </c:pt>
                <c:pt idx="20">
                  <c:v>2.4968535101090341E-25</c:v>
                </c:pt>
                <c:pt idx="21">
                  <c:v>1.5113656502009613E-24</c:v>
                </c:pt>
                <c:pt idx="22">
                  <c:v>8.6474421193149587E-24</c:v>
                </c:pt>
                <c:pt idx="23">
                  <c:v>4.6881731200327532E-23</c:v>
                </c:pt>
                <c:pt idx="24">
                  <c:v>2.4137723199054274E-22</c:v>
                </c:pt>
                <c:pt idx="25">
                  <c:v>1.1827019058356253E-21</c:v>
                </c:pt>
                <c:pt idx="26">
                  <c:v>5.5257111453362864E-21</c:v>
                </c:pt>
                <c:pt idx="27">
                  <c:v>2.4661901532702295E-20</c:v>
                </c:pt>
                <c:pt idx="28">
                  <c:v>1.0532499796206125E-19</c:v>
                </c:pt>
                <c:pt idx="29">
                  <c:v>4.3111982750365916E-19</c:v>
                </c:pt>
                <c:pt idx="30">
                  <c:v>1.6938678009901617E-18</c:v>
                </c:pt>
                <c:pt idx="31">
                  <c:v>6.3972189233151196E-18</c:v>
                </c:pt>
                <c:pt idx="32">
                  <c:v>2.3254842519015614E-17</c:v>
                </c:pt>
                <c:pt idx="33">
                  <c:v>8.146937011434991E-17</c:v>
                </c:pt>
                <c:pt idx="34">
                  <c:v>2.7539300206692377E-16</c:v>
                </c:pt>
                <c:pt idx="35">
                  <c:v>8.9925051116281201E-16</c:v>
                </c:pt>
                <c:pt idx="36">
                  <c:v>2.8395159859799754E-15</c:v>
                </c:pt>
                <c:pt idx="37">
                  <c:v>8.679348687075192E-15</c:v>
                </c:pt>
                <c:pt idx="38">
                  <c:v>2.5705791376082806E-14</c:v>
                </c:pt>
                <c:pt idx="39">
                  <c:v>7.3837617338099357E-14</c:v>
                </c:pt>
                <c:pt idx="40">
                  <c:v>2.0587823661390627E-13</c:v>
                </c:pt>
                <c:pt idx="41">
                  <c:v>5.5769294088987834E-13</c:v>
                </c:pt>
                <c:pt idx="42">
                  <c:v>1.4688636332558136E-12</c:v>
                </c:pt>
                <c:pt idx="43">
                  <c:v>3.7644712340099852E-12</c:v>
                </c:pt>
                <c:pt idx="44">
                  <c:v>9.3947028339414161E-12</c:v>
                </c:pt>
                <c:pt idx="45">
                  <c:v>2.2846821427756657E-11</c:v>
                </c:pt>
                <c:pt idx="46">
                  <c:v>5.4178486085633516E-11</c:v>
                </c:pt>
                <c:pt idx="47">
                  <c:v>1.2536296295667981E-10</c:v>
                </c:pt>
                <c:pt idx="48">
                  <c:v>2.8322064237851881E-10</c:v>
                </c:pt>
                <c:pt idx="49">
                  <c:v>6.2510856003730339E-10</c:v>
                </c:pt>
                <c:pt idx="50">
                  <c:v>1.3486918563982958E-9</c:v>
                </c:pt>
                <c:pt idx="51">
                  <c:v>2.8460297105309578E-9</c:v>
                </c:pt>
                <c:pt idx="52">
                  <c:v>5.8771868969518513E-9</c:v>
                </c:pt>
                <c:pt idx="53">
                  <c:v>1.1883071687099512E-8</c:v>
                </c:pt>
                <c:pt idx="54">
                  <c:v>2.3536131352244089E-8</c:v>
                </c:pt>
                <c:pt idx="55">
                  <c:v>4.5687694540752776E-8</c:v>
                </c:pt>
                <c:pt idx="56">
                  <c:v>8.6961075946115924E-8</c:v>
                </c:pt>
                <c:pt idx="57">
                  <c:v>1.6237125740612866E-7</c:v>
                </c:pt>
                <c:pt idx="58">
                  <c:v>2.9753825769832909E-7</c:v>
                </c:pt>
                <c:pt idx="59">
                  <c:v>5.3531665614852728E-7</c:v>
                </c:pt>
                <c:pt idx="60">
                  <c:v>9.4600226185865188E-7</c:v>
                </c:pt>
                <c:pt idx="61">
                  <c:v>1.6427098707760914E-6</c:v>
                </c:pt>
                <c:pt idx="62">
                  <c:v>2.8040481856189108E-6</c:v>
                </c:pt>
                <c:pt idx="63">
                  <c:v>4.7068428702229385E-6</c:v>
                </c:pt>
                <c:pt idx="64">
                  <c:v>7.772353267425437E-6</c:v>
                </c:pt>
                <c:pt idx="65">
                  <c:v>1.2630146934718298E-5</c:v>
                </c:pt>
                <c:pt idx="66">
                  <c:v>2.0204465480483895E-5</c:v>
                </c:pt>
                <c:pt idx="67">
                  <c:v>3.1828430430656877E-5</c:v>
                </c:pt>
                <c:pt idx="68">
                  <c:v>4.9391662075023117E-5</c:v>
                </c:pt>
                <c:pt idx="69">
                  <c:v>7.5526651773778715E-5</c:v>
                </c:pt>
                <c:pt idx="70">
                  <c:v>1.1383835333048983E-4</c:v>
                </c:pt>
                <c:pt idx="71">
                  <c:v>1.6917975032172951E-4</c:v>
                </c:pt>
                <c:pt idx="72">
                  <c:v>2.4797343622518214E-4</c:v>
                </c:pt>
                <c:pt idx="73">
                  <c:v>3.5857537283085855E-4</c:v>
                </c:pt>
                <c:pt idx="74">
                  <c:v>5.1167189224033034E-4</c:v>
                </c:pt>
                <c:pt idx="75">
                  <c:v>7.2069468651595825E-4</c:v>
                </c:pt>
                <c:pt idx="76">
                  <c:v>1.0022310963568636E-3</c:v>
                </c:pt>
                <c:pt idx="77">
                  <c:v>1.3763986839195118E-3</c:v>
                </c:pt>
                <c:pt idx="78">
                  <c:v>1.8671441744537842E-3</c:v>
                </c:pt>
                <c:pt idx="79">
                  <c:v>2.5024177771914959E-3</c:v>
                </c:pt>
                <c:pt idx="80">
                  <c:v>3.3141650980690433E-3</c:v>
                </c:pt>
                <c:pt idx="81">
                  <c:v>4.3380708016444456E-3</c:v>
                </c:pt>
                <c:pt idx="82">
                  <c:v>5.6129813287696863E-3</c:v>
                </c:pt>
                <c:pt idx="83">
                  <c:v>7.1799288051271511E-3</c:v>
                </c:pt>
                <c:pt idx="84">
                  <c:v>9.0806753646625327E-3</c:v>
                </c:pt>
                <c:pt idx="85">
                  <c:v>1.1355697368613669E-2</c:v>
                </c:pt>
                <c:pt idx="86">
                  <c:v>1.4041534073625713E-2</c:v>
                </c:pt>
                <c:pt idx="87">
                  <c:v>1.7167438265694938E-2</c:v>
                </c:pt>
                <c:pt idx="88">
                  <c:v>2.0751292744891014E-2</c:v>
                </c:pt>
                <c:pt idx="89">
                  <c:v>2.4794805591175872E-2</c:v>
                </c:pt>
                <c:pt idx="90">
                  <c:v>2.9278083252776272E-2</c:v>
                </c:pt>
                <c:pt idx="91">
                  <c:v>3.4144388911521856E-2</c:v>
                </c:pt>
                <c:pt idx="92">
                  <c:v>3.9227486785441606E-2</c:v>
                </c:pt>
                <c:pt idx="93">
                  <c:v>4.4088710365533017E-2</c:v>
                </c:pt>
                <c:pt idx="94">
                  <c:v>4.7863096186892384E-2</c:v>
                </c:pt>
                <c:pt idx="95">
                  <c:v>4.9282720284718889E-2</c:v>
                </c:pt>
                <c:pt idx="96">
                  <c:v>4.6918342428225873E-2</c:v>
                </c:pt>
                <c:pt idx="97">
                  <c:v>3.9806061726138486E-2</c:v>
                </c:pt>
                <c:pt idx="98">
                  <c:v>3.0577849919286477E-2</c:v>
                </c:pt>
                <c:pt idx="99">
                  <c:v>4.4273366642785209E-2</c:v>
                </c:pt>
                <c:pt idx="100">
                  <c:v>5.5530990564851404E-2</c:v>
                </c:pt>
                <c:pt idx="101">
                  <c:v>6.1879207835738581E-2</c:v>
                </c:pt>
                <c:pt idx="102">
                  <c:v>6.424644525100684E-2</c:v>
                </c:pt>
                <c:pt idx="103">
                  <c:v>6.3760885336185943E-2</c:v>
                </c:pt>
                <c:pt idx="104">
                  <c:v>6.132319341887707E-2</c:v>
                </c:pt>
                <c:pt idx="105">
                  <c:v>5.7610054338100153E-2</c:v>
                </c:pt>
                <c:pt idx="106">
                  <c:v>5.3124709277111881E-2</c:v>
                </c:pt>
                <c:pt idx="107">
                  <c:v>4.823986846687639E-2</c:v>
                </c:pt>
                <c:pt idx="108">
                  <c:v>4.3229282773207672E-2</c:v>
                </c:pt>
                <c:pt idx="109">
                  <c:v>3.8290653846816944E-2</c:v>
                </c:pt>
                <c:pt idx="110">
                  <c:v>3.3562572374780386E-2</c:v>
                </c:pt>
                <c:pt idx="111">
                  <c:v>2.9137448817187769E-2</c:v>
                </c:pt>
                <c:pt idx="112">
                  <c:v>2.5071723400063917E-2</c:v>
                </c:pt>
                <c:pt idx="113">
                  <c:v>2.1394137192329014E-2</c:v>
                </c:pt>
                <c:pt idx="114">
                  <c:v>1.8112520367246004E-2</c:v>
                </c:pt>
                <c:pt idx="115">
                  <c:v>1.5219369594804119E-2</c:v>
                </c:pt>
                <c:pt idx="116">
                  <c:v>1.2696394665535037E-2</c:v>
                </c:pt>
                <c:pt idx="117">
                  <c:v>1.0518173389424129E-2</c:v>
                </c:pt>
                <c:pt idx="118">
                  <c:v>8.655036063403735E-3</c:v>
                </c:pt>
                <c:pt idx="119">
                  <c:v>7.0752913063172876E-3</c:v>
                </c:pt>
                <c:pt idx="120">
                  <c:v>5.7468970581843366E-3</c:v>
                </c:pt>
                <c:pt idx="121">
                  <c:v>4.6386717947862147E-3</c:v>
                </c:pt>
                <c:pt idx="122">
                  <c:v>3.7211313105415759E-3</c:v>
                </c:pt>
                <c:pt idx="123">
                  <c:v>2.9670262373773975E-3</c:v>
                </c:pt>
                <c:pt idx="124">
                  <c:v>2.351645330197479E-3</c:v>
                </c:pt>
                <c:pt idx="125">
                  <c:v>1.8529398652247374E-3</c:v>
                </c:pt>
                <c:pt idx="126">
                  <c:v>1.4515155158621364E-3</c:v>
                </c:pt>
                <c:pt idx="127">
                  <c:v>1.1305299215176316E-3</c:v>
                </c:pt>
                <c:pt idx="128">
                  <c:v>8.7552689892712442E-4</c:v>
                </c:pt>
                <c:pt idx="129">
                  <c:v>6.7423186610896305E-4</c:v>
                </c:pt>
                <c:pt idx="130">
                  <c:v>5.1632753122337661E-4</c:v>
                </c:pt>
                <c:pt idx="131">
                  <c:v>3.9322419987504302E-4</c:v>
                </c:pt>
                <c:pt idx="132">
                  <c:v>2.9783512059822795E-4</c:v>
                </c:pt>
                <c:pt idx="133">
                  <c:v>2.24364056703828E-4</c:v>
                </c:pt>
                <c:pt idx="134">
                  <c:v>1.6810967455721399E-4</c:v>
                </c:pt>
                <c:pt idx="135">
                  <c:v>1.2528930110065754E-4</c:v>
                </c:pt>
                <c:pt idx="136">
                  <c:v>9.288305297865335E-5</c:v>
                </c:pt>
                <c:pt idx="137">
                  <c:v>6.8498202780684002E-5</c:v>
                </c:pt>
                <c:pt idx="138">
                  <c:v>5.025285451333545E-5</c:v>
                </c:pt>
                <c:pt idx="139">
                  <c:v>3.6677485110871688E-5</c:v>
                </c:pt>
                <c:pt idx="140">
                  <c:v>2.6632612445711182E-5</c:v>
                </c:pt>
                <c:pt idx="141">
                  <c:v>1.9240720838433078E-5</c:v>
                </c:pt>
                <c:pt idx="142">
                  <c:v>1.3830567900531585E-5</c:v>
                </c:pt>
                <c:pt idx="143">
                  <c:v>9.8920745437354281E-6</c:v>
                </c:pt>
                <c:pt idx="144">
                  <c:v>7.0401331348201742E-6</c:v>
                </c:pt>
                <c:pt idx="145">
                  <c:v>4.9858335437298985E-6</c:v>
                </c:pt>
                <c:pt idx="146">
                  <c:v>3.5137854444385241E-6</c:v>
                </c:pt>
                <c:pt idx="147">
                  <c:v>2.4643948014583559E-6</c:v>
                </c:pt>
                <c:pt idx="148">
                  <c:v>1.720124178978908E-6</c:v>
                </c:pt>
                <c:pt idx="149">
                  <c:v>1.194924751139704E-6</c:v>
                </c:pt>
                <c:pt idx="150">
                  <c:v>8.2616957788838424E-7</c:v>
                </c:pt>
                <c:pt idx="151">
                  <c:v>5.6854160416393526E-7</c:v>
                </c:pt>
                <c:pt idx="152">
                  <c:v>3.8943601777528187E-7</c:v>
                </c:pt>
                <c:pt idx="153">
                  <c:v>2.655260145682912E-7</c:v>
                </c:pt>
                <c:pt idx="154">
                  <c:v>1.8021514933055878E-7</c:v>
                </c:pt>
                <c:pt idx="155">
                  <c:v>1.2176004858097044E-7</c:v>
                </c:pt>
                <c:pt idx="156">
                  <c:v>8.1896160997740787E-8</c:v>
                </c:pt>
                <c:pt idx="157">
                  <c:v>5.4838211681952667E-8</c:v>
                </c:pt>
                <c:pt idx="158">
                  <c:v>3.6557770372317476E-8</c:v>
                </c:pt>
                <c:pt idx="159">
                  <c:v>2.4264331938422615E-8</c:v>
                </c:pt>
                <c:pt idx="160">
                  <c:v>1.6034839403027669E-8</c:v>
                </c:pt>
                <c:pt idx="161">
                  <c:v>1.0550761810441597E-8</c:v>
                </c:pt>
                <c:pt idx="162">
                  <c:v>6.9125949936741284E-9</c:v>
                </c:pt>
                <c:pt idx="163">
                  <c:v>4.5097402538628163E-9</c:v>
                </c:pt>
                <c:pt idx="164">
                  <c:v>2.9297460024555656E-9</c:v>
                </c:pt>
                <c:pt idx="165">
                  <c:v>1.8953578151779971E-9</c:v>
                </c:pt>
                <c:pt idx="166">
                  <c:v>1.2210962308731855E-9</c:v>
                </c:pt>
                <c:pt idx="167">
                  <c:v>7.8346666427689517E-10</c:v>
                </c:pt>
                <c:pt idx="168">
                  <c:v>5.006307076817243E-10</c:v>
                </c:pt>
                <c:pt idx="169">
                  <c:v>3.1860678908796924E-10</c:v>
                </c:pt>
                <c:pt idx="170">
                  <c:v>2.0195158277689367E-10</c:v>
                </c:pt>
                <c:pt idx="171">
                  <c:v>1.2749941008193843E-10</c:v>
                </c:pt>
                <c:pt idx="172">
                  <c:v>8.017733570043547E-11</c:v>
                </c:pt>
                <c:pt idx="173">
                  <c:v>5.022168936414198E-11</c:v>
                </c:pt>
                <c:pt idx="174">
                  <c:v>3.13358049792207E-11</c:v>
                </c:pt>
                <c:pt idx="175">
                  <c:v>1.9476624594999063E-11</c:v>
                </c:pt>
                <c:pt idx="176">
                  <c:v>1.2059329412364788E-11</c:v>
                </c:pt>
                <c:pt idx="177">
                  <c:v>7.4384500020565189E-12</c:v>
                </c:pt>
                <c:pt idx="178">
                  <c:v>4.5709306303371375E-12</c:v>
                </c:pt>
                <c:pt idx="179">
                  <c:v>2.7983539380981242E-12</c:v>
                </c:pt>
                <c:pt idx="180">
                  <c:v>1.7068261888869467E-12</c:v>
                </c:pt>
                <c:pt idx="181">
                  <c:v>1.0372352691886796E-12</c:v>
                </c:pt>
                <c:pt idx="182">
                  <c:v>6.2802818146800991E-13</c:v>
                </c:pt>
                <c:pt idx="183">
                  <c:v>3.7888489927742037E-13</c:v>
                </c:pt>
                <c:pt idx="184">
                  <c:v>2.2775822629670731E-13</c:v>
                </c:pt>
                <c:pt idx="185">
                  <c:v>1.3642426969728157E-13</c:v>
                </c:pt>
                <c:pt idx="186">
                  <c:v>8.1427677529536648E-14</c:v>
                </c:pt>
                <c:pt idx="187">
                  <c:v>4.8431423470482599E-14</c:v>
                </c:pt>
                <c:pt idx="188">
                  <c:v>2.8705756471949471E-14</c:v>
                </c:pt>
                <c:pt idx="189">
                  <c:v>1.6955436911535339E-14</c:v>
                </c:pt>
                <c:pt idx="190">
                  <c:v>9.9806448681785512E-15</c:v>
                </c:pt>
                <c:pt idx="191">
                  <c:v>5.8550228664824934E-15</c:v>
                </c:pt>
                <c:pt idx="192">
                  <c:v>3.4231614359425487E-15</c:v>
                </c:pt>
                <c:pt idx="193">
                  <c:v>1.9945927075448679E-15</c:v>
                </c:pt>
                <c:pt idx="194">
                  <c:v>1.1581685187442821E-15</c:v>
                </c:pt>
                <c:pt idx="195">
                  <c:v>6.6987856610744772E-16</c:v>
                </c:pt>
                <c:pt idx="196">
                  <c:v>3.8526582651713306E-16</c:v>
                </c:pt>
                <c:pt idx="197">
                  <c:v>2.1876285166098081E-16</c:v>
                </c:pt>
                <c:pt idx="198">
                  <c:v>1.1910102399280992E-16</c:v>
                </c:pt>
                <c:pt idx="199">
                  <c:v>5.404147245688048E-17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736-6E4F-B10D-FE9A4695C743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Sheet1!$A$91:$GS$91</c:f>
              <c:numCache>
                <c:formatCode>General</c:formatCode>
                <c:ptCount val="201"/>
                <c:pt idx="0">
                  <c:v>0</c:v>
                </c:pt>
                <c:pt idx="1">
                  <c:v>1.2500691231365867E-46</c:v>
                </c:pt>
                <c:pt idx="2">
                  <c:v>5.8738562210562365E-45</c:v>
                </c:pt>
                <c:pt idx="3">
                  <c:v>2.1854745441971256E-43</c:v>
                </c:pt>
                <c:pt idx="4">
                  <c:v>6.6780986019463946E-42</c:v>
                </c:pt>
                <c:pt idx="5">
                  <c:v>1.7164541904587873E-40</c:v>
                </c:pt>
                <c:pt idx="6">
                  <c:v>3.7808017618225909E-39</c:v>
                </c:pt>
                <c:pt idx="7">
                  <c:v>7.2448295159662847E-38</c:v>
                </c:pt>
                <c:pt idx="8">
                  <c:v>1.2227561219329827E-36</c:v>
                </c:pt>
                <c:pt idx="9">
                  <c:v>1.8366828008494274E-35</c:v>
                </c:pt>
                <c:pt idx="10">
                  <c:v>2.4772116221849131E-34</c:v>
                </c:pt>
                <c:pt idx="11">
                  <c:v>3.0231186658610703E-33</c:v>
                </c:pt>
                <c:pt idx="12">
                  <c:v>3.3606072388106357E-32</c:v>
                </c:pt>
                <c:pt idx="13">
                  <c:v>3.4230543754886571E-31</c:v>
                </c:pt>
                <c:pt idx="14">
                  <c:v>3.2115954909405216E-30</c:v>
                </c:pt>
                <c:pt idx="15">
                  <c:v>2.7885400154238435E-29</c:v>
                </c:pt>
                <c:pt idx="16">
                  <c:v>2.2501776892450033E-28</c:v>
                </c:pt>
                <c:pt idx="17">
                  <c:v>1.6939543488010713E-27</c:v>
                </c:pt>
                <c:pt idx="18">
                  <c:v>1.1938303121371874E-26</c:v>
                </c:pt>
                <c:pt idx="19">
                  <c:v>7.9016932141131734E-26</c:v>
                </c:pt>
                <c:pt idx="20">
                  <c:v>4.9260738331498239E-25</c:v>
                </c:pt>
                <c:pt idx="21">
                  <c:v>2.9003533590178231E-24</c:v>
                </c:pt>
                <c:pt idx="22">
                  <c:v>1.6167663428827319E-23</c:v>
                </c:pt>
                <c:pt idx="23">
                  <c:v>8.552398670859741E-23</c:v>
                </c:pt>
                <c:pt idx="24">
                  <c:v>4.3022951896070566E-22</c:v>
                </c:pt>
                <c:pt idx="25">
                  <c:v>2.0622810513157789E-21</c:v>
                </c:pt>
                <c:pt idx="26">
                  <c:v>9.4370766096279298E-21</c:v>
                </c:pt>
                <c:pt idx="27">
                  <c:v>4.1297521613989245E-20</c:v>
                </c:pt>
                <c:pt idx="28">
                  <c:v>1.7310729219996695E-19</c:v>
                </c:pt>
                <c:pt idx="29">
                  <c:v>6.961084378935978E-19</c:v>
                </c:pt>
                <c:pt idx="30">
                  <c:v>2.689273222752197E-18</c:v>
                </c:pt>
                <c:pt idx="31">
                  <c:v>9.9949385562318599E-18</c:v>
                </c:pt>
                <c:pt idx="32">
                  <c:v>3.5782482319585707E-17</c:v>
                </c:pt>
                <c:pt idx="33">
                  <c:v>1.235474590236286E-16</c:v>
                </c:pt>
                <c:pt idx="34">
                  <c:v>4.1187965271796351E-16</c:v>
                </c:pt>
                <c:pt idx="35">
                  <c:v>1.3272556035840213E-15</c:v>
                </c:pt>
                <c:pt idx="36">
                  <c:v>4.1384465278577069E-15</c:v>
                </c:pt>
                <c:pt idx="37">
                  <c:v>1.2498202198805536E-14</c:v>
                </c:pt>
                <c:pt idx="38">
                  <c:v>3.6592629645947682E-14</c:v>
                </c:pt>
                <c:pt idx="39">
                  <c:v>1.0395970517066501E-13</c:v>
                </c:pt>
                <c:pt idx="40">
                  <c:v>2.8683594960210038E-13</c:v>
                </c:pt>
                <c:pt idx="41">
                  <c:v>7.6922699077836822E-13</c:v>
                </c:pt>
                <c:pt idx="42">
                  <c:v>2.0066317484416855E-12</c:v>
                </c:pt>
                <c:pt idx="43">
                  <c:v>5.0956369776885048E-12</c:v>
                </c:pt>
                <c:pt idx="44">
                  <c:v>1.2605462905729032E-11</c:v>
                </c:pt>
                <c:pt idx="45">
                  <c:v>3.0398197278922368E-11</c:v>
                </c:pt>
                <c:pt idx="46">
                  <c:v>7.1507707536960025E-11</c:v>
                </c:pt>
                <c:pt idx="47">
                  <c:v>1.6419123261055441E-10</c:v>
                </c:pt>
                <c:pt idx="48">
                  <c:v>3.6821773594291935E-10</c:v>
                </c:pt>
                <c:pt idx="49">
                  <c:v>8.0699845401731072E-10</c:v>
                </c:pt>
                <c:pt idx="50">
                  <c:v>1.7294190321443433E-9</c:v>
                </c:pt>
                <c:pt idx="51">
                  <c:v>3.6259744877987963E-9</c:v>
                </c:pt>
                <c:pt idx="52">
                  <c:v>7.4417546212880085E-9</c:v>
                </c:pt>
                <c:pt idx="53">
                  <c:v>1.4957991314578141E-8</c:v>
                </c:pt>
                <c:pt idx="54">
                  <c:v>2.9459971759879796E-8</c:v>
                </c:pt>
                <c:pt idx="55">
                  <c:v>5.6879953770129098E-8</c:v>
                </c:pt>
                <c:pt idx="56">
                  <c:v>1.07709514053451E-7</c:v>
                </c:pt>
                <c:pt idx="57">
                  <c:v>2.0012924524697225E-7</c:v>
                </c:pt>
                <c:pt idx="58">
                  <c:v>3.6501981511872537E-7</c:v>
                </c:pt>
                <c:pt idx="59">
                  <c:v>6.5381329893521453E-7</c:v>
                </c:pt>
                <c:pt idx="60">
                  <c:v>1.1505330617676543E-6</c:v>
                </c:pt>
                <c:pt idx="61">
                  <c:v>1.9898666094306452E-6</c:v>
                </c:pt>
                <c:pt idx="62">
                  <c:v>3.3837236806023669E-6</c:v>
                </c:pt>
                <c:pt idx="63">
                  <c:v>5.6594438505664076E-6</c:v>
                </c:pt>
                <c:pt idx="64">
                  <c:v>9.3136080275167262E-6</c:v>
                </c:pt>
                <c:pt idx="65">
                  <c:v>1.5086225753438078E-5</c:v>
                </c:pt>
                <c:pt idx="66">
                  <c:v>2.4060834298657635E-5</c:v>
                </c:pt>
                <c:pt idx="67">
                  <c:v>3.7796641453123625E-5</c:v>
                </c:pt>
                <c:pt idx="68">
                  <c:v>5.8499122701507602E-5</c:v>
                </c:pt>
                <c:pt idx="69">
                  <c:v>8.923526602573098E-5</c:v>
                </c:pt>
                <c:pt idx="70">
                  <c:v>1.3419874436180405E-4</c:v>
                </c:pt>
                <c:pt idx="71">
                  <c:v>1.9902848236525336E-4</c:v>
                </c:pt>
                <c:pt idx="72">
                  <c:v>2.9118118236163345E-4</c:v>
                </c:pt>
                <c:pt idx="73">
                  <c:v>4.2035423665124359E-4</c:v>
                </c:pt>
                <c:pt idx="74">
                  <c:v>5.9894999813063553E-4</c:v>
                </c:pt>
                <c:pt idx="75">
                  <c:v>8.425656146604176E-4</c:v>
                </c:pt>
                <c:pt idx="76">
                  <c:v>1.1704846622380143E-3</c:v>
                </c:pt>
                <c:pt idx="77">
                  <c:v>1.606137847221512E-3</c:v>
                </c:pt>
                <c:pt idx="78">
                  <c:v>2.1774903836998664E-3</c:v>
                </c:pt>
                <c:pt idx="79">
                  <c:v>2.9173036347999934E-3</c:v>
                </c:pt>
                <c:pt idx="80">
                  <c:v>3.8632085824929869E-3</c:v>
                </c:pt>
                <c:pt idx="81">
                  <c:v>5.0575189456690773E-3</c:v>
                </c:pt>
                <c:pt idx="82">
                  <c:v>6.5467024741501668E-3</c:v>
                </c:pt>
                <c:pt idx="83">
                  <c:v>8.3804201478805025E-3</c:v>
                </c:pt>
                <c:pt idx="84">
                  <c:v>1.0610034674419708E-2</c:v>
                </c:pt>
                <c:pt idx="85">
                  <c:v>1.3286481911072179E-2</c:v>
                </c:pt>
                <c:pt idx="86">
                  <c:v>1.6457392358102115E-2</c:v>
                </c:pt>
                <c:pt idx="87">
                  <c:v>2.0163346901380278E-2</c:v>
                </c:pt>
                <c:pt idx="88">
                  <c:v>2.4433156799144727E-2</c:v>
                </c:pt>
                <c:pt idx="89">
                  <c:v>2.9278083252776272E-2</c:v>
                </c:pt>
                <c:pt idx="90">
                  <c:v>3.4683797055082323E-2</c:v>
                </c:pt>
                <c:pt idx="91">
                  <c:v>4.0583050547019175E-2</c:v>
                </c:pt>
                <c:pt idx="92">
                  <c:v>4.6762602801958555E-2</c:v>
                </c:pt>
                <c:pt idx="93">
                  <c:v>5.2690645797615787E-2</c:v>
                </c:pt>
                <c:pt idx="94">
                  <c:v>5.735349835548946E-2</c:v>
                </c:pt>
                <c:pt idx="95">
                  <c:v>5.915684583088332E-2</c:v>
                </c:pt>
                <c:pt idx="96">
                  <c:v>5.5585062574049937E-2</c:v>
                </c:pt>
                <c:pt idx="97">
                  <c:v>4.1341681628341113E-2</c:v>
                </c:pt>
                <c:pt idx="98">
                  <c:v>0</c:v>
                </c:pt>
                <c:pt idx="99">
                  <c:v>4.7505464741970274E-2</c:v>
                </c:pt>
                <c:pt idx="100">
                  <c:v>6.723556290562184E-2</c:v>
                </c:pt>
                <c:pt idx="101">
                  <c:v>7.5829987393908921E-2</c:v>
                </c:pt>
                <c:pt idx="102">
                  <c:v>7.8510505625281016E-2</c:v>
                </c:pt>
                <c:pt idx="103">
                  <c:v>7.752144105364471E-2</c:v>
                </c:pt>
                <c:pt idx="104">
                  <c:v>7.4152263050846268E-2</c:v>
                </c:pt>
                <c:pt idx="105">
                  <c:v>6.9278230787787567E-2</c:v>
                </c:pt>
                <c:pt idx="106">
                  <c:v>6.353231201733274E-2</c:v>
                </c:pt>
                <c:pt idx="107">
                  <c:v>5.737734112470777E-2</c:v>
                </c:pt>
                <c:pt idx="108">
                  <c:v>5.1147479210784066E-2</c:v>
                </c:pt>
                <c:pt idx="109">
                  <c:v>4.5077592807598973E-2</c:v>
                </c:pt>
                <c:pt idx="110">
                  <c:v>3.9325975235842074E-2</c:v>
                </c:pt>
                <c:pt idx="111">
                  <c:v>3.3992371029086789E-2</c:v>
                </c:pt>
                <c:pt idx="112">
                  <c:v>2.913233285519401E-2</c:v>
                </c:pt>
                <c:pt idx="113">
                  <c:v>2.4768634077025207E-2</c:v>
                </c:pt>
                <c:pt idx="114">
                  <c:v>2.0900301867180802E-2</c:v>
                </c:pt>
                <c:pt idx="115">
                  <c:v>1.7509722179863733E-2</c:v>
                </c:pt>
                <c:pt idx="116">
                  <c:v>1.4568179631360118E-2</c:v>
                </c:pt>
                <c:pt idx="117">
                  <c:v>1.2040126836034474E-2</c:v>
                </c:pt>
                <c:pt idx="118">
                  <c:v>9.8864243901401888E-3</c:v>
                </c:pt>
                <c:pt idx="119">
                  <c:v>8.0667504140945305E-3</c:v>
                </c:pt>
                <c:pt idx="120">
                  <c:v>6.5413443313072171E-3</c:v>
                </c:pt>
                <c:pt idx="121">
                  <c:v>5.2722213691587597E-3</c:v>
                </c:pt>
                <c:pt idx="122">
                  <c:v>4.2239708025045303E-3</c:v>
                </c:pt>
                <c:pt idx="123">
                  <c:v>3.3642313116584929E-3</c:v>
                </c:pt>
                <c:pt idx="124">
                  <c:v>2.6639203086458473E-3</c:v>
                </c:pt>
                <c:pt idx="125">
                  <c:v>2.0972801508584533E-3</c:v>
                </c:pt>
                <c:pt idx="126">
                  <c:v>1.6417923689889032E-3</c:v>
                </c:pt>
                <c:pt idx="127">
                  <c:v>1.2780010347119683E-3</c:v>
                </c:pt>
                <c:pt idx="128">
                  <c:v>9.8927790783663681E-4</c:v>
                </c:pt>
                <c:pt idx="129">
                  <c:v>7.6155481914193333E-4</c:v>
                </c:pt>
                <c:pt idx="130">
                  <c:v>5.8304269686790266E-4</c:v>
                </c:pt>
                <c:pt idx="131">
                  <c:v>4.4395159721368052E-4</c:v>
                </c:pt>
                <c:pt idx="132">
                  <c:v>3.3622193834584866E-4</c:v>
                </c:pt>
                <c:pt idx="133">
                  <c:v>2.5327376196606694E-4</c:v>
                </c:pt>
                <c:pt idx="134">
                  <c:v>1.8977816230866652E-4</c:v>
                </c:pt>
                <c:pt idx="135">
                  <c:v>1.414529400249655E-4</c:v>
                </c:pt>
                <c:pt idx="136">
                  <c:v>1.0488297207161247E-4</c:v>
                </c:pt>
                <c:pt idx="137">
                  <c:v>7.7364656971437985E-5</c:v>
                </c:pt>
                <c:pt idx="138">
                  <c:v>5.6773021344924736E-5</c:v>
                </c:pt>
                <c:pt idx="139">
                  <c:v>4.1449588382405957E-5</c:v>
                </c:pt>
                <c:pt idx="140">
                  <c:v>3.0108849131055641E-5</c:v>
                </c:pt>
                <c:pt idx="141">
                  <c:v>2.1761088153052001E-5</c:v>
                </c:pt>
                <c:pt idx="142">
                  <c:v>1.564934942611659E-5</c:v>
                </c:pt>
                <c:pt idx="143">
                  <c:v>1.1198447447802666E-5</c:v>
                </c:pt>
                <c:pt idx="144">
                  <c:v>7.9741010683193446E-6</c:v>
                </c:pt>
                <c:pt idx="145">
                  <c:v>5.6504691959275016E-6</c:v>
                </c:pt>
                <c:pt idx="146">
                  <c:v>3.9845798383063573E-6</c:v>
                </c:pt>
                <c:pt idx="147">
                  <c:v>2.7963537716018768E-6</c:v>
                </c:pt>
                <c:pt idx="148">
                  <c:v>1.9531225347292159E-6</c:v>
                </c:pt>
                <c:pt idx="149">
                  <c:v>1.3577218969551037E-6</c:v>
                </c:pt>
                <c:pt idx="150">
                  <c:v>9.3940352489734727E-7</c:v>
                </c:pt>
                <c:pt idx="151">
                  <c:v>6.4694829742685989E-7</c:v>
                </c:pt>
                <c:pt idx="152">
                  <c:v>4.4348495997910279E-7</c:v>
                </c:pt>
                <c:pt idx="153">
                  <c:v>3.026188445510045E-7</c:v>
                </c:pt>
                <c:pt idx="154">
                  <c:v>2.0555901008260276E-7</c:v>
                </c:pt>
                <c:pt idx="155">
                  <c:v>1.3900043916192477E-7</c:v>
                </c:pt>
                <c:pt idx="156">
                  <c:v>9.3572980821414244E-8</c:v>
                </c:pt>
                <c:pt idx="157">
                  <c:v>6.2712602448174873E-8</c:v>
                </c:pt>
                <c:pt idx="158">
                  <c:v>4.1845096668367665E-8</c:v>
                </c:pt>
                <c:pt idx="159">
                  <c:v>2.7799369076421326E-8</c:v>
                </c:pt>
                <c:pt idx="160">
                  <c:v>1.8388276500213118E-8</c:v>
                </c:pt>
                <c:pt idx="161">
                  <c:v>1.2110939440512228E-8</c:v>
                </c:pt>
                <c:pt idx="162">
                  <c:v>7.9425552753482303E-9</c:v>
                </c:pt>
                <c:pt idx="163">
                  <c:v>5.1868422077863592E-9</c:v>
                </c:pt>
                <c:pt idx="164">
                  <c:v>3.3730350729261882E-9</c:v>
                </c:pt>
                <c:pt idx="165">
                  <c:v>2.1843802616800243E-9</c:v>
                </c:pt>
                <c:pt idx="166">
                  <c:v>1.40876843259485E-9</c:v>
                </c:pt>
                <c:pt idx="167">
                  <c:v>9.0483471768645152E-10</c:v>
                </c:pt>
                <c:pt idx="168">
                  <c:v>5.7880376756289891E-10</c:v>
                </c:pt>
                <c:pt idx="169">
                  <c:v>3.6875671963567279E-10</c:v>
                </c:pt>
                <c:pt idx="170">
                  <c:v>2.3399628563579399E-10</c:v>
                </c:pt>
                <c:pt idx="171">
                  <c:v>1.4789456516243528E-10</c:v>
                </c:pt>
                <c:pt idx="172">
                  <c:v>9.3107223400646321E-11</c:v>
                </c:pt>
                <c:pt idx="173">
                  <c:v>5.8386978361246051E-11</c:v>
                </c:pt>
                <c:pt idx="174">
                  <c:v>3.6472330846110866E-11</c:v>
                </c:pt>
                <c:pt idx="175">
                  <c:v>2.2695472873364161E-11</c:v>
                </c:pt>
                <c:pt idx="176">
                  <c:v>1.4068776550063741E-11</c:v>
                </c:pt>
                <c:pt idx="177">
                  <c:v>8.6881610385164723E-12</c:v>
                </c:pt>
                <c:pt idx="178">
                  <c:v>5.3452344352145884E-12</c:v>
                </c:pt>
                <c:pt idx="179">
                  <c:v>3.2763163192821324E-12</c:v>
                </c:pt>
                <c:pt idx="180">
                  <c:v>2.0007726755002404E-12</c:v>
                </c:pt>
                <c:pt idx="181">
                  <c:v>1.2173489486055448E-12</c:v>
                </c:pt>
                <c:pt idx="182">
                  <c:v>7.3798965511198625E-13</c:v>
                </c:pt>
                <c:pt idx="183">
                  <c:v>4.4577491871949367E-13</c:v>
                </c:pt>
                <c:pt idx="184">
                  <c:v>2.6830165046081929E-13</c:v>
                </c:pt>
                <c:pt idx="185">
                  <c:v>1.6091090977720735E-13</c:v>
                </c:pt>
                <c:pt idx="186">
                  <c:v>9.6164331973454155E-14</c:v>
                </c:pt>
                <c:pt idx="187">
                  <c:v>5.7269153067677349E-14</c:v>
                </c:pt>
                <c:pt idx="188">
                  <c:v>3.3987358991424695E-14</c:v>
                </c:pt>
                <c:pt idx="189">
                  <c:v>2.0100902072447347E-14</c:v>
                </c:pt>
                <c:pt idx="190">
                  <c:v>1.1847492713516122E-14</c:v>
                </c:pt>
                <c:pt idx="191">
                  <c:v>6.9592230391569788E-15</c:v>
                </c:pt>
                <c:pt idx="192">
                  <c:v>4.0740531561443455E-15</c:v>
                </c:pt>
                <c:pt idx="193">
                  <c:v>2.3769666006580771E-15</c:v>
                </c:pt>
                <c:pt idx="194">
                  <c:v>1.3820102101658928E-15</c:v>
                </c:pt>
                <c:pt idx="195">
                  <c:v>8.0039321390005612E-16</c:v>
                </c:pt>
                <c:pt idx="196">
                  <c:v>4.6091551610495246E-16</c:v>
                </c:pt>
                <c:pt idx="197">
                  <c:v>2.6202523438397419E-16</c:v>
                </c:pt>
                <c:pt idx="198">
                  <c:v>1.4278401484689999E-16</c:v>
                </c:pt>
                <c:pt idx="199">
                  <c:v>6.4811191325917873E-17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736-6E4F-B10D-FE9A4695C743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Sheet1!$A$92:$GS$92</c:f>
              <c:numCache>
                <c:formatCode>General</c:formatCode>
                <c:ptCount val="201"/>
                <c:pt idx="0">
                  <c:v>0</c:v>
                </c:pt>
                <c:pt idx="1">
                  <c:v>8.3895801541187532E-46</c:v>
                </c:pt>
                <c:pt idx="2">
                  <c:v>3.3465254482463096E-44</c:v>
                </c:pt>
                <c:pt idx="3">
                  <c:v>1.0858432282254298E-42</c:v>
                </c:pt>
                <c:pt idx="4">
                  <c:v>2.9532584314670859E-41</c:v>
                </c:pt>
                <c:pt idx="5">
                  <c:v>6.862413130710875E-40</c:v>
                </c:pt>
                <c:pt idx="6">
                  <c:v>1.3834093222646581E-38</c:v>
                </c:pt>
                <c:pt idx="7">
                  <c:v>2.4502738278394515E-37</c:v>
                </c:pt>
                <c:pt idx="8">
                  <c:v>3.8537569105589093E-36</c:v>
                </c:pt>
                <c:pt idx="9">
                  <c:v>5.4312376031435159E-35</c:v>
                </c:pt>
                <c:pt idx="10">
                  <c:v>6.9129346193334505E-34</c:v>
                </c:pt>
                <c:pt idx="11">
                  <c:v>8.0010897800028739E-33</c:v>
                </c:pt>
                <c:pt idx="12">
                  <c:v>8.4718950500383263E-32</c:v>
                </c:pt>
                <c:pt idx="13">
                  <c:v>8.2506137938307436E-31</c:v>
                </c:pt>
                <c:pt idx="14">
                  <c:v>7.4259244911955151E-30</c:v>
                </c:pt>
                <c:pt idx="15">
                  <c:v>6.2036842461430325E-29</c:v>
                </c:pt>
                <c:pt idx="16">
                  <c:v>4.8292753975728284E-28</c:v>
                </c:pt>
                <c:pt idx="17">
                  <c:v>3.5155392818331974E-27</c:v>
                </c:pt>
                <c:pt idx="18">
                  <c:v>2.4009912771328857E-26</c:v>
                </c:pt>
                <c:pt idx="19">
                  <c:v>1.5430211124766752E-25</c:v>
                </c:pt>
                <c:pt idx="20">
                  <c:v>9.3567898743920819E-25</c:v>
                </c:pt>
                <c:pt idx="21">
                  <c:v>5.3672959018935983E-24</c:v>
                </c:pt>
                <c:pt idx="22">
                  <c:v>2.9192864880935857E-23</c:v>
                </c:pt>
                <c:pt idx="23">
                  <c:v>1.5088178969586059E-22</c:v>
                </c:pt>
                <c:pt idx="24">
                  <c:v>7.4253558382677056E-22</c:v>
                </c:pt>
                <c:pt idx="25">
                  <c:v>3.4861083853214506E-21</c:v>
                </c:pt>
                <c:pt idx="26">
                  <c:v>1.5641469756934641E-20</c:v>
                </c:pt>
                <c:pt idx="27">
                  <c:v>6.7181415872283346E-20</c:v>
                </c:pt>
                <c:pt idx="28">
                  <c:v>2.7665200724447622E-19</c:v>
                </c:pt>
                <c:pt idx="29">
                  <c:v>1.0938804549078967E-18</c:v>
                </c:pt>
                <c:pt idx="30">
                  <c:v>4.1587140727873177E-18</c:v>
                </c:pt>
                <c:pt idx="31">
                  <c:v>1.5221931212068783E-17</c:v>
                </c:pt>
                <c:pt idx="32">
                  <c:v>5.3708064417435119E-17</c:v>
                </c:pt>
                <c:pt idx="33">
                  <c:v>1.8288475459904543E-16</c:v>
                </c:pt>
                <c:pt idx="34">
                  <c:v>6.016816716195939E-16</c:v>
                </c:pt>
                <c:pt idx="35">
                  <c:v>1.9145474218053488E-15</c:v>
                </c:pt>
                <c:pt idx="36">
                  <c:v>5.8980965149424825E-15</c:v>
                </c:pt>
                <c:pt idx="37">
                  <c:v>1.76083841053229E-14</c:v>
                </c:pt>
                <c:pt idx="38">
                  <c:v>5.0990009861950506E-14</c:v>
                </c:pt>
                <c:pt idx="39">
                  <c:v>1.4334635910490353E-13</c:v>
                </c:pt>
                <c:pt idx="40">
                  <c:v>3.9154832541219618E-13</c:v>
                </c:pt>
                <c:pt idx="41">
                  <c:v>1.0399838971128085E-12</c:v>
                </c:pt>
                <c:pt idx="42">
                  <c:v>2.6880730787300708E-12</c:v>
                </c:pt>
                <c:pt idx="43">
                  <c:v>6.7662122031122329E-12</c:v>
                </c:pt>
                <c:pt idx="44">
                  <c:v>1.6597557286866981E-11</c:v>
                </c:pt>
                <c:pt idx="45">
                  <c:v>3.9703477232460454E-11</c:v>
                </c:pt>
                <c:pt idx="46">
                  <c:v>9.2678519548908771E-11</c:v>
                </c:pt>
                <c:pt idx="47">
                  <c:v>2.1123478680300943E-10</c:v>
                </c:pt>
                <c:pt idx="48">
                  <c:v>4.7037813595825922E-10</c:v>
                </c:pt>
                <c:pt idx="49">
                  <c:v>1.0239391387279273E-9</c:v>
                </c:pt>
                <c:pt idx="50">
                  <c:v>2.1801556765121613E-9</c:v>
                </c:pt>
                <c:pt idx="51">
                  <c:v>4.5427595523637091E-9</c:v>
                </c:pt>
                <c:pt idx="52">
                  <c:v>9.2682001980501798E-9</c:v>
                </c:pt>
                <c:pt idx="53">
                  <c:v>1.8523857738772689E-8</c:v>
                </c:pt>
                <c:pt idx="54">
                  <c:v>3.6285879235113274E-8</c:v>
                </c:pt>
                <c:pt idx="55">
                  <c:v>6.969748164480398E-8</c:v>
                </c:pt>
                <c:pt idx="56">
                  <c:v>1.313307343236558E-7</c:v>
                </c:pt>
                <c:pt idx="57">
                  <c:v>2.4287122828715254E-7</c:v>
                </c:pt>
                <c:pt idx="58">
                  <c:v>4.4099227509578781E-7</c:v>
                </c:pt>
                <c:pt idx="59">
                  <c:v>7.8652125081613426E-7</c:v>
                </c:pt>
                <c:pt idx="60">
                  <c:v>1.3784425824670153E-6</c:v>
                </c:pt>
                <c:pt idx="61">
                  <c:v>2.374842973631685E-6</c:v>
                </c:pt>
                <c:pt idx="62">
                  <c:v>4.02358984469223E-6</c:v>
                </c:pt>
                <c:pt idx="63">
                  <c:v>6.7063348978912611E-6</c:v>
                </c:pt>
                <c:pt idx="64">
                  <c:v>1.1000322342919854E-5</c:v>
                </c:pt>
                <c:pt idx="65">
                  <c:v>1.7763400118405455E-5</c:v>
                </c:pt>
                <c:pt idx="66">
                  <c:v>2.8248494584818116E-5</c:v>
                </c:pt>
                <c:pt idx="67">
                  <c:v>4.4254490953705004E-5</c:v>
                </c:pt>
                <c:pt idx="68">
                  <c:v>6.8320803623816211E-5</c:v>
                </c:pt>
                <c:pt idx="69">
                  <c:v>1.0397273216910018E-4</c:v>
                </c:pt>
                <c:pt idx="70">
                  <c:v>1.5602376942323593E-4</c:v>
                </c:pt>
                <c:pt idx="71">
                  <c:v>2.3093914426350567E-4</c:v>
                </c:pt>
                <c:pt idx="72">
                  <c:v>3.3726184886935355E-4</c:v>
                </c:pt>
                <c:pt idx="73">
                  <c:v>4.8609806885017656E-4</c:v>
                </c:pt>
                <c:pt idx="74">
                  <c:v>6.9165322553629859E-4</c:v>
                </c:pt>
                <c:pt idx="75">
                  <c:v>9.7180276486654598E-4</c:v>
                </c:pt>
                <c:pt idx="76">
                  <c:v>1.3486735001771708E-3</c:v>
                </c:pt>
                <c:pt idx="77">
                  <c:v>1.8492019461857701E-3</c:v>
                </c:pt>
                <c:pt idx="78">
                  <c:v>2.5056259471078306E-3</c:v>
                </c:pt>
                <c:pt idx="79">
                  <c:v>3.3558552996521005E-3</c:v>
                </c:pt>
                <c:pt idx="80">
                  <c:v>4.4436562401435993E-3</c:v>
                </c:pt>
                <c:pt idx="81">
                  <c:v>5.8185736883573005E-3</c:v>
                </c:pt>
                <c:pt idx="82">
                  <c:v>7.5355038431386611E-3</c:v>
                </c:pt>
                <c:pt idx="83">
                  <c:v>9.653817579588669E-3</c:v>
                </c:pt>
                <c:pt idx="84">
                  <c:v>1.2235921191360228E-2</c:v>
                </c:pt>
                <c:pt idx="85">
                  <c:v>1.5345124154165298E-2</c:v>
                </c:pt>
                <c:pt idx="86">
                  <c:v>1.9042662642586784E-2</c:v>
                </c:pt>
                <c:pt idx="87">
                  <c:v>2.3383702371280429E-2</c:v>
                </c:pt>
                <c:pt idx="88">
                  <c:v>2.8412117609592169E-2</c:v>
                </c:pt>
                <c:pt idx="89">
                  <c:v>3.4153823790333146E-2</c:v>
                </c:pt>
                <c:pt idx="90">
                  <c:v>4.0606091204327524E-2</c:v>
                </c:pt>
                <c:pt idx="91">
                  <c:v>4.7704338843807072E-2</c:v>
                </c:pt>
                <c:pt idx="92">
                  <c:v>5.5231022892099517E-2</c:v>
                </c:pt>
                <c:pt idx="93">
                  <c:v>6.2673404576227221E-2</c:v>
                </c:pt>
                <c:pt idx="94">
                  <c:v>6.9123745903272471E-2</c:v>
                </c:pt>
                <c:pt idx="95">
                  <c:v>7.3311797272740106E-2</c:v>
                </c:pt>
                <c:pt idx="96">
                  <c:v>7.3775646551144103E-2</c:v>
                </c:pt>
                <c:pt idx="97">
                  <c:v>6.9401101530902093E-2</c:v>
                </c:pt>
                <c:pt idx="98">
                  <c:v>6.2509812743445331E-2</c:v>
                </c:pt>
                <c:pt idx="99">
                  <c:v>7.7604496977643989E-2</c:v>
                </c:pt>
                <c:pt idx="100">
                  <c:v>8.9452476529466793E-2</c:v>
                </c:pt>
                <c:pt idx="101">
                  <c:v>9.5498506869970204E-2</c:v>
                </c:pt>
                <c:pt idx="102">
                  <c:v>9.6675299949816509E-2</c:v>
                </c:pt>
                <c:pt idx="103">
                  <c:v>9.424117459142381E-2</c:v>
                </c:pt>
                <c:pt idx="104">
                  <c:v>8.9308128367273976E-2</c:v>
                </c:pt>
                <c:pt idx="105">
                  <c:v>8.2785072801379117E-2</c:v>
                </c:pt>
                <c:pt idx="106">
                  <c:v>7.5383170479425582E-2</c:v>
                </c:pt>
                <c:pt idx="107">
                  <c:v>6.7636272223316252E-2</c:v>
                </c:pt>
                <c:pt idx="108">
                  <c:v>5.9928229264416627E-2</c:v>
                </c:pt>
                <c:pt idx="109">
                  <c:v>5.2522006544501731E-2</c:v>
                </c:pt>
                <c:pt idx="110">
                  <c:v>4.5586849586526104E-2</c:v>
                </c:pt>
                <c:pt idx="111">
                  <c:v>3.9221554784909594E-2</c:v>
                </c:pt>
                <c:pt idx="112">
                  <c:v>3.3473338866762986E-2</c:v>
                </c:pt>
                <c:pt idx="113">
                  <c:v>2.8352620780350897E-2</c:v>
                </c:pt>
                <c:pt idx="114">
                  <c:v>2.3844353557982735E-2</c:v>
                </c:pt>
                <c:pt idx="115">
                  <c:v>1.9916588127006907E-2</c:v>
                </c:pt>
                <c:pt idx="116">
                  <c:v>1.6526873619670011E-2</c:v>
                </c:pt>
                <c:pt idx="117">
                  <c:v>1.3626987283357761E-2</c:v>
                </c:pt>
                <c:pt idx="118">
                  <c:v>1.1166380808817721E-2</c:v>
                </c:pt>
                <c:pt idx="119">
                  <c:v>9.0946417464560104E-3</c:v>
                </c:pt>
                <c:pt idx="120">
                  <c:v>7.3631999367646467E-3</c:v>
                </c:pt>
                <c:pt idx="121">
                  <c:v>5.9264566596708545E-3</c:v>
                </c:pt>
                <c:pt idx="122">
                  <c:v>4.7424748143171614E-3</c:v>
                </c:pt>
                <c:pt idx="123">
                  <c:v>3.7733385856212722E-3</c:v>
                </c:pt>
                <c:pt idx="124">
                  <c:v>2.9852681565458081E-3</c:v>
                </c:pt>
                <c:pt idx="125">
                  <c:v>2.3485571808898311E-3</c:v>
                </c:pt>
                <c:pt idx="126">
                  <c:v>1.8373865828602287E-3</c:v>
                </c:pt>
                <c:pt idx="127">
                  <c:v>1.4295568498544052E-3</c:v>
                </c:pt>
                <c:pt idx="128">
                  <c:v>1.1061716824747824E-3</c:v>
                </c:pt>
                <c:pt idx="129">
                  <c:v>8.5129821472477605E-4</c:v>
                </c:pt>
                <c:pt idx="130">
                  <c:v>6.516227092740487E-4</c:v>
                </c:pt>
                <c:pt idx="131">
                  <c:v>4.9611544842955791E-4</c:v>
                </c:pt>
                <c:pt idx="132">
                  <c:v>3.7571431727678435E-4</c:v>
                </c:pt>
                <c:pt idx="133">
                  <c:v>2.830331808635272E-4</c:v>
                </c:pt>
                <c:pt idx="134">
                  <c:v>2.1209848121761776E-4</c:v>
                </c:pt>
                <c:pt idx="135">
                  <c:v>1.5811542293687385E-4</c:v>
                </c:pt>
                <c:pt idx="136">
                  <c:v>1.1726358631169535E-4</c:v>
                </c:pt>
                <c:pt idx="137">
                  <c:v>8.6520719035915991E-5</c:v>
                </c:pt>
                <c:pt idx="138">
                  <c:v>6.3512732469556238E-5</c:v>
                </c:pt>
                <c:pt idx="139">
                  <c:v>4.6387494012257515E-5</c:v>
                </c:pt>
                <c:pt idx="140">
                  <c:v>3.3709798937337449E-5</c:v>
                </c:pt>
                <c:pt idx="141">
                  <c:v>2.4374866688285396E-5</c:v>
                </c:pt>
                <c:pt idx="142">
                  <c:v>1.7537790180989151E-5</c:v>
                </c:pt>
                <c:pt idx="143">
                  <c:v>1.2556532344452431E-5</c:v>
                </c:pt>
                <c:pt idx="144">
                  <c:v>8.9462800146415283E-6</c:v>
                </c:pt>
                <c:pt idx="145">
                  <c:v>6.3432065168710752E-6</c:v>
                </c:pt>
                <c:pt idx="146">
                  <c:v>4.4759422371248785E-6</c:v>
                </c:pt>
                <c:pt idx="147">
                  <c:v>3.1432939327437179E-6</c:v>
                </c:pt>
                <c:pt idx="148">
                  <c:v>2.1969796094877922E-6</c:v>
                </c:pt>
                <c:pt idx="149">
                  <c:v>1.5283511445060703E-6</c:v>
                </c:pt>
                <c:pt idx="150">
                  <c:v>1.0582588076281976E-6</c:v>
                </c:pt>
                <c:pt idx="151">
                  <c:v>7.2936975569968959E-7</c:v>
                </c:pt>
                <c:pt idx="152">
                  <c:v>5.0038716241503092E-7</c:v>
                </c:pt>
                <c:pt idx="153">
                  <c:v>3.4172951729767138E-7</c:v>
                </c:pt>
                <c:pt idx="154">
                  <c:v>2.3232292313120145E-7</c:v>
                </c:pt>
                <c:pt idx="155">
                  <c:v>1.5723532061004683E-7</c:v>
                </c:pt>
                <c:pt idx="156">
                  <c:v>1.0594288599084873E-7</c:v>
                </c:pt>
                <c:pt idx="157">
                  <c:v>7.1067692495596614E-8</c:v>
                </c:pt>
                <c:pt idx="158">
                  <c:v>4.7464220826319655E-8</c:v>
                </c:pt>
                <c:pt idx="159">
                  <c:v>3.1562335691283228E-8</c:v>
                </c:pt>
                <c:pt idx="160">
                  <c:v>2.0897549818998084E-8</c:v>
                </c:pt>
                <c:pt idx="161">
                  <c:v>1.3777162547436693E-8</c:v>
                </c:pt>
                <c:pt idx="162">
                  <c:v>9.0443424398136138E-9</c:v>
                </c:pt>
                <c:pt idx="163">
                  <c:v>5.9123690589454633E-9</c:v>
                </c:pt>
                <c:pt idx="164">
                  <c:v>3.848821886240536E-9</c:v>
                </c:pt>
                <c:pt idx="165">
                  <c:v>2.4951125514107107E-9</c:v>
                </c:pt>
                <c:pt idx="166">
                  <c:v>1.610878251643175E-9</c:v>
                </c:pt>
                <c:pt idx="167">
                  <c:v>1.0357611922513185E-9</c:v>
                </c:pt>
                <c:pt idx="168">
                  <c:v>6.6327689332831671E-10</c:v>
                </c:pt>
                <c:pt idx="169">
                  <c:v>4.2304082485302037E-10</c:v>
                </c:pt>
                <c:pt idx="170">
                  <c:v>2.6874204605571077E-10</c:v>
                </c:pt>
                <c:pt idx="171">
                  <c:v>1.7004682065100143E-10</c:v>
                </c:pt>
                <c:pt idx="172">
                  <c:v>1.0717524511890361E-10</c:v>
                </c:pt>
                <c:pt idx="173">
                  <c:v>6.7286342608619309E-11</c:v>
                </c:pt>
                <c:pt idx="174">
                  <c:v>4.2080326938253326E-11</c:v>
                </c:pt>
                <c:pt idx="175">
                  <c:v>2.6215865023593516E-11</c:v>
                </c:pt>
                <c:pt idx="176">
                  <c:v>1.6270287343330034E-11</c:v>
                </c:pt>
                <c:pt idx="177">
                  <c:v>1.0059702028615562E-11</c:v>
                </c:pt>
                <c:pt idx="178">
                  <c:v>6.1965031522327708E-12</c:v>
                </c:pt>
                <c:pt idx="179">
                  <c:v>3.8027044929247023E-12</c:v>
                </c:pt>
                <c:pt idx="180">
                  <c:v>2.3250665448160445E-12</c:v>
                </c:pt>
                <c:pt idx="181">
                  <c:v>1.4164053076829488E-12</c:v>
                </c:pt>
                <c:pt idx="182">
                  <c:v>8.5972860429307507E-13</c:v>
                </c:pt>
                <c:pt idx="183">
                  <c:v>5.1995898274037747E-13</c:v>
                </c:pt>
                <c:pt idx="184">
                  <c:v>3.1334499299314651E-13</c:v>
                </c:pt>
                <c:pt idx="185">
                  <c:v>1.8816306040274185E-13</c:v>
                </c:pt>
                <c:pt idx="186">
                  <c:v>1.1259413367912314E-13</c:v>
                </c:pt>
                <c:pt idx="187">
                  <c:v>6.7139589306963748E-14</c:v>
                </c:pt>
                <c:pt idx="188">
                  <c:v>3.9896493601359901E-14</c:v>
                </c:pt>
                <c:pt idx="189">
                  <c:v>2.3626281249140547E-14</c:v>
                </c:pt>
                <c:pt idx="190">
                  <c:v>1.394350032151592E-14</c:v>
                </c:pt>
                <c:pt idx="191">
                  <c:v>8.2011464551308091E-15</c:v>
                </c:pt>
                <c:pt idx="192">
                  <c:v>4.8074157026757873E-15</c:v>
                </c:pt>
                <c:pt idx="193">
                  <c:v>2.8085458387182839E-15</c:v>
                </c:pt>
                <c:pt idx="194">
                  <c:v>1.6350992375427656E-15</c:v>
                </c:pt>
                <c:pt idx="195">
                  <c:v>9.4821698542785587E-16</c:v>
                </c:pt>
                <c:pt idx="196">
                  <c:v>5.4674235361467314E-16</c:v>
                </c:pt>
                <c:pt idx="197">
                  <c:v>3.1118369906348798E-16</c:v>
                </c:pt>
                <c:pt idx="198">
                  <c:v>1.6972758243327545E-16</c:v>
                </c:pt>
                <c:pt idx="199">
                  <c:v>7.7070667546013632E-17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736-6E4F-B10D-FE9A4695C743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Sheet1!$A$93:$GS$93</c:f>
              <c:numCache>
                <c:formatCode>General</c:formatCode>
                <c:ptCount val="201"/>
                <c:pt idx="0">
                  <c:v>0</c:v>
                </c:pt>
                <c:pt idx="1">
                  <c:v>4.7255152654540442E-45</c:v>
                </c:pt>
                <c:pt idx="2">
                  <c:v>1.6456074198603197E-43</c:v>
                </c:pt>
                <c:pt idx="3">
                  <c:v>4.7527074566254293E-42</c:v>
                </c:pt>
                <c:pt idx="4">
                  <c:v>1.1686345991753034E-40</c:v>
                </c:pt>
                <c:pt idx="5">
                  <c:v>2.4853234284971643E-39</c:v>
                </c:pt>
                <c:pt idx="6">
                  <c:v>4.6310819687731002E-38</c:v>
                </c:pt>
                <c:pt idx="7">
                  <c:v>7.6438111412683222E-37</c:v>
                </c:pt>
                <c:pt idx="8">
                  <c:v>1.12798901332514E-35</c:v>
                </c:pt>
                <c:pt idx="9">
                  <c:v>1.5002327854480883E-34</c:v>
                </c:pt>
                <c:pt idx="10">
                  <c:v>1.8110109576114366E-33</c:v>
                </c:pt>
                <c:pt idx="11">
                  <c:v>1.9965509430589611E-32</c:v>
                </c:pt>
                <c:pt idx="12">
                  <c:v>2.021272407856989E-31</c:v>
                </c:pt>
                <c:pt idx="13">
                  <c:v>1.8883860017951903E-30</c:v>
                </c:pt>
                <c:pt idx="14">
                  <c:v>1.635312681053002E-29</c:v>
                </c:pt>
                <c:pt idx="15">
                  <c:v>1.3179368955873031E-28</c:v>
                </c:pt>
                <c:pt idx="16">
                  <c:v>9.9209660724224892E-28</c:v>
                </c:pt>
                <c:pt idx="17">
                  <c:v>6.9987956662520094E-27</c:v>
                </c:pt>
                <c:pt idx="18">
                  <c:v>4.6411647559204902E-26</c:v>
                </c:pt>
                <c:pt idx="19">
                  <c:v>2.9012391841728539E-25</c:v>
                </c:pt>
                <c:pt idx="20">
                  <c:v>1.7140279839325441E-24</c:v>
                </c:pt>
                <c:pt idx="21">
                  <c:v>9.5933832791270246E-24</c:v>
                </c:pt>
                <c:pt idx="22">
                  <c:v>5.0981487025049243E-23</c:v>
                </c:pt>
                <c:pt idx="23">
                  <c:v>2.5777487039416988E-22</c:v>
                </c:pt>
                <c:pt idx="24">
                  <c:v>1.2425002424805389E-21</c:v>
                </c:pt>
                <c:pt idx="25">
                  <c:v>5.719608914994617E-21</c:v>
                </c:pt>
                <c:pt idx="26">
                  <c:v>2.5187611426323705E-20</c:v>
                </c:pt>
                <c:pt idx="27">
                  <c:v>1.0627973563931669E-19</c:v>
                </c:pt>
                <c:pt idx="28">
                  <c:v>4.303362411312736E-19</c:v>
                </c:pt>
                <c:pt idx="29">
                  <c:v>1.6744535310232736E-18</c:v>
                </c:pt>
                <c:pt idx="30">
                  <c:v>6.2693922859893062E-18</c:v>
                </c:pt>
                <c:pt idx="31">
                  <c:v>2.2615848120033896E-17</c:v>
                </c:pt>
                <c:pt idx="32">
                  <c:v>7.869629317081347E-17</c:v>
                </c:pt>
                <c:pt idx="33">
                  <c:v>2.6444885990998066E-16</c:v>
                </c:pt>
                <c:pt idx="34">
                  <c:v>8.5909740258631053E-16</c:v>
                </c:pt>
                <c:pt idx="35">
                  <c:v>2.7008512767114521E-15</c:v>
                </c:pt>
                <c:pt idx="36">
                  <c:v>8.2250666563682248E-15</c:v>
                </c:pt>
                <c:pt idx="37">
                  <c:v>2.4286322914027316E-14</c:v>
                </c:pt>
                <c:pt idx="38">
                  <c:v>6.9590875164754279E-14</c:v>
                </c:pt>
                <c:pt idx="39">
                  <c:v>1.9367715596129088E-13</c:v>
                </c:pt>
                <c:pt idx="40">
                  <c:v>5.2395180686735556E-13</c:v>
                </c:pt>
                <c:pt idx="41">
                  <c:v>1.378882771693577E-12</c:v>
                </c:pt>
                <c:pt idx="42">
                  <c:v>3.5327143825784623E-12</c:v>
                </c:pt>
                <c:pt idx="43">
                  <c:v>8.8174658499683967E-12</c:v>
                </c:pt>
                <c:pt idx="44">
                  <c:v>2.1455054448607492E-11</c:v>
                </c:pt>
                <c:pt idx="45">
                  <c:v>5.0927325920591462E-11</c:v>
                </c:pt>
                <c:pt idx="46">
                  <c:v>1.1799984203767397E-10</c:v>
                </c:pt>
                <c:pt idx="47">
                  <c:v>2.6704524524141451E-10</c:v>
                </c:pt>
                <c:pt idx="48">
                  <c:v>5.9062931483559982E-10</c:v>
                </c:pt>
                <c:pt idx="49">
                  <c:v>1.2773695762180201E-9</c:v>
                </c:pt>
                <c:pt idx="50">
                  <c:v>2.7028728392475808E-9</c:v>
                </c:pt>
                <c:pt idx="51">
                  <c:v>5.5984787867619457E-9</c:v>
                </c:pt>
                <c:pt idx="52">
                  <c:v>1.1357167581241065E-8</c:v>
                </c:pt>
                <c:pt idx="53">
                  <c:v>2.2575559576811433E-8</c:v>
                </c:pt>
                <c:pt idx="54">
                  <c:v>4.3992793784273747E-8</c:v>
                </c:pt>
                <c:pt idx="55">
                  <c:v>8.4081145285353826E-8</c:v>
                </c:pt>
                <c:pt idx="56">
                  <c:v>1.5768236313745192E-7</c:v>
                </c:pt>
                <c:pt idx="57">
                  <c:v>2.9028365768824736E-7</c:v>
                </c:pt>
                <c:pt idx="58">
                  <c:v>5.2480630061616239E-7</c:v>
                </c:pt>
                <c:pt idx="59">
                  <c:v>9.3215745297133342E-7</c:v>
                </c:pt>
                <c:pt idx="60">
                  <c:v>1.6272906893474413E-6</c:v>
                </c:pt>
                <c:pt idx="61">
                  <c:v>2.7931469507767748E-6</c:v>
                </c:pt>
                <c:pt idx="62">
                  <c:v>4.7156104529871699E-6</c:v>
                </c:pt>
                <c:pt idx="63">
                  <c:v>7.8335035261313544E-6</c:v>
                </c:pt>
                <c:pt idx="64">
                  <c:v>1.2808628918420699E-5</c:v>
                </c:pt>
                <c:pt idx="65">
                  <c:v>2.0621887804963441E-5</c:v>
                </c:pt>
                <c:pt idx="66">
                  <c:v>3.2702462544175277E-5</c:v>
                </c:pt>
                <c:pt idx="67">
                  <c:v>5.1097823645102549E-5</c:v>
                </c:pt>
                <c:pt idx="68">
                  <c:v>7.8692732149465185E-5</c:v>
                </c:pt>
                <c:pt idx="69">
                  <c:v>1.1948526242056042E-4</c:v>
                </c:pt>
                <c:pt idx="70">
                  <c:v>1.7892694800505856E-4</c:v>
                </c:pt>
                <c:pt idx="71">
                  <c:v>2.6433223620218746E-4</c:v>
                </c:pt>
                <c:pt idx="72">
                  <c:v>3.8535933008528533E-4</c:v>
                </c:pt>
                <c:pt idx="73">
                  <c:v>5.5456005516770564E-4</c:v>
                </c:pt>
                <c:pt idx="74">
                  <c:v>7.879905433349362E-4</c:v>
                </c:pt>
                <c:pt idx="75">
                  <c:v>1.1058673072652523E-3</c:v>
                </c:pt>
                <c:pt idx="76">
                  <c:v>1.5332448169037411E-3</c:v>
                </c:pt>
                <c:pt idx="77">
                  <c:v>2.1006812114881825E-3</c:v>
                </c:pt>
                <c:pt idx="78">
                  <c:v>2.8448485687394406E-3</c:v>
                </c:pt>
                <c:pt idx="79">
                  <c:v>3.8090334789603001E-3</c:v>
                </c:pt>
                <c:pt idx="80">
                  <c:v>5.0434626947393202E-3</c:v>
                </c:pt>
                <c:pt idx="81">
                  <c:v>6.6053772541229206E-3</c:v>
                </c:pt>
                <c:pt idx="82">
                  <c:v>8.5587661905511848E-3</c:v>
                </c:pt>
                <c:pt idx="83">
                  <c:v>1.0973656611220781E-2</c:v>
                </c:pt>
                <c:pt idx="84">
                  <c:v>1.3924838595575369E-2</c:v>
                </c:pt>
                <c:pt idx="85">
                  <c:v>1.7489878127542206E-2</c:v>
                </c:pt>
                <c:pt idx="86">
                  <c:v>2.1746235293470265E-2</c:v>
                </c:pt>
                <c:pt idx="87">
                  <c:v>2.6767253961077462E-2</c:v>
                </c:pt>
                <c:pt idx="88">
                  <c:v>3.2616719801603702E-2</c:v>
                </c:pt>
                <c:pt idx="89">
                  <c:v>3.934159699254363E-2</c:v>
                </c:pt>
                <c:pt idx="90">
                  <c:v>4.6959809739894137E-2</c:v>
                </c:pt>
                <c:pt idx="91">
                  <c:v>5.5427399130113492E-2</c:v>
                </c:pt>
                <c:pt idx="92">
                  <c:v>6.456228351561849E-2</c:v>
                </c:pt>
                <c:pt idx="93">
                  <c:v>7.3942130190799787E-2</c:v>
                </c:pt>
                <c:pt idx="94">
                  <c:v>8.2859677135026275E-2</c:v>
                </c:pt>
                <c:pt idx="95">
                  <c:v>9.0423578963418738E-2</c:v>
                </c:pt>
                <c:pt idx="96">
                  <c:v>9.5856257096619685E-2</c:v>
                </c:pt>
                <c:pt idx="97">
                  <c:v>9.9116852780280179E-2</c:v>
                </c:pt>
                <c:pt idx="98">
                  <c:v>0.1021881157825425</c:v>
                </c:pt>
                <c:pt idx="99">
                  <c:v>0.11026121414334666</c:v>
                </c:pt>
                <c:pt idx="100">
                  <c:v>0.1170990570730672</c:v>
                </c:pt>
                <c:pt idx="101">
                  <c:v>0.12005617274202229</c:v>
                </c:pt>
                <c:pt idx="102">
                  <c:v>0.11884818801906805</c:v>
                </c:pt>
                <c:pt idx="103">
                  <c:v>0.11416291318807714</c:v>
                </c:pt>
                <c:pt idx="104">
                  <c:v>0.10697189272446894</c:v>
                </c:pt>
                <c:pt idx="105">
                  <c:v>9.8217355099916373E-2</c:v>
                </c:pt>
                <c:pt idx="106">
                  <c:v>8.8684683067112469E-2</c:v>
                </c:pt>
                <c:pt idx="107">
                  <c:v>7.8970094520733475E-2</c:v>
                </c:pt>
                <c:pt idx="108">
                  <c:v>6.9494215233308287E-2</c:v>
                </c:pt>
                <c:pt idx="109">
                  <c:v>6.0533250962166274E-2</c:v>
                </c:pt>
                <c:pt idx="110">
                  <c:v>5.2252812630017263E-2</c:v>
                </c:pt>
                <c:pt idx="111">
                  <c:v>4.4737789217140313E-2</c:v>
                </c:pt>
                <c:pt idx="112">
                  <c:v>3.8016283162359381E-2</c:v>
                </c:pt>
                <c:pt idx="113">
                  <c:v>3.2077791118921964E-2</c:v>
                </c:pt>
                <c:pt idx="114">
                  <c:v>2.6886595973956196E-2</c:v>
                </c:pt>
                <c:pt idx="115">
                  <c:v>2.2391452924586365E-2</c:v>
                </c:pt>
                <c:pt idx="116">
                  <c:v>1.8532509737073911E-2</c:v>
                </c:pt>
                <c:pt idx="117">
                  <c:v>1.5246196045835582E-2</c:v>
                </c:pt>
                <c:pt idx="118">
                  <c:v>1.2468628182900159E-2</c:v>
                </c:pt>
                <c:pt idx="119">
                  <c:v>1.0137927362527454E-2</c:v>
                </c:pt>
                <c:pt idx="120">
                  <c:v>8.1957396025034487E-3</c:v>
                </c:pt>
                <c:pt idx="121">
                  <c:v>6.588167783340591E-3</c:v>
                </c:pt>
                <c:pt idx="122">
                  <c:v>5.2662712894774623E-3</c:v>
                </c:pt>
                <c:pt idx="123">
                  <c:v>4.1862497943405486E-3</c:v>
                </c:pt>
                <c:pt idx="124">
                  <c:v>3.309399833396059E-3</c:v>
                </c:pt>
                <c:pt idx="125">
                  <c:v>2.6019123119385961E-3</c:v>
                </c:pt>
                <c:pt idx="126">
                  <c:v>2.0345636433832968E-3</c:v>
                </c:pt>
                <c:pt idx="127">
                  <c:v>1.5823412541309408E-3</c:v>
                </c:pt>
                <c:pt idx="128">
                  <c:v>1.2240347183115066E-3</c:v>
                </c:pt>
                <c:pt idx="129">
                  <c:v>9.4181615529618005E-4</c:v>
                </c:pt>
                <c:pt idx="130">
                  <c:v>7.208273189721053E-4</c:v>
                </c:pt>
                <c:pt idx="131">
                  <c:v>5.487857558780407E-4</c:v>
                </c:pt>
                <c:pt idx="132">
                  <c:v>4.1561831934832407E-4</c:v>
                </c:pt>
                <c:pt idx="133">
                  <c:v>3.1312705745201636E-4</c:v>
                </c:pt>
                <c:pt idx="134">
                  <c:v>2.3468992957185092E-4</c:v>
                </c:pt>
                <c:pt idx="135">
                  <c:v>1.7499685084926134E-4</c:v>
                </c:pt>
                <c:pt idx="136">
                  <c:v>1.2982012530575918E-4</c:v>
                </c:pt>
                <c:pt idx="137">
                  <c:v>9.5817323610896619E-5</c:v>
                </c:pt>
                <c:pt idx="138">
                  <c:v>7.0364012601232848E-5</c:v>
                </c:pt>
                <c:pt idx="139">
                  <c:v>5.1413379653739528E-5</c:v>
                </c:pt>
                <c:pt idx="140">
                  <c:v>3.7379652000707563E-5</c:v>
                </c:pt>
                <c:pt idx="141">
                  <c:v>2.7042233012520353E-5</c:v>
                </c:pt>
                <c:pt idx="142">
                  <c:v>1.9467616513251703E-5</c:v>
                </c:pt>
                <c:pt idx="143">
                  <c:v>1.3946356612577201E-5</c:v>
                </c:pt>
                <c:pt idx="144">
                  <c:v>9.942632385460528E-6</c:v>
                </c:pt>
                <c:pt idx="145">
                  <c:v>7.0542291929497579E-6</c:v>
                </c:pt>
                <c:pt idx="146">
                  <c:v>4.9810430169376134E-6</c:v>
                </c:pt>
                <c:pt idx="147">
                  <c:v>3.5004877883923583E-6</c:v>
                </c:pt>
                <c:pt idx="148">
                  <c:v>2.44843969979928E-6</c:v>
                </c:pt>
                <c:pt idx="149">
                  <c:v>1.7045818500502445E-6</c:v>
                </c:pt>
                <c:pt idx="150">
                  <c:v>1.1812149515888187E-6</c:v>
                </c:pt>
                <c:pt idx="151">
                  <c:v>8.1477492237910558E-7</c:v>
                </c:pt>
                <c:pt idx="152">
                  <c:v>5.594470722419148E-7</c:v>
                </c:pt>
                <c:pt idx="153">
                  <c:v>3.8239125465790369E-7</c:v>
                </c:pt>
                <c:pt idx="154">
                  <c:v>2.6019527898408493E-7</c:v>
                </c:pt>
                <c:pt idx="155">
                  <c:v>1.762577665561367E-7</c:v>
                </c:pt>
                <c:pt idx="156">
                  <c:v>1.1886919518746972E-7</c:v>
                </c:pt>
                <c:pt idx="157">
                  <c:v>7.9813682842695411E-8</c:v>
                </c:pt>
                <c:pt idx="158">
                  <c:v>5.3356464134404323E-8</c:v>
                </c:pt>
                <c:pt idx="159">
                  <c:v>3.5515097869044705E-8</c:v>
                </c:pt>
                <c:pt idx="160">
                  <c:v>2.3538014018775997E-8</c:v>
                </c:pt>
                <c:pt idx="161">
                  <c:v>1.5533592505825478E-8</c:v>
                </c:pt>
                <c:pt idx="162">
                  <c:v>1.0207835547630906E-8</c:v>
                </c:pt>
                <c:pt idx="163">
                  <c:v>6.6798909657942322E-9</c:v>
                </c:pt>
                <c:pt idx="164">
                  <c:v>4.3530457121777363E-9</c:v>
                </c:pt>
                <c:pt idx="165">
                  <c:v>2.8250056698527725E-9</c:v>
                </c:pt>
                <c:pt idx="166">
                  <c:v>1.8258355508316615E-9</c:v>
                </c:pt>
                <c:pt idx="167">
                  <c:v>1.1752604698242326E-9</c:v>
                </c:pt>
                <c:pt idx="168">
                  <c:v>7.5344321225780816E-10</c:v>
                </c:pt>
                <c:pt idx="169">
                  <c:v>4.8108800861507411E-10</c:v>
                </c:pt>
                <c:pt idx="170">
                  <c:v>3.0596357609385728E-10</c:v>
                </c:pt>
                <c:pt idx="171">
                  <c:v>1.9382044297257673E-10</c:v>
                </c:pt>
                <c:pt idx="172">
                  <c:v>1.2230027965903606E-10</c:v>
                </c:pt>
                <c:pt idx="173">
                  <c:v>7.6871716567515432E-11</c:v>
                </c:pt>
                <c:pt idx="174">
                  <c:v>4.8131578177057576E-11</c:v>
                </c:pt>
                <c:pt idx="175">
                  <c:v>3.0021406723744831E-11</c:v>
                </c:pt>
                <c:pt idx="176">
                  <c:v>1.8654443335696473E-11</c:v>
                </c:pt>
                <c:pt idx="177">
                  <c:v>1.1547731031470573E-11</c:v>
                </c:pt>
                <c:pt idx="178">
                  <c:v>7.1217514443312497E-12</c:v>
                </c:pt>
                <c:pt idx="179">
                  <c:v>4.3758790817022451E-12</c:v>
                </c:pt>
                <c:pt idx="180">
                  <c:v>2.6788266253820672E-12</c:v>
                </c:pt>
                <c:pt idx="181">
                  <c:v>1.6339434646696725E-12</c:v>
                </c:pt>
                <c:pt idx="182">
                  <c:v>9.9301265880103546E-13</c:v>
                </c:pt>
                <c:pt idx="183">
                  <c:v>6.0132600445852454E-13</c:v>
                </c:pt>
                <c:pt idx="184">
                  <c:v>3.6283954485723919E-13</c:v>
                </c:pt>
                <c:pt idx="185">
                  <c:v>2.1816272069848626E-13</c:v>
                </c:pt>
                <c:pt idx="186">
                  <c:v>1.3071322371959585E-13</c:v>
                </c:pt>
                <c:pt idx="187">
                  <c:v>7.8044662948502543E-14</c:v>
                </c:pt>
                <c:pt idx="188">
                  <c:v>4.6436888619809648E-14</c:v>
                </c:pt>
                <c:pt idx="189">
                  <c:v>2.7535350604468426E-14</c:v>
                </c:pt>
                <c:pt idx="190">
                  <c:v>1.6271845672240826E-14</c:v>
                </c:pt>
                <c:pt idx="191">
                  <c:v>9.5832349097843444E-15</c:v>
                </c:pt>
                <c:pt idx="192">
                  <c:v>5.6250244426294959E-15</c:v>
                </c:pt>
                <c:pt idx="193">
                  <c:v>3.2905733958677489E-15</c:v>
                </c:pt>
                <c:pt idx="194">
                  <c:v>1.9182816119961173E-15</c:v>
                </c:pt>
                <c:pt idx="195">
                  <c:v>1.1139124705312595E-15</c:v>
                </c:pt>
                <c:pt idx="196">
                  <c:v>6.4311200273507142E-16</c:v>
                </c:pt>
                <c:pt idx="197">
                  <c:v>3.6646851380677638E-16</c:v>
                </c:pt>
                <c:pt idx="198">
                  <c:v>2.00067195281763E-16</c:v>
                </c:pt>
                <c:pt idx="199">
                  <c:v>9.0883759348337079E-17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736-6E4F-B10D-FE9A4695C743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Sheet1!$A$94:$GS$94</c:f>
              <c:numCache>
                <c:formatCode>General</c:formatCode>
                <c:ptCount val="201"/>
                <c:pt idx="0">
                  <c:v>0</c:v>
                </c:pt>
                <c:pt idx="1">
                  <c:v>2.2975925120367477E-44</c:v>
                </c:pt>
                <c:pt idx="2">
                  <c:v>7.1294069297499693E-43</c:v>
                </c:pt>
                <c:pt idx="3">
                  <c:v>1.8616018879897296E-41</c:v>
                </c:pt>
                <c:pt idx="4">
                  <c:v>4.1894824032640326E-40</c:v>
                </c:pt>
                <c:pt idx="5">
                  <c:v>8.2356275659044397E-39</c:v>
                </c:pt>
                <c:pt idx="6">
                  <c:v>1.4300976898806978E-37</c:v>
                </c:pt>
                <c:pt idx="7">
                  <c:v>2.2147453800536447E-36</c:v>
                </c:pt>
                <c:pt idx="8">
                  <c:v>3.0843449672322958E-35</c:v>
                </c:pt>
                <c:pt idx="9">
                  <c:v>3.8906305142194832E-34</c:v>
                </c:pt>
                <c:pt idx="10">
                  <c:v>4.4736201124099966E-33</c:v>
                </c:pt>
                <c:pt idx="11">
                  <c:v>4.7155799806258412E-32</c:v>
                </c:pt>
                <c:pt idx="12">
                  <c:v>4.5797638875677118E-31</c:v>
                </c:pt>
                <c:pt idx="13">
                  <c:v>4.1167803802082703E-30</c:v>
                </c:pt>
                <c:pt idx="14">
                  <c:v>3.4392596183700509E-29</c:v>
                </c:pt>
                <c:pt idx="15">
                  <c:v>2.680328769423069E-28</c:v>
                </c:pt>
                <c:pt idx="16">
                  <c:v>1.9552787891993687E-27</c:v>
                </c:pt>
                <c:pt idx="17">
                  <c:v>1.3393209673920948E-26</c:v>
                </c:pt>
                <c:pt idx="18">
                  <c:v>8.6390278274734832E-26</c:v>
                </c:pt>
                <c:pt idx="19">
                  <c:v>5.2614052038455273E-25</c:v>
                </c:pt>
                <c:pt idx="20">
                  <c:v>3.0329273585467533E-24</c:v>
                </c:pt>
                <c:pt idx="21">
                  <c:v>1.6585775415461915E-23</c:v>
                </c:pt>
                <c:pt idx="22">
                  <c:v>8.6227245668475753E-23</c:v>
                </c:pt>
                <c:pt idx="23">
                  <c:v>4.27019609478364E-22</c:v>
                </c:pt>
                <c:pt idx="24">
                  <c:v>2.0181313639022474E-21</c:v>
                </c:pt>
                <c:pt idx="25">
                  <c:v>9.1180597733440621E-21</c:v>
                </c:pt>
                <c:pt idx="26">
                  <c:v>3.9446988142788642E-20</c:v>
                </c:pt>
                <c:pt idx="27">
                  <c:v>1.6366231530586625E-19</c:v>
                </c:pt>
                <c:pt idx="28">
                  <c:v>6.5212907206043541E-19</c:v>
                </c:pt>
                <c:pt idx="29">
                  <c:v>2.4989631450876778E-18</c:v>
                </c:pt>
                <c:pt idx="30">
                  <c:v>9.2211819218909508E-18</c:v>
                </c:pt>
                <c:pt idx="31">
                  <c:v>3.2805224042073544E-17</c:v>
                </c:pt>
                <c:pt idx="32">
                  <c:v>1.1264990529134397E-16</c:v>
                </c:pt>
                <c:pt idx="33">
                  <c:v>3.737888577707708E-16</c:v>
                </c:pt>
                <c:pt idx="34">
                  <c:v>1.1997266319148282E-15</c:v>
                </c:pt>
                <c:pt idx="35">
                  <c:v>3.7284604223119562E-15</c:v>
                </c:pt>
                <c:pt idx="36">
                  <c:v>1.1229970044716011E-14</c:v>
                </c:pt>
                <c:pt idx="37">
                  <c:v>3.2811122303551355E-14</c:v>
                </c:pt>
                <c:pt idx="38">
                  <c:v>9.3074552401444173E-14</c:v>
                </c:pt>
                <c:pt idx="39">
                  <c:v>2.5654625828046942E-13</c:v>
                </c:pt>
                <c:pt idx="40">
                  <c:v>6.8764982579464481E-13</c:v>
                </c:pt>
                <c:pt idx="41">
                  <c:v>1.7937567771291318E-12</c:v>
                </c:pt>
                <c:pt idx="42">
                  <c:v>4.5568891019829416E-12</c:v>
                </c:pt>
                <c:pt idx="43">
                  <c:v>1.1281932280313041E-11</c:v>
                </c:pt>
                <c:pt idx="44">
                  <c:v>2.7239439424787576E-11</c:v>
                </c:pt>
                <c:pt idx="45">
                  <c:v>6.4178685152013503E-11</c:v>
                </c:pt>
                <c:pt idx="46">
                  <c:v>1.4764856259446879E-10</c:v>
                </c:pt>
                <c:pt idx="47">
                  <c:v>3.3187248875552129E-10</c:v>
                </c:pt>
                <c:pt idx="48">
                  <c:v>7.2923148685670364E-10</c:v>
                </c:pt>
                <c:pt idx="49">
                  <c:v>1.5672973363694376E-9</c:v>
                </c:pt>
                <c:pt idx="50">
                  <c:v>3.2965568623331631E-9</c:v>
                </c:pt>
                <c:pt idx="51">
                  <c:v>6.7891663989871253E-9</c:v>
                </c:pt>
                <c:pt idx="52">
                  <c:v>1.3697305230565387E-8</c:v>
                </c:pt>
                <c:pt idx="53">
                  <c:v>2.7084803780368136E-8</c:v>
                </c:pt>
                <c:pt idx="54">
                  <c:v>5.2515872584995957E-8</c:v>
                </c:pt>
                <c:pt idx="55">
                  <c:v>9.9890916446492868E-8</c:v>
                </c:pt>
                <c:pt idx="56">
                  <c:v>1.86475675978192E-7</c:v>
                </c:pt>
                <c:pt idx="57">
                  <c:v>3.4179351791989387E-7</c:v>
                </c:pt>
                <c:pt idx="58">
                  <c:v>6.1536140318096788E-7</c:v>
                </c:pt>
                <c:pt idx="59">
                  <c:v>1.0886689359396881E-6</c:v>
                </c:pt>
                <c:pt idx="60">
                  <c:v>1.893346787370749E-6</c:v>
                </c:pt>
                <c:pt idx="61">
                  <c:v>3.2381606665492933E-6</c:v>
                </c:pt>
                <c:pt idx="62">
                  <c:v>5.4483049556419818E-6</c:v>
                </c:pt>
                <c:pt idx="63">
                  <c:v>9.0214451172023492E-6</c:v>
                </c:pt>
                <c:pt idx="64">
                  <c:v>1.4706035973055324E-5</c:v>
                </c:pt>
                <c:pt idx="65">
                  <c:v>2.3608560021376825E-5</c:v>
                </c:pt>
                <c:pt idx="66">
                  <c:v>3.733738667412322E-5</c:v>
                </c:pt>
                <c:pt idx="67">
                  <c:v>5.8191811783632339E-5</c:v>
                </c:pt>
                <c:pt idx="68">
                  <c:v>8.940532203446805E-5</c:v>
                </c:pt>
                <c:pt idx="69">
                  <c:v>1.3545203539097199E-4</c:v>
                </c:pt>
                <c:pt idx="70">
                  <c:v>2.0242437470463536E-4</c:v>
                </c:pt>
                <c:pt idx="71">
                  <c:v>2.9848811799231998E-4</c:v>
                </c:pt>
                <c:pt idx="72">
                  <c:v>4.3441784588164499E-4</c:v>
                </c:pt>
                <c:pt idx="73">
                  <c:v>6.2421134174562957E-4</c:v>
                </c:pt>
                <c:pt idx="74">
                  <c:v>8.8577564518094003E-4</c:v>
                </c:pt>
                <c:pt idx="75">
                  <c:v>1.2416702717474625E-3</c:v>
                </c:pt>
                <c:pt idx="76">
                  <c:v>1.7198847599795499E-3</c:v>
                </c:pt>
                <c:pt idx="77">
                  <c:v>2.3546184565708182E-3</c:v>
                </c:pt>
                <c:pt idx="78">
                  <c:v>3.1870206223260119E-3</c:v>
                </c:pt>
                <c:pt idx="79">
                  <c:v>4.2658388292610497E-3</c:v>
                </c:pt>
                <c:pt idx="80">
                  <c:v>5.6479133678174788E-3</c:v>
                </c:pt>
                <c:pt idx="81">
                  <c:v>7.3984448113776956E-3</c:v>
                </c:pt>
                <c:pt idx="82">
                  <c:v>9.5909502476017559E-3</c:v>
                </c:pt>
                <c:pt idx="83">
                  <c:v>1.2306809359616765E-2</c:v>
                </c:pt>
                <c:pt idx="84">
                  <c:v>1.5634281623214778E-2</c:v>
                </c:pt>
                <c:pt idx="85">
                  <c:v>1.9666845703131874E-2</c:v>
                </c:pt>
                <c:pt idx="86">
                  <c:v>2.4500664670892364E-2</c:v>
                </c:pt>
                <c:pt idx="87">
                  <c:v>3.0230906093237166E-2</c:v>
                </c:pt>
                <c:pt idx="88">
                  <c:v>3.6946531703402917E-2</c:v>
                </c:pt>
                <c:pt idx="89">
                  <c:v>4.4723003413858362E-2</c:v>
                </c:pt>
                <c:pt idx="90">
                  <c:v>5.3609910309334957E-2</c:v>
                </c:pt>
                <c:pt idx="91">
                  <c:v>6.3601865244935454E-2</c:v>
                </c:pt>
                <c:pt idx="92">
                  <c:v>7.4579052453932648E-2</c:v>
                </c:pt>
                <c:pt idx="93">
                  <c:v>8.6234469519782891E-2</c:v>
                </c:pt>
                <c:pt idx="94">
                  <c:v>9.8047389374563254E-2</c:v>
                </c:pt>
                <c:pt idx="95">
                  <c:v>0.10936059900758345</c:v>
                </c:pt>
                <c:pt idx="96">
                  <c:v>0.11957630401118099</c:v>
                </c:pt>
                <c:pt idx="97">
                  <c:v>0.1284499873002638</c:v>
                </c:pt>
                <c:pt idx="98">
                  <c:v>0.1363570690191328</c:v>
                </c:pt>
                <c:pt idx="99">
                  <c:v>0.14383211639305588</c:v>
                </c:pt>
                <c:pt idx="100">
                  <c:v>0.14859214340936255</c:v>
                </c:pt>
                <c:pt idx="101">
                  <c:v>0.14907266764071994</c:v>
                </c:pt>
                <c:pt idx="102">
                  <c:v>0.14510064781353255</c:v>
                </c:pt>
                <c:pt idx="103">
                  <c:v>0.13744230823404613</c:v>
                </c:pt>
                <c:pt idx="104">
                  <c:v>0.12722675831293406</c:v>
                </c:pt>
                <c:pt idx="105">
                  <c:v>0.1155599184063298</c:v>
                </c:pt>
                <c:pt idx="106">
                  <c:v>0.10334569519077214</c:v>
                </c:pt>
                <c:pt idx="107">
                  <c:v>9.1243511127304611E-2</c:v>
                </c:pt>
                <c:pt idx="108">
                  <c:v>7.9692694931250516E-2</c:v>
                </c:pt>
                <c:pt idx="109">
                  <c:v>6.8959273919126512E-2</c:v>
                </c:pt>
                <c:pt idx="110">
                  <c:v>5.9183029505948441E-2</c:v>
                </c:pt>
                <c:pt idx="111">
                  <c:v>5.0416479623865841E-2</c:v>
                </c:pt>
                <c:pt idx="112">
                  <c:v>4.2654310404693925E-2</c:v>
                </c:pt>
                <c:pt idx="113">
                  <c:v>3.5854495305426025E-2</c:v>
                </c:pt>
                <c:pt idx="114">
                  <c:v>2.9953016872507503E-2</c:v>
                </c:pt>
                <c:pt idx="115">
                  <c:v>2.4873956768067394E-2</c:v>
                </c:pt>
                <c:pt idx="116">
                  <c:v>2.0536332682449445E-2</c:v>
                </c:pt>
                <c:pt idx="117">
                  <c:v>1.6858677891097518E-2</c:v>
                </c:pt>
                <c:pt idx="118">
                  <c:v>1.3762055338198111E-2</c:v>
                </c:pt>
                <c:pt idx="119">
                  <c:v>1.1171979427370277E-2</c:v>
                </c:pt>
                <c:pt idx="120">
                  <c:v>9.0195690630243078E-3</c:v>
                </c:pt>
                <c:pt idx="121">
                  <c:v>7.2421556381956388E-3</c:v>
                </c:pt>
                <c:pt idx="122">
                  <c:v>5.7835035543251263E-3</c:v>
                </c:pt>
                <c:pt idx="123">
                  <c:v>4.5937568184135332E-3</c:v>
                </c:pt>
                <c:pt idx="124">
                  <c:v>3.6291953868840439E-3</c:v>
                </c:pt>
                <c:pt idx="125">
                  <c:v>2.8518640744166724E-3</c:v>
                </c:pt>
                <c:pt idx="126">
                  <c:v>2.2291217700692477E-3</c:v>
                </c:pt>
                <c:pt idx="127">
                  <c:v>1.733147386888019E-3</c:v>
                </c:pt>
                <c:pt idx="128">
                  <c:v>1.3404301835000065E-3</c:v>
                </c:pt>
                <c:pt idx="129">
                  <c:v>1.0312650915266894E-3</c:v>
                </c:pt>
                <c:pt idx="130">
                  <c:v>7.8926801008896371E-4</c:v>
                </c:pt>
                <c:pt idx="131">
                  <c:v>6.0092141048788915E-4</c:v>
                </c:pt>
                <c:pt idx="132">
                  <c:v>4.5515685098848342E-4</c:v>
                </c:pt>
                <c:pt idx="133">
                  <c:v>3.4297800737763775E-4</c:v>
                </c:pt>
                <c:pt idx="134">
                  <c:v>2.5712548066735919E-4</c:v>
                </c:pt>
                <c:pt idx="135">
                  <c:v>1.9178286315758473E-4</c:v>
                </c:pt>
                <c:pt idx="136">
                  <c:v>1.4232224866686971E-4</c:v>
                </c:pt>
                <c:pt idx="137">
                  <c:v>1.0508648668527881E-4</c:v>
                </c:pt>
                <c:pt idx="138">
                  <c:v>7.7204931958523877E-5</c:v>
                </c:pt>
                <c:pt idx="139">
                  <c:v>5.6439163778954313E-5</c:v>
                </c:pt>
                <c:pt idx="140">
                  <c:v>4.1055082139443202E-5</c:v>
                </c:pt>
                <c:pt idx="141">
                  <c:v>2.9717876887477391E-5</c:v>
                </c:pt>
                <c:pt idx="142">
                  <c:v>2.1406564588974962E-5</c:v>
                </c:pt>
                <c:pt idx="143">
                  <c:v>1.534505716179924E-5</c:v>
                </c:pt>
                <c:pt idx="144">
                  <c:v>1.0947035152685252E-5</c:v>
                </c:pt>
                <c:pt idx="145">
                  <c:v>7.7722224752154464E-6</c:v>
                </c:pt>
                <c:pt idx="146">
                  <c:v>5.4919804110279897E-6</c:v>
                </c:pt>
                <c:pt idx="147">
                  <c:v>3.862443988872734E-6</c:v>
                </c:pt>
                <c:pt idx="148">
                  <c:v>2.7037052473920993E-6</c:v>
                </c:pt>
                <c:pt idx="149">
                  <c:v>1.8838006781248971E-6</c:v>
                </c:pt>
                <c:pt idx="150">
                  <c:v>1.3064823973691417E-6</c:v>
                </c:pt>
                <c:pt idx="151">
                  <c:v>9.0194438105187087E-7</c:v>
                </c:pt>
                <c:pt idx="152">
                  <c:v>6.1983787639272486E-7</c:v>
                </c:pt>
                <c:pt idx="153">
                  <c:v>4.2404622131392533E-7</c:v>
                </c:pt>
                <c:pt idx="154">
                  <c:v>2.8880158654342916E-7</c:v>
                </c:pt>
                <c:pt idx="155">
                  <c:v>1.9581762353251984E-7</c:v>
                </c:pt>
                <c:pt idx="156">
                  <c:v>1.3218564643488392E-7</c:v>
                </c:pt>
                <c:pt idx="157">
                  <c:v>8.8840624429213585E-8</c:v>
                </c:pt>
                <c:pt idx="158">
                  <c:v>5.9449484375217928E-8</c:v>
                </c:pt>
                <c:pt idx="159">
                  <c:v>3.9610298859079745E-8</c:v>
                </c:pt>
                <c:pt idx="160">
                  <c:v>2.6278826702620382E-8</c:v>
                </c:pt>
                <c:pt idx="161">
                  <c:v>1.7360245663053043E-8</c:v>
                </c:pt>
                <c:pt idx="162">
                  <c:v>1.142015375775919E-8</c:v>
                </c:pt>
                <c:pt idx="163">
                  <c:v>7.4811487739916767E-9</c:v>
                </c:pt>
                <c:pt idx="164">
                  <c:v>4.8804387991615033E-9</c:v>
                </c:pt>
                <c:pt idx="165">
                  <c:v>3.170717773655873E-9</c:v>
                </c:pt>
                <c:pt idx="166">
                  <c:v>2.0515317671028546E-9</c:v>
                </c:pt>
                <c:pt idx="167">
                  <c:v>1.3220094568225744E-9</c:v>
                </c:pt>
                <c:pt idx="168">
                  <c:v>8.4847715018424639E-10</c:v>
                </c:pt>
                <c:pt idx="169">
                  <c:v>5.4238607675637898E-10</c:v>
                </c:pt>
                <c:pt idx="170">
                  <c:v>3.4534496113139648E-10</c:v>
                </c:pt>
                <c:pt idx="171">
                  <c:v>2.1902174730746796E-10</c:v>
                </c:pt>
                <c:pt idx="172">
                  <c:v>1.3836431256975558E-10</c:v>
                </c:pt>
                <c:pt idx="173">
                  <c:v>8.7071650936328166E-11</c:v>
                </c:pt>
                <c:pt idx="174">
                  <c:v>5.4583113417948102E-11</c:v>
                </c:pt>
                <c:pt idx="175">
                  <c:v>3.4086432773785895E-11</c:v>
                </c:pt>
                <c:pt idx="176">
                  <c:v>2.1206026841342659E-11</c:v>
                </c:pt>
                <c:pt idx="177">
                  <c:v>1.3143294307485155E-11</c:v>
                </c:pt>
                <c:pt idx="178">
                  <c:v>8.1157542997328094E-12</c:v>
                </c:pt>
                <c:pt idx="179">
                  <c:v>4.9928179114525637E-12</c:v>
                </c:pt>
                <c:pt idx="180">
                  <c:v>3.0603216904217245E-12</c:v>
                </c:pt>
                <c:pt idx="181">
                  <c:v>1.8689822373882757E-12</c:v>
                </c:pt>
                <c:pt idx="182">
                  <c:v>1.1372923591855463E-12</c:v>
                </c:pt>
                <c:pt idx="183">
                  <c:v>6.8957248567423173E-13</c:v>
                </c:pt>
                <c:pt idx="184">
                  <c:v>4.1662034454889364E-13</c:v>
                </c:pt>
                <c:pt idx="185">
                  <c:v>2.5082195455920739E-13</c:v>
                </c:pt>
                <c:pt idx="186">
                  <c:v>1.5047585311226325E-13</c:v>
                </c:pt>
                <c:pt idx="187">
                  <c:v>8.9961321742720404E-14</c:v>
                </c:pt>
                <c:pt idx="188">
                  <c:v>5.3597437142090776E-14</c:v>
                </c:pt>
                <c:pt idx="189">
                  <c:v>3.1823115199198433E-14</c:v>
                </c:pt>
                <c:pt idx="190">
                  <c:v>1.8830543547524881E-14</c:v>
                </c:pt>
                <c:pt idx="191">
                  <c:v>1.1104904123123729E-14</c:v>
                </c:pt>
                <c:pt idx="192">
                  <c:v>6.526889009183865E-15</c:v>
                </c:pt>
                <c:pt idx="193">
                  <c:v>3.8232665137415146E-15</c:v>
                </c:pt>
                <c:pt idx="194">
                  <c:v>2.2318102133713429E-15</c:v>
                </c:pt>
                <c:pt idx="195">
                  <c:v>1.2977010006398727E-15</c:v>
                </c:pt>
                <c:pt idx="196">
                  <c:v>7.5019510438074797E-16</c:v>
                </c:pt>
                <c:pt idx="197">
                  <c:v>4.2800000812420138E-16</c:v>
                </c:pt>
                <c:pt idx="198">
                  <c:v>2.3387892666612522E-16</c:v>
                </c:pt>
                <c:pt idx="199">
                  <c:v>1.0628757535971576E-16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736-6E4F-B10D-FE9A4695C743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Sheet1!$A$95:$GS$95</c:f>
              <c:numCache>
                <c:formatCode>General</c:formatCode>
                <c:ptCount val="201"/>
                <c:pt idx="0">
                  <c:v>0</c:v>
                </c:pt>
                <c:pt idx="1">
                  <c:v>9.8433924104486176E-44</c:v>
                </c:pt>
                <c:pt idx="2">
                  <c:v>2.7643592932549301E-42</c:v>
                </c:pt>
                <c:pt idx="3">
                  <c:v>6.6066240652456265E-41</c:v>
                </c:pt>
                <c:pt idx="4">
                  <c:v>1.374333929943194E-39</c:v>
                </c:pt>
                <c:pt idx="5">
                  <c:v>2.517701896329701E-38</c:v>
                </c:pt>
                <c:pt idx="6">
                  <c:v>4.1021323346823157E-37</c:v>
                </c:pt>
                <c:pt idx="7">
                  <c:v>5.9953871654241888E-36</c:v>
                </c:pt>
                <c:pt idx="8">
                  <c:v>7.9188921578721476E-35</c:v>
                </c:pt>
                <c:pt idx="9">
                  <c:v>9.5148626506703319E-34</c:v>
                </c:pt>
                <c:pt idx="10">
                  <c:v>1.0460737163771835E-32</c:v>
                </c:pt>
                <c:pt idx="11">
                  <c:v>1.0578044646196168E-31</c:v>
                </c:pt>
                <c:pt idx="12">
                  <c:v>9.8847401209480797E-31</c:v>
                </c:pt>
                <c:pt idx="13">
                  <c:v>8.5719561720418174E-30</c:v>
                </c:pt>
                <c:pt idx="14">
                  <c:v>6.9249876325759113E-29</c:v>
                </c:pt>
                <c:pt idx="15">
                  <c:v>5.2300465440634741E-28</c:v>
                </c:pt>
                <c:pt idx="16">
                  <c:v>3.7045431084373002E-27</c:v>
                </c:pt>
                <c:pt idx="17">
                  <c:v>2.4682474647613745E-26</c:v>
                </c:pt>
                <c:pt idx="18">
                  <c:v>1.5511380783899272E-25</c:v>
                </c:pt>
                <c:pt idx="19">
                  <c:v>9.2175212031870509E-25</c:v>
                </c:pt>
                <c:pt idx="20">
                  <c:v>5.1915245691622831E-24</c:v>
                </c:pt>
                <c:pt idx="21">
                  <c:v>2.7773911477791778E-23</c:v>
                </c:pt>
                <c:pt idx="22">
                  <c:v>1.4142332567504594E-22</c:v>
                </c:pt>
                <c:pt idx="23">
                  <c:v>6.867043623122306E-22</c:v>
                </c:pt>
                <c:pt idx="24">
                  <c:v>3.1853270266648482E-21</c:v>
                </c:pt>
                <c:pt idx="25">
                  <c:v>1.4138292395449584E-20</c:v>
                </c:pt>
                <c:pt idx="26">
                  <c:v>6.0142102518147862E-20</c:v>
                </c:pt>
                <c:pt idx="27">
                  <c:v>2.4554971756127652E-19</c:v>
                </c:pt>
                <c:pt idx="28">
                  <c:v>9.6357095334009881E-19</c:v>
                </c:pt>
                <c:pt idx="29">
                  <c:v>3.639002529104473E-18</c:v>
                </c:pt>
                <c:pt idx="30">
                  <c:v>1.3242675778073805E-17</c:v>
                </c:pt>
                <c:pt idx="31">
                  <c:v>4.6491754925811807E-17</c:v>
                </c:pt>
                <c:pt idx="32">
                  <c:v>1.5764089328945846E-16</c:v>
                </c:pt>
                <c:pt idx="33">
                  <c:v>5.1679266794831081E-16</c:v>
                </c:pt>
                <c:pt idx="34">
                  <c:v>1.6396744043143419E-15</c:v>
                </c:pt>
                <c:pt idx="35">
                  <c:v>5.0397751155068448E-15</c:v>
                </c:pt>
                <c:pt idx="36">
                  <c:v>1.502020978534344E-14</c:v>
                </c:pt>
                <c:pt idx="37">
                  <c:v>4.3444327011131382E-14</c:v>
                </c:pt>
                <c:pt idx="38">
                  <c:v>1.2205242846096544E-13</c:v>
                </c:pt>
                <c:pt idx="39">
                  <c:v>3.333222464751879E-13</c:v>
                </c:pt>
                <c:pt idx="40">
                  <c:v>8.8556444180943818E-13</c:v>
                </c:pt>
                <c:pt idx="41">
                  <c:v>2.2905177275577015E-12</c:v>
                </c:pt>
                <c:pt idx="42">
                  <c:v>5.771801636549285E-12</c:v>
                </c:pt>
                <c:pt idx="43">
                  <c:v>1.4179072647493539E-11</c:v>
                </c:pt>
                <c:pt idx="44">
                  <c:v>3.3980199644909504E-11</c:v>
                </c:pt>
                <c:pt idx="45">
                  <c:v>7.9490986579864533E-11</c:v>
                </c:pt>
                <c:pt idx="46">
                  <c:v>1.8162923529427356E-10</c:v>
                </c:pt>
                <c:pt idx="47">
                  <c:v>4.055851155421715E-10</c:v>
                </c:pt>
                <c:pt idx="48">
                  <c:v>8.8562550217244779E-10</c:v>
                </c:pt>
                <c:pt idx="49">
                  <c:v>1.892016979740279E-9</c:v>
                </c:pt>
                <c:pt idx="50">
                  <c:v>3.9567051478684306E-9</c:v>
                </c:pt>
                <c:pt idx="51">
                  <c:v>8.1039255348544549E-9</c:v>
                </c:pt>
                <c:pt idx="52">
                  <c:v>1.6263817199534218E-8</c:v>
                </c:pt>
                <c:pt idx="53">
                  <c:v>3.1997809264436965E-8</c:v>
                </c:pt>
                <c:pt idx="54">
                  <c:v>6.1743004987981837E-8</c:v>
                </c:pt>
                <c:pt idx="55">
                  <c:v>1.1690094805328909E-7</c:v>
                </c:pt>
                <c:pt idx="56">
                  <c:v>2.1726929088481912E-7</c:v>
                </c:pt>
                <c:pt idx="57">
                  <c:v>3.9656154630259828E-7</c:v>
                </c:pt>
                <c:pt idx="58">
                  <c:v>7.1110149493357809E-7</c:v>
                </c:pt>
                <c:pt idx="59">
                  <c:v>1.2532373064096928E-6</c:v>
                </c:pt>
                <c:pt idx="60">
                  <c:v>2.1716169292470126E-6</c:v>
                </c:pt>
                <c:pt idx="61">
                  <c:v>3.7012163611207397E-6</c:v>
                </c:pt>
                <c:pt idx="62">
                  <c:v>6.2069209350819149E-6</c:v>
                </c:pt>
                <c:pt idx="63">
                  <c:v>1.0245514577390787E-5</c:v>
                </c:pt>
                <c:pt idx="64">
                  <c:v>1.66520967678734E-5</c:v>
                </c:pt>
                <c:pt idx="65">
                  <c:v>2.6658154274102839E-5</c:v>
                </c:pt>
                <c:pt idx="66">
                  <c:v>4.2049660764852857E-5</c:v>
                </c:pt>
                <c:pt idx="67">
                  <c:v>6.5374519303052818E-5</c:v>
                </c:pt>
                <c:pt idx="68">
                  <c:v>1.0020922075574905E-4</c:v>
                </c:pt>
                <c:pt idx="69">
                  <c:v>1.5149455679788396E-4</c:v>
                </c:pt>
                <c:pt idx="70">
                  <c:v>2.2594937702122731E-4</c:v>
                </c:pt>
                <c:pt idx="71">
                  <c:v>3.3256950127329073E-4</c:v>
                </c:pt>
                <c:pt idx="72">
                  <c:v>4.8321581183603671E-4</c:v>
                </c:pt>
                <c:pt idx="73">
                  <c:v>6.932911424559527E-4</c:v>
                </c:pt>
                <c:pt idx="74">
                  <c:v>9.8249983460558664E-4</c:v>
                </c:pt>
                <c:pt idx="75">
                  <c:v>1.3756768446137805E-3</c:v>
                </c:pt>
                <c:pt idx="76">
                  <c:v>1.9036652819428308E-3</c:v>
                </c:pt>
                <c:pt idx="77">
                  <c:v>2.604212572726227E-3</c:v>
                </c:pt>
                <c:pt idx="78">
                  <c:v>3.5228464732968202E-3</c:v>
                </c:pt>
                <c:pt idx="79">
                  <c:v>4.7136832874346106E-3</c:v>
                </c:pt>
                <c:pt idx="80">
                  <c:v>6.2401120986648679E-3</c:v>
                </c:pt>
                <c:pt idx="81">
                  <c:v>8.1752904968682739E-3</c:v>
                </c:pt>
                <c:pt idx="82">
                  <c:v>1.0602378407303912E-2</c:v>
                </c:pt>
                <c:pt idx="83">
                  <c:v>1.3614425434744858E-2</c:v>
                </c:pt>
                <c:pt idx="84">
                  <c:v>1.7313810207740227E-2</c:v>
                </c:pt>
                <c:pt idx="85">
                  <c:v>2.1811101650782198E-2</c:v>
                </c:pt>
                <c:pt idx="86">
                  <c:v>2.7223162253795133E-2</c:v>
                </c:pt>
                <c:pt idx="87">
                  <c:v>3.3670226934778454E-2</c:v>
                </c:pt>
                <c:pt idx="88">
                  <c:v>4.1271544509998398E-2</c:v>
                </c:pt>
                <c:pt idx="89">
                  <c:v>5.0138927566876351E-2</c:v>
                </c:pt>
                <c:pt idx="90">
                  <c:v>6.0365653421486531E-2</c:v>
                </c:pt>
                <c:pt idx="91">
                  <c:v>7.2002508131951387E-2</c:v>
                </c:pt>
                <c:pt idx="92">
                  <c:v>8.5012344872975598E-2</c:v>
                </c:pt>
                <c:pt idx="93">
                  <c:v>9.9213783089122543E-2</c:v>
                </c:pt>
                <c:pt idx="94">
                  <c:v>0.11424791064014034</c:v>
                </c:pt>
                <c:pt idx="95">
                  <c:v>0.12959464844042243</c:v>
                </c:pt>
                <c:pt idx="96">
                  <c:v>0.14462835195379736</c:v>
                </c:pt>
                <c:pt idx="97">
                  <c:v>0.15866499235113954</c:v>
                </c:pt>
                <c:pt idx="98">
                  <c:v>0.17091675643743215</c:v>
                </c:pt>
                <c:pt idx="99">
                  <c:v>0.18022431603115033</c:v>
                </c:pt>
                <c:pt idx="100">
                  <c:v>0.18469179984127237</c:v>
                </c:pt>
                <c:pt idx="101">
                  <c:v>0.18311792634998619</c:v>
                </c:pt>
                <c:pt idx="102">
                  <c:v>0.17585019964913798</c:v>
                </c:pt>
                <c:pt idx="103">
                  <c:v>0.1642804897932626</c:v>
                </c:pt>
                <c:pt idx="104">
                  <c:v>0.15006897216791729</c:v>
                </c:pt>
                <c:pt idx="105">
                  <c:v>0.13466445932513604</c:v>
                </c:pt>
                <c:pt idx="106">
                  <c:v>0.11913956529435168</c:v>
                </c:pt>
                <c:pt idx="107">
                  <c:v>0.10420283754779636</c:v>
                </c:pt>
                <c:pt idx="108">
                  <c:v>9.0275511608903639E-2</c:v>
                </c:pt>
                <c:pt idx="109">
                  <c:v>7.7574774417820319E-2</c:v>
                </c:pt>
                <c:pt idx="110">
                  <c:v>6.6182131981752962E-2</c:v>
                </c:pt>
                <c:pt idx="111">
                  <c:v>5.6093214715419795E-2</c:v>
                </c:pt>
                <c:pt idx="112">
                  <c:v>4.7251841901662046E-2</c:v>
                </c:pt>
                <c:pt idx="113">
                  <c:v>3.9572505718933261E-2</c:v>
                </c:pt>
                <c:pt idx="114">
                  <c:v>3.2954910484098897E-2</c:v>
                </c:pt>
                <c:pt idx="115">
                  <c:v>2.7293255556610819E-2</c:v>
                </c:pt>
                <c:pt idx="116">
                  <c:v>2.2482097612763464E-2</c:v>
                </c:pt>
                <c:pt idx="117">
                  <c:v>1.8419993837526474E-2</c:v>
                </c:pt>
                <c:pt idx="118">
                  <c:v>1.5011696234277323E-2</c:v>
                </c:pt>
                <c:pt idx="119">
                  <c:v>1.2169387951429625E-2</c:v>
                </c:pt>
                <c:pt idx="120">
                  <c:v>9.8132766867803801E-3</c:v>
                </c:pt>
                <c:pt idx="121">
                  <c:v>7.8717510716217569E-3</c:v>
                </c:pt>
                <c:pt idx="122">
                  <c:v>6.2812383232080486E-3</c:v>
                </c:pt>
                <c:pt idx="123">
                  <c:v>4.9858591629858779E-3</c:v>
                </c:pt>
                <c:pt idx="124">
                  <c:v>3.9369489278727708E-3</c:v>
                </c:pt>
                <c:pt idx="125">
                  <c:v>3.0924958208454114E-3</c:v>
                </c:pt>
                <c:pt idx="126">
                  <c:v>2.4165347075333103E-3</c:v>
                </c:pt>
                <c:pt idx="127">
                  <c:v>1.8785256376887851E-3</c:v>
                </c:pt>
                <c:pt idx="128">
                  <c:v>1.4527391341992817E-3</c:v>
                </c:pt>
                <c:pt idx="129">
                  <c:v>1.1176645619422393E-3</c:v>
                </c:pt>
                <c:pt idx="130">
                  <c:v>8.5545318456212442E-4</c:v>
                </c:pt>
                <c:pt idx="131">
                  <c:v>6.5140362856544237E-4</c:v>
                </c:pt>
                <c:pt idx="132">
                  <c:v>4.934942786946209E-4</c:v>
                </c:pt>
                <c:pt idx="133">
                  <c:v>3.7196454615018136E-4</c:v>
                </c:pt>
                <c:pt idx="134">
                  <c:v>2.7894491860012808E-4</c:v>
                </c:pt>
                <c:pt idx="135">
                  <c:v>2.0813415922827318E-4</c:v>
                </c:pt>
                <c:pt idx="136">
                  <c:v>1.545209119601235E-4</c:v>
                </c:pt>
                <c:pt idx="137">
                  <c:v>1.1414623065830643E-4</c:v>
                </c:pt>
                <c:pt idx="138">
                  <c:v>8.390312041920442E-5</c:v>
                </c:pt>
                <c:pt idx="139">
                  <c:v>6.1368999723014915E-5</c:v>
                </c:pt>
                <c:pt idx="140">
                  <c:v>4.4667007344053342E-5</c:v>
                </c:pt>
                <c:pt idx="141">
                  <c:v>3.2352237155172966E-5</c:v>
                </c:pt>
                <c:pt idx="142">
                  <c:v>2.3319243184604176E-5</c:v>
                </c:pt>
                <c:pt idx="143">
                  <c:v>1.6727479367672636E-5</c:v>
                </c:pt>
                <c:pt idx="144">
                  <c:v>1.1941693237919182E-5</c:v>
                </c:pt>
                <c:pt idx="145">
                  <c:v>8.4846568413171231E-6</c:v>
                </c:pt>
                <c:pt idx="146">
                  <c:v>5.999973998888519E-6</c:v>
                </c:pt>
                <c:pt idx="147">
                  <c:v>4.2230385122577072E-6</c:v>
                </c:pt>
                <c:pt idx="148">
                  <c:v>2.9585252252494402E-6</c:v>
                </c:pt>
                <c:pt idx="149">
                  <c:v>2.0630707750026349E-6</c:v>
                </c:pt>
                <c:pt idx="150">
                  <c:v>1.4320418576286716E-6</c:v>
                </c:pt>
                <c:pt idx="151">
                  <c:v>9.894963558223769E-7</c:v>
                </c:pt>
                <c:pt idx="152">
                  <c:v>6.8061855823150011E-7</c:v>
                </c:pt>
                <c:pt idx="153">
                  <c:v>4.6605663303313524E-7</c:v>
                </c:pt>
                <c:pt idx="154">
                  <c:v>3.1771165255635508E-7</c:v>
                </c:pt>
                <c:pt idx="155">
                  <c:v>2.1562611417365892E-7</c:v>
                </c:pt>
                <c:pt idx="156">
                  <c:v>1.4569932358686018E-7</c:v>
                </c:pt>
                <c:pt idx="157">
                  <c:v>9.8020261865591063E-8</c:v>
                </c:pt>
                <c:pt idx="158">
                  <c:v>6.5658426141048047E-8</c:v>
                </c:pt>
                <c:pt idx="159">
                  <c:v>4.3792069150418002E-8</c:v>
                </c:pt>
                <c:pt idx="160">
                  <c:v>2.9083381601587683E-8</c:v>
                </c:pt>
                <c:pt idx="161">
                  <c:v>1.9233254120765781E-8</c:v>
                </c:pt>
                <c:pt idx="162">
                  <c:v>1.2665810944827915E-8</c:v>
                </c:pt>
                <c:pt idx="163">
                  <c:v>8.306144055879592E-9</c:v>
                </c:pt>
                <c:pt idx="164">
                  <c:v>5.4245776732784986E-9</c:v>
                </c:pt>
                <c:pt idx="165">
                  <c:v>3.5281426185455297E-9</c:v>
                </c:pt>
                <c:pt idx="166">
                  <c:v>2.285355091486891E-9</c:v>
                </c:pt>
                <c:pt idx="167">
                  <c:v>1.4743552676082007E-9</c:v>
                </c:pt>
                <c:pt idx="168">
                  <c:v>9.4733799815057443E-10</c:v>
                </c:pt>
                <c:pt idx="169">
                  <c:v>6.062831335299309E-10</c:v>
                </c:pt>
                <c:pt idx="170">
                  <c:v>3.8647997944760104E-10</c:v>
                </c:pt>
                <c:pt idx="171">
                  <c:v>2.4539893466844452E-10</c:v>
                </c:pt>
                <c:pt idx="172">
                  <c:v>1.552120995583251E-10</c:v>
                </c:pt>
                <c:pt idx="173">
                  <c:v>9.7790952146712863E-11</c:v>
                </c:pt>
                <c:pt idx="174">
                  <c:v>6.1376885246239161E-11</c:v>
                </c:pt>
                <c:pt idx="175">
                  <c:v>3.8375747696085528E-11</c:v>
                </c:pt>
                <c:pt idx="176">
                  <c:v>2.3903822231506611E-11</c:v>
                </c:pt>
                <c:pt idx="177">
                  <c:v>1.4833679807279639E-11</c:v>
                </c:pt>
                <c:pt idx="178">
                  <c:v>9.1709420229912622E-12</c:v>
                </c:pt>
                <c:pt idx="179">
                  <c:v>5.6490423936114532E-12</c:v>
                </c:pt>
                <c:pt idx="180">
                  <c:v>3.4669197681856649E-12</c:v>
                </c:pt>
                <c:pt idx="181">
                  <c:v>2.119985764833292E-12</c:v>
                </c:pt>
                <c:pt idx="182">
                  <c:v>1.2916781430714739E-12</c:v>
                </c:pt>
                <c:pt idx="183">
                  <c:v>7.8418728685809811E-13</c:v>
                </c:pt>
                <c:pt idx="184">
                  <c:v>4.7439620221088485E-13</c:v>
                </c:pt>
                <c:pt idx="185">
                  <c:v>2.8597641695566356E-13</c:v>
                </c:pt>
                <c:pt idx="186">
                  <c:v>1.7179021764219581E-13</c:v>
                </c:pt>
                <c:pt idx="187">
                  <c:v>1.0283887175559531E-13</c:v>
                </c:pt>
                <c:pt idx="188">
                  <c:v>6.1350512541172977E-14</c:v>
                </c:pt>
                <c:pt idx="189">
                  <c:v>3.6474749158570532E-14</c:v>
                </c:pt>
                <c:pt idx="190">
                  <c:v>2.1611783126290462E-14</c:v>
                </c:pt>
                <c:pt idx="191">
                  <c:v>1.2762132341924878E-14</c:v>
                </c:pt>
                <c:pt idx="192">
                  <c:v>7.5109993425625146E-15</c:v>
                </c:pt>
                <c:pt idx="193">
                  <c:v>4.4056608520858316E-15</c:v>
                </c:pt>
                <c:pt idx="194">
                  <c:v>2.5752497110922089E-15</c:v>
                </c:pt>
                <c:pt idx="195">
                  <c:v>1.4994050169441068E-15</c:v>
                </c:pt>
                <c:pt idx="196">
                  <c:v>8.679326528154071E-16</c:v>
                </c:pt>
                <c:pt idx="197">
                  <c:v>4.9576814190676773E-16</c:v>
                </c:pt>
                <c:pt idx="198">
                  <c:v>2.711680050118082E-16</c:v>
                </c:pt>
                <c:pt idx="199">
                  <c:v>1.2328721729057462E-16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736-6E4F-B10D-FE9A4695C743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Sheet1!$A$96:$GS$96</c:f>
              <c:numCache>
                <c:formatCode>General</c:formatCode>
                <c:ptCount val="201"/>
                <c:pt idx="0">
                  <c:v>0</c:v>
                </c:pt>
                <c:pt idx="1">
                  <c:v>3.7747021651241256E-43</c:v>
                </c:pt>
                <c:pt idx="2">
                  <c:v>9.7123524129736368E-42</c:v>
                </c:pt>
                <c:pt idx="3">
                  <c:v>2.1456800343719489E-40</c:v>
                </c:pt>
                <c:pt idx="4">
                  <c:v>4.159681982214091E-39</c:v>
                </c:pt>
                <c:pt idx="5">
                  <c:v>7.1501408864874347E-38</c:v>
                </c:pt>
                <c:pt idx="6">
                  <c:v>1.0994487757931226E-36</c:v>
                </c:pt>
                <c:pt idx="7">
                  <c:v>1.5240377521544374E-35</c:v>
                </c:pt>
                <c:pt idx="8">
                  <c:v>1.9174702540863969E-34</c:v>
                </c:pt>
                <c:pt idx="9">
                  <c:v>2.2028840134826043E-33</c:v>
                </c:pt>
                <c:pt idx="10">
                  <c:v>2.3233912185851467E-32</c:v>
                </c:pt>
                <c:pt idx="11">
                  <c:v>2.2605848526839273E-31</c:v>
                </c:pt>
                <c:pt idx="12">
                  <c:v>2.0379046734026346E-30</c:v>
                </c:pt>
                <c:pt idx="13">
                  <c:v>1.7089648111820842E-29</c:v>
                </c:pt>
                <c:pt idx="14">
                  <c:v>1.337944383077055E-28</c:v>
                </c:pt>
                <c:pt idx="15">
                  <c:v>9.8114953354683297E-28</c:v>
                </c:pt>
                <c:pt idx="16">
                  <c:v>6.7599606032374445E-27</c:v>
                </c:pt>
                <c:pt idx="17">
                  <c:v>4.3881478791365098E-26</c:v>
                </c:pt>
                <c:pt idx="18">
                  <c:v>2.6907355108279354E-25</c:v>
                </c:pt>
                <c:pt idx="19">
                  <c:v>1.5622700131251296E-24</c:v>
                </c:pt>
                <c:pt idx="20">
                  <c:v>8.6080707036960434E-24</c:v>
                </c:pt>
                <c:pt idx="21">
                  <c:v>4.5104880233416153E-23</c:v>
                </c:pt>
                <c:pt idx="22">
                  <c:v>2.2519202747534248E-22</c:v>
                </c:pt>
                <c:pt idx="23">
                  <c:v>1.0732085312258409E-21</c:v>
                </c:pt>
                <c:pt idx="24">
                  <c:v>4.8905501672815637E-21</c:v>
                </c:pt>
                <c:pt idx="25">
                  <c:v>2.1343716802878719E-20</c:v>
                </c:pt>
                <c:pt idx="26">
                  <c:v>8.9346298938478881E-20</c:v>
                </c:pt>
                <c:pt idx="27">
                  <c:v>3.5924884292603461E-19</c:v>
                </c:pt>
                <c:pt idx="28">
                  <c:v>1.3893456379884951E-18</c:v>
                </c:pt>
                <c:pt idx="29">
                  <c:v>5.1745621353141364E-18</c:v>
                </c:pt>
                <c:pt idx="30">
                  <c:v>1.858268495144112E-17</c:v>
                </c:pt>
                <c:pt idx="31">
                  <c:v>6.4418582639937827E-17</c:v>
                </c:pt>
                <c:pt idx="32">
                  <c:v>2.1580083133174953E-16</c:v>
                </c:pt>
                <c:pt idx="33">
                  <c:v>6.9933076422774277E-16</c:v>
                </c:pt>
                <c:pt idx="34">
                  <c:v>2.1944546571505705E-15</c:v>
                </c:pt>
                <c:pt idx="35">
                  <c:v>6.6740888734200967E-15</c:v>
                </c:pt>
                <c:pt idx="36">
                  <c:v>1.9690969781626121E-14</c:v>
                </c:pt>
                <c:pt idx="37">
                  <c:v>5.6405697993532149E-14</c:v>
                </c:pt>
                <c:pt idx="38">
                  <c:v>1.5700533148256522E-13</c:v>
                </c:pt>
                <c:pt idx="39">
                  <c:v>4.2499224775908439E-13</c:v>
                </c:pt>
                <c:pt idx="40">
                  <c:v>1.1195622196139772E-12</c:v>
                </c:pt>
                <c:pt idx="41">
                  <c:v>2.8722893844911751E-12</c:v>
                </c:pt>
                <c:pt idx="42">
                  <c:v>7.1815881653286475E-12</c:v>
                </c:pt>
                <c:pt idx="43">
                  <c:v>1.7511083142498063E-11</c:v>
                </c:pt>
                <c:pt idx="44">
                  <c:v>4.1666071259046676E-11</c:v>
                </c:pt>
                <c:pt idx="45">
                  <c:v>9.6804499492215966E-11</c:v>
                </c:pt>
                <c:pt idx="46">
                  <c:v>2.1973974282288354E-10</c:v>
                </c:pt>
                <c:pt idx="47">
                  <c:v>4.8760612500352786E-10</c:v>
                </c:pt>
                <c:pt idx="48">
                  <c:v>1.0583172019170813E-9</c:v>
                </c:pt>
                <c:pt idx="49">
                  <c:v>2.2479114313144073E-9</c:v>
                </c:pt>
                <c:pt idx="50">
                  <c:v>4.6750030077609814E-9</c:v>
                </c:pt>
                <c:pt idx="51">
                  <c:v>9.5244377776617447E-9</c:v>
                </c:pt>
                <c:pt idx="52">
                  <c:v>1.9017789636216268E-8</c:v>
                </c:pt>
                <c:pt idx="53">
                  <c:v>3.723453300391661E-8</c:v>
                </c:pt>
                <c:pt idx="54">
                  <c:v>7.151427464748321E-8</c:v>
                </c:pt>
                <c:pt idx="55">
                  <c:v>1.348001765101479E-7</c:v>
                </c:pt>
                <c:pt idx="56">
                  <c:v>2.4947297948382684E-7</c:v>
                </c:pt>
                <c:pt idx="57">
                  <c:v>4.5349356835061631E-7</c:v>
                </c:pt>
                <c:pt idx="58">
                  <c:v>8.1004220027405344E-7</c:v>
                </c:pt>
                <c:pt idx="59">
                  <c:v>1.4223378111388227E-6</c:v>
                </c:pt>
                <c:pt idx="60">
                  <c:v>2.455962951089812E-6</c:v>
                </c:pt>
                <c:pt idx="61">
                  <c:v>4.1718247758841451E-6</c:v>
                </c:pt>
                <c:pt idx="62">
                  <c:v>6.9738547078701446E-6</c:v>
                </c:pt>
                <c:pt idx="63">
                  <c:v>1.1476675530118805E-5</c:v>
                </c:pt>
                <c:pt idx="64">
                  <c:v>1.8599706344723725E-5</c:v>
                </c:pt>
                <c:pt idx="65">
                  <c:v>2.9695462663757406E-5</c:v>
                </c:pt>
                <c:pt idx="66">
                  <c:v>4.6721033509966512E-5</c:v>
                </c:pt>
                <c:pt idx="67">
                  <c:v>7.2462733410862557E-5</c:v>
                </c:pt>
                <c:pt idx="68">
                  <c:v>1.1082455217525899E-4</c:v>
                </c:pt>
                <c:pt idx="69">
                  <c:v>1.671910501878208E-4</c:v>
                </c:pt>
                <c:pt idx="70">
                  <c:v>2.4887455221379639E-4</c:v>
                </c:pt>
                <c:pt idx="71">
                  <c:v>3.6565467234641171E-4</c:v>
                </c:pt>
                <c:pt idx="72">
                  <c:v>5.3041519371892199E-4</c:v>
                </c:pt>
                <c:pt idx="73">
                  <c:v>7.5987904162848818E-4</c:v>
                </c:pt>
                <c:pt idx="74">
                  <c:v>1.0754365477522716E-3</c:v>
                </c:pt>
                <c:pt idx="75">
                  <c:v>1.5040555581383179E-3</c:v>
                </c:pt>
                <c:pt idx="76">
                  <c:v>2.0792544836449314E-3</c:v>
                </c:pt>
                <c:pt idx="77">
                  <c:v>2.8421115565509469E-3</c:v>
                </c:pt>
                <c:pt idx="78">
                  <c:v>3.8422758633099695E-3</c:v>
                </c:pt>
                <c:pt idx="79">
                  <c:v>5.1389387105961757E-3</c:v>
                </c:pt>
                <c:pt idx="80">
                  <c:v>6.8017179826092098E-3</c:v>
                </c:pt>
                <c:pt idx="81">
                  <c:v>8.911403499355916E-3</c:v>
                </c:pt>
                <c:pt idx="82">
                  <c:v>1.1560507550282565E-2</c:v>
                </c:pt>
                <c:pt idx="83">
                  <c:v>1.4853560318939722E-2</c:v>
                </c:pt>
                <c:pt idx="84">
                  <c:v>1.8907081734413529E-2</c:v>
                </c:pt>
                <c:pt idx="85">
                  <c:v>2.3849143539493616E-2</c:v>
                </c:pt>
                <c:pt idx="86">
                  <c:v>2.9818397628586998E-2</c:v>
                </c:pt>
                <c:pt idx="87">
                  <c:v>3.6962370818598364E-2</c:v>
                </c:pt>
                <c:pt idx="88">
                  <c:v>4.5434680853905139E-2</c:v>
                </c:pt>
                <c:pt idx="89">
                  <c:v>5.5390560044175322E-2</c:v>
                </c:pt>
                <c:pt idx="90">
                  <c:v>6.6978679172818689E-2</c:v>
                </c:pt>
                <c:pt idx="91">
                  <c:v>8.0323577297785248E-2</c:v>
                </c:pt>
                <c:pt idx="92">
                  <c:v>9.5492343913596234E-2</c:v>
                </c:pt>
                <c:pt idx="93">
                  <c:v>0.11244878014670262</c:v>
                </c:pt>
                <c:pt idx="94">
                  <c:v>0.13100762357889073</c:v>
                </c:pt>
                <c:pt idx="95">
                  <c:v>0.15079064714793788</c:v>
                </c:pt>
                <c:pt idx="96">
                  <c:v>0.17115725243277255</c:v>
                </c:pt>
                <c:pt idx="97">
                  <c:v>0.19106270121211819</c:v>
                </c:pt>
                <c:pt idx="98">
                  <c:v>0.20882810080687136</c:v>
                </c:pt>
                <c:pt idx="99">
                  <c:v>0.22195488652162271</c:v>
                </c:pt>
                <c:pt idx="100">
                  <c:v>0.22747982923632137</c:v>
                </c:pt>
                <c:pt idx="101">
                  <c:v>0.22367897989332633</c:v>
                </c:pt>
                <c:pt idx="102">
                  <c:v>0.21189288376294907</c:v>
                </c:pt>
                <c:pt idx="103">
                  <c:v>0.19489164225913008</c:v>
                </c:pt>
                <c:pt idx="104">
                  <c:v>0.1753342893277805</c:v>
                </c:pt>
                <c:pt idx="105">
                  <c:v>0.15517535458970644</c:v>
                </c:pt>
                <c:pt idx="106">
                  <c:v>0.13564820509397776</c:v>
                </c:pt>
                <c:pt idx="107">
                  <c:v>0.11744069174947165</c:v>
                </c:pt>
                <c:pt idx="108">
                  <c:v>0.10088007041322897</c:v>
                </c:pt>
                <c:pt idx="109">
                  <c:v>8.6072957095340893E-2</c:v>
                </c:pt>
                <c:pt idx="110">
                  <c:v>7.299827623565186E-2</c:v>
                </c:pt>
                <c:pt idx="111">
                  <c:v>6.1565089672926385E-2</c:v>
                </c:pt>
                <c:pt idx="112">
                  <c:v>5.1647316354127976E-2</c:v>
                </c:pt>
                <c:pt idx="113">
                  <c:v>4.3104147631158898E-2</c:v>
                </c:pt>
                <c:pt idx="114">
                  <c:v>3.579187962455551E-2</c:v>
                </c:pt>
                <c:pt idx="115">
                  <c:v>2.9570669286216128E-2</c:v>
                </c:pt>
                <c:pt idx="116">
                  <c:v>2.4308297782872235E-2</c:v>
                </c:pt>
                <c:pt idx="117">
                  <c:v>1.9882159479490787E-2</c:v>
                </c:pt>
                <c:pt idx="118">
                  <c:v>1.618018453800733E-2</c:v>
                </c:pt>
                <c:pt idx="119">
                  <c:v>1.3101107894040719E-2</c:v>
                </c:pt>
                <c:pt idx="120">
                  <c:v>1.055432859662498E-2</c:v>
                </c:pt>
                <c:pt idx="121">
                  <c:v>8.4595076804826613E-3</c:v>
                </c:pt>
                <c:pt idx="122">
                  <c:v>6.7459983670193234E-3</c:v>
                </c:pt>
                <c:pt idx="123">
                  <c:v>5.352171215580008E-3</c:v>
                </c:pt>
                <c:pt idx="124">
                  <c:v>4.2246784651658398E-3</c:v>
                </c:pt>
                <c:pt idx="125">
                  <c:v>3.3176903751105046E-3</c:v>
                </c:pt>
                <c:pt idx="126">
                  <c:v>2.5921286732793376E-3</c:v>
                </c:pt>
                <c:pt idx="127">
                  <c:v>2.0149165288143923E-3</c:v>
                </c:pt>
                <c:pt idx="128">
                  <c:v>1.5582598979346218E-3</c:v>
                </c:pt>
                <c:pt idx="129">
                  <c:v>1.198971219335604E-3</c:v>
                </c:pt>
                <c:pt idx="130">
                  <c:v>9.1784307519828954E-4</c:v>
                </c:pt>
                <c:pt idx="131">
                  <c:v>6.9907651752814444E-4</c:v>
                </c:pt>
                <c:pt idx="132">
                  <c:v>5.2976626982393249E-4</c:v>
                </c:pt>
                <c:pt idx="133">
                  <c:v>3.9944294648427709E-4</c:v>
                </c:pt>
                <c:pt idx="134">
                  <c:v>2.996707782179619E-4</c:v>
                </c:pt>
                <c:pt idx="135">
                  <c:v>2.2369807137540514E-4</c:v>
                </c:pt>
                <c:pt idx="136">
                  <c:v>1.6615673114756194E-4</c:v>
                </c:pt>
                <c:pt idx="137">
                  <c:v>1.228066020187053E-4</c:v>
                </c:pt>
                <c:pt idx="138">
                  <c:v>9.0320076626710825E-5</c:v>
                </c:pt>
                <c:pt idx="139">
                  <c:v>6.6102346676923861E-5</c:v>
                </c:pt>
                <c:pt idx="140">
                  <c:v>4.8142767845715688E-5</c:v>
                </c:pt>
                <c:pt idx="141">
                  <c:v>3.489303894944807E-5</c:v>
                </c:pt>
                <c:pt idx="142">
                  <c:v>2.5168213214639433E-5</c:v>
                </c:pt>
                <c:pt idx="143">
                  <c:v>1.8066931365854793E-5</c:v>
                </c:pt>
                <c:pt idx="144">
                  <c:v>1.2907663864778149E-5</c:v>
                </c:pt>
                <c:pt idx="145">
                  <c:v>9.1781506134602336E-6</c:v>
                </c:pt>
                <c:pt idx="146">
                  <c:v>6.4956141579438121E-6</c:v>
                </c:pt>
                <c:pt idx="147">
                  <c:v>4.5756853515793578E-6</c:v>
                </c:pt>
                <c:pt idx="148">
                  <c:v>3.2083112977860153E-6</c:v>
                </c:pt>
                <c:pt idx="149">
                  <c:v>2.2392103859140408E-6</c:v>
                </c:pt>
                <c:pt idx="150">
                  <c:v>1.5556972275943469E-6</c:v>
                </c:pt>
                <c:pt idx="151">
                  <c:v>1.0759221180425428E-6</c:v>
                </c:pt>
                <c:pt idx="152">
                  <c:v>7.4075745354776604E-7</c:v>
                </c:pt>
                <c:pt idx="153">
                  <c:v>5.0772033551640898E-7</c:v>
                </c:pt>
                <c:pt idx="154">
                  <c:v>3.4644982227203524E-7</c:v>
                </c:pt>
                <c:pt idx="155">
                  <c:v>2.3536252699044324E-7</c:v>
                </c:pt>
                <c:pt idx="156">
                  <c:v>1.5919499852415609E-7</c:v>
                </c:pt>
                <c:pt idx="157">
                  <c:v>1.0720883327655779E-7</c:v>
                </c:pt>
                <c:pt idx="158">
                  <c:v>7.1887713841359487E-8</c:v>
                </c:pt>
                <c:pt idx="159">
                  <c:v>4.7997166551137508E-8</c:v>
                </c:pt>
                <c:pt idx="160">
                  <c:v>3.1910028109676713E-8</c:v>
                </c:pt>
                <c:pt idx="161">
                  <c:v>2.1125316307435089E-8</c:v>
                </c:pt>
                <c:pt idx="162">
                  <c:v>1.3926995514527866E-8</c:v>
                </c:pt>
                <c:pt idx="163">
                  <c:v>9.1433113474742523E-9</c:v>
                </c:pt>
                <c:pt idx="164">
                  <c:v>5.977988147030057E-9</c:v>
                </c:pt>
                <c:pt idx="165">
                  <c:v>3.8924729153853687E-9</c:v>
                </c:pt>
                <c:pt idx="166">
                  <c:v>2.5242282549446098E-9</c:v>
                </c:pt>
                <c:pt idx="167">
                  <c:v>1.6303374686750433E-9</c:v>
                </c:pt>
                <c:pt idx="168">
                  <c:v>1.0487828129437957E-9</c:v>
                </c:pt>
                <c:pt idx="169">
                  <c:v>6.7199493256800694E-10</c:v>
                </c:pt>
                <c:pt idx="170">
                  <c:v>4.2887620211841823E-10</c:v>
                </c:pt>
                <c:pt idx="171">
                  <c:v>2.7264431737034503E-10</c:v>
                </c:pt>
                <c:pt idx="172">
                  <c:v>1.7265233154856302E-10</c:v>
                </c:pt>
                <c:pt idx="173">
                  <c:v>1.08911261374883E-10</c:v>
                </c:pt>
                <c:pt idx="174">
                  <c:v>6.8440034704561884E-11</c:v>
                </c:pt>
                <c:pt idx="175">
                  <c:v>4.2844728711051544E-11</c:v>
                </c:pt>
                <c:pt idx="176">
                  <c:v>2.6720640603604737E-11</c:v>
                </c:pt>
                <c:pt idx="177">
                  <c:v>1.6602407673688406E-11</c:v>
                </c:pt>
                <c:pt idx="178">
                  <c:v>1.0277378839594408E-11</c:v>
                </c:pt>
                <c:pt idx="179">
                  <c:v>6.3385946735045946E-12</c:v>
                </c:pt>
                <c:pt idx="180">
                  <c:v>3.8950681158037295E-12</c:v>
                </c:pt>
                <c:pt idx="181">
                  <c:v>2.3848475533473496E-12</c:v>
                </c:pt>
                <c:pt idx="182">
                  <c:v>1.4549283434543197E-12</c:v>
                </c:pt>
                <c:pt idx="183">
                  <c:v>8.8444294329537449E-13</c:v>
                </c:pt>
                <c:pt idx="184">
                  <c:v>5.3574359378490653E-13</c:v>
                </c:pt>
                <c:pt idx="185">
                  <c:v>3.2338115533464407E-13</c:v>
                </c:pt>
                <c:pt idx="186">
                  <c:v>1.9451562246020656E-13</c:v>
                </c:pt>
                <c:pt idx="187">
                  <c:v>1.1659709133890757E-13</c:v>
                </c:pt>
                <c:pt idx="188">
                  <c:v>6.9650730159910177E-14</c:v>
                </c:pt>
                <c:pt idx="189">
                  <c:v>4.1464791877030774E-14</c:v>
                </c:pt>
                <c:pt idx="190">
                  <c:v>2.4601411532851559E-14</c:v>
                </c:pt>
                <c:pt idx="191">
                  <c:v>1.4547131566246302E-14</c:v>
                </c:pt>
                <c:pt idx="192">
                  <c:v>8.5731181638324507E-15</c:v>
                </c:pt>
                <c:pt idx="193">
                  <c:v>5.0354805314440614E-15</c:v>
                </c:pt>
                <c:pt idx="194">
                  <c:v>2.9473958033700936E-15</c:v>
                </c:pt>
                <c:pt idx="195">
                  <c:v>1.7183982852635206E-15</c:v>
                </c:pt>
                <c:pt idx="196">
                  <c:v>9.9600562725757928E-16</c:v>
                </c:pt>
                <c:pt idx="197">
                  <c:v>5.6961434769635745E-16</c:v>
                </c:pt>
                <c:pt idx="198">
                  <c:v>3.1185853427363844E-16</c:v>
                </c:pt>
                <c:pt idx="199">
                  <c:v>1.4185103382301937E-16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736-6E4F-B10D-FE9A4695C743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Sheet1!$A$97:$GS$97</c:f>
              <c:numCache>
                <c:formatCode>General</c:formatCode>
                <c:ptCount val="201"/>
                <c:pt idx="0">
                  <c:v>0</c:v>
                </c:pt>
                <c:pt idx="1">
                  <c:v>1.3117797265053538E-42</c:v>
                </c:pt>
                <c:pt idx="2">
                  <c:v>3.1231180737367663E-41</c:v>
                </c:pt>
                <c:pt idx="3">
                  <c:v>6.430255004764173E-40</c:v>
                </c:pt>
                <c:pt idx="4">
                  <c:v>1.1696943989967911E-38</c:v>
                </c:pt>
                <c:pt idx="5">
                  <c:v>1.8975263835152789E-37</c:v>
                </c:pt>
                <c:pt idx="6">
                  <c:v>2.7673672425736069E-36</c:v>
                </c:pt>
                <c:pt idx="7">
                  <c:v>3.6540812369586775E-35</c:v>
                </c:pt>
                <c:pt idx="8">
                  <c:v>4.3958265291900333E-34</c:v>
                </c:pt>
                <c:pt idx="9">
                  <c:v>4.8448308705754774E-33</c:v>
                </c:pt>
                <c:pt idx="10">
                  <c:v>4.9166404298682455E-32</c:v>
                </c:pt>
                <c:pt idx="11">
                  <c:v>4.6150190181480412E-31</c:v>
                </c:pt>
                <c:pt idx="12">
                  <c:v>4.0232234243277863E-30</c:v>
                </c:pt>
                <c:pt idx="13">
                  <c:v>3.2695801201682554E-29</c:v>
                </c:pt>
                <c:pt idx="14">
                  <c:v>2.4854777837178626E-28</c:v>
                </c:pt>
                <c:pt idx="15">
                  <c:v>1.7729192132553249E-27</c:v>
                </c:pt>
                <c:pt idx="16">
                  <c:v>1.1900979329997532E-26</c:v>
                </c:pt>
                <c:pt idx="17">
                  <c:v>7.5378802583813538E-26</c:v>
                </c:pt>
                <c:pt idx="18">
                  <c:v>4.5160791369276454E-25</c:v>
                </c:pt>
                <c:pt idx="19">
                  <c:v>2.5651717839924958E-24</c:v>
                </c:pt>
                <c:pt idx="20">
                  <c:v>1.3843386246874703E-23</c:v>
                </c:pt>
                <c:pt idx="21">
                  <c:v>7.1122304303262868E-23</c:v>
                </c:pt>
                <c:pt idx="22">
                  <c:v>3.4851193570908603E-22</c:v>
                </c:pt>
                <c:pt idx="23">
                  <c:v>1.6316908544856746E-21</c:v>
                </c:pt>
                <c:pt idx="24">
                  <c:v>7.3110598184007982E-21</c:v>
                </c:pt>
                <c:pt idx="25">
                  <c:v>3.1399064997455393E-20</c:v>
                </c:pt>
                <c:pt idx="26">
                  <c:v>1.2944345834923219E-19</c:v>
                </c:pt>
                <c:pt idx="27">
                  <c:v>5.1294192034862917E-19</c:v>
                </c:pt>
                <c:pt idx="28">
                  <c:v>1.95634790040336E-18</c:v>
                </c:pt>
                <c:pt idx="29">
                  <c:v>7.1903311894632131E-18</c:v>
                </c:pt>
                <c:pt idx="30">
                  <c:v>2.5496701265293129E-17</c:v>
                </c:pt>
                <c:pt idx="31">
                  <c:v>8.7323901174573355E-17</c:v>
                </c:pt>
                <c:pt idx="32">
                  <c:v>2.8917068410315705E-16</c:v>
                </c:pt>
                <c:pt idx="33">
                  <c:v>9.2679415768950437E-16</c:v>
                </c:pt>
                <c:pt idx="34">
                  <c:v>2.8776340871164462E-15</c:v>
                </c:pt>
                <c:pt idx="35">
                  <c:v>8.6637787299191867E-15</c:v>
                </c:pt>
                <c:pt idx="36">
                  <c:v>2.5314948263902177E-14</c:v>
                </c:pt>
                <c:pt idx="37">
                  <c:v>7.1846628834849318E-14</c:v>
                </c:pt>
                <c:pt idx="38">
                  <c:v>1.9821730816152397E-13</c:v>
                </c:pt>
                <c:pt idx="39">
                  <c:v>5.3200309774966456E-13</c:v>
                </c:pt>
                <c:pt idx="40">
                  <c:v>1.3900872524034781E-12</c:v>
                </c:pt>
                <c:pt idx="41">
                  <c:v>3.5385907952482705E-12</c:v>
                </c:pt>
                <c:pt idx="42">
                  <c:v>8.7815671144168768E-12</c:v>
                </c:pt>
                <c:pt idx="43">
                  <c:v>2.1259291464288123E-11</c:v>
                </c:pt>
                <c:pt idx="44">
                  <c:v>5.0237919239267097E-11</c:v>
                </c:pt>
                <c:pt idx="45">
                  <c:v>1.1595288783121833E-10</c:v>
                </c:pt>
                <c:pt idx="46">
                  <c:v>2.6154719806340033E-10</c:v>
                </c:pt>
                <c:pt idx="47">
                  <c:v>5.7687236511892539E-10</c:v>
                </c:pt>
                <c:pt idx="48">
                  <c:v>1.2448147401429957E-9</c:v>
                </c:pt>
                <c:pt idx="49">
                  <c:v>2.6293672663223625E-9</c:v>
                </c:pt>
                <c:pt idx="50">
                  <c:v>5.4392377001889988E-9</c:v>
                </c:pt>
                <c:pt idx="51">
                  <c:v>1.1024952058974436E-8</c:v>
                </c:pt>
                <c:pt idx="52">
                  <c:v>2.1906459905239839E-8</c:v>
                </c:pt>
                <c:pt idx="53">
                  <c:v>4.2689702199066048E-8</c:v>
                </c:pt>
                <c:pt idx="54">
                  <c:v>8.1624798743260995E-8</c:v>
                </c:pt>
                <c:pt idx="55">
                  <c:v>1.5319909455760692E-7</c:v>
                </c:pt>
                <c:pt idx="56">
                  <c:v>2.8236250805525449E-7</c:v>
                </c:pt>
                <c:pt idx="57">
                  <c:v>5.1127114197534362E-7</c:v>
                </c:pt>
                <c:pt idx="58">
                  <c:v>9.0983130224581584E-7</c:v>
                </c:pt>
                <c:pt idx="59">
                  <c:v>1.591854190779023E-6</c:v>
                </c:pt>
                <c:pt idx="60">
                  <c:v>2.7393138549976496E-6</c:v>
                </c:pt>
                <c:pt idx="61">
                  <c:v>4.6380534546020528E-6</c:v>
                </c:pt>
                <c:pt idx="62">
                  <c:v>7.7293115873214351E-6</c:v>
                </c:pt>
                <c:pt idx="63">
                  <c:v>1.2682626716842236E-5</c:v>
                </c:pt>
                <c:pt idx="64">
                  <c:v>2.0496983286195283E-5</c:v>
                </c:pt>
                <c:pt idx="65">
                  <c:v>3.2638415044253951E-5</c:v>
                </c:pt>
                <c:pt idx="66">
                  <c:v>5.122356938664804E-5</c:v>
                </c:pt>
                <c:pt idx="67">
                  <c:v>7.925981248878397E-5</c:v>
                </c:pt>
                <c:pt idx="68">
                  <c:v>1.2095313535313059E-4</c:v>
                </c:pt>
                <c:pt idx="69">
                  <c:v>1.8209519802068677E-4</c:v>
                </c:pt>
                <c:pt idx="70">
                  <c:v>2.7054010924033417E-4</c:v>
                </c:pt>
                <c:pt idx="71">
                  <c:v>3.9677978714463359E-4</c:v>
                </c:pt>
                <c:pt idx="72">
                  <c:v>5.7462383905323077E-4</c:v>
                </c:pt>
                <c:pt idx="73">
                  <c:v>8.219857774873087E-4</c:v>
                </c:pt>
                <c:pt idx="74">
                  <c:v>1.1617721173964124E-3</c:v>
                </c:pt>
                <c:pt idx="75">
                  <c:v>1.622864688098534E-3</c:v>
                </c:pt>
                <c:pt idx="76">
                  <c:v>2.2411797196775912E-3</c:v>
                </c:pt>
                <c:pt idx="77">
                  <c:v>3.0607804682583105E-3</c:v>
                </c:pt>
                <c:pt idx="78">
                  <c:v>4.1350140051690139E-3</c:v>
                </c:pt>
                <c:pt idx="79">
                  <c:v>5.5276380682152248E-3</c:v>
                </c:pt>
                <c:pt idx="80">
                  <c:v>7.3139012996325959E-3</c:v>
                </c:pt>
                <c:pt idx="81">
                  <c:v>9.5815403548576324E-3</c:v>
                </c:pt>
                <c:pt idx="82">
                  <c:v>1.2431660464084879E-2</c:v>
                </c:pt>
                <c:pt idx="83">
                  <c:v>1.5979471563599391E-2</c:v>
                </c:pt>
                <c:pt idx="84">
                  <c:v>2.0354858333714899E-2</c:v>
                </c:pt>
                <c:pt idx="85">
                  <c:v>2.5702765418070865E-2</c:v>
                </c:pt>
                <c:pt idx="86">
                  <c:v>3.2183370774633513E-2</c:v>
                </c:pt>
                <c:pt idx="87">
                  <c:v>3.997198504148812E-2</c:v>
                </c:pt>
                <c:pt idx="88">
                  <c:v>4.9258523118446855E-2</c:v>
                </c:pt>
                <c:pt idx="89">
                  <c:v>6.0246187882768851E-2</c:v>
                </c:pt>
                <c:pt idx="90">
                  <c:v>7.3148077676037357E-2</c:v>
                </c:pt>
                <c:pt idx="91">
                  <c:v>8.817804522486497E-2</c:v>
                </c:pt>
                <c:pt idx="92">
                  <c:v>0.10553094265112406</c:v>
                </c:pt>
                <c:pt idx="93">
                  <c:v>0.12535031346537528</c:v>
                </c:pt>
                <c:pt idx="94">
                  <c:v>0.14768145097001945</c:v>
                </c:pt>
                <c:pt idx="95">
                  <c:v>0.17239165916334434</c:v>
                </c:pt>
                <c:pt idx="96">
                  <c:v>0.19900620638028249</c:v>
                </c:pt>
                <c:pt idx="97">
                  <c:v>0.2263776587428708</c:v>
                </c:pt>
                <c:pt idx="98">
                  <c:v>0.25213356609560711</c:v>
                </c:pt>
                <c:pt idx="99">
                  <c:v>0.27208085006082405</c:v>
                </c:pt>
                <c:pt idx="100">
                  <c:v>0.28047497331353533</c:v>
                </c:pt>
                <c:pt idx="101">
                  <c:v>0.27322510239468889</c:v>
                </c:pt>
                <c:pt idx="102">
                  <c:v>0.25427306884474593</c:v>
                </c:pt>
                <c:pt idx="103">
                  <c:v>0.22928582497618466</c:v>
                </c:pt>
                <c:pt idx="104">
                  <c:v>0.2025022746448284</c:v>
                </c:pt>
                <c:pt idx="105">
                  <c:v>0.17639550046927185</c:v>
                </c:pt>
                <c:pt idx="106">
                  <c:v>0.15218579826652415</c:v>
                </c:pt>
                <c:pt idx="107">
                  <c:v>0.13036005978822587</c:v>
                </c:pt>
                <c:pt idx="108">
                  <c:v>0.11101715679400295</c:v>
                </c:pt>
                <c:pt idx="109">
                  <c:v>9.4065551652774387E-2</c:v>
                </c:pt>
                <c:pt idx="110">
                  <c:v>7.9328479938695268E-2</c:v>
                </c:pt>
                <c:pt idx="111">
                  <c:v>6.6597688228484081E-2</c:v>
                </c:pt>
                <c:pt idx="112">
                  <c:v>5.5660059081022666E-2</c:v>
                </c:pt>
                <c:pt idx="113">
                  <c:v>4.6310337480004148E-2</c:v>
                </c:pt>
                <c:pt idx="114">
                  <c:v>3.8356845527119723E-2</c:v>
                </c:pt>
                <c:pt idx="115">
                  <c:v>3.1623702575838207E-2</c:v>
                </c:pt>
                <c:pt idx="116">
                  <c:v>2.5951325892584393E-2</c:v>
                </c:pt>
                <c:pt idx="117">
                  <c:v>2.1196098452087718E-2</c:v>
                </c:pt>
                <c:pt idx="118">
                  <c:v>1.7229641243950954E-2</c:v>
                </c:pt>
                <c:pt idx="119">
                  <c:v>1.3937902751345226E-2</c:v>
                </c:pt>
                <c:pt idx="120">
                  <c:v>1.1220167874525917E-2</c:v>
                </c:pt>
                <c:pt idx="121">
                  <c:v>8.9880359671420332E-3</c:v>
                </c:pt>
                <c:pt idx="122">
                  <c:v>7.1643937488158876E-3</c:v>
                </c:pt>
                <c:pt idx="123">
                  <c:v>5.6823987138288016E-3</c:v>
                </c:pt>
                <c:pt idx="124">
                  <c:v>4.4844846768549813E-3</c:v>
                </c:pt>
                <c:pt idx="125">
                  <c:v>3.5213995200129092E-3</c:v>
                </c:pt>
                <c:pt idx="126">
                  <c:v>2.7512842684155126E-3</c:v>
                </c:pt>
                <c:pt idx="127">
                  <c:v>2.138801592523686E-3</c:v>
                </c:pt>
                <c:pt idx="128">
                  <c:v>1.6543204992594497E-3</c:v>
                </c:pt>
                <c:pt idx="129">
                  <c:v>1.2731623550740077E-3</c:v>
                </c:pt>
                <c:pt idx="130">
                  <c:v>9.7491160331071819E-4</c:v>
                </c:pt>
                <c:pt idx="131">
                  <c:v>7.4279273582442552E-4</c:v>
                </c:pt>
                <c:pt idx="132">
                  <c:v>5.6311337944508946E-4</c:v>
                </c:pt>
                <c:pt idx="133">
                  <c:v>4.2477185502090483E-4</c:v>
                </c:pt>
                <c:pt idx="134">
                  <c:v>3.1882631959681367E-4</c:v>
                </c:pt>
                <c:pt idx="135">
                  <c:v>2.3812163829931444E-4</c:v>
                </c:pt>
                <c:pt idx="136">
                  <c:v>1.7696945318732709E-4</c:v>
                </c:pt>
                <c:pt idx="137">
                  <c:v>1.3087650368519716E-4</c:v>
                </c:pt>
                <c:pt idx="138">
                  <c:v>9.631607616494202E-5</c:v>
                </c:pt>
                <c:pt idx="139">
                  <c:v>7.05374803286915E-5</c:v>
                </c:pt>
                <c:pt idx="140">
                  <c:v>5.1408626054230368E-5</c:v>
                </c:pt>
                <c:pt idx="141">
                  <c:v>3.7287065891446349E-5</c:v>
                </c:pt>
                <c:pt idx="142">
                  <c:v>2.6915238276371055E-5</c:v>
                </c:pt>
                <c:pt idx="143">
                  <c:v>1.9336062386175991E-5</c:v>
                </c:pt>
                <c:pt idx="144">
                  <c:v>1.3825470550607275E-5</c:v>
                </c:pt>
                <c:pt idx="145">
                  <c:v>9.8388971064008874E-6</c:v>
                </c:pt>
                <c:pt idx="146">
                  <c:v>6.9691577824982693E-6</c:v>
                </c:pt>
                <c:pt idx="147">
                  <c:v>4.91354023659127E-6</c:v>
                </c:pt>
                <c:pt idx="148">
                  <c:v>3.4482774660901742E-6</c:v>
                </c:pt>
                <c:pt idx="149">
                  <c:v>2.4088880948100567E-6</c:v>
                </c:pt>
                <c:pt idx="150">
                  <c:v>1.6751402079804861E-6</c:v>
                </c:pt>
                <c:pt idx="151">
                  <c:v>1.1596296080473213E-6</c:v>
                </c:pt>
                <c:pt idx="152">
                  <c:v>7.9916154183048578E-7</c:v>
                </c:pt>
                <c:pt idx="153">
                  <c:v>5.4829036858771646E-7</c:v>
                </c:pt>
                <c:pt idx="154">
                  <c:v>3.7450797637954128E-7</c:v>
                </c:pt>
                <c:pt idx="155">
                  <c:v>2.5468280335145542E-7</c:v>
                </c:pt>
                <c:pt idx="156">
                  <c:v>1.7244077300806407E-7</c:v>
                </c:pt>
                <c:pt idx="157">
                  <c:v>1.1625075619256167E-7</c:v>
                </c:pt>
                <c:pt idx="158">
                  <c:v>7.8033445876092591E-8</c:v>
                </c:pt>
                <c:pt idx="159">
                  <c:v>5.2156522183389715E-8</c:v>
                </c:pt>
                <c:pt idx="160">
                  <c:v>3.4713063577697584E-8</c:v>
                </c:pt>
                <c:pt idx="161">
                  <c:v>2.3006329949822265E-8</c:v>
                </c:pt>
                <c:pt idx="162">
                  <c:v>1.5183971604018966E-8</c:v>
                </c:pt>
                <c:pt idx="163">
                  <c:v>9.9797707764917011E-9</c:v>
                </c:pt>
                <c:pt idx="164">
                  <c:v>6.5323033127889295E-9</c:v>
                </c:pt>
                <c:pt idx="165">
                  <c:v>4.2582984394445393E-9</c:v>
                </c:pt>
                <c:pt idx="166">
                  <c:v>2.7646689993737807E-9</c:v>
                </c:pt>
                <c:pt idx="167">
                  <c:v>1.78772505929E-9</c:v>
                </c:pt>
                <c:pt idx="168">
                  <c:v>1.1513888444785466E-9</c:v>
                </c:pt>
                <c:pt idx="169">
                  <c:v>7.3861835715817852E-10</c:v>
                </c:pt>
                <c:pt idx="170">
                  <c:v>4.719630173904621E-10</c:v>
                </c:pt>
                <c:pt idx="171">
                  <c:v>3.003990451820577E-10</c:v>
                </c:pt>
                <c:pt idx="172">
                  <c:v>1.9046038551678521E-10</c:v>
                </c:pt>
                <c:pt idx="173">
                  <c:v>1.2029263431783964E-10</c:v>
                </c:pt>
                <c:pt idx="174">
                  <c:v>7.5685784549933668E-11</c:v>
                </c:pt>
                <c:pt idx="175">
                  <c:v>4.7439821557157441E-11</c:v>
                </c:pt>
                <c:pt idx="176">
                  <c:v>2.9623588800409869E-11</c:v>
                </c:pt>
                <c:pt idx="177">
                  <c:v>1.8429371994024319E-11</c:v>
                </c:pt>
                <c:pt idx="178">
                  <c:v>1.1422834668166897E-11</c:v>
                </c:pt>
                <c:pt idx="179">
                  <c:v>7.054071888394761E-12</c:v>
                </c:pt>
                <c:pt idx="180">
                  <c:v>4.3403080286348471E-12</c:v>
                </c:pt>
                <c:pt idx="181">
                  <c:v>2.6608956668212364E-12</c:v>
                </c:pt>
                <c:pt idx="182">
                  <c:v>1.6254499570369952E-12</c:v>
                </c:pt>
                <c:pt idx="183">
                  <c:v>9.8939465517035679E-13</c:v>
                </c:pt>
                <c:pt idx="184">
                  <c:v>6.0010514339376312E-13</c:v>
                </c:pt>
                <c:pt idx="185">
                  <c:v>3.6270914030089488E-13</c:v>
                </c:pt>
                <c:pt idx="186">
                  <c:v>2.1846126178137877E-13</c:v>
                </c:pt>
                <c:pt idx="187">
                  <c:v>1.3112529584863507E-13</c:v>
                </c:pt>
                <c:pt idx="188">
                  <c:v>7.843426568577825E-14</c:v>
                </c:pt>
                <c:pt idx="189">
                  <c:v>4.6756668398896454E-14</c:v>
                </c:pt>
                <c:pt idx="190">
                  <c:v>2.7778605114736097E-14</c:v>
                </c:pt>
                <c:pt idx="191">
                  <c:v>1.6448126869964716E-14</c:v>
                </c:pt>
                <c:pt idx="192">
                  <c:v>9.7066353238335346E-15</c:v>
                </c:pt>
                <c:pt idx="193">
                  <c:v>5.7090433796142095E-15</c:v>
                </c:pt>
                <c:pt idx="194">
                  <c:v>3.3462143587675717E-15</c:v>
                </c:pt>
                <c:pt idx="195">
                  <c:v>1.9535672859243146E-15</c:v>
                </c:pt>
                <c:pt idx="196">
                  <c:v>1.1338108463479862E-15</c:v>
                </c:pt>
                <c:pt idx="197">
                  <c:v>6.4921678978943519E-16</c:v>
                </c:pt>
                <c:pt idx="198">
                  <c:v>3.5578501704191239E-16</c:v>
                </c:pt>
                <c:pt idx="199">
                  <c:v>1.6190667383909337E-16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736-6E4F-B10D-FE9A4695C743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Sheet1!$A$98:$GS$98</c:f>
              <c:numCache>
                <c:formatCode>General</c:formatCode>
                <c:ptCount val="201"/>
                <c:pt idx="0">
                  <c:v>0</c:v>
                </c:pt>
                <c:pt idx="1">
                  <c:v>4.1727651061320605E-42</c:v>
                </c:pt>
                <c:pt idx="2">
                  <c:v>9.2676863641107162E-41</c:v>
                </c:pt>
                <c:pt idx="3">
                  <c:v>1.7905124737211628E-39</c:v>
                </c:pt>
                <c:pt idx="4">
                  <c:v>3.0738944721039845E-38</c:v>
                </c:pt>
                <c:pt idx="5">
                  <c:v>4.7296463187701671E-37</c:v>
                </c:pt>
                <c:pt idx="6">
                  <c:v>6.5705779719808615E-36</c:v>
                </c:pt>
                <c:pt idx="7">
                  <c:v>8.2956273513552753E-35</c:v>
                </c:pt>
                <c:pt idx="8">
                  <c:v>9.5739481839025508E-34</c:v>
                </c:pt>
                <c:pt idx="9">
                  <c:v>1.0152950868234307E-32</c:v>
                </c:pt>
                <c:pt idx="10">
                  <c:v>9.9401363225034318E-32</c:v>
                </c:pt>
                <c:pt idx="11">
                  <c:v>9.022736794403322E-31</c:v>
                </c:pt>
                <c:pt idx="12">
                  <c:v>7.6227289849313494E-30</c:v>
                </c:pt>
                <c:pt idx="13">
                  <c:v>6.0151145527567009E-29</c:v>
                </c:pt>
                <c:pt idx="14">
                  <c:v>4.4478080445748148E-28</c:v>
                </c:pt>
                <c:pt idx="15">
                  <c:v>3.0910917259236224E-27</c:v>
                </c:pt>
                <c:pt idx="16">
                  <c:v>2.0245886390208297E-26</c:v>
                </c:pt>
                <c:pt idx="17">
                  <c:v>1.2529314043513347E-25</c:v>
                </c:pt>
                <c:pt idx="18">
                  <c:v>7.3436260485357653E-25</c:v>
                </c:pt>
                <c:pt idx="19">
                  <c:v>4.0854740940801683E-24</c:v>
                </c:pt>
                <c:pt idx="20">
                  <c:v>2.1617958668810438E-23</c:v>
                </c:pt>
                <c:pt idx="21">
                  <c:v>1.0900861315440998E-22</c:v>
                </c:pt>
                <c:pt idx="22">
                  <c:v>5.2476128329298657E-22</c:v>
                </c:pt>
                <c:pt idx="23">
                  <c:v>2.4157423231717013E-21</c:v>
                </c:pt>
                <c:pt idx="24">
                  <c:v>1.0651642560351405E-20</c:v>
                </c:pt>
                <c:pt idx="25">
                  <c:v>4.5051477206361965E-20</c:v>
                </c:pt>
                <c:pt idx="26">
                  <c:v>1.8303773224059171E-19</c:v>
                </c:pt>
                <c:pt idx="27">
                  <c:v>7.1530346832137789E-19</c:v>
                </c:pt>
                <c:pt idx="28">
                  <c:v>2.6921924047118303E-18</c:v>
                </c:pt>
                <c:pt idx="29">
                  <c:v>9.77028486559563E-18</c:v>
                </c:pt>
                <c:pt idx="30">
                  <c:v>3.422839638403836E-17</c:v>
                </c:pt>
                <c:pt idx="31">
                  <c:v>1.1588103563040824E-16</c:v>
                </c:pt>
                <c:pt idx="32">
                  <c:v>3.7951609484816677E-16</c:v>
                </c:pt>
                <c:pt idx="33">
                  <c:v>1.2035507519142833E-15</c:v>
                </c:pt>
                <c:pt idx="34">
                  <c:v>3.6993009052586176E-15</c:v>
                </c:pt>
                <c:pt idx="35">
                  <c:v>1.103017087135235E-14</c:v>
                </c:pt>
                <c:pt idx="36">
                  <c:v>3.1931645063693036E-14</c:v>
                </c:pt>
                <c:pt idx="37">
                  <c:v>8.9823489771430713E-14</c:v>
                </c:pt>
                <c:pt idx="38">
                  <c:v>2.4571192326862421E-13</c:v>
                </c:pt>
                <c:pt idx="39">
                  <c:v>6.541152135309317E-13</c:v>
                </c:pt>
                <c:pt idx="40">
                  <c:v>1.6958397959253439E-12</c:v>
                </c:pt>
                <c:pt idx="41">
                  <c:v>4.2846603594812644E-12</c:v>
                </c:pt>
                <c:pt idx="42">
                  <c:v>1.0556885118640113E-11</c:v>
                </c:pt>
                <c:pt idx="43">
                  <c:v>2.5381591970381834E-11</c:v>
                </c:pt>
                <c:pt idx="44">
                  <c:v>5.9584202321337358E-11</c:v>
                </c:pt>
                <c:pt idx="45">
                  <c:v>1.3665591452627653E-10</c:v>
                </c:pt>
                <c:pt idx="46">
                  <c:v>3.0637789648937055E-10</c:v>
                </c:pt>
                <c:pt idx="47">
                  <c:v>6.7182497101654436E-10</c:v>
                </c:pt>
                <c:pt idx="48">
                  <c:v>1.4416320688146777E-9</c:v>
                </c:pt>
                <c:pt idx="49">
                  <c:v>3.0288270414589773E-9</c:v>
                </c:pt>
                <c:pt idx="50">
                  <c:v>6.2334884094893561E-9</c:v>
                </c:pt>
                <c:pt idx="51">
                  <c:v>1.2572814545342696E-8</c:v>
                </c:pt>
                <c:pt idx="52">
                  <c:v>2.4864519736858058E-8</c:v>
                </c:pt>
                <c:pt idx="53">
                  <c:v>4.8235775740953162E-8</c:v>
                </c:pt>
                <c:pt idx="54">
                  <c:v>9.1831084764769991E-8</c:v>
                </c:pt>
                <c:pt idx="55">
                  <c:v>1.7164279711480087E-7</c:v>
                </c:pt>
                <c:pt idx="56">
                  <c:v>3.1510543026176099E-7</c:v>
                </c:pt>
                <c:pt idx="57">
                  <c:v>5.6840093509629095E-7</c:v>
                </c:pt>
                <c:pt idx="58">
                  <c:v>1.0078406102124528E-6</c:v>
                </c:pt>
                <c:pt idx="59">
                  <c:v>1.7572452502595045E-6</c:v>
                </c:pt>
                <c:pt idx="60">
                  <c:v>3.0139607818838397E-6</c:v>
                </c:pt>
                <c:pt idx="61">
                  <c:v>5.0870378219891393E-6</c:v>
                </c:pt>
                <c:pt idx="62">
                  <c:v>8.4521735726332965E-6</c:v>
                </c:pt>
                <c:pt idx="63">
                  <c:v>1.3829247344320363E-5</c:v>
                </c:pt>
                <c:pt idx="64">
                  <c:v>2.2289634587277369E-5</c:v>
                </c:pt>
                <c:pt idx="65">
                  <c:v>3.5401883699731157E-5</c:v>
                </c:pt>
                <c:pt idx="66">
                  <c:v>5.5425673064317231E-5</c:v>
                </c:pt>
                <c:pt idx="67">
                  <c:v>8.5565082946220596E-5</c:v>
                </c:pt>
                <c:pt idx="68">
                  <c:v>1.3029293519828985E-4</c:v>
                </c:pt>
                <c:pt idx="69">
                  <c:v>1.9575806876299541E-4</c:v>
                </c:pt>
                <c:pt idx="70">
                  <c:v>2.9028672411032899E-4</c:v>
                </c:pt>
                <c:pt idx="71">
                  <c:v>4.2498752314850503E-4</c:v>
                </c:pt>
                <c:pt idx="72">
                  <c:v>6.1446672919735347E-4</c:v>
                </c:pt>
                <c:pt idx="73">
                  <c:v>8.7765652640305774E-4</c:v>
                </c:pt>
                <c:pt idx="74">
                  <c:v>1.2387540747458375E-3</c:v>
                </c:pt>
                <c:pt idx="75">
                  <c:v>1.7282633467536185E-3</c:v>
                </c:pt>
                <c:pt idx="76">
                  <c:v>2.3841256952523487E-3</c:v>
                </c:pt>
                <c:pt idx="77">
                  <c:v>3.2529193951100388E-3</c:v>
                </c:pt>
                <c:pt idx="78">
                  <c:v>4.3911038900992499E-3</c:v>
                </c:pt>
                <c:pt idx="79">
                  <c:v>5.8662821595185585E-3</c:v>
                </c:pt>
                <c:pt idx="80">
                  <c:v>7.7584556049750918E-3</c:v>
                </c:pt>
                <c:pt idx="81">
                  <c:v>1.0161251288388826E-2</c:v>
                </c:pt>
                <c:pt idx="82">
                  <c:v>1.3183112313659408E-2</c:v>
                </c:pt>
                <c:pt idx="83">
                  <c:v>1.6948459536615185E-2</c:v>
                </c:pt>
                <c:pt idx="84">
                  <c:v>2.1598857114964811E-2</c:v>
                </c:pt>
                <c:pt idx="85">
                  <c:v>2.7294245369730293E-2</c:v>
                </c:pt>
                <c:pt idx="86">
                  <c:v>3.4214340011250122E-2</c:v>
                </c:pt>
                <c:pt idx="87">
                  <c:v>4.2560331178914168E-2</c:v>
                </c:pt>
                <c:pt idx="88">
                  <c:v>5.2557034432032683E-2</c:v>
                </c:pt>
                <c:pt idx="89">
                  <c:v>6.4455613907606485E-2</c:v>
                </c:pt>
                <c:pt idx="90">
                  <c:v>7.8536585192596819E-2</c:v>
                </c:pt>
                <c:pt idx="91">
                  <c:v>9.5111558070142724E-2</c:v>
                </c:pt>
                <c:pt idx="92">
                  <c:v>0.11452119383846125</c:v>
                </c:pt>
                <c:pt idx="93">
                  <c:v>0.1371268044503359</c:v>
                </c:pt>
                <c:pt idx="94">
                  <c:v>0.16328828968475328</c:v>
                </c:pt>
                <c:pt idx="95">
                  <c:v>0.19330014009384772</c:v>
                </c:pt>
                <c:pt idx="96">
                  <c:v>0.22720749445731814</c:v>
                </c:pt>
                <c:pt idx="97">
                  <c:v>0.26433315913458111</c:v>
                </c:pt>
                <c:pt idx="98">
                  <c:v>0.30222129984166385</c:v>
                </c:pt>
                <c:pt idx="99">
                  <c:v>0.33472539069551899</c:v>
                </c:pt>
                <c:pt idx="100">
                  <c:v>0.35012129549658921</c:v>
                </c:pt>
                <c:pt idx="101">
                  <c:v>0.33556799758387607</c:v>
                </c:pt>
                <c:pt idx="102">
                  <c:v>0.30388388885669365</c:v>
                </c:pt>
                <c:pt idx="103">
                  <c:v>0.26676007824380993</c:v>
                </c:pt>
                <c:pt idx="104">
                  <c:v>0.23033957985204476</c:v>
                </c:pt>
                <c:pt idx="105">
                  <c:v>0.19709667718031793</c:v>
                </c:pt>
                <c:pt idx="106">
                  <c:v>0.16772029003635358</c:v>
                </c:pt>
                <c:pt idx="107">
                  <c:v>0.14215467361299561</c:v>
                </c:pt>
                <c:pt idx="108">
                  <c:v>0.12007734442392522</c:v>
                </c:pt>
                <c:pt idx="109">
                  <c:v>0.10109808633002877</c:v>
                </c:pt>
                <c:pt idx="110">
                  <c:v>8.4834966541679102E-2</c:v>
                </c:pt>
                <c:pt idx="111">
                  <c:v>7.0939511224486704E-2</c:v>
                </c:pt>
                <c:pt idx="112">
                  <c:v>5.9102015847349407E-2</c:v>
                </c:pt>
                <c:pt idx="113">
                  <c:v>4.9049739784646648E-2</c:v>
                </c:pt>
                <c:pt idx="114">
                  <c:v>4.054303859664448E-2</c:v>
                </c:pt>
                <c:pt idx="115">
                  <c:v>3.3371319359987155E-2</c:v>
                </c:pt>
                <c:pt idx="116">
                  <c:v>2.7349429971104969E-2</c:v>
                </c:pt>
                <c:pt idx="117">
                  <c:v>2.2314600883520969E-2</c:v>
                </c:pt>
                <c:pt idx="118">
                  <c:v>1.8123884897243644E-2</c:v>
                </c:pt>
                <c:pt idx="119">
                  <c:v>1.4651995593842495E-2</c:v>
                </c:pt>
                <c:pt idx="120">
                  <c:v>1.1789448219611896E-2</c:v>
                </c:pt>
                <c:pt idx="121">
                  <c:v>9.4409254330588364E-3</c:v>
                </c:pt>
                <c:pt idx="122">
                  <c:v>7.5238111691927926E-3</c:v>
                </c:pt>
                <c:pt idx="123">
                  <c:v>5.9668540564557677E-3</c:v>
                </c:pt>
                <c:pt idx="124">
                  <c:v>4.7089359756946718E-3</c:v>
                </c:pt>
                <c:pt idx="125">
                  <c:v>3.6979315262989183E-3</c:v>
                </c:pt>
                <c:pt idx="126">
                  <c:v>2.8896509434133957E-3</c:v>
                </c:pt>
                <c:pt idx="127">
                  <c:v>2.2468631109252321E-3</c:v>
                </c:pt>
                <c:pt idx="128">
                  <c:v>1.7383974291757551E-3</c:v>
                </c:pt>
                <c:pt idx="129">
                  <c:v>1.3383240237616863E-3</c:v>
                </c:pt>
                <c:pt idx="130">
                  <c:v>1.0252116116840396E-3</c:v>
                </c:pt>
                <c:pt idx="131">
                  <c:v>7.8146165430779892E-4</c:v>
                </c:pt>
                <c:pt idx="132">
                  <c:v>5.9271650618283552E-4</c:v>
                </c:pt>
                <c:pt idx="133">
                  <c:v>4.4733831419975105E-4</c:v>
                </c:pt>
                <c:pt idx="134">
                  <c:v>3.359545635440013E-4</c:v>
                </c:pt>
                <c:pt idx="135">
                  <c:v>2.510654818077973E-4</c:v>
                </c:pt>
                <c:pt idx="136">
                  <c:v>1.8670803544413271E-4</c:v>
                </c:pt>
                <c:pt idx="137">
                  <c:v>1.3817098865947911E-4</c:v>
                </c:pt>
                <c:pt idx="138">
                  <c:v>1.0175542881119614E-4</c:v>
                </c:pt>
                <c:pt idx="139">
                  <c:v>7.4575267056608933E-5</c:v>
                </c:pt>
                <c:pt idx="140">
                  <c:v>5.4392464878568783E-5</c:v>
                </c:pt>
                <c:pt idx="141">
                  <c:v>3.9482081075465839E-5</c:v>
                </c:pt>
                <c:pt idx="142">
                  <c:v>2.8522646336007463E-5</c:v>
                </c:pt>
                <c:pt idx="143">
                  <c:v>2.0507823737465088E-5</c:v>
                </c:pt>
                <c:pt idx="144">
                  <c:v>1.4675778271879933E-5</c:v>
                </c:pt>
                <c:pt idx="145">
                  <c:v>1.0453136829661906E-5</c:v>
                </c:pt>
                <c:pt idx="146">
                  <c:v>7.4108570160171715E-6</c:v>
                </c:pt>
                <c:pt idx="147">
                  <c:v>5.229728419931405E-6</c:v>
                </c:pt>
                <c:pt idx="148">
                  <c:v>3.6735971615907937E-6</c:v>
                </c:pt>
                <c:pt idx="149">
                  <c:v>2.5687306478267333E-6</c:v>
                </c:pt>
                <c:pt idx="150">
                  <c:v>1.7880239543489131E-6</c:v>
                </c:pt>
                <c:pt idx="151">
                  <c:v>1.2389934966926424E-6</c:v>
                </c:pt>
                <c:pt idx="152">
                  <c:v>8.5471030710147376E-7</c:v>
                </c:pt>
                <c:pt idx="153">
                  <c:v>5.8699775534178813E-7</c:v>
                </c:pt>
                <c:pt idx="154">
                  <c:v>4.0136079168981855E-7</c:v>
                </c:pt>
                <c:pt idx="155">
                  <c:v>2.7322970495622709E-7</c:v>
                </c:pt>
                <c:pt idx="156">
                  <c:v>1.8519481809593939E-7</c:v>
                </c:pt>
                <c:pt idx="157">
                  <c:v>1.2498307158070037E-7</c:v>
                </c:pt>
                <c:pt idx="158">
                  <c:v>8.3986309721777028E-8</c:v>
                </c:pt>
                <c:pt idx="159">
                  <c:v>5.6197142511224825E-8</c:v>
                </c:pt>
                <c:pt idx="160">
                  <c:v>3.7443967675291472E-8</c:v>
                </c:pt>
                <c:pt idx="161">
                  <c:v>2.4844188772003819E-8</c:v>
                </c:pt>
                <c:pt idx="162">
                  <c:v>1.6415590450542418E-8</c:v>
                </c:pt>
                <c:pt idx="163">
                  <c:v>1.0801654439149708E-8</c:v>
                </c:pt>
                <c:pt idx="164">
                  <c:v>7.0784706531543408E-9</c:v>
                </c:pt>
                <c:pt idx="165">
                  <c:v>4.6197366856762756E-9</c:v>
                </c:pt>
                <c:pt idx="166">
                  <c:v>3.0028720055691806E-9</c:v>
                </c:pt>
                <c:pt idx="167">
                  <c:v>1.9440675273177761E-9</c:v>
                </c:pt>
                <c:pt idx="168">
                  <c:v>1.2535851500491839E-9</c:v>
                </c:pt>
                <c:pt idx="169">
                  <c:v>8.051508670161394E-10</c:v>
                </c:pt>
                <c:pt idx="170">
                  <c:v>5.1510351090588119E-10</c:v>
                </c:pt>
                <c:pt idx="171">
                  <c:v>3.28260311067144E-10</c:v>
                </c:pt>
                <c:pt idx="172">
                  <c:v>2.0838266207061399E-10</c:v>
                </c:pt>
                <c:pt idx="173">
                  <c:v>1.3177613140618255E-10</c:v>
                </c:pt>
                <c:pt idx="174">
                  <c:v>8.3014972826824402E-11</c:v>
                </c:pt>
                <c:pt idx="175">
                  <c:v>5.2099440113161293E-11</c:v>
                </c:pt>
                <c:pt idx="176">
                  <c:v>3.2574591847108315E-11</c:v>
                </c:pt>
                <c:pt idx="177">
                  <c:v>2.0291140824393784E-11</c:v>
                </c:pt>
                <c:pt idx="178">
                  <c:v>1.2592955264915679E-11</c:v>
                </c:pt>
                <c:pt idx="179">
                  <c:v>7.7867212732034458E-12</c:v>
                </c:pt>
                <c:pt idx="180">
                  <c:v>4.7973271053931898E-12</c:v>
                </c:pt>
                <c:pt idx="181">
                  <c:v>2.9449208623068445E-12</c:v>
                </c:pt>
                <c:pt idx="182">
                  <c:v>1.8013134011082266E-12</c:v>
                </c:pt>
                <c:pt idx="183">
                  <c:v>1.0978877644503853E-12</c:v>
                </c:pt>
                <c:pt idx="184">
                  <c:v>6.6679322966201353E-13</c:v>
                </c:pt>
                <c:pt idx="185">
                  <c:v>4.0355287483093908E-13</c:v>
                </c:pt>
                <c:pt idx="186">
                  <c:v>2.4338683915281907E-13</c:v>
                </c:pt>
                <c:pt idx="187">
                  <c:v>1.4628249736727663E-13</c:v>
                </c:pt>
                <c:pt idx="188">
                  <c:v>8.7618821738253762E-14</c:v>
                </c:pt>
                <c:pt idx="189">
                  <c:v>5.230259160041079E-14</c:v>
                </c:pt>
                <c:pt idx="190">
                  <c:v>3.1115764464679945E-14</c:v>
                </c:pt>
                <c:pt idx="191">
                  <c:v>1.8449266167573938E-14</c:v>
                </c:pt>
                <c:pt idx="192">
                  <c:v>1.0902497807976858E-14</c:v>
                </c:pt>
                <c:pt idx="193">
                  <c:v>6.4212098235464395E-15</c:v>
                </c:pt>
                <c:pt idx="194">
                  <c:v>3.7688055982314194E-15</c:v>
                </c:pt>
                <c:pt idx="195">
                  <c:v>2.2032868844629846E-15</c:v>
                </c:pt>
                <c:pt idx="196">
                  <c:v>1.2804449054778261E-15</c:v>
                </c:pt>
                <c:pt idx="197">
                  <c:v>7.3408013396280387E-16</c:v>
                </c:pt>
                <c:pt idx="198">
                  <c:v>4.026862912022021E-16</c:v>
                </c:pt>
                <c:pt idx="199">
                  <c:v>1.8333821855586642E-16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736-6E4F-B10D-FE9A4695C743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Sheet1!$A$99:$GS$99</c:f>
              <c:numCache>
                <c:formatCode>General</c:formatCode>
                <c:ptCount val="201"/>
                <c:pt idx="0">
                  <c:v>0</c:v>
                </c:pt>
                <c:pt idx="1">
                  <c:v>1.2250561207892009E-41</c:v>
                </c:pt>
                <c:pt idx="2">
                  <c:v>2.5555293800175044E-40</c:v>
                </c:pt>
                <c:pt idx="3">
                  <c:v>4.659849058956294E-39</c:v>
                </c:pt>
                <c:pt idx="4">
                  <c:v>7.5877678489692594E-38</c:v>
                </c:pt>
                <c:pt idx="5">
                  <c:v>1.1121291850995694E-36</c:v>
                </c:pt>
                <c:pt idx="6">
                  <c:v>1.4773027605858458E-35</c:v>
                </c:pt>
                <c:pt idx="7">
                  <c:v>1.7893666826823179E-34</c:v>
                </c:pt>
                <c:pt idx="8">
                  <c:v>1.9870491554895105E-33</c:v>
                </c:pt>
                <c:pt idx="9">
                  <c:v>2.0329372090549802E-32</c:v>
                </c:pt>
                <c:pt idx="10">
                  <c:v>1.9247240681744897E-31</c:v>
                </c:pt>
                <c:pt idx="11">
                  <c:v>1.6931255829914681E-30</c:v>
                </c:pt>
                <c:pt idx="12">
                  <c:v>1.3889283272605066E-29</c:v>
                </c:pt>
                <c:pt idx="13">
                  <c:v>1.0661051841768265E-28</c:v>
                </c:pt>
                <c:pt idx="14">
                  <c:v>7.6805309093023104E-28</c:v>
                </c:pt>
                <c:pt idx="15">
                  <c:v>5.2082305954361205E-27</c:v>
                </c:pt>
                <c:pt idx="16">
                  <c:v>3.3330416471919838E-26</c:v>
                </c:pt>
                <c:pt idx="17">
                  <c:v>2.0179182664828649E-25</c:v>
                </c:pt>
                <c:pt idx="18">
                  <c:v>1.1584170228418754E-24</c:v>
                </c:pt>
                <c:pt idx="19">
                  <c:v>6.3189367223183683E-24</c:v>
                </c:pt>
                <c:pt idx="20">
                  <c:v>3.281704222110411E-23</c:v>
                </c:pt>
                <c:pt idx="21">
                  <c:v>1.6256797365365695E-22</c:v>
                </c:pt>
                <c:pt idx="22">
                  <c:v>7.6949284808170652E-22</c:v>
                </c:pt>
                <c:pt idx="23">
                  <c:v>3.4859141595514046E-21</c:v>
                </c:pt>
                <c:pt idx="24">
                  <c:v>1.5136944991542035E-20</c:v>
                </c:pt>
                <c:pt idx="25">
                  <c:v>6.3095460302834151E-20</c:v>
                </c:pt>
                <c:pt idx="26">
                  <c:v>2.5280769293262517E-19</c:v>
                </c:pt>
                <c:pt idx="27">
                  <c:v>9.7493699971909286E-19</c:v>
                </c:pt>
                <c:pt idx="28">
                  <c:v>3.6231729385170179E-18</c:v>
                </c:pt>
                <c:pt idx="29">
                  <c:v>1.2990700392117981E-17</c:v>
                </c:pt>
                <c:pt idx="30">
                  <c:v>4.4986938428065188E-17</c:v>
                </c:pt>
                <c:pt idx="31">
                  <c:v>1.5062828383876749E-16</c:v>
                </c:pt>
                <c:pt idx="32">
                  <c:v>4.8812025110236999E-16</c:v>
                </c:pt>
                <c:pt idx="33">
                  <c:v>1.5323606249864413E-15</c:v>
                </c:pt>
                <c:pt idx="34">
                  <c:v>4.6644849983659546E-15</c:v>
                </c:pt>
                <c:pt idx="35">
                  <c:v>1.3779453330198748E-14</c:v>
                </c:pt>
                <c:pt idx="36">
                  <c:v>3.9537238449986386E-14</c:v>
                </c:pt>
                <c:pt idx="37">
                  <c:v>1.1027365122412858E-13</c:v>
                </c:pt>
                <c:pt idx="38">
                  <c:v>2.9919807483873601E-13</c:v>
                </c:pt>
                <c:pt idx="39">
                  <c:v>7.9028621943859514E-13</c:v>
                </c:pt>
                <c:pt idx="40">
                  <c:v>2.033540394151243E-12</c:v>
                </c:pt>
                <c:pt idx="41">
                  <c:v>5.101010347878657E-12</c:v>
                </c:pt>
                <c:pt idx="42">
                  <c:v>1.2481752607072459E-11</c:v>
                </c:pt>
                <c:pt idx="43">
                  <c:v>2.9811323325824743E-11</c:v>
                </c:pt>
                <c:pt idx="44">
                  <c:v>6.9539829473066309E-11</c:v>
                </c:pt>
                <c:pt idx="45">
                  <c:v>1.5851983722501664E-10</c:v>
                </c:pt>
                <c:pt idx="46">
                  <c:v>3.5332414004417606E-10</c:v>
                </c:pt>
                <c:pt idx="47">
                  <c:v>7.7043567848171585E-10</c:v>
                </c:pt>
                <c:pt idx="48">
                  <c:v>1.6443665011268292E-9</c:v>
                </c:pt>
                <c:pt idx="49">
                  <c:v>3.4369903893549588E-9</c:v>
                </c:pt>
                <c:pt idx="50">
                  <c:v>7.0386071298189229E-9</c:v>
                </c:pt>
                <c:pt idx="51">
                  <c:v>1.4129553050426252E-8</c:v>
                </c:pt>
                <c:pt idx="52">
                  <c:v>2.7816449762543022E-8</c:v>
                </c:pt>
                <c:pt idx="53">
                  <c:v>5.3727778990162118E-8</c:v>
                </c:pt>
                <c:pt idx="54">
                  <c:v>1.0186071242969697E-7</c:v>
                </c:pt>
                <c:pt idx="55">
                  <c:v>1.8962979883629738E-7</c:v>
                </c:pt>
                <c:pt idx="56">
                  <c:v>3.4679668279298795E-7</c:v>
                </c:pt>
                <c:pt idx="57">
                  <c:v>6.2328040346172029E-7</c:v>
                </c:pt>
                <c:pt idx="58">
                  <c:v>1.1012843753877608E-6</c:v>
                </c:pt>
                <c:pt idx="59">
                  <c:v>1.9137537988899069E-6</c:v>
                </c:pt>
                <c:pt idx="60">
                  <c:v>3.2719182742012762E-6</c:v>
                </c:pt>
                <c:pt idx="61">
                  <c:v>5.5055939731695458E-6</c:v>
                </c:pt>
                <c:pt idx="62">
                  <c:v>9.1210201361939542E-6</c:v>
                </c:pt>
                <c:pt idx="63">
                  <c:v>1.4882268587211719E-5</c:v>
                </c:pt>
                <c:pt idx="64">
                  <c:v>2.3923648497970182E-5</c:v>
                </c:pt>
                <c:pt idx="65">
                  <c:v>3.7901955145586228E-5</c:v>
                </c:pt>
                <c:pt idx="66">
                  <c:v>5.919876756524682E-5</c:v>
                </c:pt>
                <c:pt idx="67">
                  <c:v>9.1184135700706314E-5</c:v>
                </c:pt>
                <c:pt idx="68">
                  <c:v>1.3855373149611631E-4</c:v>
                </c:pt>
                <c:pt idx="69">
                  <c:v>2.0775167012188642E-4</c:v>
                </c:pt>
                <c:pt idx="70">
                  <c:v>3.0749053846770575E-4</c:v>
                </c:pt>
                <c:pt idx="71">
                  <c:v>4.493785291554592E-4</c:v>
                </c:pt>
                <c:pt idx="72">
                  <c:v>6.4866086518115774E-4</c:v>
                </c:pt>
                <c:pt idx="73">
                  <c:v>9.2507891214410642E-4</c:v>
                </c:pt>
                <c:pt idx="74">
                  <c:v>1.303845654698473E-3</c:v>
                </c:pt>
                <c:pt idx="75">
                  <c:v>1.8167308842247983E-3</c:v>
                </c:pt>
                <c:pt idx="76">
                  <c:v>2.5032440375142269E-3</c:v>
                </c:pt>
                <c:pt idx="77">
                  <c:v>3.411897900347008E-3</c:v>
                </c:pt>
                <c:pt idx="78">
                  <c:v>4.6015333380452295E-3</c:v>
                </c:pt>
                <c:pt idx="79">
                  <c:v>6.1426850626547331E-3</c:v>
                </c:pt>
                <c:pt idx="80">
                  <c:v>8.1189726496127025E-3</c:v>
                </c:pt>
                <c:pt idx="81">
                  <c:v>1.0628511276859211E-2</c:v>
                </c:pt>
                <c:pt idx="82">
                  <c:v>1.3785354976736939E-2</c:v>
                </c:pt>
                <c:pt idx="83">
                  <c:v>1.7721013995237997E-2</c:v>
                </c:pt>
                <c:pt idx="84">
                  <c:v>2.2586130258468524E-2</c:v>
                </c:pt>
                <c:pt idx="85">
                  <c:v>2.8552455195711306E-2</c:v>
                </c:pt>
                <c:pt idx="86">
                  <c:v>3.5815358331389831E-2</c:v>
                </c:pt>
                <c:pt idx="87">
                  <c:v>4.4597211991154156E-2</c:v>
                </c:pt>
                <c:pt idx="88">
                  <c:v>5.5152159793849742E-2</c:v>
                </c:pt>
                <c:pt idx="89">
                  <c:v>6.7773000527182936E-2</c:v>
                </c:pt>
                <c:pt idx="90">
                  <c:v>8.2801102822468164E-2</c:v>
                </c:pt>
                <c:pt idx="91">
                  <c:v>0.10064026932840452</c:v>
                </c:pt>
                <c:pt idx="92">
                  <c:v>0.12177590135777853</c:v>
                </c:pt>
                <c:pt idx="93">
                  <c:v>0.14680194593018231</c:v>
                </c:pt>
                <c:pt idx="94">
                  <c:v>0.17645643815786996</c:v>
                </c:pt>
                <c:pt idx="95">
                  <c:v>0.21165219521419715</c:v>
                </c:pt>
                <c:pt idx="96">
                  <c:v>0.25343905485344087</c:v>
                </c:pt>
                <c:pt idx="97">
                  <c:v>0.30267925089616854</c:v>
                </c:pt>
                <c:pt idx="98">
                  <c:v>0.35875942341153422</c:v>
                </c:pt>
                <c:pt idx="99">
                  <c:v>0.41548647499895203</c:v>
                </c:pt>
                <c:pt idx="100">
                  <c:v>0.45072818041566282</c:v>
                </c:pt>
                <c:pt idx="101">
                  <c:v>0.41614475899729675</c:v>
                </c:pt>
                <c:pt idx="102">
                  <c:v>0.36014732994416188</c:v>
                </c:pt>
                <c:pt idx="103">
                  <c:v>0.30483637040890021</c:v>
                </c:pt>
                <c:pt idx="104">
                  <c:v>0.25636732084703029</c:v>
                </c:pt>
                <c:pt idx="105">
                  <c:v>0.21533039306779336</c:v>
                </c:pt>
                <c:pt idx="106">
                  <c:v>0.18084486607662664</c:v>
                </c:pt>
                <c:pt idx="107">
                  <c:v>0.15183854373489258</c:v>
                </c:pt>
                <c:pt idx="108">
                  <c:v>0.12737314520435283</c:v>
                </c:pt>
                <c:pt idx="109">
                  <c:v>0.10668820008316435</c:v>
                </c:pt>
                <c:pt idx="110">
                  <c:v>8.9175495071509792E-2</c:v>
                </c:pt>
                <c:pt idx="111">
                  <c:v>7.4344625058895511E-2</c:v>
                </c:pt>
                <c:pt idx="112">
                  <c:v>6.1794231143869074E-2</c:v>
                </c:pt>
                <c:pt idx="113">
                  <c:v>5.1190632943308667E-2</c:v>
                </c:pt>
                <c:pt idx="114">
                  <c:v>4.2252523870046646E-2</c:v>
                </c:pt>
                <c:pt idx="115">
                  <c:v>3.4740080566047771E-2</c:v>
                </c:pt>
                <c:pt idx="116">
                  <c:v>2.8447149925847688E-2</c:v>
                </c:pt>
                <c:pt idx="117">
                  <c:v>2.3195545887229472E-2</c:v>
                </c:pt>
                <c:pt idx="118">
                  <c:v>1.8830783836283661E-2</c:v>
                </c:pt>
                <c:pt idx="119">
                  <c:v>1.5218794015751602E-2</c:v>
                </c:pt>
                <c:pt idx="120">
                  <c:v>1.224330404795373E-2</c:v>
                </c:pt>
                <c:pt idx="121">
                  <c:v>9.8036829664936154E-3</c:v>
                </c:pt>
                <c:pt idx="122">
                  <c:v>7.8131091634585127E-3</c:v>
                </c:pt>
                <c:pt idx="123">
                  <c:v>6.1969723795182886E-3</c:v>
                </c:pt>
                <c:pt idx="124">
                  <c:v>4.8914521370700074E-3</c:v>
                </c:pt>
                <c:pt idx="125">
                  <c:v>3.8422365335168437E-3</c:v>
                </c:pt>
                <c:pt idx="126">
                  <c:v>3.0033593252322584E-3</c:v>
                </c:pt>
                <c:pt idx="127">
                  <c:v>2.3361420302232434E-3</c:v>
                </c:pt>
                <c:pt idx="128">
                  <c:v>1.8082329895850709E-3</c:v>
                </c:pt>
                <c:pt idx="129">
                  <c:v>1.3927381275025555E-3</c:v>
                </c:pt>
                <c:pt idx="130">
                  <c:v>1.0674393827576993E-3</c:v>
                </c:pt>
                <c:pt idx="131">
                  <c:v>8.1409705827346403E-4</c:v>
                </c:pt>
                <c:pt idx="132">
                  <c:v>6.1783207799165514E-4</c:v>
                </c:pt>
                <c:pt idx="133">
                  <c:v>4.6658364738567883E-4</c:v>
                </c:pt>
                <c:pt idx="134">
                  <c:v>3.5063727951045194E-4</c:v>
                </c:pt>
                <c:pt idx="135">
                  <c:v>2.622176919604808E-4</c:v>
                </c:pt>
                <c:pt idx="136">
                  <c:v>1.9514076574514354E-4</c:v>
                </c:pt>
                <c:pt idx="137">
                  <c:v>1.4451861019365759E-4</c:v>
                </c:pt>
                <c:pt idx="138">
                  <c:v>1.0651179746569623E-4</c:v>
                </c:pt>
                <c:pt idx="139">
                  <c:v>7.8122998371949208E-5</c:v>
                </c:pt>
                <c:pt idx="140">
                  <c:v>5.7026541170785233E-5</c:v>
                </c:pt>
                <c:pt idx="141">
                  <c:v>4.1428796301505526E-5</c:v>
                </c:pt>
                <c:pt idx="142">
                  <c:v>2.9954732285876975E-5</c:v>
                </c:pt>
                <c:pt idx="143">
                  <c:v>2.1556463542944346E-5</c:v>
                </c:pt>
                <c:pt idx="144">
                  <c:v>1.5440095925841039E-5</c:v>
                </c:pt>
                <c:pt idx="145">
                  <c:v>1.100765138170777E-5</c:v>
                </c:pt>
                <c:pt idx="146">
                  <c:v>7.8113049617506852E-6</c:v>
                </c:pt>
                <c:pt idx="147">
                  <c:v>5.5175855750489951E-6</c:v>
                </c:pt>
                <c:pt idx="148">
                  <c:v>3.8795703440440026E-6</c:v>
                </c:pt>
                <c:pt idx="149">
                  <c:v>2.7154383266279968E-6</c:v>
                </c:pt>
                <c:pt idx="150">
                  <c:v>1.8920423666292676E-6</c:v>
                </c:pt>
                <c:pt idx="151">
                  <c:v>1.3124094208352611E-6</c:v>
                </c:pt>
                <c:pt idx="152">
                  <c:v>9.0629266040594802E-7</c:v>
                </c:pt>
                <c:pt idx="153">
                  <c:v>6.2307651835620378E-7</c:v>
                </c:pt>
                <c:pt idx="154">
                  <c:v>4.2648260895772218E-7</c:v>
                </c:pt>
                <c:pt idx="155">
                  <c:v>2.906441323003912E-7</c:v>
                </c:pt>
                <c:pt idx="156">
                  <c:v>1.9721293187151402E-7</c:v>
                </c:pt>
                <c:pt idx="157">
                  <c:v>1.3324046558984544E-7</c:v>
                </c:pt>
                <c:pt idx="158">
                  <c:v>8.9634902107124426E-8</c:v>
                </c:pt>
                <c:pt idx="159">
                  <c:v>6.0044293546424881E-8</c:v>
                </c:pt>
                <c:pt idx="160">
                  <c:v>4.0052832055846961E-8</c:v>
                </c:pt>
                <c:pt idx="161">
                  <c:v>2.6605713525982861E-8</c:v>
                </c:pt>
                <c:pt idx="162">
                  <c:v>1.7599893592221284E-8</c:v>
                </c:pt>
                <c:pt idx="163">
                  <c:v>1.1594495181516664E-8</c:v>
                </c:pt>
                <c:pt idx="164">
                  <c:v>7.6070013106482649E-9</c:v>
                </c:pt>
                <c:pt idx="165">
                  <c:v>4.9705918427886172E-9</c:v>
                </c:pt>
                <c:pt idx="166">
                  <c:v>3.2348097359869858E-9</c:v>
                </c:pt>
                <c:pt idx="167">
                  <c:v>2.0967584686541843E-9</c:v>
                </c:pt>
                <c:pt idx="168">
                  <c:v>1.3536925080116064E-9</c:v>
                </c:pt>
                <c:pt idx="169">
                  <c:v>8.7051539806947583E-10</c:v>
                </c:pt>
                <c:pt idx="170">
                  <c:v>5.5760990969173337E-10</c:v>
                </c:pt>
                <c:pt idx="171">
                  <c:v>3.5579087375326251E-10</c:v>
                </c:pt>
                <c:pt idx="172">
                  <c:v>2.2614242138979328E-10</c:v>
                </c:pt>
                <c:pt idx="173">
                  <c:v>1.431873720698537E-10</c:v>
                </c:pt>
                <c:pt idx="174">
                  <c:v>9.0318203557670442E-11</c:v>
                </c:pt>
                <c:pt idx="175">
                  <c:v>5.6755259060767185E-11</c:v>
                </c:pt>
                <c:pt idx="176">
                  <c:v>3.5531164461566089E-11</c:v>
                </c:pt>
                <c:pt idx="177">
                  <c:v>2.216141326958652E-11</c:v>
                </c:pt>
                <c:pt idx="178">
                  <c:v>1.377153091221943E-11</c:v>
                </c:pt>
                <c:pt idx="179">
                  <c:v>8.526596794170978E-12</c:v>
                </c:pt>
                <c:pt idx="180">
                  <c:v>5.2600497419582117E-12</c:v>
                </c:pt>
                <c:pt idx="181">
                  <c:v>3.2332283625856417E-12</c:v>
                </c:pt>
                <c:pt idx="182">
                  <c:v>1.9802818145292707E-12</c:v>
                </c:pt>
                <c:pt idx="183">
                  <c:v>1.2085741377670535E-12</c:v>
                </c:pt>
                <c:pt idx="184">
                  <c:v>7.3499901932295156E-13</c:v>
                </c:pt>
                <c:pt idx="185">
                  <c:v>4.4542929496307642E-13</c:v>
                </c:pt>
                <c:pt idx="186">
                  <c:v>2.6900517430905996E-13</c:v>
                </c:pt>
                <c:pt idx="187">
                  <c:v>1.618987576806113E-13</c:v>
                </c:pt>
                <c:pt idx="188">
                  <c:v>9.7104307742495257E-14</c:v>
                </c:pt>
                <c:pt idx="189">
                  <c:v>5.804388869339391E-14</c:v>
                </c:pt>
                <c:pt idx="190">
                  <c:v>3.4578660642378539E-14</c:v>
                </c:pt>
                <c:pt idx="191">
                  <c:v>2.0530677968629797E-14</c:v>
                </c:pt>
                <c:pt idx="192">
                  <c:v>1.2149226496834957E-14</c:v>
                </c:pt>
                <c:pt idx="193">
                  <c:v>7.1653823883730525E-15</c:v>
                </c:pt>
                <c:pt idx="194">
                  <c:v>4.2113976469598297E-15</c:v>
                </c:pt>
                <c:pt idx="195">
                  <c:v>2.4654129519717655E-15</c:v>
                </c:pt>
                <c:pt idx="196">
                  <c:v>1.4346978238668877E-15</c:v>
                </c:pt>
                <c:pt idx="197">
                  <c:v>8.2353079938046715E-16</c:v>
                </c:pt>
                <c:pt idx="198">
                  <c:v>4.5220242923586494E-16</c:v>
                </c:pt>
                <c:pt idx="199">
                  <c:v>2.0598464553566453E-16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736-6E4F-B10D-FE9A4695C743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Sheet1!$A$100:$GS$100</c:f>
              <c:numCache>
                <c:formatCode>General</c:formatCode>
                <c:ptCount val="201"/>
                <c:pt idx="0">
                  <c:v>0</c:v>
                </c:pt>
                <c:pt idx="1">
                  <c:v>3.3424431373543998E-41</c:v>
                </c:pt>
                <c:pt idx="2">
                  <c:v>6.5868245177719821E-40</c:v>
                </c:pt>
                <c:pt idx="3">
                  <c:v>1.1392408347712112E-38</c:v>
                </c:pt>
                <c:pt idx="4">
                  <c:v>1.7671171718416881E-37</c:v>
                </c:pt>
                <c:pt idx="5">
                  <c:v>2.476573969464916E-36</c:v>
                </c:pt>
                <c:pt idx="6">
                  <c:v>3.1561287179032593E-35</c:v>
                </c:pt>
                <c:pt idx="7">
                  <c:v>3.6783794133483691E-34</c:v>
                </c:pt>
                <c:pt idx="8">
                  <c:v>3.9407973384387681E-33</c:v>
                </c:pt>
                <c:pt idx="9">
                  <c:v>3.8989504918094777E-32</c:v>
                </c:pt>
                <c:pt idx="10">
                  <c:v>3.5774242174910464E-31</c:v>
                </c:pt>
                <c:pt idx="11">
                  <c:v>3.0557142654388026E-30</c:v>
                </c:pt>
                <c:pt idx="12">
                  <c:v>2.4383329879251644E-29</c:v>
                </c:pt>
                <c:pt idx="13">
                  <c:v>1.823495899805971E-28</c:v>
                </c:pt>
                <c:pt idx="14">
                  <c:v>1.2818325341063926E-27</c:v>
                </c:pt>
                <c:pt idx="15">
                  <c:v>8.4929350577107607E-27</c:v>
                </c:pt>
                <c:pt idx="16">
                  <c:v>5.3171915460526801E-26</c:v>
                </c:pt>
                <c:pt idx="17">
                  <c:v>3.1530045385232826E-25</c:v>
                </c:pt>
                <c:pt idx="18">
                  <c:v>1.774737848625618E-24</c:v>
                </c:pt>
                <c:pt idx="19">
                  <c:v>9.5016125478367076E-24</c:v>
                </c:pt>
                <c:pt idx="20">
                  <c:v>4.8477780750483142E-23</c:v>
                </c:pt>
                <c:pt idx="21">
                  <c:v>2.3612784881670042E-22</c:v>
                </c:pt>
                <c:pt idx="22">
                  <c:v>1.0998668828014428E-21</c:v>
                </c:pt>
                <c:pt idx="23">
                  <c:v>4.9069042005296172E-21</c:v>
                </c:pt>
                <c:pt idx="24">
                  <c:v>2.0998877527876887E-20</c:v>
                </c:pt>
                <c:pt idx="25">
                  <c:v>8.6320871029917111E-20</c:v>
                </c:pt>
                <c:pt idx="26">
                  <c:v>3.413057163837774E-19</c:v>
                </c:pt>
                <c:pt idx="27">
                  <c:v>1.2996467630678209E-18</c:v>
                </c:pt>
                <c:pt idx="28">
                  <c:v>4.7717611949047938E-18</c:v>
                </c:pt>
                <c:pt idx="29">
                  <c:v>1.6912000042372749E-17</c:v>
                </c:pt>
                <c:pt idx="30">
                  <c:v>5.7921668969216478E-17</c:v>
                </c:pt>
                <c:pt idx="31">
                  <c:v>1.918939560713642E-16</c:v>
                </c:pt>
                <c:pt idx="32">
                  <c:v>6.1557210325655121E-16</c:v>
                </c:pt>
                <c:pt idx="33">
                  <c:v>1.913804847211807E-15</c:v>
                </c:pt>
                <c:pt idx="34">
                  <c:v>5.7716882833470714E-15</c:v>
                </c:pt>
                <c:pt idx="35">
                  <c:v>1.6899074865225726E-14</c:v>
                </c:pt>
                <c:pt idx="36">
                  <c:v>4.807621040991878E-14</c:v>
                </c:pt>
                <c:pt idx="37">
                  <c:v>1.3299711181213857E-13</c:v>
                </c:pt>
                <c:pt idx="38">
                  <c:v>3.5803239519736817E-13</c:v>
                </c:pt>
                <c:pt idx="39">
                  <c:v>9.3860070177961816E-13</c:v>
                </c:pt>
                <c:pt idx="40">
                  <c:v>2.3978158351508127E-12</c:v>
                </c:pt>
                <c:pt idx="41">
                  <c:v>5.9732890266760934E-12</c:v>
                </c:pt>
                <c:pt idx="42">
                  <c:v>1.4519425342468952E-11</c:v>
                </c:pt>
                <c:pt idx="43">
                  <c:v>3.4457889507157286E-11</c:v>
                </c:pt>
                <c:pt idx="44">
                  <c:v>7.9888953168070038E-11</c:v>
                </c:pt>
                <c:pt idx="45">
                  <c:v>1.81046411476819E-10</c:v>
                </c:pt>
                <c:pt idx="46">
                  <c:v>4.012693123453214E-10</c:v>
                </c:pt>
                <c:pt idx="47">
                  <c:v>8.7027072043337402E-10</c:v>
                </c:pt>
                <c:pt idx="48">
                  <c:v>1.8478515153778985E-9</c:v>
                </c:pt>
                <c:pt idx="49">
                  <c:v>3.8431616956455578E-9</c:v>
                </c:pt>
                <c:pt idx="50">
                  <c:v>7.8329776593835104E-9</c:v>
                </c:pt>
                <c:pt idx="51">
                  <c:v>1.5652475644017764E-8</c:v>
                </c:pt>
                <c:pt idx="52">
                  <c:v>3.0679780946439268E-8</c:v>
                </c:pt>
                <c:pt idx="53">
                  <c:v>5.9009768132837989E-8</c:v>
                </c:pt>
                <c:pt idx="54">
                  <c:v>1.1142481040681151E-7</c:v>
                </c:pt>
                <c:pt idx="55">
                  <c:v>2.0663552772093272E-7</c:v>
                </c:pt>
                <c:pt idx="56">
                  <c:v>3.7650181223603502E-7</c:v>
                </c:pt>
                <c:pt idx="57">
                  <c:v>6.7427561153286397E-7</c:v>
                </c:pt>
                <c:pt idx="58">
                  <c:v>1.1873565332419162E-6</c:v>
                </c:pt>
                <c:pt idx="59">
                  <c:v>2.0566439995967063E-6</c:v>
                </c:pt>
                <c:pt idx="60">
                  <c:v>3.5053271891243876E-6</c:v>
                </c:pt>
                <c:pt idx="61">
                  <c:v>5.8808906362882184E-6</c:v>
                </c:pt>
                <c:pt idx="62">
                  <c:v>9.7152301469392728E-6</c:v>
                </c:pt>
                <c:pt idx="63">
                  <c:v>1.5809051768768218E-5</c:v>
                </c:pt>
                <c:pt idx="64">
                  <c:v>2.5348120393468109E-5</c:v>
                </c:pt>
                <c:pt idx="65">
                  <c:v>4.0060356076512899E-5</c:v>
                </c:pt>
                <c:pt idx="66">
                  <c:v>6.2424131183603691E-5</c:v>
                </c:pt>
                <c:pt idx="67">
                  <c:v>9.5939250231992453E-5</c:v>
                </c:pt>
                <c:pt idx="68">
                  <c:v>1.4547281748496563E-4</c:v>
                </c:pt>
                <c:pt idx="69">
                  <c:v>2.1769231928523932E-4</c:v>
                </c:pt>
                <c:pt idx="70">
                  <c:v>3.2159757771331563E-4</c:v>
                </c:pt>
                <c:pt idx="71">
                  <c:v>4.6916161184616255E-4</c:v>
                </c:pt>
                <c:pt idx="72">
                  <c:v>6.7608778411258359E-4</c:v>
                </c:pt>
                <c:pt idx="73">
                  <c:v>9.6268693241479981E-4</c:v>
                </c:pt>
                <c:pt idx="74">
                  <c:v>1.3548736643233398E-3</c:v>
                </c:pt>
                <c:pt idx="75">
                  <c:v>1.8852759769402289E-3</c:v>
                </c:pt>
                <c:pt idx="76">
                  <c:v>2.5944474455781357E-3</c:v>
                </c:pt>
                <c:pt idx="77">
                  <c:v>3.5321672235245289E-3</c:v>
                </c:pt>
                <c:pt idx="78">
                  <c:v>4.7588111072086031E-3</c:v>
                </c:pt>
                <c:pt idx="79">
                  <c:v>6.3467783259621106E-3</c:v>
                </c:pt>
                <c:pt idx="80">
                  <c:v>8.3819652166879227E-3</c:v>
                </c:pt>
                <c:pt idx="81">
                  <c:v>1.0965290649777136E-2</c:v>
                </c:pt>
                <c:pt idx="82">
                  <c:v>1.4214301672338985E-2</c:v>
                </c:pt>
                <c:pt idx="83">
                  <c:v>1.8264924947649096E-2</c:v>
                </c:pt>
                <c:pt idx="84">
                  <c:v>2.3273485414317008E-2</c:v>
                </c:pt>
                <c:pt idx="85">
                  <c:v>2.9419196224507404E-2</c:v>
                </c:pt>
                <c:pt idx="86">
                  <c:v>3.6907446636887435E-2</c:v>
                </c:pt>
                <c:pt idx="87">
                  <c:v>4.5974399708635941E-2</c:v>
                </c:pt>
                <c:pt idx="88">
                  <c:v>5.6893699356307031E-2</c:v>
                </c:pt>
                <c:pt idx="89">
                  <c:v>6.9986549698767636E-2</c:v>
                </c:pt>
                <c:pt idx="90">
                  <c:v>8.5637154347655176E-2</c:v>
                </c:pt>
                <c:pt idx="91">
                  <c:v>0.10431669327033875</c:v>
                </c:pt>
                <c:pt idx="92">
                  <c:v>0.12662152644295305</c:v>
                </c:pt>
                <c:pt idx="93">
                  <c:v>0.15333657510086923</c:v>
                </c:pt>
                <c:pt idx="94">
                  <c:v>0.18554417843571319</c:v>
                </c:pt>
                <c:pt idx="95">
                  <c:v>0.22481379462877055</c:v>
                </c:pt>
                <c:pt idx="96">
                  <c:v>0.2735275141941651</c:v>
                </c:pt>
                <c:pt idx="97">
                  <c:v>0.33537877432480812</c:v>
                </c:pt>
                <c:pt idx="98">
                  <c:v>0.41570760576133681</c:v>
                </c:pt>
                <c:pt idx="99">
                  <c:v>0.51865620152838288</c:v>
                </c:pt>
                <c:pt idx="100">
                  <c:v>0.62202501092273577</c:v>
                </c:pt>
                <c:pt idx="101">
                  <c:v>0.51916836504382591</c:v>
                </c:pt>
                <c:pt idx="102">
                  <c:v>0.41691476117670506</c:v>
                </c:pt>
                <c:pt idx="103">
                  <c:v>0.33737488986484288</c:v>
                </c:pt>
                <c:pt idx="104">
                  <c:v>0.27633783596479816</c:v>
                </c:pt>
                <c:pt idx="105">
                  <c:v>0.22842131101863239</c:v>
                </c:pt>
                <c:pt idx="106">
                  <c:v>0.18990146279869752</c:v>
                </c:pt>
                <c:pt idx="107">
                  <c:v>0.15836974005047186</c:v>
                </c:pt>
                <c:pt idx="108">
                  <c:v>0.13223315248900933</c:v>
                </c:pt>
                <c:pt idx="109">
                  <c:v>0.11039102002052481</c:v>
                </c:pt>
                <c:pt idx="110">
                  <c:v>9.2047306716235483E-2</c:v>
                </c:pt>
                <c:pt idx="111">
                  <c:v>7.660198032558721E-2</c:v>
                </c:pt>
                <c:pt idx="112">
                  <c:v>6.3586492051142002E-2</c:v>
                </c:pt>
                <c:pt idx="113">
                  <c:v>5.2624201227847466E-2</c:v>
                </c:pt>
                <c:pt idx="114">
                  <c:v>4.3405304809401329E-2</c:v>
                </c:pt>
                <c:pt idx="115">
                  <c:v>3.5670458578483402E-2</c:v>
                </c:pt>
                <c:pt idx="116">
                  <c:v>2.9199750804148869E-2</c:v>
                </c:pt>
                <c:pt idx="117">
                  <c:v>2.3805048969492499E-2</c:v>
                </c:pt>
                <c:pt idx="118">
                  <c:v>1.932451298458002E-2</c:v>
                </c:pt>
                <c:pt idx="119">
                  <c:v>1.5618522319865973E-2</c:v>
                </c:pt>
                <c:pt idx="120">
                  <c:v>1.2566539598185133E-2</c:v>
                </c:pt>
                <c:pt idx="121">
                  <c:v>1.0064604415906359E-2</c:v>
                </c:pt>
                <c:pt idx="122">
                  <c:v>8.0232600730181635E-3</c:v>
                </c:pt>
                <c:pt idx="123">
                  <c:v>6.3657862274199319E-3</c:v>
                </c:pt>
                <c:pt idx="124">
                  <c:v>5.0266562764633513E-3</c:v>
                </c:pt>
                <c:pt idx="125">
                  <c:v>3.9501680691430441E-3</c:v>
                </c:pt>
                <c:pt idx="126">
                  <c:v>3.0892157619013339E-3</c:v>
                </c:pt>
                <c:pt idx="127">
                  <c:v>2.4041827575281395E-3</c:v>
                </c:pt>
                <c:pt idx="128">
                  <c:v>1.8619430522535006E-3</c:v>
                </c:pt>
                <c:pt idx="129">
                  <c:v>1.4349625584099076E-3</c:v>
                </c:pt>
                <c:pt idx="130">
                  <c:v>1.10049417402132E-3</c:v>
                </c:pt>
                <c:pt idx="131">
                  <c:v>8.3986130473102754E-4</c:v>
                </c:pt>
                <c:pt idx="132">
                  <c:v>6.3782473933714245E-4</c:v>
                </c:pt>
                <c:pt idx="133">
                  <c:v>4.8202759978083226E-4</c:v>
                </c:pt>
                <c:pt idx="134">
                  <c:v>3.6251276841042269E-4</c:v>
                </c:pt>
                <c:pt idx="135">
                  <c:v>2.7130688887368805E-4</c:v>
                </c:pt>
                <c:pt idx="136">
                  <c:v>2.0206482682089911E-4</c:v>
                </c:pt>
                <c:pt idx="137">
                  <c:v>1.4976840218272304E-4</c:v>
                </c:pt>
                <c:pt idx="138">
                  <c:v>1.1047327488557638E-4</c:v>
                </c:pt>
                <c:pt idx="139">
                  <c:v>8.1098069691758266E-5</c:v>
                </c:pt>
                <c:pt idx="140">
                  <c:v>5.9250141391325721E-5</c:v>
                </c:pt>
                <c:pt idx="141">
                  <c:v>4.3082781667102985E-5</c:v>
                </c:pt>
                <c:pt idx="142">
                  <c:v>3.1179125534570986E-5</c:v>
                </c:pt>
                <c:pt idx="143">
                  <c:v>2.245850212629983E-5</c:v>
                </c:pt>
                <c:pt idx="144">
                  <c:v>1.6101469060867994E-5</c:v>
                </c:pt>
                <c:pt idx="145">
                  <c:v>1.1490253324906076E-5</c:v>
                </c:pt>
                <c:pt idx="146">
                  <c:v>8.1617805958370282E-6</c:v>
                </c:pt>
                <c:pt idx="147">
                  <c:v>5.770899570993468E-6</c:v>
                </c:pt>
                <c:pt idx="148">
                  <c:v>4.0617922211456027E-6</c:v>
                </c:pt>
                <c:pt idx="149">
                  <c:v>2.8459021550634881E-6</c:v>
                </c:pt>
                <c:pt idx="150">
                  <c:v>1.9850111389810886E-6</c:v>
                </c:pt>
                <c:pt idx="151">
                  <c:v>1.3783497723340428E-6</c:v>
                </c:pt>
                <c:pt idx="152">
                  <c:v>9.5284516290632106E-7</c:v>
                </c:pt>
                <c:pt idx="153">
                  <c:v>6.5578974542836711E-7</c:v>
                </c:pt>
                <c:pt idx="154">
                  <c:v>4.4936512452584647E-7</c:v>
                </c:pt>
                <c:pt idx="155">
                  <c:v>3.0657707578805046E-7</c:v>
                </c:pt>
                <c:pt idx="156">
                  <c:v>2.0825657431849275E-7</c:v>
                </c:pt>
                <c:pt idx="157">
                  <c:v>1.4086064567624984E-7</c:v>
                </c:pt>
                <c:pt idx="158">
                  <c:v>9.4869308895045388E-8</c:v>
                </c:pt>
                <c:pt idx="159">
                  <c:v>6.3623873130580231E-8</c:v>
                </c:pt>
                <c:pt idx="160">
                  <c:v>4.2489924769650586E-8</c:v>
                </c:pt>
                <c:pt idx="161">
                  <c:v>2.8257678619357797E-8</c:v>
                </c:pt>
                <c:pt idx="162">
                  <c:v>1.8714783276003952E-8</c:v>
                </c:pt>
                <c:pt idx="163">
                  <c:v>1.2343662229280216E-8</c:v>
                </c:pt>
                <c:pt idx="164">
                  <c:v>8.1082517538856302E-9</c:v>
                </c:pt>
                <c:pt idx="165">
                  <c:v>5.3045360006117186E-9</c:v>
                </c:pt>
                <c:pt idx="166">
                  <c:v>3.4563484258798256E-9</c:v>
                </c:pt>
                <c:pt idx="167">
                  <c:v>2.2431094564400063E-9</c:v>
                </c:pt>
                <c:pt idx="168">
                  <c:v>1.4499702205664761E-9</c:v>
                </c:pt>
                <c:pt idx="169">
                  <c:v>9.3358986277359561E-10</c:v>
                </c:pt>
                <c:pt idx="170">
                  <c:v>5.9876207922100035E-10</c:v>
                </c:pt>
                <c:pt idx="171">
                  <c:v>3.8253059414218805E-10</c:v>
                </c:pt>
                <c:pt idx="172">
                  <c:v>2.4344693967022996E-10</c:v>
                </c:pt>
                <c:pt idx="173">
                  <c:v>1.5434094987840796E-10</c:v>
                </c:pt>
                <c:pt idx="174">
                  <c:v>9.7478555491788661E-11</c:v>
                </c:pt>
                <c:pt idx="175">
                  <c:v>6.1333866302183068E-11</c:v>
                </c:pt>
                <c:pt idx="176">
                  <c:v>3.8447413220240114E-11</c:v>
                </c:pt>
                <c:pt idx="177">
                  <c:v>2.4011623655468877E-11</c:v>
                </c:pt>
                <c:pt idx="178">
                  <c:v>1.4940858415679835E-11</c:v>
                </c:pt>
                <c:pt idx="179">
                  <c:v>9.2627746651326016E-12</c:v>
                </c:pt>
                <c:pt idx="180">
                  <c:v>5.7217645924363379E-12</c:v>
                </c:pt>
                <c:pt idx="181">
                  <c:v>3.5217127194218836E-12</c:v>
                </c:pt>
                <c:pt idx="182">
                  <c:v>2.1598547092849487E-12</c:v>
                </c:pt>
                <c:pt idx="183">
                  <c:v>1.3199374235980519E-12</c:v>
                </c:pt>
                <c:pt idx="184">
                  <c:v>8.0380696155202562E-13</c:v>
                </c:pt>
                <c:pt idx="185">
                  <c:v>4.8778801423686678E-13</c:v>
                </c:pt>
                <c:pt idx="186">
                  <c:v>2.949868475283773E-13</c:v>
                </c:pt>
                <c:pt idx="187">
                  <c:v>1.7777777678727094E-13</c:v>
                </c:pt>
                <c:pt idx="188">
                  <c:v>1.0677426541464072E-13</c:v>
                </c:pt>
                <c:pt idx="189">
                  <c:v>6.3911775525030293E-14</c:v>
                </c:pt>
                <c:pt idx="190">
                  <c:v>3.8126849043269863E-14</c:v>
                </c:pt>
                <c:pt idx="191">
                  <c:v>2.2668688338872477E-14</c:v>
                </c:pt>
                <c:pt idx="192">
                  <c:v>1.3433027175249754E-14</c:v>
                </c:pt>
                <c:pt idx="193">
                  <c:v>7.9335607212936673E-15</c:v>
                </c:pt>
                <c:pt idx="194">
                  <c:v>4.6693726356249608E-15</c:v>
                </c:pt>
                <c:pt idx="195">
                  <c:v>2.7372939620791128E-15</c:v>
                </c:pt>
                <c:pt idx="196">
                  <c:v>1.5950576733311213E-15</c:v>
                </c:pt>
                <c:pt idx="197">
                  <c:v>9.1671847083598027E-16</c:v>
                </c:pt>
                <c:pt idx="198">
                  <c:v>5.0387504800161862E-16</c:v>
                </c:pt>
                <c:pt idx="199">
                  <c:v>2.296398329441312E-16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736-6E4F-B10D-FE9A4695C743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Sheet1!$A$101:$GS$101</c:f>
              <c:numCache>
                <c:formatCode>General</c:formatCode>
                <c:ptCount val="201"/>
                <c:pt idx="0">
                  <c:v>0</c:v>
                </c:pt>
                <c:pt idx="1">
                  <c:v>8.5252359779022298E-41</c:v>
                </c:pt>
                <c:pt idx="2">
                  <c:v>1.5949990522947102E-39</c:v>
                </c:pt>
                <c:pt idx="3">
                  <c:v>2.6280020324156761E-38</c:v>
                </c:pt>
                <c:pt idx="4">
                  <c:v>3.8978599447934344E-37</c:v>
                </c:pt>
                <c:pt idx="5">
                  <c:v>5.2409081430363452E-36</c:v>
                </c:pt>
                <c:pt idx="6">
                  <c:v>6.4266809740134433E-35</c:v>
                </c:pt>
                <c:pt idx="7">
                  <c:v>7.2262219494897679E-34</c:v>
                </c:pt>
                <c:pt idx="8">
                  <c:v>7.4867132222041451E-33</c:v>
                </c:pt>
                <c:pt idx="9">
                  <c:v>7.1785501053281199E-32</c:v>
                </c:pt>
                <c:pt idx="10">
                  <c:v>6.3956462954404739E-31</c:v>
                </c:pt>
                <c:pt idx="11">
                  <c:v>5.3139737008120884E-30</c:v>
                </c:pt>
                <c:pt idx="12">
                  <c:v>4.1313689142595485E-29</c:v>
                </c:pt>
                <c:pt idx="13">
                  <c:v>3.0146959445509617E-28</c:v>
                </c:pt>
                <c:pt idx="14">
                  <c:v>2.0706167680288992E-27</c:v>
                </c:pt>
                <c:pt idx="15">
                  <c:v>1.3421531870947409E-26</c:v>
                </c:pt>
                <c:pt idx="16">
                  <c:v>8.2301482078100922E-26</c:v>
                </c:pt>
                <c:pt idx="17">
                  <c:v>4.7851939304084328E-25</c:v>
                </c:pt>
                <c:pt idx="18">
                  <c:v>2.6435910175348617E-24</c:v>
                </c:pt>
                <c:pt idx="19">
                  <c:v>1.3904269543067146E-23</c:v>
                </c:pt>
                <c:pt idx="20">
                  <c:v>6.9753030773931092E-23</c:v>
                </c:pt>
                <c:pt idx="21">
                  <c:v>3.3434220211905398E-22</c:v>
                </c:pt>
                <c:pt idx="22">
                  <c:v>1.5336968763343878E-21</c:v>
                </c:pt>
                <c:pt idx="23">
                  <c:v>6.7433198910769624E-21</c:v>
                </c:pt>
                <c:pt idx="24">
                  <c:v>2.8459134456831663E-20</c:v>
                </c:pt>
                <c:pt idx="25">
                  <c:v>1.1544531665128131E-19</c:v>
                </c:pt>
                <c:pt idx="26">
                  <c:v>4.5071150168800788E-19</c:v>
                </c:pt>
                <c:pt idx="27">
                  <c:v>1.6955870489663741E-18</c:v>
                </c:pt>
                <c:pt idx="28">
                  <c:v>6.1538201289725794E-18</c:v>
                </c:pt>
                <c:pt idx="29">
                  <c:v>2.1570072433981621E-17</c:v>
                </c:pt>
                <c:pt idx="30">
                  <c:v>7.3096383162165079E-17</c:v>
                </c:pt>
                <c:pt idx="31">
                  <c:v>2.3972384540338612E-16</c:v>
                </c:pt>
                <c:pt idx="32">
                  <c:v>7.6157195122548744E-16</c:v>
                </c:pt>
                <c:pt idx="33">
                  <c:v>2.3457914020924626E-15</c:v>
                </c:pt>
                <c:pt idx="34">
                  <c:v>7.0116999361624827E-15</c:v>
                </c:pt>
                <c:pt idx="35">
                  <c:v>2.0355087803351973E-14</c:v>
                </c:pt>
                <c:pt idx="36">
                  <c:v>5.7435865644906234E-14</c:v>
                </c:pt>
                <c:pt idx="37">
                  <c:v>1.5764646642135891E-13</c:v>
                </c:pt>
                <c:pt idx="38">
                  <c:v>4.2120446968045179E-13</c:v>
                </c:pt>
                <c:pt idx="39">
                  <c:v>1.0962595978125013E-12</c:v>
                </c:pt>
                <c:pt idx="40">
                  <c:v>2.7812346444365433E-12</c:v>
                </c:pt>
                <c:pt idx="41">
                  <c:v>6.8825037226228428E-12</c:v>
                </c:pt>
                <c:pt idx="42">
                  <c:v>1.6623026617811782E-11</c:v>
                </c:pt>
                <c:pt idx="43">
                  <c:v>3.9209273726905707E-11</c:v>
                </c:pt>
                <c:pt idx="44">
                  <c:v>9.037188966852757E-11</c:v>
                </c:pt>
                <c:pt idx="45">
                  <c:v>2.0365061664338985E-10</c:v>
                </c:pt>
                <c:pt idx="46">
                  <c:v>4.4893084326926453E-10</c:v>
                </c:pt>
                <c:pt idx="47">
                  <c:v>9.6859035028182557E-10</c:v>
                </c:pt>
                <c:pt idx="48">
                  <c:v>2.0463784905823821E-9</c:v>
                </c:pt>
                <c:pt idx="49">
                  <c:v>4.2357273874168059E-9</c:v>
                </c:pt>
                <c:pt idx="50">
                  <c:v>8.5935114414930443E-9</c:v>
                </c:pt>
                <c:pt idx="51">
                  <c:v>1.7096689780591022E-8</c:v>
                </c:pt>
                <c:pt idx="52">
                  <c:v>3.3369081012874704E-8</c:v>
                </c:pt>
                <c:pt idx="53">
                  <c:v>6.3922506927758288E-8</c:v>
                </c:pt>
                <c:pt idx="54">
                  <c:v>1.2023249611033643E-7</c:v>
                </c:pt>
                <c:pt idx="55">
                  <c:v>2.2213888771653819E-7</c:v>
                </c:pt>
                <c:pt idx="56">
                  <c:v>4.0330481389033804E-7</c:v>
                </c:pt>
                <c:pt idx="57">
                  <c:v>7.19805666581225E-7</c:v>
                </c:pt>
                <c:pt idx="58">
                  <c:v>1.2633768790819489E-6</c:v>
                </c:pt>
                <c:pt idx="59">
                  <c:v>2.1814498055451552E-6</c:v>
                </c:pt>
                <c:pt idx="60">
                  <c:v>3.7068695413808298E-6</c:v>
                </c:pt>
                <c:pt idx="61">
                  <c:v>6.2011302656105886E-6</c:v>
                </c:pt>
                <c:pt idx="62">
                  <c:v>1.0216082144390592E-5</c:v>
                </c:pt>
                <c:pt idx="63">
                  <c:v>1.6580338514098494E-5</c:v>
                </c:pt>
                <c:pt idx="64">
                  <c:v>2.6517995849638172E-5</c:v>
                </c:pt>
                <c:pt idx="65">
                  <c:v>4.1808692636925676E-5</c:v>
                </c:pt>
                <c:pt idx="66">
                  <c:v>6.4999362123479198E-5</c:v>
                </c:pt>
                <c:pt idx="67">
                  <c:v>9.9679129024789448E-5</c:v>
                </c:pt>
                <c:pt idx="68">
                  <c:v>1.5082948474442082E-4</c:v>
                </c:pt>
                <c:pt idx="69">
                  <c:v>2.2526195827490857E-4</c:v>
                </c:pt>
                <c:pt idx="70">
                  <c:v>3.3215479630602836E-4</c:v>
                </c:pt>
                <c:pt idx="71">
                  <c:v>4.8369852755700716E-4</c:v>
                </c:pt>
                <c:pt idx="72">
                  <c:v>6.9585763548798626E-4</c:v>
                </c:pt>
                <c:pt idx="73">
                  <c:v>9.8925193362113398E-4</c:v>
                </c:pt>
                <c:pt idx="74">
                  <c:v>1.3901568135509953E-3</c:v>
                </c:pt>
                <c:pt idx="75">
                  <c:v>1.9316166922344622E-3</c:v>
                </c:pt>
                <c:pt idx="76">
                  <c:v>2.6546613206119905E-3</c:v>
                </c:pt>
                <c:pt idx="77">
                  <c:v>3.6096109789093976E-3</c:v>
                </c:pt>
                <c:pt idx="78">
                  <c:v>4.8574550982420422E-3</c:v>
                </c:pt>
                <c:pt idx="79">
                  <c:v>6.471290939541679E-3</c:v>
                </c:pt>
                <c:pt idx="80">
                  <c:v>8.5378164105408862E-3</c:v>
                </c:pt>
                <c:pt idx="81">
                  <c:v>1.1158886154313645E-2</c:v>
                </c:pt>
                <c:pt idx="82">
                  <c:v>1.4453165629936898E-2</c:v>
                </c:pt>
                <c:pt idx="83">
                  <c:v>1.8557958083643321E-2</c:v>
                </c:pt>
                <c:pt idx="84">
                  <c:v>2.3631340094593098E-2</c:v>
                </c:pt>
                <c:pt idx="85">
                  <c:v>2.9854832321231258E-2</c:v>
                </c:pt>
                <c:pt idx="86">
                  <c:v>3.7436969213721853E-2</c:v>
                </c:pt>
                <c:pt idx="87">
                  <c:v>4.6618343028568876E-2</c:v>
                </c:pt>
                <c:pt idx="88">
                  <c:v>5.7679035221660194E-2</c:v>
                </c:pt>
                <c:pt idx="89">
                  <c:v>7.0949910876555528E-2</c:v>
                </c:pt>
                <c:pt idx="90">
                  <c:v>8.6830214067392025E-2</c:v>
                </c:pt>
                <c:pt idx="91">
                  <c:v>0.10581564857143415</c:v>
                </c:pt>
                <c:pt idx="92">
                  <c:v>0.12854472690967961</c:v>
                </c:pt>
                <c:pt idx="93">
                  <c:v>0.15587904374072528</c:v>
                </c:pt>
                <c:pt idx="94">
                  <c:v>0.18905100308622874</c:v>
                </c:pt>
                <c:pt idx="95">
                  <c:v>0.22995760898091214</c:v>
                </c:pt>
                <c:pt idx="96">
                  <c:v>0.28181039277984726</c:v>
                </c:pt>
                <c:pt idx="97">
                  <c:v>0.35079135043363308</c:v>
                </c:pt>
                <c:pt idx="98">
                  <c:v>0.45102523387617005</c:v>
                </c:pt>
                <c:pt idx="99">
                  <c:v>0.62212294785871325</c:v>
                </c:pt>
                <c:pt idx="100">
                  <c:v>1</c:v>
                </c:pt>
                <c:pt idx="101">
                  <c:v>0.62251565103413131</c:v>
                </c:pt>
                <c:pt idx="102">
                  <c:v>0.45213342211789559</c:v>
                </c:pt>
                <c:pt idx="103">
                  <c:v>0.35271176495534168</c:v>
                </c:pt>
                <c:pt idx="104">
                  <c:v>0.28456572846271388</c:v>
                </c:pt>
                <c:pt idx="105">
                  <c:v>0.23352825499209784</c:v>
                </c:pt>
                <c:pt idx="106">
                  <c:v>0.19338510033542031</c:v>
                </c:pt>
                <c:pt idx="107">
                  <c:v>0.16089772979418954</c:v>
                </c:pt>
                <c:pt idx="108">
                  <c:v>0.13414696788264716</c:v>
                </c:pt>
                <c:pt idx="109">
                  <c:v>0.11188408113496306</c:v>
                </c:pt>
                <c:pt idx="110">
                  <c:v>9.3237780570825324E-2</c:v>
                </c:pt>
                <c:pt idx="111">
                  <c:v>7.7566388856421795E-2</c:v>
                </c:pt>
                <c:pt idx="112">
                  <c:v>6.4376782003484748E-2</c:v>
                </c:pt>
                <c:pt idx="113">
                  <c:v>5.3277071396672107E-2</c:v>
                </c:pt>
                <c:pt idx="114">
                  <c:v>4.3947597453651677E-2</c:v>
                </c:pt>
                <c:pt idx="115">
                  <c:v>3.6122416611406312E-2</c:v>
                </c:pt>
                <c:pt idx="116">
                  <c:v>2.9577056950631942E-2</c:v>
                </c:pt>
                <c:pt idx="117">
                  <c:v>2.412014063883559E-2</c:v>
                </c:pt>
                <c:pt idx="118">
                  <c:v>1.9587451867419916E-2</c:v>
                </c:pt>
                <c:pt idx="119">
                  <c:v>1.5837582703893405E-2</c:v>
                </c:pt>
                <c:pt idx="120">
                  <c:v>1.2748615033684851E-2</c:v>
                </c:pt>
                <c:pt idx="121">
                  <c:v>1.0215494960523024E-2</c:v>
                </c:pt>
                <c:pt idx="122">
                  <c:v>8.1478798816794415E-3</c:v>
                </c:pt>
                <c:pt idx="123">
                  <c:v>6.4683173622817683E-3</c:v>
                </c:pt>
                <c:pt idx="124">
                  <c:v>5.1106657995117748E-3</c:v>
                </c:pt>
                <c:pt idx="125">
                  <c:v>4.0186997676304927E-3</c:v>
                </c:pt>
                <c:pt idx="126">
                  <c:v>3.1448640897195432E-3</c:v>
                </c:pt>
                <c:pt idx="127">
                  <c:v>2.4491540612792805E-3</c:v>
                </c:pt>
                <c:pt idx="128">
                  <c:v>1.8981074617402613E-3</c:v>
                </c:pt>
                <c:pt idx="129">
                  <c:v>1.4638987862148544E-3</c:v>
                </c:pt>
                <c:pt idx="130">
                  <c:v>1.1235287107467734E-3</c:v>
                </c:pt>
                <c:pt idx="131">
                  <c:v>8.5810299676476829E-4</c:v>
                </c:pt>
                <c:pt idx="132">
                  <c:v>6.5219541349386203E-4</c:v>
                </c:pt>
                <c:pt idx="133">
                  <c:v>4.9328919725087476E-4</c:v>
                </c:pt>
                <c:pt idx="134">
                  <c:v>3.7129132925381951E-4</c:v>
                </c:pt>
                <c:pt idx="135">
                  <c:v>2.7811365964745794E-4</c:v>
                </c:pt>
                <c:pt idx="136">
                  <c:v>2.0731472800829389E-4</c:v>
                </c:pt>
                <c:pt idx="137">
                  <c:v>1.5379607518072386E-4</c:v>
                </c:pt>
                <c:pt idx="138">
                  <c:v>1.1354692114212655E-4</c:v>
                </c:pt>
                <c:pt idx="139">
                  <c:v>8.343129117575478E-5</c:v>
                </c:pt>
                <c:pt idx="140">
                  <c:v>6.1011988300504791E-5</c:v>
                </c:pt>
                <c:pt idx="141">
                  <c:v>4.4406208180944469E-5</c:v>
                </c:pt>
                <c:pt idx="142">
                  <c:v>3.2168046696366887E-5</c:v>
                </c:pt>
                <c:pt idx="143">
                  <c:v>2.3193634529296666E-5</c:v>
                </c:pt>
                <c:pt idx="144">
                  <c:v>1.6645125299925604E-5</c:v>
                </c:pt>
                <c:pt idx="145">
                  <c:v>1.1890245765033583E-5</c:v>
                </c:pt>
                <c:pt idx="146">
                  <c:v>8.4545745840368227E-6</c:v>
                </c:pt>
                <c:pt idx="147">
                  <c:v>5.9841404348000895E-6</c:v>
                </c:pt>
                <c:pt idx="148">
                  <c:v>4.2163148287472446E-6</c:v>
                </c:pt>
                <c:pt idx="149">
                  <c:v>2.9573169172099883E-6</c:v>
                </c:pt>
                <c:pt idx="150">
                  <c:v>2.064946449591072E-6</c:v>
                </c:pt>
                <c:pt idx="151">
                  <c:v>1.4354182342944127E-6</c:v>
                </c:pt>
                <c:pt idx="152">
                  <c:v>9.9338964730490086E-7</c:v>
                </c:pt>
                <c:pt idx="153">
                  <c:v>6.844554215191045E-7</c:v>
                </c:pt>
                <c:pt idx="154">
                  <c:v>4.6953504423575752E-7</c:v>
                </c:pt>
                <c:pt idx="155">
                  <c:v>3.2070162393589583E-7</c:v>
                </c:pt>
                <c:pt idx="156">
                  <c:v>2.1810099676188664E-7</c:v>
                </c:pt>
                <c:pt idx="157">
                  <c:v>1.4768981809711441E-7</c:v>
                </c:pt>
                <c:pt idx="158">
                  <c:v>9.9584778203273604E-8</c:v>
                </c:pt>
                <c:pt idx="159">
                  <c:v>6.6864862337802509E-8</c:v>
                </c:pt>
                <c:pt idx="160">
                  <c:v>4.4707318489401992E-8</c:v>
                </c:pt>
                <c:pt idx="161">
                  <c:v>2.9767888405119431E-8</c:v>
                </c:pt>
                <c:pt idx="162">
                  <c:v>1.9738730489760415E-8</c:v>
                </c:pt>
                <c:pt idx="163">
                  <c:v>1.3034824719806942E-8</c:v>
                </c:pt>
                <c:pt idx="164">
                  <c:v>8.5727257751021948E-9</c:v>
                </c:pt>
                <c:pt idx="165">
                  <c:v>5.6153049519976029E-9</c:v>
                </c:pt>
                <c:pt idx="166">
                  <c:v>3.6633744151086856E-9</c:v>
                </c:pt>
                <c:pt idx="167">
                  <c:v>2.3804311525500264E-9</c:v>
                </c:pt>
                <c:pt idx="168">
                  <c:v>1.5406679360109814E-9</c:v>
                </c:pt>
                <c:pt idx="169">
                  <c:v>9.9324009617911958E-10</c:v>
                </c:pt>
                <c:pt idx="170">
                  <c:v>6.3782836505325897E-10</c:v>
                </c:pt>
                <c:pt idx="171">
                  <c:v>4.0800955389788399E-10</c:v>
                </c:pt>
                <c:pt idx="172">
                  <c:v>2.5999572498249517E-10</c:v>
                </c:pt>
                <c:pt idx="173">
                  <c:v>1.6504555184461074E-10</c:v>
                </c:pt>
                <c:pt idx="174">
                  <c:v>1.043747556131346E-10</c:v>
                </c:pt>
                <c:pt idx="175">
                  <c:v>6.5758720066667654E-11</c:v>
                </c:pt>
                <c:pt idx="176">
                  <c:v>4.1275237183235707E-11</c:v>
                </c:pt>
                <c:pt idx="177">
                  <c:v>2.5811674160996333E-11</c:v>
                </c:pt>
                <c:pt idx="178">
                  <c:v>1.6082185748171954E-11</c:v>
                </c:pt>
                <c:pt idx="179">
                  <c:v>9.983621723668635E-12</c:v>
                </c:pt>
                <c:pt idx="180">
                  <c:v>6.1752856448838879E-12</c:v>
                </c:pt>
                <c:pt idx="181">
                  <c:v>3.8059539333542695E-12</c:v>
                </c:pt>
                <c:pt idx="182">
                  <c:v>2.3373249901059477E-12</c:v>
                </c:pt>
                <c:pt idx="183">
                  <c:v>1.4303266713112179E-12</c:v>
                </c:pt>
                <c:pt idx="184">
                  <c:v>8.7221448508705109E-13</c:v>
                </c:pt>
                <c:pt idx="185">
                  <c:v>5.3002278849074012E-13</c:v>
                </c:pt>
                <c:pt idx="186">
                  <c:v>3.2096682706738686E-13</c:v>
                </c:pt>
                <c:pt idx="187">
                  <c:v>1.9370069639620164E-13</c:v>
                </c:pt>
                <c:pt idx="188">
                  <c:v>1.1649803491927746E-13</c:v>
                </c:pt>
                <c:pt idx="189">
                  <c:v>6.9828580165434804E-14</c:v>
                </c:pt>
                <c:pt idx="190">
                  <c:v>4.1714354465741943E-14</c:v>
                </c:pt>
                <c:pt idx="191">
                  <c:v>2.4836200764589802E-14</c:v>
                </c:pt>
                <c:pt idx="192">
                  <c:v>1.473799891985052E-14</c:v>
                </c:pt>
                <c:pt idx="193">
                  <c:v>8.7164545425729588E-15</c:v>
                </c:pt>
                <c:pt idx="194">
                  <c:v>5.1373270889599846E-15</c:v>
                </c:pt>
                <c:pt idx="195">
                  <c:v>3.0158027709127382E-15</c:v>
                </c:pt>
                <c:pt idx="196">
                  <c:v>1.7597269973195745E-15</c:v>
                </c:pt>
                <c:pt idx="197">
                  <c:v>1.0126243916882204E-15</c:v>
                </c:pt>
                <c:pt idx="198">
                  <c:v>5.5715133938117032E-16</c:v>
                </c:pt>
                <c:pt idx="199">
                  <c:v>2.5405425121796424E-16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736-6E4F-B10D-FE9A4695C743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Sheet1!$A$102:$GS$102</c:f>
              <c:numCache>
                <c:formatCode>General</c:formatCode>
                <c:ptCount val="201"/>
                <c:pt idx="0">
                  <c:v>0</c:v>
                </c:pt>
                <c:pt idx="1">
                  <c:v>2.0430824294268902E-40</c:v>
                </c:pt>
                <c:pt idx="2">
                  <c:v>3.6446073256239135E-39</c:v>
                </c:pt>
                <c:pt idx="3">
                  <c:v>5.7422912051109189E-38</c:v>
                </c:pt>
                <c:pt idx="4">
                  <c:v>8.1712018473786013E-37</c:v>
                </c:pt>
                <c:pt idx="5">
                  <c:v>1.057178010826694E-35</c:v>
                </c:pt>
                <c:pt idx="6">
                  <c:v>1.2507074197509397E-34</c:v>
                </c:pt>
                <c:pt idx="7">
                  <c:v>1.3599937302095932E-33</c:v>
                </c:pt>
                <c:pt idx="8">
                  <c:v>1.3655344957304585E-32</c:v>
                </c:pt>
                <c:pt idx="9">
                  <c:v>1.2713841909165334E-31</c:v>
                </c:pt>
                <c:pt idx="10">
                  <c:v>1.1018448971647887E-30</c:v>
                </c:pt>
                <c:pt idx="11">
                  <c:v>8.9197506861685546E-30</c:v>
                </c:pt>
                <c:pt idx="12">
                  <c:v>6.7665569470077113E-29</c:v>
                </c:pt>
                <c:pt idx="13">
                  <c:v>4.824467559845663E-28</c:v>
                </c:pt>
                <c:pt idx="14">
                  <c:v>3.2417802240813286E-27</c:v>
                </c:pt>
                <c:pt idx="15">
                  <c:v>2.0581112464164633E-26</c:v>
                </c:pt>
                <c:pt idx="16">
                  <c:v>1.2374441252827332E-25</c:v>
                </c:pt>
                <c:pt idx="17">
                  <c:v>7.0616131599818912E-25</c:v>
                </c:pt>
                <c:pt idx="18">
                  <c:v>3.8325738153786269E-24</c:v>
                </c:pt>
                <c:pt idx="19">
                  <c:v>1.9820506899073635E-23</c:v>
                </c:pt>
                <c:pt idx="20">
                  <c:v>9.7848433954378704E-23</c:v>
                </c:pt>
                <c:pt idx="21">
                  <c:v>4.6188914379242489E-22</c:v>
                </c:pt>
                <c:pt idx="22">
                  <c:v>2.0881080344355487E-21</c:v>
                </c:pt>
                <c:pt idx="23">
                  <c:v>9.0541248310252085E-21</c:v>
                </c:pt>
                <c:pt idx="24">
                  <c:v>3.7707602780480091E-20</c:v>
                </c:pt>
                <c:pt idx="25">
                  <c:v>1.5103496946282676E-19</c:v>
                </c:pt>
                <c:pt idx="26">
                  <c:v>5.825573151331351E-19</c:v>
                </c:pt>
                <c:pt idx="27">
                  <c:v>2.1663586030723684E-18</c:v>
                </c:pt>
                <c:pt idx="28">
                  <c:v>7.77578511066323E-18</c:v>
                </c:pt>
                <c:pt idx="29">
                  <c:v>2.6967932760685986E-17</c:v>
                </c:pt>
                <c:pt idx="30">
                  <c:v>9.0465965270529746E-17</c:v>
                </c:pt>
                <c:pt idx="31">
                  <c:v>2.9381945322333729E-16</c:v>
                </c:pt>
                <c:pt idx="32">
                  <c:v>9.2477829034760675E-16</c:v>
                </c:pt>
                <c:pt idx="33">
                  <c:v>2.8232033957453639E-15</c:v>
                </c:pt>
                <c:pt idx="34">
                  <c:v>8.3668656962270339E-15</c:v>
                </c:pt>
                <c:pt idx="35">
                  <c:v>2.4090852450977466E-14</c:v>
                </c:pt>
                <c:pt idx="36">
                  <c:v>6.7444722295436698E-14</c:v>
                </c:pt>
                <c:pt idx="37">
                  <c:v>1.8372737825187334E-13</c:v>
                </c:pt>
                <c:pt idx="38">
                  <c:v>4.8734935946949173E-13</c:v>
                </c:pt>
                <c:pt idx="39">
                  <c:v>1.2596377990109384E-12</c:v>
                </c:pt>
                <c:pt idx="40">
                  <c:v>3.1745067549123531E-12</c:v>
                </c:pt>
                <c:pt idx="41">
                  <c:v>7.8056252289601989E-12</c:v>
                </c:pt>
                <c:pt idx="42">
                  <c:v>1.8737225458698416E-11</c:v>
                </c:pt>
                <c:pt idx="43">
                  <c:v>4.3936411209013731E-11</c:v>
                </c:pt>
                <c:pt idx="44">
                  <c:v>1.0069594704718121E-10</c:v>
                </c:pt>
                <c:pt idx="45">
                  <c:v>2.25686337839686E-10</c:v>
                </c:pt>
                <c:pt idx="46">
                  <c:v>4.9491886245359489E-10</c:v>
                </c:pt>
                <c:pt idx="47">
                  <c:v>1.06247832150577E-9</c:v>
                </c:pt>
                <c:pt idx="48">
                  <c:v>2.2339737825968733E-9</c:v>
                </c:pt>
                <c:pt idx="49">
                  <c:v>4.6027319961500207E-9</c:v>
                </c:pt>
                <c:pt idx="50">
                  <c:v>9.296813333887777E-9</c:v>
                </c:pt>
                <c:pt idx="51">
                  <c:v>1.8417402126248723E-8</c:v>
                </c:pt>
                <c:pt idx="52">
                  <c:v>3.5800383282445971E-8</c:v>
                </c:pt>
                <c:pt idx="53">
                  <c:v>6.8311801522909559E-8</c:v>
                </c:pt>
                <c:pt idx="54">
                  <c:v>1.2800622043992905E-7</c:v>
                </c:pt>
                <c:pt idx="55">
                  <c:v>2.3564992065034493E-7</c:v>
                </c:pt>
                <c:pt idx="56">
                  <c:v>4.2635700082668868E-7</c:v>
                </c:pt>
                <c:pt idx="57">
                  <c:v>7.5842739402638748E-7</c:v>
                </c:pt>
                <c:pt idx="58">
                  <c:v>1.3269350718235178E-6</c:v>
                </c:pt>
                <c:pt idx="59">
                  <c:v>2.2842155024830034E-6</c:v>
                </c:pt>
                <c:pt idx="60">
                  <c:v>3.8701634194905051E-6</c:v>
                </c:pt>
                <c:pt idx="61">
                  <c:v>6.4561867189726018E-6</c:v>
                </c:pt>
                <c:pt idx="62">
                  <c:v>1.0607767693560989E-5</c:v>
                </c:pt>
                <c:pt idx="63">
                  <c:v>1.7171836615969409E-5</c:v>
                </c:pt>
                <c:pt idx="64">
                  <c:v>2.739651630596675E-5</c:v>
                </c:pt>
                <c:pt idx="65">
                  <c:v>4.3092169515197201E-5</c:v>
                </c:pt>
                <c:pt idx="66">
                  <c:v>6.6843959095215448E-5</c:v>
                </c:pt>
                <c:pt idx="67">
                  <c:v>1.0228716613280008E-4</c:v>
                </c:pt>
                <c:pt idx="68">
                  <c:v>1.544571292707054E-4</c:v>
                </c:pt>
                <c:pt idx="69">
                  <c:v>2.3022568212789941E-4</c:v>
                </c:pt>
                <c:pt idx="70">
                  <c:v>3.3883519606060688E-4</c:v>
                </c:pt>
                <c:pt idx="71">
                  <c:v>4.9253963983279835E-4</c:v>
                </c:pt>
                <c:pt idx="72">
                  <c:v>7.0735937418560661E-4</c:v>
                </c:pt>
                <c:pt idx="73">
                  <c:v>1.0039527447254768E-3</c:v>
                </c:pt>
                <c:pt idx="74">
                  <c:v>1.4086031054816486E-3</c:v>
                </c:pt>
                <c:pt idx="75">
                  <c:v>1.9543150659400007E-3</c:v>
                </c:pt>
                <c:pt idx="76">
                  <c:v>2.682009088124721E-3</c:v>
                </c:pt>
                <c:pt idx="77">
                  <c:v>3.6417998861469998E-3</c:v>
                </c:pt>
                <c:pt idx="78">
                  <c:v>4.8943424726047768E-3</c:v>
                </c:pt>
                <c:pt idx="79">
                  <c:v>6.512231504247375E-3</c:v>
                </c:pt>
                <c:pt idx="80">
                  <c:v>8.581446467903044E-3</c:v>
                </c:pt>
                <c:pt idx="81">
                  <c:v>1.1202849280628079E-2</c:v>
                </c:pt>
                <c:pt idx="82">
                  <c:v>1.4493764697698985E-2</c:v>
                </c:pt>
                <c:pt idx="83">
                  <c:v>1.8589711104659071E-2</c:v>
                </c:pt>
                <c:pt idx="84">
                  <c:v>2.3646404998619711E-2</c:v>
                </c:pt>
                <c:pt idx="85">
                  <c:v>2.9842244775381603E-2</c:v>
                </c:pt>
                <c:pt idx="86">
                  <c:v>3.7381601511389285E-2</c:v>
                </c:pt>
                <c:pt idx="87">
                  <c:v>4.6499428834711379E-2</c:v>
                </c:pt>
                <c:pt idx="88">
                  <c:v>5.7467990723243462E-2</c:v>
                </c:pt>
                <c:pt idx="89">
                  <c:v>7.0606968197381798E-2</c:v>
                </c:pt>
                <c:pt idx="90">
                  <c:v>8.6298971631246779E-2</c:v>
                </c:pt>
                <c:pt idx="91">
                  <c:v>0.10501380646766928</c:v>
                </c:pt>
                <c:pt idx="92">
                  <c:v>0.1273472958110497</c:v>
                </c:pt>
                <c:pt idx="93">
                  <c:v>0.15408516510830253</c:v>
                </c:pt>
                <c:pt idx="94">
                  <c:v>0.18631129086996018</c:v>
                </c:pt>
                <c:pt idx="95">
                  <c:v>0.22559514360608948</c:v>
                </c:pt>
                <c:pt idx="96">
                  <c:v>0.27431436646915308</c:v>
                </c:pt>
                <c:pt idx="97">
                  <c:v>0.33615212671650829</c:v>
                </c:pt>
                <c:pt idx="98">
                  <c:v>0.41643464045100187</c:v>
                </c:pt>
                <c:pt idx="99">
                  <c:v>0.51929475580222273</c:v>
                </c:pt>
                <c:pt idx="100">
                  <c:v>0.62255646223114913</c:v>
                </c:pt>
                <c:pt idx="101">
                  <c:v>0.51977945332201891</c:v>
                </c:pt>
                <c:pt idx="102">
                  <c:v>0.41759349841842419</c:v>
                </c:pt>
                <c:pt idx="103">
                  <c:v>0.33809204163558154</c:v>
                </c:pt>
                <c:pt idx="104">
                  <c:v>0.27707156961247814</c:v>
                </c:pt>
                <c:pt idx="105">
                  <c:v>0.22915678346584592</c:v>
                </c:pt>
                <c:pt idx="106">
                  <c:v>0.190628009275018</c:v>
                </c:pt>
                <c:pt idx="107">
                  <c:v>0.15907899523642993</c:v>
                </c:pt>
                <c:pt idx="108">
                  <c:v>0.13291814439843302</c:v>
                </c:pt>
                <c:pt idx="109">
                  <c:v>0.11104585109916437</c:v>
                </c:pt>
                <c:pt idx="110">
                  <c:v>9.2667107228576961E-2</c:v>
                </c:pt>
                <c:pt idx="111">
                  <c:v>7.7182944587662242E-2</c:v>
                </c:pt>
                <c:pt idx="112">
                  <c:v>6.4125904702244899E-2</c:v>
                </c:pt>
                <c:pt idx="113">
                  <c:v>5.3120419922252166E-2</c:v>
                </c:pt>
                <c:pt idx="114">
                  <c:v>4.3857696231556643E-2</c:v>
                </c:pt>
                <c:pt idx="115">
                  <c:v>3.6079297394027605E-2</c:v>
                </c:pt>
                <c:pt idx="116">
                  <c:v>2.9566094444701495E-2</c:v>
                </c:pt>
                <c:pt idx="117">
                  <c:v>2.4130600256614818E-2</c:v>
                </c:pt>
                <c:pt idx="118">
                  <c:v>1.9611480312114533E-2</c:v>
                </c:pt>
                <c:pt idx="119">
                  <c:v>1.5869484682085322E-2</c:v>
                </c:pt>
                <c:pt idx="120">
                  <c:v>1.278432161350801E-2</c:v>
                </c:pt>
                <c:pt idx="121">
                  <c:v>1.0252164736218605E-2</c:v>
                </c:pt>
                <c:pt idx="122">
                  <c:v>8.1835951497863275E-3</c:v>
                </c:pt>
                <c:pt idx="123">
                  <c:v>6.5018502705427497E-3</c:v>
                </c:pt>
                <c:pt idx="124">
                  <c:v>5.1412973446184826E-3</c:v>
                </c:pt>
                <c:pt idx="125">
                  <c:v>4.0460795403056207E-3</c:v>
                </c:pt>
                <c:pt idx="126">
                  <c:v>3.168901927660157E-3</c:v>
                </c:pt>
                <c:pt idx="127">
                  <c:v>2.4699369456871322E-3</c:v>
                </c:pt>
                <c:pt idx="128">
                  <c:v>1.9158364892412657E-3</c:v>
                </c:pt>
                <c:pt idx="129">
                  <c:v>1.4788421146087276E-3</c:v>
                </c:pt>
                <c:pt idx="130">
                  <c:v>1.1359871680703389E-3</c:v>
                </c:pt>
                <c:pt idx="131">
                  <c:v>8.6838565346754348E-4</c:v>
                </c:pt>
                <c:pt idx="132">
                  <c:v>6.6060290543236866E-4</c:v>
                </c:pt>
                <c:pt idx="133">
                  <c:v>5.001029883865809E-4</c:v>
                </c:pt>
                <c:pt idx="134">
                  <c:v>3.7676743916473926E-4</c:v>
                </c:pt>
                <c:pt idx="135">
                  <c:v>2.8247966563306107E-4</c:v>
                </c:pt>
                <c:pt idx="136">
                  <c:v>2.1076909317906917E-4</c:v>
                </c:pt>
                <c:pt idx="137">
                  <c:v>1.5650905823175827E-4</c:v>
                </c:pt>
                <c:pt idx="138">
                  <c:v>1.1566249482407492E-4</c:v>
                </c:pt>
                <c:pt idx="139">
                  <c:v>8.5069638404716415E-5</c:v>
                </c:pt>
                <c:pt idx="140">
                  <c:v>6.2272260686528234E-5</c:v>
                </c:pt>
                <c:pt idx="141">
                  <c:v>4.5369324658373182E-5</c:v>
                </c:pt>
                <c:pt idx="142">
                  <c:v>3.2899382967692428E-5</c:v>
                </c:pt>
                <c:pt idx="143">
                  <c:v>2.3745510131057995E-5</c:v>
                </c:pt>
                <c:pt idx="144">
                  <c:v>1.7059037044127183E-5</c:v>
                </c:pt>
                <c:pt idx="145">
                  <c:v>1.2198826667428142E-5</c:v>
                </c:pt>
                <c:pt idx="146">
                  <c:v>8.6832784701690326E-6</c:v>
                </c:pt>
                <c:pt idx="147">
                  <c:v>6.1526662424961814E-6</c:v>
                </c:pt>
                <c:pt idx="148">
                  <c:v>4.3397929365586963E-6</c:v>
                </c:pt>
                <c:pt idx="149">
                  <c:v>3.0472840704362496E-6</c:v>
                </c:pt>
                <c:pt idx="150">
                  <c:v>2.130137207657224E-6</c:v>
                </c:pt>
                <c:pt idx="151">
                  <c:v>1.4824002599605385E-6</c:v>
                </c:pt>
                <c:pt idx="152">
                  <c:v>1.0270683199107995E-6</c:v>
                </c:pt>
                <c:pt idx="153">
                  <c:v>7.0847072179676923E-7</c:v>
                </c:pt>
                <c:pt idx="154">
                  <c:v>4.8657081561033556E-7</c:v>
                </c:pt>
                <c:pt idx="155">
                  <c:v>3.3272443277774048E-7</c:v>
                </c:pt>
                <c:pt idx="156">
                  <c:v>2.2654306614134547E-7</c:v>
                </c:pt>
                <c:pt idx="157">
                  <c:v>1.5358799993493886E-7</c:v>
                </c:pt>
                <c:pt idx="158">
                  <c:v>1.0368530952192778E-7</c:v>
                </c:pt>
                <c:pt idx="159">
                  <c:v>6.9701738856690725E-8</c:v>
                </c:pt>
                <c:pt idx="160">
                  <c:v>4.6660505518324561E-8</c:v>
                </c:pt>
                <c:pt idx="161">
                  <c:v>3.1106252738424551E-8</c:v>
                </c:pt>
                <c:pt idx="162">
                  <c:v>2.0651487818206924E-8</c:v>
                </c:pt>
                <c:pt idx="163">
                  <c:v>1.3654421899023478E-8</c:v>
                </c:pt>
                <c:pt idx="164">
                  <c:v>8.9913831405867804E-9</c:v>
                </c:pt>
                <c:pt idx="165">
                  <c:v>5.8968998262483815E-9</c:v>
                </c:pt>
                <c:pt idx="166">
                  <c:v>3.8519252369534647E-9</c:v>
                </c:pt>
                <c:pt idx="167">
                  <c:v>2.5061181229692665E-9</c:v>
                </c:pt>
                <c:pt idx="168">
                  <c:v>1.6240802606345894E-9</c:v>
                </c:pt>
                <c:pt idx="169">
                  <c:v>1.0483548505012895E-9</c:v>
                </c:pt>
                <c:pt idx="170">
                  <c:v>6.7408790855755065E-10</c:v>
                </c:pt>
                <c:pt idx="171">
                  <c:v>4.3176221707819379E-10</c:v>
                </c:pt>
                <c:pt idx="172">
                  <c:v>2.7548946065001499E-10</c:v>
                </c:pt>
                <c:pt idx="173">
                  <c:v>1.7510957884005416E-10</c:v>
                </c:pt>
                <c:pt idx="174">
                  <c:v>1.1088469397426488E-10</c:v>
                </c:pt>
                <c:pt idx="175">
                  <c:v>6.9952336168375566E-11</c:v>
                </c:pt>
                <c:pt idx="176">
                  <c:v>4.3965682276267241E-11</c:v>
                </c:pt>
                <c:pt idx="177">
                  <c:v>2.7530769293106001E-11</c:v>
                </c:pt>
                <c:pt idx="178">
                  <c:v>1.7176223612265247E-11</c:v>
                </c:pt>
                <c:pt idx="179">
                  <c:v>1.0677107446886692E-11</c:v>
                </c:pt>
                <c:pt idx="180">
                  <c:v>6.6131415528420734E-12</c:v>
                </c:pt>
                <c:pt idx="181">
                  <c:v>4.0813317441030328E-12</c:v>
                </c:pt>
                <c:pt idx="182">
                  <c:v>2.5098475829605965E-12</c:v>
                </c:pt>
                <c:pt idx="183">
                  <c:v>1.5379973203356676E-12</c:v>
                </c:pt>
                <c:pt idx="184">
                  <c:v>9.3915634603467398E-13</c:v>
                </c:pt>
                <c:pt idx="185">
                  <c:v>5.7148589806412663E-13</c:v>
                </c:pt>
                <c:pt idx="186">
                  <c:v>3.4655291623126082E-13</c:v>
                </c:pt>
                <c:pt idx="187">
                  <c:v>2.0943103203065391E-13</c:v>
                </c:pt>
                <c:pt idx="188">
                  <c:v>1.2613361721395833E-13</c:v>
                </c:pt>
                <c:pt idx="189">
                  <c:v>7.5709393647860818E-14</c:v>
                </c:pt>
                <c:pt idx="190">
                  <c:v>4.5290616887791502E-14</c:v>
                </c:pt>
                <c:pt idx="191">
                  <c:v>2.7003234318047916E-14</c:v>
                </c:pt>
                <c:pt idx="192">
                  <c:v>1.6046438116332828E-14</c:v>
                </c:pt>
                <c:pt idx="193">
                  <c:v>9.5036540736798489E-15</c:v>
                </c:pt>
                <c:pt idx="194">
                  <c:v>5.6091666815557956E-15</c:v>
                </c:pt>
                <c:pt idx="195">
                  <c:v>3.2973888283059969E-15</c:v>
                </c:pt>
                <c:pt idx="196">
                  <c:v>1.9266512796146592E-15</c:v>
                </c:pt>
                <c:pt idx="197">
                  <c:v>1.1100766477908105E-15</c:v>
                </c:pt>
                <c:pt idx="198">
                  <c:v>6.1139196476636543E-16</c:v>
                </c:pt>
                <c:pt idx="199">
                  <c:v>2.7893841420818253E-16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736-6E4F-B10D-FE9A4695C743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Sheet1!$A$103:$GS$103</c:f>
              <c:numCache>
                <c:formatCode>General</c:formatCode>
                <c:ptCount val="201"/>
                <c:pt idx="0">
                  <c:v>0</c:v>
                </c:pt>
                <c:pt idx="1">
                  <c:v>4.6208155208825313E-40</c:v>
                </c:pt>
                <c:pt idx="2">
                  <c:v>7.8891374747468458E-39</c:v>
                </c:pt>
                <c:pt idx="3">
                  <c:v>1.1925673149341719E-37</c:v>
                </c:pt>
                <c:pt idx="4">
                  <c:v>1.6329436075326281E-36</c:v>
                </c:pt>
                <c:pt idx="5">
                  <c:v>2.0382887439844581E-35</c:v>
                </c:pt>
                <c:pt idx="6">
                  <c:v>2.3320318408234702E-34</c:v>
                </c:pt>
                <c:pt idx="7">
                  <c:v>2.4575689300683543E-33</c:v>
                </c:pt>
                <c:pt idx="8">
                  <c:v>2.3960943555825208E-32</c:v>
                </c:pt>
                <c:pt idx="9">
                  <c:v>2.1700889064671824E-31</c:v>
                </c:pt>
                <c:pt idx="10">
                  <c:v>1.8324059214506647E-30</c:v>
                </c:pt>
                <c:pt idx="11">
                  <c:v>1.447429112292555E-29</c:v>
                </c:pt>
                <c:pt idx="12">
                  <c:v>1.0728699214193219E-28</c:v>
                </c:pt>
                <c:pt idx="13">
                  <c:v>7.4835737226066064E-28</c:v>
                </c:pt>
                <c:pt idx="14">
                  <c:v>4.9252493481564915E-27</c:v>
                </c:pt>
                <c:pt idx="15">
                  <c:v>3.0659601650871172E-26</c:v>
                </c:pt>
                <c:pt idx="16">
                  <c:v>1.8093028562499221E-25</c:v>
                </c:pt>
                <c:pt idx="17">
                  <c:v>1.0143382363254181E-24</c:v>
                </c:pt>
                <c:pt idx="18">
                  <c:v>5.413034554462992E-24</c:v>
                </c:pt>
                <c:pt idx="19">
                  <c:v>2.754800075075348E-23</c:v>
                </c:pt>
                <c:pt idx="20">
                  <c:v>1.3393237545507506E-22</c:v>
                </c:pt>
                <c:pt idx="21">
                  <c:v>6.2306978808558921E-22</c:v>
                </c:pt>
                <c:pt idx="22">
                  <c:v>2.7778662245475312E-21</c:v>
                </c:pt>
                <c:pt idx="23">
                  <c:v>1.1886097044890676E-20</c:v>
                </c:pt>
                <c:pt idx="24">
                  <c:v>4.887821709704121E-20</c:v>
                </c:pt>
                <c:pt idx="25">
                  <c:v>1.9342037637068914E-19</c:v>
                </c:pt>
                <c:pt idx="26">
                  <c:v>7.3745043164624913E-19</c:v>
                </c:pt>
                <c:pt idx="27">
                  <c:v>2.7121437856427963E-18</c:v>
                </c:pt>
                <c:pt idx="28">
                  <c:v>9.6321219819986084E-18</c:v>
                </c:pt>
                <c:pt idx="29">
                  <c:v>3.3068704838366332E-17</c:v>
                </c:pt>
                <c:pt idx="30">
                  <c:v>1.098583355380576E-16</c:v>
                </c:pt>
                <c:pt idx="31">
                  <c:v>3.5349539273567936E-16</c:v>
                </c:pt>
                <c:pt idx="32">
                  <c:v>1.1027186640298416E-15</c:v>
                </c:pt>
                <c:pt idx="33">
                  <c:v>3.3377477100799273E-15</c:v>
                </c:pt>
                <c:pt idx="34">
                  <c:v>9.8109515200647248E-15</c:v>
                </c:pt>
                <c:pt idx="35">
                  <c:v>2.8027420169937128E-14</c:v>
                </c:pt>
                <c:pt idx="36">
                  <c:v>7.7875437555280529E-14</c:v>
                </c:pt>
                <c:pt idx="37">
                  <c:v>2.1061080420079252E-13</c:v>
                </c:pt>
                <c:pt idx="38">
                  <c:v>5.5478941434963256E-13</c:v>
                </c:pt>
                <c:pt idx="39">
                  <c:v>1.4244120546352249E-12</c:v>
                </c:pt>
                <c:pt idx="40">
                  <c:v>3.5668458795044443E-12</c:v>
                </c:pt>
                <c:pt idx="41">
                  <c:v>8.7165555974954559E-12</c:v>
                </c:pt>
                <c:pt idx="42">
                  <c:v>2.0800698328676404E-11</c:v>
                </c:pt>
                <c:pt idx="43">
                  <c:v>4.8499192703020556E-11</c:v>
                </c:pt>
                <c:pt idx="44">
                  <c:v>1.1054952770494212E-10</c:v>
                </c:pt>
                <c:pt idx="45">
                  <c:v>2.4647838315946994E-10</c:v>
                </c:pt>
                <c:pt idx="46">
                  <c:v>5.3780663611785005E-10</c:v>
                </c:pt>
                <c:pt idx="47">
                  <c:v>1.1489923569473978E-9</c:v>
                </c:pt>
                <c:pt idx="48">
                  <c:v>2.4047113823162782E-9</c:v>
                </c:pt>
                <c:pt idx="49">
                  <c:v>4.9325109921909798E-9</c:v>
                </c:pt>
                <c:pt idx="50">
                  <c:v>9.9204308489842765E-9</c:v>
                </c:pt>
                <c:pt idx="51">
                  <c:v>1.9572326287935115E-8</c:v>
                </c:pt>
                <c:pt idx="52">
                  <c:v>3.7895721838994132E-8</c:v>
                </c:pt>
                <c:pt idx="53">
                  <c:v>7.2036856093348674E-8</c:v>
                </c:pt>
                <c:pt idx="54">
                  <c:v>1.3449683766885674E-7</c:v>
                </c:pt>
                <c:pt idx="55">
                  <c:v>2.4673643191821846E-7</c:v>
                </c:pt>
                <c:pt idx="56">
                  <c:v>4.4492311931478659E-7</c:v>
                </c:pt>
                <c:pt idx="57">
                  <c:v>7.8891368439190739E-7</c:v>
                </c:pt>
                <c:pt idx="58">
                  <c:v>1.3760212780335585E-6</c:v>
                </c:pt>
                <c:pt idx="59">
                  <c:v>2.3617096515898815E-6</c:v>
                </c:pt>
                <c:pt idx="60">
                  <c:v>3.9901072455204171E-6</c:v>
                </c:pt>
                <c:pt idx="61">
                  <c:v>6.6381498702780842E-6</c:v>
                </c:pt>
                <c:pt idx="62">
                  <c:v>1.0878238865214168E-5</c:v>
                </c:pt>
                <c:pt idx="63">
                  <c:v>1.7565517923745272E-5</c:v>
                </c:pt>
                <c:pt idx="64">
                  <c:v>2.7957176272428149E-5</c:v>
                </c:pt>
                <c:pt idx="65">
                  <c:v>4.3872497680984351E-5</c:v>
                </c:pt>
                <c:pt idx="66">
                  <c:v>6.7903579520183174E-5</c:v>
                </c:pt>
                <c:pt idx="67">
                  <c:v>1.0368759744286659E-4</c:v>
                </c:pt>
                <c:pt idx="68">
                  <c:v>1.56252017713124E-4</c:v>
                </c:pt>
                <c:pt idx="69">
                  <c:v>2.3244407731617614E-4</c:v>
                </c:pt>
                <c:pt idx="70">
                  <c:v>3.4145498673583555E-4</c:v>
                </c:pt>
                <c:pt idx="71">
                  <c:v>4.954475221650486E-4</c:v>
                </c:pt>
                <c:pt idx="72">
                  <c:v>7.1029289135440257E-4</c:v>
                </c:pt>
                <c:pt idx="73">
                  <c:v>1.0064190121813893E-3</c:v>
                </c:pt>
                <c:pt idx="74">
                  <c:v>1.4097678058882629E-3</c:v>
                </c:pt>
                <c:pt idx="75">
                  <c:v>1.9528541182806201E-3</c:v>
                </c:pt>
                <c:pt idx="76">
                  <c:v>2.6759139763101927E-3</c:v>
                </c:pt>
                <c:pt idx="77">
                  <c:v>3.6281258067345878E-3</c:v>
                </c:pt>
                <c:pt idx="78">
                  <c:v>4.8688859430250434E-3</c:v>
                </c:pt>
                <c:pt idx="79">
                  <c:v>6.469120393026476E-3</c:v>
                </c:pt>
                <c:pt idx="80">
                  <c:v>8.5126198131026849E-3</c:v>
                </c:pt>
                <c:pt idx="81">
                  <c:v>1.1097395548310067E-2</c:v>
                </c:pt>
                <c:pt idx="82">
                  <c:v>1.4337073362604045E-2</c:v>
                </c:pt>
                <c:pt idx="83">
                  <c:v>1.8362370444820038E-2</c:v>
                </c:pt>
                <c:pt idx="84">
                  <c:v>2.3322743484188876E-2</c:v>
                </c:pt>
                <c:pt idx="85">
                  <c:v>2.9388355267752589E-2</c:v>
                </c:pt>
                <c:pt idx="86">
                  <c:v>3.6752590423982684E-2</c:v>
                </c:pt>
                <c:pt idx="87">
                  <c:v>4.5635466506346256E-2</c:v>
                </c:pt>
                <c:pt idx="88">
                  <c:v>5.6288447260418359E-2</c:v>
                </c:pt>
                <c:pt idx="89">
                  <c:v>6.900138694139879E-2</c:v>
                </c:pt>
                <c:pt idx="90">
                  <c:v>8.411262861716691E-2</c:v>
                </c:pt>
                <c:pt idx="91">
                  <c:v>0.10202362603647647</c:v>
                </c:pt>
                <c:pt idx="92">
                  <c:v>0.12321974392960003</c:v>
                </c:pt>
                <c:pt idx="93">
                  <c:v>0.14829856831722393</c:v>
                </c:pt>
                <c:pt idx="94">
                  <c:v>0.17800399652313856</c:v>
                </c:pt>
                <c:pt idx="95">
                  <c:v>0.2132513832620396</c:v>
                </c:pt>
                <c:pt idx="96">
                  <c:v>0.25508290839808206</c:v>
                </c:pt>
                <c:pt idx="97">
                  <c:v>0.30434114546477259</c:v>
                </c:pt>
                <c:pt idx="98">
                  <c:v>0.36039034098441969</c:v>
                </c:pt>
                <c:pt idx="99">
                  <c:v>0.41703390557364539</c:v>
                </c:pt>
                <c:pt idx="100">
                  <c:v>0.45218458836287212</c:v>
                </c:pt>
                <c:pt idx="101">
                  <c:v>0.41760973447772815</c:v>
                </c:pt>
                <c:pt idx="102">
                  <c:v>0.36163946895110066</c:v>
                </c:pt>
                <c:pt idx="103">
                  <c:v>0.30634317961779756</c:v>
                </c:pt>
                <c:pt idx="104">
                  <c:v>0.25787193320573032</c:v>
                </c:pt>
                <c:pt idx="105">
                  <c:v>0.21681797719490875</c:v>
                </c:pt>
                <c:pt idx="106">
                  <c:v>0.18230256913770049</c:v>
                </c:pt>
                <c:pt idx="107">
                  <c:v>0.1532546237230481</c:v>
                </c:pt>
                <c:pt idx="108">
                  <c:v>0.12873665375964649</c:v>
                </c:pt>
                <c:pt idx="109">
                  <c:v>0.10798916774460876</c:v>
                </c:pt>
                <c:pt idx="110">
                  <c:v>9.0405312358808151E-2</c:v>
                </c:pt>
                <c:pt idx="111">
                  <c:v>7.549639250370109E-2</c:v>
                </c:pt>
                <c:pt idx="112">
                  <c:v>6.2862973925505369E-2</c:v>
                </c:pt>
                <c:pt idx="113">
                  <c:v>5.2173360568897792E-2</c:v>
                </c:pt>
                <c:pt idx="114">
                  <c:v>4.3148157431635192E-2</c:v>
                </c:pt>
                <c:pt idx="115">
                  <c:v>3.5549283830474669E-2</c:v>
                </c:pt>
                <c:pt idx="116">
                  <c:v>2.917209982227046E-2</c:v>
                </c:pt>
                <c:pt idx="117">
                  <c:v>2.3839671810745151E-2</c:v>
                </c:pt>
                <c:pt idx="118">
                  <c:v>1.9398498109294011E-2</c:v>
                </c:pt>
                <c:pt idx="119">
                  <c:v>1.5715229609439677E-2</c:v>
                </c:pt>
                <c:pt idx="120">
                  <c:v>1.2674070664650863E-2</c:v>
                </c:pt>
                <c:pt idx="121">
                  <c:v>1.0174648693768565E-2</c:v>
                </c:pt>
                <c:pt idx="122">
                  <c:v>8.1302118893742375E-3</c:v>
                </c:pt>
                <c:pt idx="123">
                  <c:v>6.4660627990327738E-3</c:v>
                </c:pt>
                <c:pt idx="124">
                  <c:v>5.1181683426849874E-3</c:v>
                </c:pt>
                <c:pt idx="125">
                  <c:v>4.0319087826412156E-3</c:v>
                </c:pt>
                <c:pt idx="126">
                  <c:v>3.1609425560172998E-3</c:v>
                </c:pt>
                <c:pt idx="127">
                  <c:v>2.4661730126841908E-3</c:v>
                </c:pt>
                <c:pt idx="128">
                  <c:v>1.9148086073668979E-3</c:v>
                </c:pt>
                <c:pt idx="129">
                  <c:v>1.4795111432071564E-3</c:v>
                </c:pt>
                <c:pt idx="130">
                  <c:v>1.1376280995021026E-3</c:v>
                </c:pt>
                <c:pt idx="131">
                  <c:v>8.705055046978724E-4</c:v>
                </c:pt>
                <c:pt idx="132">
                  <c:v>6.628776676954859E-4</c:v>
                </c:pt>
                <c:pt idx="133">
                  <c:v>5.0232965516377884E-4</c:v>
                </c:pt>
                <c:pt idx="134">
                  <c:v>3.7882789986097646E-4</c:v>
                </c:pt>
                <c:pt idx="135">
                  <c:v>2.8431387080479238E-4</c:v>
                </c:pt>
                <c:pt idx="136">
                  <c:v>2.1235540168738811E-4</c:v>
                </c:pt>
                <c:pt idx="137">
                  <c:v>1.5785009113472882E-4</c:v>
                </c:pt>
                <c:pt idx="138">
                  <c:v>1.1677516213706475E-4</c:v>
                </c:pt>
                <c:pt idx="139">
                  <c:v>8.5978285616264495E-5</c:v>
                </c:pt>
                <c:pt idx="140">
                  <c:v>6.3004111881187686E-5</c:v>
                </c:pt>
                <c:pt idx="141">
                  <c:v>4.5951586192079667E-5</c:v>
                </c:pt>
                <c:pt idx="142">
                  <c:v>3.3357522534633353E-5</c:v>
                </c:pt>
                <c:pt idx="143">
                  <c:v>2.4102346503508212E-5</c:v>
                </c:pt>
                <c:pt idx="144">
                  <c:v>1.7334370778235263E-5</c:v>
                </c:pt>
                <c:pt idx="145">
                  <c:v>1.2409416044468319E-5</c:v>
                </c:pt>
                <c:pt idx="146">
                  <c:v>8.8430217183565171E-6</c:v>
                </c:pt>
                <c:pt idx="147">
                  <c:v>6.2728939736148245E-6</c:v>
                </c:pt>
                <c:pt idx="148">
                  <c:v>4.4296065657519932E-6</c:v>
                </c:pt>
                <c:pt idx="149">
                  <c:v>3.113899151837979E-6</c:v>
                </c:pt>
                <c:pt idx="150">
                  <c:v>2.1792070923097313E-6</c:v>
                </c:pt>
                <c:pt idx="151">
                  <c:v>1.5183068819082349E-6</c:v>
                </c:pt>
                <c:pt idx="152">
                  <c:v>1.0531745394430651E-6</c:v>
                </c:pt>
                <c:pt idx="153">
                  <c:v>7.2733352606129434E-7</c:v>
                </c:pt>
                <c:pt idx="154">
                  <c:v>5.0011759041449457E-7</c:v>
                </c:pt>
                <c:pt idx="155">
                  <c:v>3.4239607937164398E-7</c:v>
                </c:pt>
                <c:pt idx="156">
                  <c:v>2.334083932443897E-7</c:v>
                </c:pt>
                <c:pt idx="157">
                  <c:v>1.5843390221179539E-7</c:v>
                </c:pt>
                <c:pt idx="158">
                  <c:v>1.0708698215009326E-7</c:v>
                </c:pt>
                <c:pt idx="159">
                  <c:v>7.2076734449830921E-8</c:v>
                </c:pt>
                <c:pt idx="160">
                  <c:v>4.83099212946837E-8</c:v>
                </c:pt>
                <c:pt idx="161">
                  <c:v>3.2245810079479559E-8</c:v>
                </c:pt>
                <c:pt idx="162">
                  <c:v>2.1434773124891322E-8</c:v>
                </c:pt>
                <c:pt idx="163">
                  <c:v>1.4190117748644352E-8</c:v>
                </c:pt>
                <c:pt idx="164">
                  <c:v>9.3559404268865136E-9</c:v>
                </c:pt>
                <c:pt idx="165">
                  <c:v>6.1437851891691746E-9</c:v>
                </c:pt>
                <c:pt idx="166">
                  <c:v>4.0183194331268779E-9</c:v>
                </c:pt>
                <c:pt idx="167">
                  <c:v>2.6177334935669544E-9</c:v>
                </c:pt>
                <c:pt idx="168">
                  <c:v>1.6986016981888449E-9</c:v>
                </c:pt>
                <c:pt idx="169">
                  <c:v>1.0978812775038533E-9</c:v>
                </c:pt>
                <c:pt idx="170">
                  <c:v>7.0685345269899713E-10</c:v>
                </c:pt>
                <c:pt idx="171">
                  <c:v>4.5334201773807375E-10</c:v>
                </c:pt>
                <c:pt idx="172">
                  <c:v>2.8963929130362205E-10</c:v>
                </c:pt>
                <c:pt idx="173">
                  <c:v>1.8434702844434034E-10</c:v>
                </c:pt>
                <c:pt idx="174">
                  <c:v>1.1688913266443739E-10</c:v>
                </c:pt>
                <c:pt idx="175">
                  <c:v>7.3838615164420638E-11</c:v>
                </c:pt>
                <c:pt idx="176">
                  <c:v>4.6470394416545076E-11</c:v>
                </c:pt>
                <c:pt idx="177">
                  <c:v>2.9138318872419987E-11</c:v>
                </c:pt>
                <c:pt idx="178">
                  <c:v>1.8203703849802792E-11</c:v>
                </c:pt>
                <c:pt idx="179">
                  <c:v>1.1331147597551077E-11</c:v>
                </c:pt>
                <c:pt idx="180">
                  <c:v>7.0277860843549527E-12</c:v>
                </c:pt>
                <c:pt idx="181">
                  <c:v>4.3431538775581953E-12</c:v>
                </c:pt>
                <c:pt idx="182">
                  <c:v>2.6745172024768128E-12</c:v>
                </c:pt>
                <c:pt idx="183">
                  <c:v>1.6411581226513026E-12</c:v>
                </c:pt>
                <c:pt idx="184">
                  <c:v>1.0035327972002831E-12</c:v>
                </c:pt>
                <c:pt idx="185">
                  <c:v>6.115049729775105E-13</c:v>
                </c:pt>
                <c:pt idx="186">
                  <c:v>3.713357511181652E-13</c:v>
                </c:pt>
                <c:pt idx="187">
                  <c:v>2.2472058278961178E-13</c:v>
                </c:pt>
                <c:pt idx="188">
                  <c:v>1.3553114880544185E-13</c:v>
                </c:pt>
                <c:pt idx="189">
                  <c:v>8.1464101949190309E-14</c:v>
                </c:pt>
                <c:pt idx="190">
                  <c:v>4.8801673153265525E-14</c:v>
                </c:pt>
                <c:pt idx="191">
                  <c:v>2.9137606955062145E-14</c:v>
                </c:pt>
                <c:pt idx="192">
                  <c:v>1.7339231257293006E-14</c:v>
                </c:pt>
                <c:pt idx="193">
                  <c:v>1.0283854472203686E-14</c:v>
                </c:pt>
                <c:pt idx="194">
                  <c:v>6.0782336620235121E-15</c:v>
                </c:pt>
                <c:pt idx="195">
                  <c:v>3.5781500273864012E-15</c:v>
                </c:pt>
                <c:pt idx="196">
                  <c:v>2.0935591175950303E-15</c:v>
                </c:pt>
                <c:pt idx="197">
                  <c:v>1.207772307255143E-15</c:v>
                </c:pt>
                <c:pt idx="198">
                  <c:v>6.6588276793791895E-16</c:v>
                </c:pt>
                <c:pt idx="199">
                  <c:v>3.0396807683556069E-16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7736-6E4F-B10D-FE9A4695C743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Sheet1!$A$104:$GS$104</c:f>
              <c:numCache>
                <c:formatCode>General</c:formatCode>
                <c:ptCount val="201"/>
                <c:pt idx="0">
                  <c:v>0</c:v>
                </c:pt>
                <c:pt idx="1">
                  <c:v>9.9011679660077275E-40</c:v>
                </c:pt>
                <c:pt idx="2">
                  <c:v>1.6232490447201241E-38</c:v>
                </c:pt>
                <c:pt idx="3">
                  <c:v>2.3612666318535679E-37</c:v>
                </c:pt>
                <c:pt idx="4">
                  <c:v>3.1194010529906717E-36</c:v>
                </c:pt>
                <c:pt idx="5">
                  <c:v>3.7655782898077512E-35</c:v>
                </c:pt>
                <c:pt idx="6">
                  <c:v>4.1753695101327702E-34</c:v>
                </c:pt>
                <c:pt idx="7">
                  <c:v>4.2727025330120559E-33</c:v>
                </c:pt>
                <c:pt idx="8">
                  <c:v>4.0523233648141168E-32</c:v>
                </c:pt>
                <c:pt idx="9">
                  <c:v>3.5758693619158299E-31</c:v>
                </c:pt>
                <c:pt idx="10">
                  <c:v>2.9462684211130479E-30</c:v>
                </c:pt>
                <c:pt idx="11">
                  <c:v>2.2739741544191032E-29</c:v>
                </c:pt>
                <c:pt idx="12">
                  <c:v>1.6489906505391295E-28</c:v>
                </c:pt>
                <c:pt idx="13">
                  <c:v>1.1265941244249147E-27</c:v>
                </c:pt>
                <c:pt idx="14">
                  <c:v>7.2701224794250462E-27</c:v>
                </c:pt>
                <c:pt idx="15">
                  <c:v>4.4419107395213506E-26</c:v>
                </c:pt>
                <c:pt idx="16">
                  <c:v>2.5751904458631537E-25</c:v>
                </c:pt>
                <c:pt idx="17">
                  <c:v>1.4195594990578725E-24</c:v>
                </c:pt>
                <c:pt idx="18">
                  <c:v>7.4548300773235697E-24</c:v>
                </c:pt>
                <c:pt idx="19">
                  <c:v>3.7363216591461377E-23</c:v>
                </c:pt>
                <c:pt idx="20">
                  <c:v>1.7902250163708749E-22</c:v>
                </c:pt>
                <c:pt idx="21">
                  <c:v>8.2133168399499382E-22</c:v>
                </c:pt>
                <c:pt idx="22">
                  <c:v>3.6134980900924578E-21</c:v>
                </c:pt>
                <c:pt idx="23">
                  <c:v>1.5266847975324872E-20</c:v>
                </c:pt>
                <c:pt idx="24">
                  <c:v>6.2024531767674418E-20</c:v>
                </c:pt>
                <c:pt idx="25">
                  <c:v>2.4261595412366738E-19</c:v>
                </c:pt>
                <c:pt idx="26">
                  <c:v>9.1482382618231512E-19</c:v>
                </c:pt>
                <c:pt idx="27">
                  <c:v>3.3289846944370674E-18</c:v>
                </c:pt>
                <c:pt idx="28">
                  <c:v>1.1703391678511031E-17</c:v>
                </c:pt>
                <c:pt idx="29">
                  <c:v>3.9790909422639117E-17</c:v>
                </c:pt>
                <c:pt idx="30">
                  <c:v>1.3096448374609454E-16</c:v>
                </c:pt>
                <c:pt idx="31">
                  <c:v>4.1766334200191461E-16</c:v>
                </c:pt>
                <c:pt idx="32">
                  <c:v>1.2917828816608837E-15</c:v>
                </c:pt>
                <c:pt idx="33">
                  <c:v>3.8780465601117057E-15</c:v>
                </c:pt>
                <c:pt idx="34">
                  <c:v>1.1309691038157696E-14</c:v>
                </c:pt>
                <c:pt idx="35">
                  <c:v>3.2065759435705494E-14</c:v>
                </c:pt>
                <c:pt idx="36">
                  <c:v>8.8452499069299514E-14</c:v>
                </c:pt>
                <c:pt idx="37">
                  <c:v>2.3755706223423861E-13</c:v>
                </c:pt>
                <c:pt idx="38">
                  <c:v>6.2160438715689736E-13</c:v>
                </c:pt>
                <c:pt idx="39">
                  <c:v>1.585753962411024E-12</c:v>
                </c:pt>
                <c:pt idx="40">
                  <c:v>3.9464759066077591E-12</c:v>
                </c:pt>
                <c:pt idx="41">
                  <c:v>9.5874023335978815E-12</c:v>
                </c:pt>
                <c:pt idx="42">
                  <c:v>2.2749216537098045E-11</c:v>
                </c:pt>
                <c:pt idx="43">
                  <c:v>5.2753690873487304E-11</c:v>
                </c:pt>
                <c:pt idx="44">
                  <c:v>1.1961850682063627E-10</c:v>
                </c:pt>
                <c:pt idx="45">
                  <c:v>2.653584996842439E-10</c:v>
                </c:pt>
                <c:pt idx="46">
                  <c:v>5.7620753127187671E-10</c:v>
                </c:pt>
                <c:pt idx="47">
                  <c:v>1.2253241937562482E-9</c:v>
                </c:pt>
                <c:pt idx="48">
                  <c:v>2.5530371515388645E-9</c:v>
                </c:pt>
                <c:pt idx="49">
                  <c:v>5.2143313843989362E-9</c:v>
                </c:pt>
                <c:pt idx="50">
                  <c:v>1.0444089551977043E-8</c:v>
                </c:pt>
                <c:pt idx="51">
                  <c:v>2.0524010189062904E-8</c:v>
                </c:pt>
                <c:pt idx="52">
                  <c:v>3.9587417740390639E-8</c:v>
                </c:pt>
                <c:pt idx="53">
                  <c:v>7.4977994393168821E-8</c:v>
                </c:pt>
                <c:pt idx="54">
                  <c:v>1.3949722014668948E-7</c:v>
                </c:pt>
                <c:pt idx="55">
                  <c:v>2.5504749801760582E-7</c:v>
                </c:pt>
                <c:pt idx="56">
                  <c:v>4.5842111373658336E-7</c:v>
                </c:pt>
                <c:pt idx="57">
                  <c:v>8.1031942018921322E-7</c:v>
                </c:pt>
                <c:pt idx="58">
                  <c:v>1.4091333353578542E-6</c:v>
                </c:pt>
                <c:pt idx="59">
                  <c:v>2.4115959256661968E-6</c:v>
                </c:pt>
                <c:pt idx="60">
                  <c:v>4.0631469304292296E-6</c:v>
                </c:pt>
                <c:pt idx="61">
                  <c:v>6.7417355027437657E-6</c:v>
                </c:pt>
                <c:pt idx="62">
                  <c:v>1.1019825312081686E-5</c:v>
                </c:pt>
                <c:pt idx="63">
                  <c:v>1.7750529862030382E-5</c:v>
                </c:pt>
                <c:pt idx="64">
                  <c:v>2.818504431503885E-5</c:v>
                </c:pt>
                <c:pt idx="65">
                  <c:v>4.4129772053005664E-5</c:v>
                </c:pt>
                <c:pt idx="66">
                  <c:v>6.8152656053458487E-5</c:v>
                </c:pt>
                <c:pt idx="67">
                  <c:v>1.0384907254286924E-4</c:v>
                </c:pt>
                <c:pt idx="68">
                  <c:v>1.5617805877954621E-4</c:v>
                </c:pt>
                <c:pt idx="69">
                  <c:v>2.3187944832928954E-4</c:v>
                </c:pt>
                <c:pt idx="70">
                  <c:v>3.3998150386760795E-4</c:v>
                </c:pt>
                <c:pt idx="71">
                  <c:v>4.9240673072826146E-4</c:v>
                </c:pt>
                <c:pt idx="72">
                  <c:v>7.0468064879943546E-4</c:v>
                </c:pt>
                <c:pt idx="73">
                  <c:v>9.9674441604145382E-4</c:v>
                </c:pt>
                <c:pt idx="74">
                  <c:v>1.3938674800658695E-3</c:v>
                </c:pt>
                <c:pt idx="75">
                  <c:v>1.9276511823971465E-3</c:v>
                </c:pt>
                <c:pt idx="76">
                  <c:v>2.6371089176566173E-3</c:v>
                </c:pt>
                <c:pt idx="77">
                  <c:v>3.5698036906390623E-3</c:v>
                </c:pt>
                <c:pt idx="78">
                  <c:v>4.7830205077430236E-3</c:v>
                </c:pt>
                <c:pt idx="79">
                  <c:v>6.3449499013360526E-3</c:v>
                </c:pt>
                <c:pt idx="80">
                  <c:v>8.335861012803529E-3</c:v>
                </c:pt>
                <c:pt idx="81">
                  <c:v>1.0849249068190365E-2</c:v>
                </c:pt>
                <c:pt idx="82">
                  <c:v>1.3992953725493263E-2</c:v>
                </c:pt>
                <c:pt idx="83">
                  <c:v>1.7890262437555676E-2</c:v>
                </c:pt>
                <c:pt idx="84">
                  <c:v>2.2681037074958776E-2</c:v>
                </c:pt>
                <c:pt idx="85">
                  <c:v>2.8522932243282721E-2</c:v>
                </c:pt>
                <c:pt idx="86">
                  <c:v>3.5592808012167229E-2</c:v>
                </c:pt>
                <c:pt idx="87">
                  <c:v>4.4088472426635938E-2</c:v>
                </c:pt>
                <c:pt idx="88">
                  <c:v>5.4230905840453092E-2</c:v>
                </c:pt>
                <c:pt idx="89">
                  <c:v>6.6267085176500734E-2</c:v>
                </c:pt>
                <c:pt idx="90">
                  <c:v>8.0473357692855102E-2</c:v>
                </c:pt>
                <c:pt idx="91">
                  <c:v>9.7158811230679432E-2</c:v>
                </c:pt>
                <c:pt idx="92">
                  <c:v>0.11666678901239484</c:v>
                </c:pt>
                <c:pt idx="93">
                  <c:v>0.13936949464163753</c:v>
                </c:pt>
                <c:pt idx="94">
                  <c:v>0.16564287848233702</c:v>
                </c:pt>
                <c:pt idx="95">
                  <c:v>0.19579068273676026</c:v>
                </c:pt>
                <c:pt idx="96">
                  <c:v>0.22984534866510326</c:v>
                </c:pt>
                <c:pt idx="97">
                  <c:v>0.26709018796922901</c:v>
                </c:pt>
                <c:pt idx="98">
                  <c:v>0.30502094438328264</c:v>
                </c:pt>
                <c:pt idx="99">
                  <c:v>0.33747194147295057</c:v>
                </c:pt>
                <c:pt idx="100">
                  <c:v>0.35275876933321437</c:v>
                </c:pt>
                <c:pt idx="101">
                  <c:v>0.33811195040640407</c:v>
                </c:pt>
                <c:pt idx="102">
                  <c:v>0.30634940301670044</c:v>
                </c:pt>
                <c:pt idx="103">
                  <c:v>0.26915517088998403</c:v>
                </c:pt>
                <c:pt idx="104">
                  <c:v>0.23266822015156391</c:v>
                </c:pt>
                <c:pt idx="105">
                  <c:v>0.1993591736333212</c:v>
                </c:pt>
                <c:pt idx="106">
                  <c:v>0.16991283531320203</c:v>
                </c:pt>
                <c:pt idx="107">
                  <c:v>0.14426970441747602</c:v>
                </c:pt>
                <c:pt idx="108">
                  <c:v>0.12210478896098224</c:v>
                </c:pt>
                <c:pt idx="109">
                  <c:v>0.10302696446608756</c:v>
                </c:pt>
                <c:pt idx="110">
                  <c:v>8.66548606136648E-2</c:v>
                </c:pt>
                <c:pt idx="111">
                  <c:v>7.2641660714733505E-2</c:v>
                </c:pt>
                <c:pt idx="112">
                  <c:v>6.0679984066347961E-2</c:v>
                </c:pt>
                <c:pt idx="113">
                  <c:v>5.0499706921151653E-2</c:v>
                </c:pt>
                <c:pt idx="114">
                  <c:v>4.1863812589007503E-2</c:v>
                </c:pt>
                <c:pt idx="115">
                  <c:v>3.4564155076886302E-2</c:v>
                </c:pt>
                <c:pt idx="116">
                  <c:v>2.8417731132979896E-2</c:v>
                </c:pt>
                <c:pt idx="117">
                  <c:v>2.3263560523137307E-2</c:v>
                </c:pt>
                <c:pt idx="118">
                  <c:v>1.8960104079746701E-2</c:v>
                </c:pt>
                <c:pt idx="119">
                  <c:v>1.5383107771026E-2</c:v>
                </c:pt>
                <c:pt idx="120">
                  <c:v>1.2423767534627986E-2</c:v>
                </c:pt>
                <c:pt idx="121">
                  <c:v>9.9871306778726091E-3</c:v>
                </c:pt>
                <c:pt idx="122">
                  <c:v>7.9906721881428857E-3</c:v>
                </c:pt>
                <c:pt idx="123">
                  <c:v>6.3630036731680759E-3</c:v>
                </c:pt>
                <c:pt idx="124">
                  <c:v>5.0426876841971353E-3</c:v>
                </c:pt>
                <c:pt idx="125">
                  <c:v>3.977141049059464E-3</c:v>
                </c:pt>
                <c:pt idx="126">
                  <c:v>3.1216182094294768E-3</c:v>
                </c:pt>
                <c:pt idx="127">
                  <c:v>2.4382701676364782E-3</c:v>
                </c:pt>
                <c:pt idx="128">
                  <c:v>1.8952772038967594E-3</c:v>
                </c:pt>
                <c:pt idx="129">
                  <c:v>1.4660546245513211E-3</c:v>
                </c:pt>
                <c:pt idx="130">
                  <c:v>1.1285309332056707E-3</c:v>
                </c:pt>
                <c:pt idx="131">
                  <c:v>8.6449736038312697E-4</c:v>
                </c:pt>
                <c:pt idx="132">
                  <c:v>6.5902692959495261E-4</c:v>
                </c:pt>
                <c:pt idx="133">
                  <c:v>4.9996038420484755E-4</c:v>
                </c:pt>
                <c:pt idx="134">
                  <c:v>3.7745548930983599E-4</c:v>
                </c:pt>
                <c:pt idx="135">
                  <c:v>2.8359554220806798E-4</c:v>
                </c:pt>
                <c:pt idx="136">
                  <c:v>2.1205241908701759E-4</c:v>
                </c:pt>
                <c:pt idx="137">
                  <c:v>1.5779916929862712E-4</c:v>
                </c:pt>
                <c:pt idx="138">
                  <c:v>1.1686703578988418E-4</c:v>
                </c:pt>
                <c:pt idx="139">
                  <c:v>8.6141811080215415E-5</c:v>
                </c:pt>
                <c:pt idx="140">
                  <c:v>6.3194605103838162E-5</c:v>
                </c:pt>
                <c:pt idx="141">
                  <c:v>4.614237363786903E-5</c:v>
                </c:pt>
                <c:pt idx="142">
                  <c:v>3.35339034722701E-5</c:v>
                </c:pt>
                <c:pt idx="143">
                  <c:v>2.4257344902966974E-5</c:v>
                </c:pt>
                <c:pt idx="144">
                  <c:v>1.7465799233045081E-5</c:v>
                </c:pt>
                <c:pt idx="145">
                  <c:v>1.2517888804507539E-5</c:v>
                </c:pt>
                <c:pt idx="146">
                  <c:v>8.9306441980893418E-6</c:v>
                </c:pt>
                <c:pt idx="147">
                  <c:v>6.3424264240834452E-6</c:v>
                </c:pt>
                <c:pt idx="148">
                  <c:v>4.4839537612876965E-6</c:v>
                </c:pt>
                <c:pt idx="149">
                  <c:v>3.1558191629410339E-6</c:v>
                </c:pt>
                <c:pt idx="150">
                  <c:v>2.2111631930966654E-6</c:v>
                </c:pt>
                <c:pt idx="151">
                  <c:v>1.5424096087936472E-6</c:v>
                </c:pt>
                <c:pt idx="152">
                  <c:v>1.0711777040886228E-6</c:v>
                </c:pt>
                <c:pt idx="153">
                  <c:v>7.4066006326509053E-7</c:v>
                </c:pt>
                <c:pt idx="154">
                  <c:v>5.0989966223612645E-7</c:v>
                </c:pt>
                <c:pt idx="155">
                  <c:v>3.4951977926316431E-7</c:v>
                </c:pt>
                <c:pt idx="156">
                  <c:v>2.3855740856649675E-7</c:v>
                </c:pt>
                <c:pt idx="157">
                  <c:v>1.6212914123955226E-7</c:v>
                </c:pt>
                <c:pt idx="158">
                  <c:v>1.0972085828911383E-7</c:v>
                </c:pt>
                <c:pt idx="159">
                  <c:v>7.3941825418888962E-8</c:v>
                </c:pt>
                <c:pt idx="160">
                  <c:v>4.9622301854856216E-8</c:v>
                </c:pt>
                <c:pt idx="161">
                  <c:v>3.31636483788172E-8</c:v>
                </c:pt>
                <c:pt idx="162">
                  <c:v>2.2072891007100277E-8</c:v>
                </c:pt>
                <c:pt idx="163">
                  <c:v>1.463121820253693E-8</c:v>
                </c:pt>
                <c:pt idx="164">
                  <c:v>9.6591496844464175E-9</c:v>
                </c:pt>
                <c:pt idx="165">
                  <c:v>6.3510742191343847E-9</c:v>
                </c:pt>
                <c:pt idx="166">
                  <c:v>4.1592789849607644E-9</c:v>
                </c:pt>
                <c:pt idx="167">
                  <c:v>2.7130894912415263E-9</c:v>
                </c:pt>
                <c:pt idx="168">
                  <c:v>1.762779370058537E-9</c:v>
                </c:pt>
                <c:pt idx="169">
                  <c:v>1.1408592671085283E-9</c:v>
                </c:pt>
                <c:pt idx="170">
                  <c:v>7.3549359808348634E-10</c:v>
                </c:pt>
                <c:pt idx="171">
                  <c:v>4.723357142971625E-10</c:v>
                </c:pt>
                <c:pt idx="172">
                  <c:v>3.0217603588541527E-10</c:v>
                </c:pt>
                <c:pt idx="173">
                  <c:v>1.9258337943414563E-10</c:v>
                </c:pt>
                <c:pt idx="174">
                  <c:v>1.2227544618041919E-10</c:v>
                </c:pt>
                <c:pt idx="175">
                  <c:v>7.7345208415473185E-11</c:v>
                </c:pt>
                <c:pt idx="176">
                  <c:v>4.8743109038760607E-11</c:v>
                </c:pt>
                <c:pt idx="177">
                  <c:v>3.0604871256981077E-11</c:v>
                </c:pt>
                <c:pt idx="178">
                  <c:v>1.9145961333481872E-11</c:v>
                </c:pt>
                <c:pt idx="179">
                  <c:v>1.1933965316783785E-11</c:v>
                </c:pt>
                <c:pt idx="180">
                  <c:v>7.4118211276501401E-12</c:v>
                </c:pt>
                <c:pt idx="181">
                  <c:v>4.5867931126064675E-12</c:v>
                </c:pt>
                <c:pt idx="182">
                  <c:v>2.8284521945756308E-12</c:v>
                </c:pt>
                <c:pt idx="183">
                  <c:v>1.7380221825459751E-12</c:v>
                </c:pt>
                <c:pt idx="184">
                  <c:v>1.0642405092905693E-12</c:v>
                </c:pt>
                <c:pt idx="185">
                  <c:v>6.4940163520780949E-13</c:v>
                </c:pt>
                <c:pt idx="186">
                  <c:v>3.9489998532055353E-13</c:v>
                </c:pt>
                <c:pt idx="187">
                  <c:v>2.3931610891310481E-13</c:v>
                </c:pt>
                <c:pt idx="188">
                  <c:v>1.445368687514566E-13</c:v>
                </c:pt>
                <c:pt idx="189">
                  <c:v>8.6999730951879749E-14</c:v>
                </c:pt>
                <c:pt idx="190">
                  <c:v>5.2191536126495914E-14</c:v>
                </c:pt>
                <c:pt idx="191">
                  <c:v>3.1205742496643574E-14</c:v>
                </c:pt>
                <c:pt idx="192">
                  <c:v>1.8596324675284858E-14</c:v>
                </c:pt>
                <c:pt idx="193">
                  <c:v>1.1045127805260499E-14</c:v>
                </c:pt>
                <c:pt idx="194">
                  <c:v>6.5374634581028082E-15</c:v>
                </c:pt>
                <c:pt idx="195">
                  <c:v>3.8539223393083178E-15</c:v>
                </c:pt>
                <c:pt idx="196">
                  <c:v>2.2580131316128841E-15</c:v>
                </c:pt>
                <c:pt idx="197">
                  <c:v>1.3043059205379836E-15</c:v>
                </c:pt>
                <c:pt idx="198">
                  <c:v>7.1985006247215463E-16</c:v>
                </c:pt>
                <c:pt idx="199">
                  <c:v>3.287910762648558E-16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736-6E4F-B10D-FE9A4695C743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Sheet1!$A$105:$GS$105</c:f>
              <c:numCache>
                <c:formatCode>General</c:formatCode>
                <c:ptCount val="201"/>
                <c:pt idx="0">
                  <c:v>0</c:v>
                </c:pt>
                <c:pt idx="1">
                  <c:v>2.0168656842840805E-39</c:v>
                </c:pt>
                <c:pt idx="2">
                  <c:v>3.1845162571031057E-38</c:v>
                </c:pt>
                <c:pt idx="3">
                  <c:v>4.4695147899826234E-37</c:v>
                </c:pt>
                <c:pt idx="4">
                  <c:v>5.7102871877380051E-36</c:v>
                </c:pt>
                <c:pt idx="5">
                  <c:v>6.6806316981554808E-35</c:v>
                </c:pt>
                <c:pt idx="6">
                  <c:v>7.1931905678714378E-34</c:v>
                </c:pt>
                <c:pt idx="7">
                  <c:v>7.1603870998730541E-33</c:v>
                </c:pt>
                <c:pt idx="8">
                  <c:v>6.6167622779680012E-32</c:v>
                </c:pt>
                <c:pt idx="9">
                  <c:v>5.6973506272095571E-31</c:v>
                </c:pt>
                <c:pt idx="10">
                  <c:v>4.5867417053467888E-30</c:v>
                </c:pt>
                <c:pt idx="11">
                  <c:v>3.4634043626325886E-29</c:v>
                </c:pt>
                <c:pt idx="12">
                  <c:v>2.4599468332165308E-28</c:v>
                </c:pt>
                <c:pt idx="13">
                  <c:v>1.647905691563557E-27</c:v>
                </c:pt>
                <c:pt idx="14">
                  <c:v>1.0437547022940962E-26</c:v>
                </c:pt>
                <c:pt idx="15">
                  <c:v>6.2650292116276738E-26</c:v>
                </c:pt>
                <c:pt idx="16">
                  <c:v>3.5713869048794674E-25</c:v>
                </c:pt>
                <c:pt idx="17">
                  <c:v>1.9373523921026212E-24</c:v>
                </c:pt>
                <c:pt idx="18">
                  <c:v>1.0019616458580536E-23</c:v>
                </c:pt>
                <c:pt idx="19">
                  <c:v>4.9491015870131231E-23</c:v>
                </c:pt>
                <c:pt idx="20">
                  <c:v>2.3385692403427242E-22</c:v>
                </c:pt>
                <c:pt idx="21">
                  <c:v>1.0587569170633243E-21</c:v>
                </c:pt>
                <c:pt idx="22">
                  <c:v>4.5993807500141517E-21</c:v>
                </c:pt>
                <c:pt idx="23">
                  <c:v>1.9198132169262298E-20</c:v>
                </c:pt>
                <c:pt idx="24">
                  <c:v>7.7097786531023704E-20</c:v>
                </c:pt>
                <c:pt idx="25">
                  <c:v>2.9825304764573618E-19</c:v>
                </c:pt>
                <c:pt idx="26">
                  <c:v>1.1127481141879994E-18</c:v>
                </c:pt>
                <c:pt idx="27">
                  <c:v>4.0083079360005418E-18</c:v>
                </c:pt>
                <c:pt idx="28">
                  <c:v>1.395522769761495E-17</c:v>
                </c:pt>
                <c:pt idx="29">
                  <c:v>4.7006907029303363E-17</c:v>
                </c:pt>
                <c:pt idx="30">
                  <c:v>1.5333877775778452E-16</c:v>
                </c:pt>
                <c:pt idx="31">
                  <c:v>4.8484773747175148E-16</c:v>
                </c:pt>
                <c:pt idx="32">
                  <c:v>1.4873096158846704E-15</c:v>
                </c:pt>
                <c:pt idx="33">
                  <c:v>4.4299914559692597E-15</c:v>
                </c:pt>
                <c:pt idx="34">
                  <c:v>1.2822038785501024E-14</c:v>
                </c:pt>
                <c:pt idx="35">
                  <c:v>3.6090801230816985E-14</c:v>
                </c:pt>
                <c:pt idx="36">
                  <c:v>9.8864414284818162E-14</c:v>
                </c:pt>
                <c:pt idx="37">
                  <c:v>2.6375056441267663E-13</c:v>
                </c:pt>
                <c:pt idx="38">
                  <c:v>6.8572578694835327E-13</c:v>
                </c:pt>
                <c:pt idx="39">
                  <c:v>1.7385756600150179E-12</c:v>
                </c:pt>
                <c:pt idx="40">
                  <c:v>4.3012465632380464E-12</c:v>
                </c:pt>
                <c:pt idx="41">
                  <c:v>1.0389967399201551E-11</c:v>
                </c:pt>
                <c:pt idx="42">
                  <c:v>2.4519129997354029E-11</c:v>
                </c:pt>
                <c:pt idx="43">
                  <c:v>5.6560059922085324E-11</c:v>
                </c:pt>
                <c:pt idx="44">
                  <c:v>1.276036197522068E-10</c:v>
                </c:pt>
                <c:pt idx="45">
                  <c:v>2.8170256897392794E-10</c:v>
                </c:pt>
                <c:pt idx="46">
                  <c:v>6.0885243455708615E-10</c:v>
                </c:pt>
                <c:pt idx="47">
                  <c:v>1.2889565146500438E-9</c:v>
                </c:pt>
                <c:pt idx="48">
                  <c:v>2.6740788698431319E-9</c:v>
                </c:pt>
                <c:pt idx="49">
                  <c:v>5.4389891670461433E-9</c:v>
                </c:pt>
                <c:pt idx="50">
                  <c:v>1.0850816576388121E-8</c:v>
                </c:pt>
                <c:pt idx="51">
                  <c:v>2.1241898966672718E-8</c:v>
                </c:pt>
                <c:pt idx="52">
                  <c:v>4.0821778689118314E-8</c:v>
                </c:pt>
                <c:pt idx="53">
                  <c:v>7.7043142507131684E-8</c:v>
                </c:pt>
                <c:pt idx="54">
                  <c:v>1.428533587823336E-7</c:v>
                </c:pt>
                <c:pt idx="55">
                  <c:v>2.6033204161000083E-7</c:v>
                </c:pt>
                <c:pt idx="56">
                  <c:v>4.6645249889743687E-7</c:v>
                </c:pt>
                <c:pt idx="57">
                  <c:v>8.2202998854554339E-7</c:v>
                </c:pt>
                <c:pt idx="58">
                  <c:v>1.4253524050782095E-6</c:v>
                </c:pt>
                <c:pt idx="59">
                  <c:v>2.432548189448754E-6</c:v>
                </c:pt>
                <c:pt idx="60">
                  <c:v>4.0874464033120147E-6</c:v>
                </c:pt>
                <c:pt idx="61">
                  <c:v>6.7645309649692559E-6</c:v>
                </c:pt>
                <c:pt idx="62">
                  <c:v>1.102957721962657E-5</c:v>
                </c:pt>
                <c:pt idx="63">
                  <c:v>1.7723657165996323E-5</c:v>
                </c:pt>
                <c:pt idx="64">
                  <c:v>2.8077357817807999E-5</c:v>
                </c:pt>
                <c:pt idx="65">
                  <c:v>4.3863194225253607E-5</c:v>
                </c:pt>
                <c:pt idx="66">
                  <c:v>6.7595202337132935E-5</c:v>
                </c:pt>
                <c:pt idx="67">
                  <c:v>1.0278542529379427E-4</c:v>
                </c:pt>
                <c:pt idx="68">
                  <c:v>1.5426729486315983E-4</c:v>
                </c:pt>
                <c:pt idx="69">
                  <c:v>2.2859558140632792E-4</c:v>
                </c:pt>
                <c:pt idx="70">
                  <c:v>3.3453147172319702E-4</c:v>
                </c:pt>
                <c:pt idx="71">
                  <c:v>4.8361929542611821E-4</c:v>
                </c:pt>
                <c:pt idx="72">
                  <c:v>6.908583756769799E-4</c:v>
                </c:pt>
                <c:pt idx="73">
                  <c:v>9.7546943359599751E-4</c:v>
                </c:pt>
                <c:pt idx="74">
                  <c:v>1.361750043415587E-3</c:v>
                </c:pt>
                <c:pt idx="75">
                  <c:v>1.8800080639181027E-3</c:v>
                </c:pt>
                <c:pt idx="76">
                  <c:v>2.5675561446679611E-3</c:v>
                </c:pt>
                <c:pt idx="77">
                  <c:v>3.4697448346127755E-3</c:v>
                </c:pt>
                <c:pt idx="78">
                  <c:v>4.6410071142857397E-3</c:v>
                </c:pt>
                <c:pt idx="79">
                  <c:v>6.1458839796559202E-3</c:v>
                </c:pt>
                <c:pt idx="80">
                  <c:v>8.0599996252642605E-3</c:v>
                </c:pt>
                <c:pt idx="81">
                  <c:v>1.0470956225344542E-2</c:v>
                </c:pt>
                <c:pt idx="82">
                  <c:v>1.347912233464941E-2</c:v>
                </c:pt>
                <c:pt idx="83">
                  <c:v>1.7198294877914674E-2</c:v>
                </c:pt>
                <c:pt idx="84">
                  <c:v>2.1756220709753568E-2</c:v>
                </c:pt>
                <c:pt idx="85">
                  <c:v>2.7294965795282282E-2</c:v>
                </c:pt>
                <c:pt idx="86">
                  <c:v>3.3971110246272133E-2</c:v>
                </c:pt>
                <c:pt idx="87">
                  <c:v>4.1955710413187221E-2</c:v>
                </c:pt>
                <c:pt idx="88">
                  <c:v>5.14338753846173E-2</c:v>
                </c:pt>
                <c:pt idx="89">
                  <c:v>6.2603597048136284E-2</c:v>
                </c:pt>
                <c:pt idx="90">
                  <c:v>7.5673037214983974E-2</c:v>
                </c:pt>
                <c:pt idx="91">
                  <c:v>9.0854590826697224E-2</c:v>
                </c:pt>
                <c:pt idx="92">
                  <c:v>0.108352288153234</c:v>
                </c:pt>
                <c:pt idx="93">
                  <c:v>0.1283356839295714</c:v>
                </c:pt>
                <c:pt idx="94">
                  <c:v>0.15088695003512215</c:v>
                </c:pt>
                <c:pt idx="95">
                  <c:v>0.17589658330591279</c:v>
                </c:pt>
                <c:pt idx="96">
                  <c:v>0.20286625809224265</c:v>
                </c:pt>
                <c:pt idx="97">
                  <c:v>0.23056290019347631</c:v>
                </c:pt>
                <c:pt idx="98">
                  <c:v>0.25649753562168515</c:v>
                </c:pt>
                <c:pt idx="99">
                  <c:v>0.27640985147737906</c:v>
                </c:pt>
                <c:pt idx="100">
                  <c:v>0.28460317621088882</c:v>
                </c:pt>
                <c:pt idx="101">
                  <c:v>0.27708949321552062</c:v>
                </c:pt>
                <c:pt idx="102">
                  <c:v>0.25787942974276262</c:v>
                </c:pt>
                <c:pt idx="103">
                  <c:v>0.23267053293661841</c:v>
                </c:pt>
                <c:pt idx="104">
                  <c:v>0.20570611378675863</c:v>
                </c:pt>
                <c:pt idx="105">
                  <c:v>0.17944990475974854</c:v>
                </c:pt>
                <c:pt idx="106">
                  <c:v>0.15510849310161312</c:v>
                </c:pt>
                <c:pt idx="107">
                  <c:v>0.13315630167602671</c:v>
                </c:pt>
                <c:pt idx="108">
                  <c:v>0.1136833720858875</c:v>
                </c:pt>
                <c:pt idx="109">
                  <c:v>9.6593316546799493E-2</c:v>
                </c:pt>
                <c:pt idx="110">
                  <c:v>8.1707832297193334E-2</c:v>
                </c:pt>
                <c:pt idx="111">
                  <c:v>6.8819464281244108E-2</c:v>
                </c:pt>
                <c:pt idx="112">
                  <c:v>5.7717314699571733E-2</c:v>
                </c:pt>
                <c:pt idx="113">
                  <c:v>4.819905138816423E-2</c:v>
                </c:pt>
                <c:pt idx="114">
                  <c:v>4.0076116954628246E-2</c:v>
                </c:pt>
                <c:pt idx="115">
                  <c:v>3.3175621074426322E-2</c:v>
                </c:pt>
                <c:pt idx="116">
                  <c:v>2.7340645438385942E-2</c:v>
                </c:pt>
                <c:pt idx="117">
                  <c:v>2.2429808006313747E-2</c:v>
                </c:pt>
                <c:pt idx="118">
                  <c:v>1.8316493905462715E-2</c:v>
                </c:pt>
                <c:pt idx="119">
                  <c:v>1.4887944601261987E-2</c:v>
                </c:pt>
                <c:pt idx="120">
                  <c:v>1.2044293233865758E-2</c:v>
                </c:pt>
                <c:pt idx="121">
                  <c:v>9.6975858656602829E-3</c:v>
                </c:pt>
                <c:pt idx="122">
                  <c:v>7.7708073515544828E-3</c:v>
                </c:pt>
                <c:pt idx="123">
                  <c:v>6.1969222760031827E-3</c:v>
                </c:pt>
                <c:pt idx="124">
                  <c:v>4.9179387247182162E-3</c:v>
                </c:pt>
                <c:pt idx="125">
                  <c:v>3.8840020687172503E-3</c:v>
                </c:pt>
                <c:pt idx="126">
                  <c:v>3.0525258063948983E-3</c:v>
                </c:pt>
                <c:pt idx="127">
                  <c:v>2.3873661652507754E-3</c:v>
                </c:pt>
                <c:pt idx="128">
                  <c:v>1.8580464146383073E-3</c:v>
                </c:pt>
                <c:pt idx="129">
                  <c:v>1.4390357138412857E-3</c:v>
                </c:pt>
                <c:pt idx="130">
                  <c:v>1.1090859359447714E-3</c:v>
                </c:pt>
                <c:pt idx="131">
                  <c:v>8.506284089543363E-4</c:v>
                </c:pt>
                <c:pt idx="132">
                  <c:v>6.4923103057464417E-4</c:v>
                </c:pt>
                <c:pt idx="133">
                  <c:v>4.9311484382394356E-4</c:v>
                </c:pt>
                <c:pt idx="134">
                  <c:v>3.727279775684872E-4</c:v>
                </c:pt>
                <c:pt idx="135">
                  <c:v>2.8037389946921238E-4</c:v>
                </c:pt>
                <c:pt idx="136">
                  <c:v>2.0989021352603763E-4</c:v>
                </c:pt>
                <c:pt idx="137">
                  <c:v>1.5637375514550796E-4</c:v>
                </c:pt>
                <c:pt idx="138">
                  <c:v>1.1594747386842522E-4</c:v>
                </c:pt>
                <c:pt idx="139">
                  <c:v>8.5564518872934306E-5</c:v>
                </c:pt>
                <c:pt idx="140">
                  <c:v>6.2845021716798091E-5</c:v>
                </c:pt>
                <c:pt idx="141">
                  <c:v>4.5941269923707869E-5</c:v>
                </c:pt>
                <c:pt idx="142">
                  <c:v>3.3427250799055464E-5</c:v>
                </c:pt>
                <c:pt idx="143">
                  <c:v>2.4208887309141048E-5</c:v>
                </c:pt>
                <c:pt idx="144">
                  <c:v>1.7451661219982528E-5</c:v>
                </c:pt>
                <c:pt idx="145">
                  <c:v>1.2522701881547167E-5</c:v>
                </c:pt>
                <c:pt idx="146">
                  <c:v>8.9447956505869324E-6</c:v>
                </c:pt>
                <c:pt idx="147">
                  <c:v>6.3601289342733532E-6</c:v>
                </c:pt>
                <c:pt idx="148">
                  <c:v>4.5019090461015474E-6</c:v>
                </c:pt>
                <c:pt idx="149">
                  <c:v>3.1723066068059126E-6</c:v>
                </c:pt>
                <c:pt idx="150">
                  <c:v>2.2254288495630099E-6</c:v>
                </c:pt>
                <c:pt idx="151">
                  <c:v>1.5542646856713388E-6</c:v>
                </c:pt>
                <c:pt idx="152">
                  <c:v>1.0807410176622854E-6</c:v>
                </c:pt>
                <c:pt idx="153">
                  <c:v>7.4819781528920056E-7</c:v>
                </c:pt>
                <c:pt idx="154">
                  <c:v>5.157297659033299E-7</c:v>
                </c:pt>
                <c:pt idx="155">
                  <c:v>3.5395803875274596E-7</c:v>
                </c:pt>
                <c:pt idx="156">
                  <c:v>2.4189008722876915E-7</c:v>
                </c:pt>
                <c:pt idx="157">
                  <c:v>1.6460157169999794E-7</c:v>
                </c:pt>
                <c:pt idx="158">
                  <c:v>1.1153531878549897E-7</c:v>
                </c:pt>
                <c:pt idx="159">
                  <c:v>7.5260358977542793E-8</c:v>
                </c:pt>
                <c:pt idx="160">
                  <c:v>5.0571809237424427E-8</c:v>
                </c:pt>
                <c:pt idx="161">
                  <c:v>3.3841679108850417E-8</c:v>
                </c:pt>
                <c:pt idx="162">
                  <c:v>2.2553262010358694E-8</c:v>
                </c:pt>
                <c:pt idx="163">
                  <c:v>1.496903088146699E-8</c:v>
                </c:pt>
                <c:pt idx="164">
                  <c:v>9.8950415795213228E-9</c:v>
                </c:pt>
                <c:pt idx="165">
                  <c:v>6.5146921283317386E-9</c:v>
                </c:pt>
                <c:pt idx="166">
                  <c:v>4.2720385501516537E-9</c:v>
                </c:pt>
                <c:pt idx="167">
                  <c:v>2.7903200674271759E-9</c:v>
                </c:pt>
                <c:pt idx="168">
                  <c:v>1.8153610402566319E-9</c:v>
                </c:pt>
                <c:pt idx="169">
                  <c:v>1.1764530388502087E-9</c:v>
                </c:pt>
                <c:pt idx="170">
                  <c:v>7.5945347636477374E-10</c:v>
                </c:pt>
                <c:pt idx="171">
                  <c:v>4.8837684876821221E-10</c:v>
                </c:pt>
                <c:pt idx="172">
                  <c:v>3.1285890565824425E-10</c:v>
                </c:pt>
                <c:pt idx="173">
                  <c:v>1.9966121034221695E-10</c:v>
                </c:pt>
                <c:pt idx="174">
                  <c:v>1.2694122441165965E-10</c:v>
                </c:pt>
                <c:pt idx="175">
                  <c:v>8.0405817131616422E-11</c:v>
                </c:pt>
                <c:pt idx="176">
                  <c:v>5.0741110905423089E-11</c:v>
                </c:pt>
                <c:pt idx="177">
                  <c:v>3.1903035750668721E-11</c:v>
                </c:pt>
                <c:pt idx="178">
                  <c:v>1.998551398407706E-11</c:v>
                </c:pt>
                <c:pt idx="179">
                  <c:v>1.2474454085561891E-11</c:v>
                </c:pt>
                <c:pt idx="180">
                  <c:v>7.7582227345901915E-12</c:v>
                </c:pt>
                <c:pt idx="181">
                  <c:v>4.8078273827359662E-12</c:v>
                </c:pt>
                <c:pt idx="182">
                  <c:v>2.9688809577351205E-12</c:v>
                </c:pt>
                <c:pt idx="183">
                  <c:v>1.8268600119830369E-12</c:v>
                </c:pt>
                <c:pt idx="184">
                  <c:v>1.1202049878857065E-12</c:v>
                </c:pt>
                <c:pt idx="185">
                  <c:v>6.8451121162861366E-13</c:v>
                </c:pt>
                <c:pt idx="186">
                  <c:v>4.1683622062065336E-13</c:v>
                </c:pt>
                <c:pt idx="187">
                  <c:v>2.5296651821036895E-13</c:v>
                </c:pt>
                <c:pt idx="188">
                  <c:v>1.5299742679089099E-13</c:v>
                </c:pt>
                <c:pt idx="189">
                  <c:v>9.22230167571701E-14</c:v>
                </c:pt>
                <c:pt idx="190">
                  <c:v>5.5403720835360824E-14</c:v>
                </c:pt>
                <c:pt idx="191">
                  <c:v>3.3173572415346626E-14</c:v>
                </c:pt>
                <c:pt idx="192">
                  <c:v>1.9797254808427067E-14</c:v>
                </c:pt>
                <c:pt idx="193">
                  <c:v>1.1775233316013887E-14</c:v>
                </c:pt>
                <c:pt idx="194">
                  <c:v>6.9795652937937922E-15</c:v>
                </c:pt>
                <c:pt idx="195">
                  <c:v>4.1203843687671217E-15</c:v>
                </c:pt>
                <c:pt idx="196">
                  <c:v>2.4174700396167526E-15</c:v>
                </c:pt>
                <c:pt idx="197">
                  <c:v>1.3982035328281285E-15</c:v>
                </c:pt>
                <c:pt idx="198">
                  <c:v>7.7247905378983694E-16</c:v>
                </c:pt>
                <c:pt idx="199">
                  <c:v>3.5303562414705298E-16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736-6E4F-B10D-FE9A4695C743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Sheet1!$A$106:$GS$106</c:f>
              <c:numCache>
                <c:formatCode>General</c:formatCode>
                <c:ptCount val="201"/>
                <c:pt idx="0">
                  <c:v>0</c:v>
                </c:pt>
                <c:pt idx="1">
                  <c:v>3.9175578496028597E-39</c:v>
                </c:pt>
                <c:pt idx="2">
                  <c:v>5.9730040381770679E-38</c:v>
                </c:pt>
                <c:pt idx="3">
                  <c:v>8.1077512576246076E-37</c:v>
                </c:pt>
                <c:pt idx="4">
                  <c:v>1.0039276694922525E-35</c:v>
                </c:pt>
                <c:pt idx="5">
                  <c:v>1.1405316048747133E-34</c:v>
                </c:pt>
                <c:pt idx="6">
                  <c:v>1.194600604911539E-33</c:v>
                </c:pt>
                <c:pt idx="7">
                  <c:v>1.1586416225803601E-32</c:v>
                </c:pt>
                <c:pt idx="8">
                  <c:v>1.0447480992666188E-31</c:v>
                </c:pt>
                <c:pt idx="9">
                  <c:v>8.7898802655349413E-31</c:v>
                </c:pt>
                <c:pt idx="10">
                  <c:v>6.9231383222092035E-30</c:v>
                </c:pt>
                <c:pt idx="11">
                  <c:v>5.1202895948497131E-29</c:v>
                </c:pt>
                <c:pt idx="12">
                  <c:v>3.5659634299767092E-28</c:v>
                </c:pt>
                <c:pt idx="13">
                  <c:v>2.3446477954341836E-27</c:v>
                </c:pt>
                <c:pt idx="14">
                  <c:v>1.4589562652620896E-26</c:v>
                </c:pt>
                <c:pt idx="15">
                  <c:v>8.610789784897324E-26</c:v>
                </c:pt>
                <c:pt idx="16">
                  <c:v>4.830430298717506E-25</c:v>
                </c:pt>
                <c:pt idx="17">
                  <c:v>2.5805792763392624E-24</c:v>
                </c:pt>
                <c:pt idx="18">
                  <c:v>1.3153143731365419E-23</c:v>
                </c:pt>
                <c:pt idx="19">
                  <c:v>6.4071700650797904E-23</c:v>
                </c:pt>
                <c:pt idx="20">
                  <c:v>2.9876237054920988E-22</c:v>
                </c:pt>
                <c:pt idx="21">
                  <c:v>1.3355688419016298E-21</c:v>
                </c:pt>
                <c:pt idx="22">
                  <c:v>5.7320206669403152E-21</c:v>
                </c:pt>
                <c:pt idx="23">
                  <c:v>2.3650279943913625E-20</c:v>
                </c:pt>
                <c:pt idx="24">
                  <c:v>9.3930415797042539E-20</c:v>
                </c:pt>
                <c:pt idx="25">
                  <c:v>3.5953634798551131E-19</c:v>
                </c:pt>
                <c:pt idx="26">
                  <c:v>1.3278351948760386E-18</c:v>
                </c:pt>
                <c:pt idx="27">
                  <c:v>4.7367843597658608E-18</c:v>
                </c:pt>
                <c:pt idx="28">
                  <c:v>1.6338463413830226E-17</c:v>
                </c:pt>
                <c:pt idx="29">
                  <c:v>5.4545074041131995E-17</c:v>
                </c:pt>
                <c:pt idx="30">
                  <c:v>1.7641078597721022E-16</c:v>
                </c:pt>
                <c:pt idx="31">
                  <c:v>5.5323529875468953E-16</c:v>
                </c:pt>
                <c:pt idx="32">
                  <c:v>1.6837678917614167E-15</c:v>
                </c:pt>
                <c:pt idx="33">
                  <c:v>4.9773515280806959E-15</c:v>
                </c:pt>
                <c:pt idx="34">
                  <c:v>1.4302075289177628E-14</c:v>
                </c:pt>
                <c:pt idx="35">
                  <c:v>3.997708071275452E-14</c:v>
                </c:pt>
                <c:pt idx="36">
                  <c:v>1.0877962910091987E-13</c:v>
                </c:pt>
                <c:pt idx="37">
                  <c:v>2.883428356400346E-13</c:v>
                </c:pt>
                <c:pt idx="38">
                  <c:v>7.4504863930444802E-13</c:v>
                </c:pt>
                <c:pt idx="39">
                  <c:v>1.8778097393526547E-12</c:v>
                </c:pt>
                <c:pt idx="40">
                  <c:v>4.6193107953012592E-12</c:v>
                </c:pt>
                <c:pt idx="41">
                  <c:v>1.1097333869185811E-11</c:v>
                </c:pt>
                <c:pt idx="42">
                  <c:v>2.6050969762457039E-11</c:v>
                </c:pt>
                <c:pt idx="43">
                  <c:v>5.9790473967401326E-11</c:v>
                </c:pt>
                <c:pt idx="44">
                  <c:v>1.3423745575318691E-10</c:v>
                </c:pt>
                <c:pt idx="45">
                  <c:v>2.9496597724955244E-10</c:v>
                </c:pt>
                <c:pt idx="46">
                  <c:v>6.34661378299622E-10</c:v>
                </c:pt>
                <c:pt idx="47">
                  <c:v>1.337804142622861E-9</c:v>
                </c:pt>
                <c:pt idx="48">
                  <c:v>2.7639172818039878E-9</c:v>
                </c:pt>
                <c:pt idx="49">
                  <c:v>5.5993161340113516E-9</c:v>
                </c:pt>
                <c:pt idx="50">
                  <c:v>1.1127863731837045E-8</c:v>
                </c:pt>
                <c:pt idx="51">
                  <c:v>2.1703972498943148E-8</c:v>
                </c:pt>
                <c:pt idx="52">
                  <c:v>4.1561927022037354E-8</c:v>
                </c:pt>
                <c:pt idx="53">
                  <c:v>7.8172579939738006E-8</c:v>
                </c:pt>
                <c:pt idx="54">
                  <c:v>1.444721184550437E-7</c:v>
                </c:pt>
                <c:pt idx="55">
                  <c:v>2.6245110845333491E-7</c:v>
                </c:pt>
                <c:pt idx="56">
                  <c:v>4.688211522913656E-7</c:v>
                </c:pt>
                <c:pt idx="57">
                  <c:v>8.2378896856120322E-7</c:v>
                </c:pt>
                <c:pt idx="58">
                  <c:v>1.4243819436259443E-6</c:v>
                </c:pt>
                <c:pt idx="59">
                  <c:v>2.4243022252612539E-6</c:v>
                </c:pt>
                <c:pt idx="60">
                  <c:v>4.0629507264584939E-6</c:v>
                </c:pt>
                <c:pt idx="61">
                  <c:v>6.7070618860834638E-6</c:v>
                </c:pt>
                <c:pt idx="62">
                  <c:v>1.0909315092989461E-5</c:v>
                </c:pt>
                <c:pt idx="63">
                  <c:v>1.7489310870443701E-5</c:v>
                </c:pt>
                <c:pt idx="64">
                  <c:v>2.7643366795981066E-5</c:v>
                </c:pt>
                <c:pt idx="65">
                  <c:v>4.3090619233479755E-5</c:v>
                </c:pt>
                <c:pt idx="66">
                  <c:v>6.626380197152265E-5</c:v>
                </c:pt>
                <c:pt idx="67">
                  <c:v>1.0055367321233996E-4</c:v>
                </c:pt>
                <c:pt idx="68">
                  <c:v>1.5061621721732964E-4</c:v>
                </c:pt>
                <c:pt idx="69">
                  <c:v>2.2275128447579978E-4</c:v>
                </c:pt>
                <c:pt idx="70">
                  <c:v>3.2536008833576363E-4</c:v>
                </c:pt>
                <c:pt idx="71">
                  <c:v>4.694868073708816E-4</c:v>
                </c:pt>
                <c:pt idx="72">
                  <c:v>6.6944636338273251E-4</c:v>
                </c:pt>
                <c:pt idx="73">
                  <c:v>9.4353624275950393E-4</c:v>
                </c:pt>
                <c:pt idx="74">
                  <c:v>1.3148250888161878E-3</c:v>
                </c:pt>
                <c:pt idx="75">
                  <c:v>1.8120049095675431E-3</c:v>
                </c:pt>
                <c:pt idx="76">
                  <c:v>2.4702874235883023E-3</c:v>
                </c:pt>
                <c:pt idx="77">
                  <c:v>3.3323187010530731E-3</c:v>
                </c:pt>
                <c:pt idx="78">
                  <c:v>4.4490802889628591E-3</c:v>
                </c:pt>
                <c:pt idx="79">
                  <c:v>5.8807398508638736E-3</c:v>
                </c:pt>
                <c:pt idx="80">
                  <c:v>7.6974102677176181E-3</c:v>
                </c:pt>
                <c:pt idx="81">
                  <c:v>9.9797730837520391E-3</c:v>
                </c:pt>
                <c:pt idx="82">
                  <c:v>1.2819519506156438E-2</c:v>
                </c:pt>
                <c:pt idx="83">
                  <c:v>1.6319558271409393E-2</c:v>
                </c:pt>
                <c:pt idx="84">
                  <c:v>2.0593931353261107E-2</c:v>
                </c:pt>
                <c:pt idx="85">
                  <c:v>2.5767359818275749E-2</c:v>
                </c:pt>
                <c:pt idx="86">
                  <c:v>3.1974302766959395E-2</c:v>
                </c:pt>
                <c:pt idx="87">
                  <c:v>3.935733425447701E-2</c:v>
                </c:pt>
                <c:pt idx="88">
                  <c:v>4.8064495379225983E-2</c:v>
                </c:pt>
                <c:pt idx="89">
                  <c:v>5.8245008304507781E-2</c:v>
                </c:pt>
                <c:pt idx="90">
                  <c:v>7.0042256225191349E-2</c:v>
                </c:pt>
                <c:pt idx="91">
                  <c:v>8.3582092446067041E-2</c:v>
                </c:pt>
                <c:pt idx="92">
                  <c:v>9.8953125722150079E-2</c:v>
                </c:pt>
                <c:pt idx="93">
                  <c:v>0.11617337103251463</c:v>
                </c:pt>
                <c:pt idx="94">
                  <c:v>0.13513441257993078</c:v>
                </c:pt>
                <c:pt idx="95">
                  <c:v>0.15551064106458373</c:v>
                </c:pt>
                <c:pt idx="96">
                  <c:v>0.17662053254366239</c:v>
                </c:pt>
                <c:pt idx="97">
                  <c:v>0.19723976749779892</c:v>
                </c:pt>
                <c:pt idx="98">
                  <c:v>0.21541695500485861</c:v>
                </c:pt>
                <c:pt idx="99">
                  <c:v>0.22847117944291506</c:v>
                </c:pt>
                <c:pt idx="100">
                  <c:v>0.23355552909144656</c:v>
                </c:pt>
                <c:pt idx="101">
                  <c:v>0.22917081100238296</c:v>
                </c:pt>
                <c:pt idx="102">
                  <c:v>0.21682461649012552</c:v>
                </c:pt>
                <c:pt idx="103">
                  <c:v>0.1993619188136776</c:v>
                </c:pt>
                <c:pt idx="104">
                  <c:v>0.17945074186896687</c:v>
                </c:pt>
                <c:pt idx="105">
                  <c:v>0.1590229004292309</c:v>
                </c:pt>
                <c:pt idx="106">
                  <c:v>0.13928103801269132</c:v>
                </c:pt>
                <c:pt idx="107">
                  <c:v>0.12088622994905723</c:v>
                </c:pt>
                <c:pt idx="108">
                  <c:v>0.10414690148115809</c:v>
                </c:pt>
                <c:pt idx="109">
                  <c:v>8.9158644827352015E-2</c:v>
                </c:pt>
                <c:pt idx="110">
                  <c:v>7.589544410210998E-2</c:v>
                </c:pt>
                <c:pt idx="111">
                  <c:v>6.4265541883769206E-2</c:v>
                </c:pt>
                <c:pt idx="112">
                  <c:v>5.4144511280954502E-2</c:v>
                </c:pt>
                <c:pt idx="113">
                  <c:v>4.5394470702704054E-2</c:v>
                </c:pt>
                <c:pt idx="114">
                  <c:v>3.7875115427708189E-2</c:v>
                </c:pt>
                <c:pt idx="115">
                  <c:v>3.1449974329624764E-2</c:v>
                </c:pt>
                <c:pt idx="116">
                  <c:v>2.5989882144613615E-2</c:v>
                </c:pt>
                <c:pt idx="117">
                  <c:v>2.1374814457256447E-2</c:v>
                </c:pt>
                <c:pt idx="118">
                  <c:v>1.74947445482629E-2</c:v>
                </c:pt>
                <c:pt idx="119">
                  <c:v>1.424990292534177E-2</c:v>
                </c:pt>
                <c:pt idx="120">
                  <c:v>1.1550662901644434E-2</c:v>
                </c:pt>
                <c:pt idx="121">
                  <c:v>9.3171868255554884E-3</c:v>
                </c:pt>
                <c:pt idx="122">
                  <c:v>7.4789174731165527E-3</c:v>
                </c:pt>
                <c:pt idx="123">
                  <c:v>5.9739705884043776E-3</c:v>
                </c:pt>
                <c:pt idx="124">
                  <c:v>4.7484679280196109E-3</c:v>
                </c:pt>
                <c:pt idx="125">
                  <c:v>3.755840010066768E-3</c:v>
                </c:pt>
                <c:pt idx="126">
                  <c:v>2.9561210827039473E-3</c:v>
                </c:pt>
                <c:pt idx="127">
                  <c:v>2.3152539858803272E-3</c:v>
                </c:pt>
                <c:pt idx="128">
                  <c:v>1.8044187330534564E-3</c:v>
                </c:pt>
                <c:pt idx="129">
                  <c:v>1.3993953707642978E-3</c:v>
                </c:pt>
                <c:pt idx="130">
                  <c:v>1.0799687994910438E-3</c:v>
                </c:pt>
                <c:pt idx="131">
                  <c:v>8.2938069428744969E-4</c:v>
                </c:pt>
                <c:pt idx="132">
                  <c:v>6.3383143677569413E-4</c:v>
                </c:pt>
                <c:pt idx="133">
                  <c:v>4.8203306704450893E-4</c:v>
                </c:pt>
                <c:pt idx="134">
                  <c:v>3.6481268991755614E-4</c:v>
                </c:pt>
                <c:pt idx="135">
                  <c:v>2.7476452087725852E-4</c:v>
                </c:pt>
                <c:pt idx="136">
                  <c:v>2.0594781738540177E-4</c:v>
                </c:pt>
                <c:pt idx="137">
                  <c:v>1.5362728594083593E-4</c:v>
                </c:pt>
                <c:pt idx="138">
                  <c:v>1.1405215079228026E-4</c:v>
                </c:pt>
                <c:pt idx="139">
                  <c:v>8.426987899355862E-5</c:v>
                </c:pt>
                <c:pt idx="140">
                  <c:v>6.1970538973976985E-5</c:v>
                </c:pt>
                <c:pt idx="141">
                  <c:v>4.5357887324205722E-5</c:v>
                </c:pt>
                <c:pt idx="142">
                  <c:v>3.3043495098530019E-5</c:v>
                </c:pt>
                <c:pt idx="143">
                  <c:v>2.396050863363906E-5</c:v>
                </c:pt>
                <c:pt idx="144">
                  <c:v>1.7293963432502652E-5</c:v>
                </c:pt>
                <c:pt idx="145">
                  <c:v>1.2424910790100364E-5</c:v>
                </c:pt>
                <c:pt idx="146">
                  <c:v>8.8859581463064046E-6</c:v>
                </c:pt>
                <c:pt idx="147">
                  <c:v>6.3261527386173735E-6</c:v>
                </c:pt>
                <c:pt idx="148">
                  <c:v>4.4834450541304798E-6</c:v>
                </c:pt>
                <c:pt idx="149">
                  <c:v>3.1632482494597009E-6</c:v>
                </c:pt>
                <c:pt idx="150">
                  <c:v>2.2218592265120005E-6</c:v>
                </c:pt>
                <c:pt idx="151">
                  <c:v>1.553725621401188E-6</c:v>
                </c:pt>
                <c:pt idx="152">
                  <c:v>1.0817313227217909E-6</c:v>
                </c:pt>
                <c:pt idx="153">
                  <c:v>7.4983308467618688E-7</c:v>
                </c:pt>
                <c:pt idx="154">
                  <c:v>5.1751480655387955E-7</c:v>
                </c:pt>
                <c:pt idx="155">
                  <c:v>3.5563693098870133E-7</c:v>
                </c:pt>
                <c:pt idx="156">
                  <c:v>2.4334910105240734E-7</c:v>
                </c:pt>
                <c:pt idx="157">
                  <c:v>1.6580758436405921E-7</c:v>
                </c:pt>
                <c:pt idx="158">
                  <c:v>1.1249772114852756E-7</c:v>
                </c:pt>
                <c:pt idx="159">
                  <c:v>7.6008238538414922E-8</c:v>
                </c:pt>
                <c:pt idx="160">
                  <c:v>5.1140871491723328E-8</c:v>
                </c:pt>
                <c:pt idx="161">
                  <c:v>3.4267227740644962E-8</c:v>
                </c:pt>
                <c:pt idx="162">
                  <c:v>2.2866834512356729E-8</c:v>
                </c:pt>
                <c:pt idx="163">
                  <c:v>1.5197150302068309E-8</c:v>
                </c:pt>
                <c:pt idx="164">
                  <c:v>1.0059121507397761E-8</c:v>
                </c:pt>
                <c:pt idx="165">
                  <c:v>6.6315101074114047E-9</c:v>
                </c:pt>
                <c:pt idx="166">
                  <c:v>4.3544363540186707E-9</c:v>
                </c:pt>
                <c:pt idx="167">
                  <c:v>2.8479421877784411E-9</c:v>
                </c:pt>
                <c:pt idx="168">
                  <c:v>1.8553361925923955E-9</c:v>
                </c:pt>
                <c:pt idx="169">
                  <c:v>1.2039785091505595E-9</c:v>
                </c:pt>
                <c:pt idx="170">
                  <c:v>7.7827287794753003E-10</c:v>
                </c:pt>
                <c:pt idx="171">
                  <c:v>5.0115768635824575E-10</c:v>
                </c:pt>
                <c:pt idx="172">
                  <c:v>3.2148332448889563E-10</c:v>
                </c:pt>
                <c:pt idx="173">
                  <c:v>2.0544529376966844E-10</c:v>
                </c:pt>
                <c:pt idx="174">
                  <c:v>1.3079757344232436E-10</c:v>
                </c:pt>
                <c:pt idx="175">
                  <c:v>8.2962319829048003E-11</c:v>
                </c:pt>
                <c:pt idx="176">
                  <c:v>5.2426598194762009E-11</c:v>
                </c:pt>
                <c:pt idx="177">
                  <c:v>3.3008352753493809E-11</c:v>
                </c:pt>
                <c:pt idx="178">
                  <c:v>2.0706615030385992E-11</c:v>
                </c:pt>
                <c:pt idx="179">
                  <c:v>1.2942526475067011E-11</c:v>
                </c:pt>
                <c:pt idx="180">
                  <c:v>8.0605602647064969E-12</c:v>
                </c:pt>
                <c:pt idx="181">
                  <c:v>5.0021768037332254E-12</c:v>
                </c:pt>
                <c:pt idx="182">
                  <c:v>3.0932272075312563E-12</c:v>
                </c:pt>
                <c:pt idx="183">
                  <c:v>1.9060523295898674E-12</c:v>
                </c:pt>
                <c:pt idx="184">
                  <c:v>1.1704131116364497E-12</c:v>
                </c:pt>
                <c:pt idx="185">
                  <c:v>7.1620269048743433E-13</c:v>
                </c:pt>
                <c:pt idx="186">
                  <c:v>4.3675318865600248E-13</c:v>
                </c:pt>
                <c:pt idx="187">
                  <c:v>2.6543026670943481E-13</c:v>
                </c:pt>
                <c:pt idx="188">
                  <c:v>1.6076435820382697E-13</c:v>
                </c:pt>
                <c:pt idx="189">
                  <c:v>9.7043098705134383E-14</c:v>
                </c:pt>
                <c:pt idx="190">
                  <c:v>5.8382857537266413E-14</c:v>
                </c:pt>
                <c:pt idx="191">
                  <c:v>3.5007497483528218E-14</c:v>
                </c:pt>
                <c:pt idx="192">
                  <c:v>2.0921718793175549E-14</c:v>
                </c:pt>
                <c:pt idx="193">
                  <c:v>1.2461954372237788E-14</c:v>
                </c:pt>
                <c:pt idx="194">
                  <c:v>7.3972201893818587E-15</c:v>
                </c:pt>
                <c:pt idx="195">
                  <c:v>4.3731730720410879E-15</c:v>
                </c:pt>
                <c:pt idx="196">
                  <c:v>2.5693477847451327E-15</c:v>
                </c:pt>
                <c:pt idx="197">
                  <c:v>1.4879610392484485E-15</c:v>
                </c:pt>
                <c:pt idx="198">
                  <c:v>8.2293477513139905E-16</c:v>
                </c:pt>
                <c:pt idx="199">
                  <c:v>3.7631977439813247E-16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736-6E4F-B10D-FE9A4695C743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Sheet1!$A$107:$GS$107</c:f>
              <c:numCache>
                <c:formatCode>General</c:formatCode>
                <c:ptCount val="201"/>
                <c:pt idx="0">
                  <c:v>0</c:v>
                </c:pt>
                <c:pt idx="1">
                  <c:v>7.275944993016699E-39</c:v>
                </c:pt>
                <c:pt idx="2">
                  <c:v>1.0737525010110445E-37</c:v>
                </c:pt>
                <c:pt idx="3">
                  <c:v>1.4126536726591127E-36</c:v>
                </c:pt>
                <c:pt idx="4">
                  <c:v>1.6985887636830742E-35</c:v>
                </c:pt>
                <c:pt idx="5">
                  <c:v>1.8771929491568524E-34</c:v>
                </c:pt>
                <c:pt idx="6">
                  <c:v>1.9157544777195841E-33</c:v>
                </c:pt>
                <c:pt idx="7">
                  <c:v>1.8131070609886152E-32</c:v>
                </c:pt>
                <c:pt idx="8">
                  <c:v>1.5974723644494216E-31</c:v>
                </c:pt>
                <c:pt idx="9">
                  <c:v>1.3149118864335334E-30</c:v>
                </c:pt>
                <c:pt idx="10">
                  <c:v>1.0144070412226545E-29</c:v>
                </c:pt>
                <c:pt idx="11">
                  <c:v>7.3564165475947704E-29</c:v>
                </c:pt>
                <c:pt idx="12">
                  <c:v>5.0285784378284317E-28</c:v>
                </c:pt>
                <c:pt idx="13">
                  <c:v>3.2482298371956328E-27</c:v>
                </c:pt>
                <c:pt idx="14">
                  <c:v>1.9874191385769367E-26</c:v>
                </c:pt>
                <c:pt idx="15">
                  <c:v>1.154306099637166E-25</c:v>
                </c:pt>
                <c:pt idx="16">
                  <c:v>6.377126780990388E-25</c:v>
                </c:pt>
                <c:pt idx="17">
                  <c:v>3.3575901150412879E-24</c:v>
                </c:pt>
                <c:pt idx="18">
                  <c:v>1.6877285742434013E-23</c:v>
                </c:pt>
                <c:pt idx="19">
                  <c:v>8.1128980755535223E-23</c:v>
                </c:pt>
                <c:pt idx="20">
                  <c:v>3.7353454607168731E-22</c:v>
                </c:pt>
                <c:pt idx="21">
                  <c:v>1.649719405345993E-21</c:v>
                </c:pt>
                <c:pt idx="22">
                  <c:v>6.9987559068404464E-21</c:v>
                </c:pt>
                <c:pt idx="23">
                  <c:v>2.8558579038215678E-20</c:v>
                </c:pt>
                <c:pt idx="24">
                  <c:v>1.1222771698333868E-19</c:v>
                </c:pt>
                <c:pt idx="25">
                  <c:v>4.2523195620136521E-19</c:v>
                </c:pt>
                <c:pt idx="26">
                  <c:v>1.5552568473732107E-18</c:v>
                </c:pt>
                <c:pt idx="27">
                  <c:v>5.4965825205102901E-18</c:v>
                </c:pt>
                <c:pt idx="28">
                  <c:v>1.879053672553092E-17</c:v>
                </c:pt>
                <c:pt idx="29">
                  <c:v>6.2195915630458129E-17</c:v>
                </c:pt>
                <c:pt idx="30">
                  <c:v>1.995086487774025E-16</c:v>
                </c:pt>
                <c:pt idx="31">
                  <c:v>6.2075683140963964E-16</c:v>
                </c:pt>
                <c:pt idx="32">
                  <c:v>1.8750245226065698E-15</c:v>
                </c:pt>
                <c:pt idx="33">
                  <c:v>5.5025996288993836E-15</c:v>
                </c:pt>
                <c:pt idx="34">
                  <c:v>1.5701435852896975E-14</c:v>
                </c:pt>
                <c:pt idx="35">
                  <c:v>4.3595567963900817E-14</c:v>
                </c:pt>
                <c:pt idx="36">
                  <c:v>1.1786497189273193E-13</c:v>
                </c:pt>
                <c:pt idx="37">
                  <c:v>3.1050045931798825E-13</c:v>
                </c:pt>
                <c:pt idx="38">
                  <c:v>7.9755173594600022E-13</c:v>
                </c:pt>
                <c:pt idx="39">
                  <c:v>1.9987007228614024E-12</c:v>
                </c:pt>
                <c:pt idx="40">
                  <c:v>4.8898085332521207E-12</c:v>
                </c:pt>
                <c:pt idx="41">
                  <c:v>1.1685420031408199E-11</c:v>
                </c:pt>
                <c:pt idx="42">
                  <c:v>2.7292873357559225E-11</c:v>
                </c:pt>
                <c:pt idx="43">
                  <c:v>6.2336453159996986E-11</c:v>
                </c:pt>
                <c:pt idx="44">
                  <c:v>1.3929967047962742E-10</c:v>
                </c:pt>
                <c:pt idx="45">
                  <c:v>3.0471429171309566E-10</c:v>
                </c:pt>
                <c:pt idx="46">
                  <c:v>6.5280361652671985E-10</c:v>
                </c:pt>
                <c:pt idx="47">
                  <c:v>1.3703282752356357E-9</c:v>
                </c:pt>
                <c:pt idx="48">
                  <c:v>2.8197968834463296E-9</c:v>
                </c:pt>
                <c:pt idx="49">
                  <c:v>5.6905569248259208E-9</c:v>
                </c:pt>
                <c:pt idx="50">
                  <c:v>1.1267360222071601E-8</c:v>
                </c:pt>
                <c:pt idx="51">
                  <c:v>2.1897836069402461E-8</c:v>
                </c:pt>
                <c:pt idx="52">
                  <c:v>4.1789551485942912E-8</c:v>
                </c:pt>
                <c:pt idx="53">
                  <c:v>7.8341625782231768E-8</c:v>
                </c:pt>
                <c:pt idx="54">
                  <c:v>1.4432512442109869E-7</c:v>
                </c:pt>
                <c:pt idx="55">
                  <c:v>2.6138305534854939E-7</c:v>
                </c:pt>
                <c:pt idx="56">
                  <c:v>4.6553938956200041E-7</c:v>
                </c:pt>
                <c:pt idx="57">
                  <c:v>8.1570346026156455E-7</c:v>
                </c:pt>
                <c:pt idx="58">
                  <c:v>1.4065481096719442E-6</c:v>
                </c:pt>
                <c:pt idx="59">
                  <c:v>2.387642146386264E-6</c:v>
                </c:pt>
                <c:pt idx="60">
                  <c:v>3.9913405138136667E-6</c:v>
                </c:pt>
                <c:pt idx="61">
                  <c:v>6.5726809893359216E-6</c:v>
                </c:pt>
                <c:pt idx="62">
                  <c:v>1.0665392994882526E-5</c:v>
                </c:pt>
                <c:pt idx="63">
                  <c:v>1.7059062757416973E-5</c:v>
                </c:pt>
                <c:pt idx="64">
                  <c:v>2.6903467161285235E-5</c:v>
                </c:pt>
                <c:pt idx="65">
                  <c:v>4.1847006999513532E-5</c:v>
                </c:pt>
                <c:pt idx="66">
                  <c:v>6.4216931401151107E-5</c:v>
                </c:pt>
                <c:pt idx="67">
                  <c:v>9.7249514579083002E-5</c:v>
                </c:pt>
                <c:pt idx="68">
                  <c:v>1.4537836809329786E-4</c:v>
                </c:pt>
                <c:pt idx="69">
                  <c:v>2.1458848013201101E-4</c:v>
                </c:pt>
                <c:pt idx="70">
                  <c:v>3.1284220583941211E-4</c:v>
                </c:pt>
                <c:pt idx="71">
                  <c:v>4.5058115108307598E-4</c:v>
                </c:pt>
                <c:pt idx="72">
                  <c:v>6.4130460316603219E-4</c:v>
                </c:pt>
                <c:pt idx="73">
                  <c:v>9.0222083930971875E-4</c:v>
                </c:pt>
                <c:pt idx="74">
                  <c:v>1.2549623444333569E-3</c:v>
                </c:pt>
                <c:pt idx="75">
                  <c:v>1.7263498431868028E-3</c:v>
                </c:pt>
                <c:pt idx="76">
                  <c:v>2.3491833335053669E-3</c:v>
                </c:pt>
                <c:pt idx="77">
                  <c:v>3.1630312981962456E-3</c:v>
                </c:pt>
                <c:pt idx="78">
                  <c:v>4.2149822767120794E-3</c:v>
                </c:pt>
                <c:pt idx="79">
                  <c:v>5.5603162391509794E-3</c:v>
                </c:pt>
                <c:pt idx="80">
                  <c:v>7.2630467600089781E-3</c:v>
                </c:pt>
                <c:pt idx="81">
                  <c:v>9.3962785047940253E-3</c:v>
                </c:pt>
                <c:pt idx="82">
                  <c:v>1.2042317047181832E-2</c:v>
                </c:pt>
                <c:pt idx="83">
                  <c:v>1.5292457545761895E-2</c:v>
                </c:pt>
                <c:pt idx="84">
                  <c:v>1.9246361778491324E-2</c:v>
                </c:pt>
                <c:pt idx="85">
                  <c:v>2.4010903507671606E-2</c:v>
                </c:pt>
                <c:pt idx="86">
                  <c:v>2.9698310514369879E-2</c:v>
                </c:pt>
                <c:pt idx="87">
                  <c:v>3.6423342773038152E-2</c:v>
                </c:pt>
                <c:pt idx="88">
                  <c:v>4.4299096970882391E-2</c:v>
                </c:pt>
                <c:pt idx="89">
                  <c:v>5.3430783847330472E-2</c:v>
                </c:pt>
                <c:pt idx="90">
                  <c:v>6.3906440152526139E-2</c:v>
                </c:pt>
                <c:pt idx="91">
                  <c:v>7.5782958081114432E-2</c:v>
                </c:pt>
                <c:pt idx="92">
                  <c:v>8.9065010249733081E-2</c:v>
                </c:pt>
                <c:pt idx="93">
                  <c:v>0.10367349491187799</c:v>
                </c:pt>
                <c:pt idx="94">
                  <c:v>0.11939943225462914</c:v>
                </c:pt>
                <c:pt idx="95">
                  <c:v>0.13584003914154186</c:v>
                </c:pt>
                <c:pt idx="96">
                  <c:v>0.15231893938013108</c:v>
                </c:pt>
                <c:pt idx="97">
                  <c:v>0.16780779695913478</c:v>
                </c:pt>
                <c:pt idx="98">
                  <c:v>0.1808996007533597</c:v>
                </c:pt>
                <c:pt idx="99">
                  <c:v>0.18993412889690975</c:v>
                </c:pt>
                <c:pt idx="100">
                  <c:v>0.19340369840697219</c:v>
                </c:pt>
                <c:pt idx="101">
                  <c:v>0.19063807062965668</c:v>
                </c:pt>
                <c:pt idx="102">
                  <c:v>0.18230768959420629</c:v>
                </c:pt>
                <c:pt idx="103">
                  <c:v>0.16991523361160166</c:v>
                </c:pt>
                <c:pt idx="104">
                  <c:v>0.15510947440115078</c:v>
                </c:pt>
                <c:pt idx="105">
                  <c:v>0.139281334142668</c:v>
                </c:pt>
                <c:pt idx="106">
                  <c:v>0.12344120175456824</c:v>
                </c:pt>
                <c:pt idx="107">
                  <c:v>0.10824815427216102</c:v>
                </c:pt>
                <c:pt idx="108">
                  <c:v>9.4090144728922798E-2</c:v>
                </c:pt>
                <c:pt idx="109">
                  <c:v>8.1164930613975408E-2</c:v>
                </c:pt>
                <c:pt idx="110">
                  <c:v>6.9544580694882965E-2</c:v>
                </c:pt>
                <c:pt idx="111">
                  <c:v>5.9221732494456961E-2</c:v>
                </c:pt>
                <c:pt idx="112">
                  <c:v>5.0140977816942559E-2</c:v>
                </c:pt>
                <c:pt idx="113">
                  <c:v>4.2219527607917577E-2</c:v>
                </c:pt>
                <c:pt idx="114">
                  <c:v>3.5360599197287207E-2</c:v>
                </c:pt>
                <c:pt idx="115">
                  <c:v>2.9462008140449993E-2</c:v>
                </c:pt>
                <c:pt idx="116">
                  <c:v>2.4421637846118647E-2</c:v>
                </c:pt>
                <c:pt idx="117">
                  <c:v>2.0140876753859796E-2</c:v>
                </c:pt>
                <c:pt idx="118">
                  <c:v>1.6526721850985637E-2</c:v>
                </c:pt>
                <c:pt idx="119">
                  <c:v>1.3492995409691452E-2</c:v>
                </c:pt>
                <c:pt idx="120">
                  <c:v>1.0960962951734857E-2</c:v>
                </c:pt>
                <c:pt idx="121">
                  <c:v>8.8595412525891044E-3</c:v>
                </c:pt>
                <c:pt idx="122">
                  <c:v>7.1252233306934639E-3</c:v>
                </c:pt>
                <c:pt idx="123">
                  <c:v>5.7018084748059984E-3</c:v>
                </c:pt>
                <c:pt idx="124">
                  <c:v>4.5400004551832398E-3</c:v>
                </c:pt>
                <c:pt idx="125">
                  <c:v>3.59692061382992E-3</c:v>
                </c:pt>
                <c:pt idx="126">
                  <c:v>2.8355711858326369E-3</c:v>
                </c:pt>
                <c:pt idx="127">
                  <c:v>2.2242759696919716E-3</c:v>
                </c:pt>
                <c:pt idx="128">
                  <c:v>1.736119168830015E-3</c:v>
                </c:pt>
                <c:pt idx="129">
                  <c:v>1.3483981974053835E-3</c:v>
                </c:pt>
                <c:pt idx="130">
                  <c:v>1.0421021045608821E-3</c:v>
                </c:pt>
                <c:pt idx="131">
                  <c:v>8.014238147615281E-4</c:v>
                </c:pt>
                <c:pt idx="132">
                  <c:v>6.1331149297684951E-4</c:v>
                </c:pt>
                <c:pt idx="133">
                  <c:v>4.6706195401925336E-4</c:v>
                </c:pt>
                <c:pt idx="134">
                  <c:v>3.5395709796030893E-4</c:v>
                </c:pt>
                <c:pt idx="135">
                  <c:v>2.6694282744418017E-4</c:v>
                </c:pt>
                <c:pt idx="136">
                  <c:v>2.0034874715677695E-4</c:v>
                </c:pt>
                <c:pt idx="137">
                  <c:v>1.49646117716656E-4</c:v>
                </c:pt>
                <c:pt idx="138">
                  <c:v>1.1124099078900818E-4</c:v>
                </c:pt>
                <c:pt idx="139">
                  <c:v>8.2299143496652121E-5</c:v>
                </c:pt>
                <c:pt idx="140">
                  <c:v>6.0599313362242832E-5</c:v>
                </c:pt>
                <c:pt idx="141">
                  <c:v>4.4411267765227206E-5</c:v>
                </c:pt>
                <c:pt idx="142">
                  <c:v>3.2395385777039671E-5</c:v>
                </c:pt>
                <c:pt idx="143">
                  <c:v>2.3520651503525724E-5</c:v>
                </c:pt>
                <c:pt idx="144">
                  <c:v>1.6998228134739709E-5</c:v>
                </c:pt>
                <c:pt idx="145">
                  <c:v>1.2228077443711311E-5</c:v>
                </c:pt>
                <c:pt idx="146">
                  <c:v>8.7563921782732587E-6</c:v>
                </c:pt>
                <c:pt idx="147">
                  <c:v>6.2419049378488769E-6</c:v>
                </c:pt>
                <c:pt idx="148">
                  <c:v>4.4294170309450656E-6</c:v>
                </c:pt>
                <c:pt idx="149">
                  <c:v>3.1291481741917741E-6</c:v>
                </c:pt>
                <c:pt idx="150">
                  <c:v>2.2007391784946058E-6</c:v>
                </c:pt>
                <c:pt idx="151">
                  <c:v>1.5409435742554243E-6</c:v>
                </c:pt>
                <c:pt idx="152">
                  <c:v>1.0742206510258424E-6</c:v>
                </c:pt>
                <c:pt idx="153">
                  <c:v>7.4559294054572037E-7</c:v>
                </c:pt>
                <c:pt idx="154">
                  <c:v>5.1525779220363472E-7</c:v>
                </c:pt>
                <c:pt idx="155">
                  <c:v>3.5454782130398064E-7</c:v>
                </c:pt>
                <c:pt idx="156">
                  <c:v>2.4292126568512497E-7</c:v>
                </c:pt>
                <c:pt idx="157">
                  <c:v>1.6573327013962302E-7</c:v>
                </c:pt>
                <c:pt idx="158">
                  <c:v>1.1259530772081175E-7</c:v>
                </c:pt>
                <c:pt idx="159">
                  <c:v>7.6174615665598833E-8</c:v>
                </c:pt>
                <c:pt idx="160">
                  <c:v>5.1320699863108541E-8</c:v>
                </c:pt>
                <c:pt idx="161">
                  <c:v>3.4433414127639422E-8</c:v>
                </c:pt>
                <c:pt idx="162">
                  <c:v>2.3008360635570966E-8</c:v>
                </c:pt>
                <c:pt idx="163">
                  <c:v>1.5311655580813345E-8</c:v>
                </c:pt>
                <c:pt idx="164">
                  <c:v>1.0148509713748901E-8</c:v>
                </c:pt>
                <c:pt idx="165">
                  <c:v>6.6994436517481223E-9</c:v>
                </c:pt>
                <c:pt idx="166">
                  <c:v>4.4049825578447243E-9</c:v>
                </c:pt>
                <c:pt idx="167">
                  <c:v>2.8849029667935175E-9</c:v>
                </c:pt>
                <c:pt idx="168">
                  <c:v>1.8819682676534878E-9</c:v>
                </c:pt>
                <c:pt idx="169">
                  <c:v>1.2229251734551159E-9</c:v>
                </c:pt>
                <c:pt idx="170">
                  <c:v>7.9160099912611309E-10</c:v>
                </c:pt>
                <c:pt idx="171">
                  <c:v>5.1043908612826123E-10</c:v>
                </c:pt>
                <c:pt idx="172">
                  <c:v>3.2788749216419645E-10</c:v>
                </c:pt>
                <c:pt idx="173">
                  <c:v>2.0982693290957152E-10</c:v>
                </c:pt>
                <c:pt idx="174">
                  <c:v>1.3377196322872332E-10</c:v>
                </c:pt>
                <c:pt idx="175">
                  <c:v>8.4966631200304944E-11</c:v>
                </c:pt>
                <c:pt idx="176">
                  <c:v>5.3767888885495289E-11</c:v>
                </c:pt>
                <c:pt idx="177">
                  <c:v>3.3900072268688972E-11</c:v>
                </c:pt>
                <c:pt idx="178">
                  <c:v>2.1295752622513456E-11</c:v>
                </c:pt>
                <c:pt idx="179">
                  <c:v>1.3329433042598633E-11</c:v>
                </c:pt>
                <c:pt idx="180">
                  <c:v>8.3131988508253937E-12</c:v>
                </c:pt>
                <c:pt idx="181">
                  <c:v>5.1662315471167254E-12</c:v>
                </c:pt>
                <c:pt idx="182">
                  <c:v>3.1991903239487322E-12</c:v>
                </c:pt>
                <c:pt idx="183">
                  <c:v>1.9741402898379954E-12</c:v>
                </c:pt>
                <c:pt idx="184">
                  <c:v>1.2139443760060747E-12</c:v>
                </c:pt>
                <c:pt idx="185">
                  <c:v>7.4389805968010826E-13</c:v>
                </c:pt>
                <c:pt idx="186">
                  <c:v>4.5428966177308634E-13</c:v>
                </c:pt>
                <c:pt idx="187">
                  <c:v>2.764826592604864E-13</c:v>
                </c:pt>
                <c:pt idx="188">
                  <c:v>1.6769853712316924E-13</c:v>
                </c:pt>
                <c:pt idx="189">
                  <c:v>1.0137422290532026E-13</c:v>
                </c:pt>
                <c:pt idx="190">
                  <c:v>6.1076325208687159E-14</c:v>
                </c:pt>
                <c:pt idx="191">
                  <c:v>3.6675370082656803E-14</c:v>
                </c:pt>
                <c:pt idx="192">
                  <c:v>2.1950162402486426E-14</c:v>
                </c:pt>
                <c:pt idx="193">
                  <c:v>1.3093448698961006E-14</c:v>
                </c:pt>
                <c:pt idx="194">
                  <c:v>7.7832885786729298E-15</c:v>
                </c:pt>
                <c:pt idx="195">
                  <c:v>4.6080061647251739E-15</c:v>
                </c:pt>
                <c:pt idx="196">
                  <c:v>2.7110971604760215E-15</c:v>
                </c:pt>
                <c:pt idx="197">
                  <c:v>1.5720854449127024E-15</c:v>
                </c:pt>
                <c:pt idx="198">
                  <c:v>8.7038476334202489E-16</c:v>
                </c:pt>
                <c:pt idx="199">
                  <c:v>3.9826171986789999E-16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736-6E4F-B10D-FE9A4695C743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Sheet1!$A$108:$GS$108</c:f>
              <c:numCache>
                <c:formatCode>General</c:formatCode>
                <c:ptCount val="201"/>
                <c:pt idx="0">
                  <c:v>0</c:v>
                </c:pt>
                <c:pt idx="1">
                  <c:v>1.2952967545274465E-38</c:v>
                </c:pt>
                <c:pt idx="2">
                  <c:v>1.8541621653709258E-37</c:v>
                </c:pt>
                <c:pt idx="3">
                  <c:v>2.3689144584782145E-36</c:v>
                </c:pt>
                <c:pt idx="4">
                  <c:v>2.7709124443620963E-35</c:v>
                </c:pt>
                <c:pt idx="5">
                  <c:v>2.9837558435979096E-34</c:v>
                </c:pt>
                <c:pt idx="6">
                  <c:v>2.9713607967583402E-33</c:v>
                </c:pt>
                <c:pt idx="7">
                  <c:v>2.747831593151604E-32</c:v>
                </c:pt>
                <c:pt idx="8">
                  <c:v>2.3686198063760239E-31</c:v>
                </c:pt>
                <c:pt idx="9">
                  <c:v>1.9096657531075735E-30</c:v>
                </c:pt>
                <c:pt idx="10">
                  <c:v>1.4445693868292041E-29</c:v>
                </c:pt>
                <c:pt idx="11">
                  <c:v>1.0282333409833438E-28</c:v>
                </c:pt>
                <c:pt idx="12">
                  <c:v>6.9051612027040183E-28</c:v>
                </c:pt>
                <c:pt idx="13">
                  <c:v>4.3858685073578028E-27</c:v>
                </c:pt>
                <c:pt idx="14">
                  <c:v>2.6407733086592065E-26</c:v>
                </c:pt>
                <c:pt idx="15">
                  <c:v>1.5105171174243486E-25</c:v>
                </c:pt>
                <c:pt idx="16">
                  <c:v>8.2243678576847426E-25</c:v>
                </c:pt>
                <c:pt idx="17">
                  <c:v>4.2704052875293926E-24</c:v>
                </c:pt>
                <c:pt idx="18">
                  <c:v>2.1182730068859698E-23</c:v>
                </c:pt>
                <c:pt idx="19">
                  <c:v>1.005429094744898E-22</c:v>
                </c:pt>
                <c:pt idx="20">
                  <c:v>4.5734710598568325E-22</c:v>
                </c:pt>
                <c:pt idx="21">
                  <c:v>1.9966188320238329E-21</c:v>
                </c:pt>
                <c:pt idx="22">
                  <c:v>8.3770976955633567E-21</c:v>
                </c:pt>
                <c:pt idx="23">
                  <c:v>3.3822302466164524E-20</c:v>
                </c:pt>
                <c:pt idx="24">
                  <c:v>1.3156973567652399E-19</c:v>
                </c:pt>
                <c:pt idx="25">
                  <c:v>4.9369251353171083E-19</c:v>
                </c:pt>
                <c:pt idx="26">
                  <c:v>1.788890293748695E-18</c:v>
                </c:pt>
                <c:pt idx="27">
                  <c:v>6.2660340477852717E-18</c:v>
                </c:pt>
                <c:pt idx="28">
                  <c:v>2.1238162665721168E-17</c:v>
                </c:pt>
                <c:pt idx="29">
                  <c:v>6.9721884911175897E-17</c:v>
                </c:pt>
                <c:pt idx="30">
                  <c:v>2.2189273207491838E-16</c:v>
                </c:pt>
                <c:pt idx="31">
                  <c:v>6.8519605252414712E-16</c:v>
                </c:pt>
                <c:pt idx="32">
                  <c:v>2.0546785503761541E-15</c:v>
                </c:pt>
                <c:pt idx="33">
                  <c:v>5.9878939839296645E-15</c:v>
                </c:pt>
                <c:pt idx="34">
                  <c:v>1.6972072500773839E-14</c:v>
                </c:pt>
                <c:pt idx="35">
                  <c:v>4.6821137191301521E-14</c:v>
                </c:pt>
                <c:pt idx="36">
                  <c:v>1.2580510931757875E-13</c:v>
                </c:pt>
                <c:pt idx="37">
                  <c:v>3.294539715557307E-13</c:v>
                </c:pt>
                <c:pt idx="38">
                  <c:v>8.4141633762855305E-13</c:v>
                </c:pt>
                <c:pt idx="39">
                  <c:v>2.0970837360679067E-12</c:v>
                </c:pt>
                <c:pt idx="40">
                  <c:v>5.1034997932813051E-12</c:v>
                </c:pt>
                <c:pt idx="41">
                  <c:v>1.2134371908252262E-11</c:v>
                </c:pt>
                <c:pt idx="42">
                  <c:v>2.8203550738358156E-11</c:v>
                </c:pt>
                <c:pt idx="43">
                  <c:v>6.411498029087194E-11</c:v>
                </c:pt>
                <c:pt idx="44">
                  <c:v>1.4262919328102461E-10</c:v>
                </c:pt>
                <c:pt idx="45">
                  <c:v>3.1064681378108013E-10</c:v>
                </c:pt>
                <c:pt idx="46">
                  <c:v>6.6274148347087415E-10</c:v>
                </c:pt>
                <c:pt idx="47">
                  <c:v>1.3856150830770259E-9</c:v>
                </c:pt>
                <c:pt idx="48">
                  <c:v>2.8402608718219888E-9</c:v>
                </c:pt>
                <c:pt idx="49">
                  <c:v>5.7105893545873762E-9</c:v>
                </c:pt>
                <c:pt idx="50">
                  <c:v>1.1266650227239033E-8</c:v>
                </c:pt>
                <c:pt idx="51">
                  <c:v>2.1821193330829939E-8</c:v>
                </c:pt>
                <c:pt idx="52">
                  <c:v>4.1505477114232673E-8</c:v>
                </c:pt>
                <c:pt idx="53">
                  <c:v>7.7561114620714153E-8</c:v>
                </c:pt>
                <c:pt idx="54">
                  <c:v>1.4244860447702611E-7</c:v>
                </c:pt>
                <c:pt idx="55">
                  <c:v>2.5722149069042129E-7</c:v>
                </c:pt>
                <c:pt idx="56">
                  <c:v>4.5682130916486323E-7</c:v>
                </c:pt>
                <c:pt idx="57">
                  <c:v>7.9822747518819661E-7</c:v>
                </c:pt>
                <c:pt idx="58">
                  <c:v>1.3727630564245084E-6</c:v>
                </c:pt>
                <c:pt idx="59">
                  <c:v>2.3243251250820634E-6</c:v>
                </c:pt>
                <c:pt idx="60">
                  <c:v>3.875885565999086E-6</c:v>
                </c:pt>
                <c:pt idx="61">
                  <c:v>6.3672949362306948E-6</c:v>
                </c:pt>
                <c:pt idx="62">
                  <c:v>1.0308205591373868E-5</c:v>
                </c:pt>
                <c:pt idx="63">
                  <c:v>1.6450780753666298E-5</c:v>
                </c:pt>
                <c:pt idx="64">
                  <c:v>2.5887721568554098E-5</c:v>
                </c:pt>
                <c:pt idx="65">
                  <c:v>4.0181947268843085E-5</c:v>
                </c:pt>
                <c:pt idx="66">
                  <c:v>6.153490038713243E-5</c:v>
                </c:pt>
                <c:pt idx="67">
                  <c:v>9.3000790308067426E-5</c:v>
                </c:pt>
                <c:pt idx="68">
                  <c:v>1.3875398509771562E-4</c:v>
                </c:pt>
                <c:pt idx="69">
                  <c:v>2.0441605380340313E-4</c:v>
                </c:pt>
                <c:pt idx="70">
                  <c:v>2.974474930076203E-4</c:v>
                </c:pt>
                <c:pt idx="71">
                  <c:v>4.2760680686690009E-4</c:v>
                </c:pt>
                <c:pt idx="72">
                  <c:v>6.0747625375063533E-4</c:v>
                </c:pt>
                <c:pt idx="73">
                  <c:v>8.5304918805342335E-4</c:v>
                </c:pt>
                <c:pt idx="74">
                  <c:v>1.1843685486889184E-3</c:v>
                </c:pt>
                <c:pt idx="75">
                  <c:v>1.6261997904635848E-3</c:v>
                </c:pt>
                <c:pt idx="76">
                  <c:v>2.2087146058443726E-3</c:v>
                </c:pt>
                <c:pt idx="77">
                  <c:v>2.9681543717380394E-3</c:v>
                </c:pt>
                <c:pt idx="78">
                  <c:v>3.9474346021971521E-3</c:v>
                </c:pt>
                <c:pt idx="79">
                  <c:v>5.1966439317903826E-3</c:v>
                </c:pt>
                <c:pt idx="80">
                  <c:v>6.7733832341414137E-3</c:v>
                </c:pt>
                <c:pt idx="81">
                  <c:v>8.7428819760536382E-3</c:v>
                </c:pt>
                <c:pt idx="82">
                  <c:v>1.1177818829026258E-2</c:v>
                </c:pt>
                <c:pt idx="83">
                  <c:v>1.4157760063554469E-2</c:v>
                </c:pt>
                <c:pt idx="84">
                  <c:v>1.7768109273589374E-2</c:v>
                </c:pt>
                <c:pt idx="85">
                  <c:v>2.2098430769874215E-2</c:v>
                </c:pt>
                <c:pt idx="86">
                  <c:v>2.7239959569926468E-2</c:v>
                </c:pt>
                <c:pt idx="87">
                  <c:v>3.3282033628021755E-2</c:v>
                </c:pt>
                <c:pt idx="88">
                  <c:v>4.0307066422345467E-2</c:v>
                </c:pt>
                <c:pt idx="89">
                  <c:v>4.8383506760375811E-2</c:v>
                </c:pt>
                <c:pt idx="90">
                  <c:v>5.7555998772309575E-2</c:v>
                </c:pt>
                <c:pt idx="91">
                  <c:v>6.7831669615311355E-2</c:v>
                </c:pt>
                <c:pt idx="92">
                  <c:v>7.9161202593981406E-2</c:v>
                </c:pt>
                <c:pt idx="93">
                  <c:v>9.1413297146396802E-2</c:v>
                </c:pt>
                <c:pt idx="94">
                  <c:v>0.10434173816122472</c:v>
                </c:pt>
                <c:pt idx="95">
                  <c:v>0.11754652155435161</c:v>
                </c:pt>
                <c:pt idx="96">
                  <c:v>0.13043584516721793</c:v>
                </c:pt>
                <c:pt idx="97">
                  <c:v>0.14220604771880294</c:v>
                </c:pt>
                <c:pt idx="98">
                  <c:v>0.15187168664233566</c:v>
                </c:pt>
                <c:pt idx="99">
                  <c:v>0.15839015902201559</c:v>
                </c:pt>
                <c:pt idx="100">
                  <c:v>0.16090976097611959</c:v>
                </c:pt>
                <c:pt idx="101">
                  <c:v>0.15908576797675955</c:v>
                </c:pt>
                <c:pt idx="102">
                  <c:v>0.15325824963082205</c:v>
                </c:pt>
                <c:pt idx="103">
                  <c:v>0.14427153140225807</c:v>
                </c:pt>
                <c:pt idx="104">
                  <c:v>0.13315714909819354</c:v>
                </c:pt>
                <c:pt idx="105">
                  <c:v>0.12088657337873074</c:v>
                </c:pt>
                <c:pt idx="106">
                  <c:v>0.10824825694064535</c:v>
                </c:pt>
                <c:pt idx="107">
                  <c:v>9.581933417115944E-2</c:v>
                </c:pt>
                <c:pt idx="108">
                  <c:v>8.3987154124762153E-2</c:v>
                </c:pt>
                <c:pt idx="109">
                  <c:v>7.298831931923315E-2</c:v>
                </c:pt>
                <c:pt idx="110">
                  <c:v>6.2948153152957514E-2</c:v>
                </c:pt>
                <c:pt idx="111">
                  <c:v>5.3913845375361723E-2</c:v>
                </c:pt>
                <c:pt idx="112">
                  <c:v>4.5879899004672847E-2</c:v>
                </c:pt>
                <c:pt idx="113">
                  <c:v>3.8806724410875709E-2</c:v>
                </c:pt>
                <c:pt idx="114">
                  <c:v>3.2633842577369211E-2</c:v>
                </c:pt>
                <c:pt idx="115">
                  <c:v>2.7289099179308912E-2</c:v>
                </c:pt>
                <c:pt idx="116">
                  <c:v>2.2695017391084378E-2</c:v>
                </c:pt>
                <c:pt idx="117">
                  <c:v>1.8773126985736053E-2</c:v>
                </c:pt>
                <c:pt idx="118">
                  <c:v>1.5446866864756978E-2</c:v>
                </c:pt>
                <c:pt idx="119">
                  <c:v>1.2643478776680612E-2</c:v>
                </c:pt>
                <c:pt idx="120">
                  <c:v>1.0295183148865005E-2</c:v>
                </c:pt>
                <c:pt idx="121">
                  <c:v>8.3398408091979251E-3</c:v>
                </c:pt>
                <c:pt idx="122">
                  <c:v>6.7212452644697567E-3</c:v>
                </c:pt>
                <c:pt idx="123">
                  <c:v>5.389150144561131E-3</c:v>
                </c:pt>
                <c:pt idx="124">
                  <c:v>4.2991090064485819E-3</c:v>
                </c:pt>
                <c:pt idx="125">
                  <c:v>3.4121855528023394E-3</c:v>
                </c:pt>
                <c:pt idx="126">
                  <c:v>2.6945785735977318E-3</c:v>
                </c:pt>
                <c:pt idx="127">
                  <c:v>2.1171957070245445E-3</c:v>
                </c:pt>
                <c:pt idx="128">
                  <c:v>1.6552022634244864E-3</c:v>
                </c:pt>
                <c:pt idx="129">
                  <c:v>1.2875651330790075E-3</c:v>
                </c:pt>
                <c:pt idx="130">
                  <c:v>9.9660675725098276E-4</c:v>
                </c:pt>
                <c:pt idx="131">
                  <c:v>7.6758000732091148E-4</c:v>
                </c:pt>
                <c:pt idx="132">
                  <c:v>5.8827141770529875E-4</c:v>
                </c:pt>
                <c:pt idx="133">
                  <c:v>4.4863744171239983E-4</c:v>
                </c:pt>
                <c:pt idx="134">
                  <c:v>3.4047616420626034E-4</c:v>
                </c:pt>
                <c:pt idx="135">
                  <c:v>2.5713514511352273E-4</c:v>
                </c:pt>
                <c:pt idx="136">
                  <c:v>1.9325472468235646E-4</c:v>
                </c:pt>
                <c:pt idx="137">
                  <c:v>1.4454513937516554E-4</c:v>
                </c:pt>
                <c:pt idx="138">
                  <c:v>1.0759512260400521E-4</c:v>
                </c:pt>
                <c:pt idx="139">
                  <c:v>7.9709245520363038E-5</c:v>
                </c:pt>
                <c:pt idx="140">
                  <c:v>5.8771040959882618E-5</c:v>
                </c:pt>
                <c:pt idx="141">
                  <c:v>4.3128903485516014E-5</c:v>
                </c:pt>
                <c:pt idx="142">
                  <c:v>3.150183001960663E-5</c:v>
                </c:pt>
                <c:pt idx="143">
                  <c:v>2.2902223788549824E-5</c:v>
                </c:pt>
                <c:pt idx="144">
                  <c:v>1.6573199672388109E-5</c:v>
                </c:pt>
                <c:pt idx="145">
                  <c:v>1.1938077414670247E-5</c:v>
                </c:pt>
                <c:pt idx="146">
                  <c:v>8.5600114736431206E-6</c:v>
                </c:pt>
                <c:pt idx="147">
                  <c:v>6.1099681873979342E-6</c:v>
                </c:pt>
                <c:pt idx="148">
                  <c:v>4.3415120357480457E-6</c:v>
                </c:pt>
                <c:pt idx="149">
                  <c:v>3.0710961779953579E-6</c:v>
                </c:pt>
                <c:pt idx="150">
                  <c:v>2.1627639743449159E-6</c:v>
                </c:pt>
                <c:pt idx="151">
                  <c:v>1.5163558822817118E-6</c:v>
                </c:pt>
                <c:pt idx="152">
                  <c:v>1.0584796147926552E-6</c:v>
                </c:pt>
                <c:pt idx="153">
                  <c:v>7.3564157709808879E-7</c:v>
                </c:pt>
                <c:pt idx="154">
                  <c:v>5.0905595925427329E-7</c:v>
                </c:pt>
                <c:pt idx="155">
                  <c:v>3.5074651163320502E-7</c:v>
                </c:pt>
                <c:pt idx="156">
                  <c:v>2.406372469066426E-7</c:v>
                </c:pt>
                <c:pt idx="157">
                  <c:v>1.6439441591899036E-7</c:v>
                </c:pt>
                <c:pt idx="158">
                  <c:v>1.1183533392497026E-7</c:v>
                </c:pt>
                <c:pt idx="159">
                  <c:v>7.5762064008056985E-8</c:v>
                </c:pt>
                <c:pt idx="160">
                  <c:v>5.111146369633795E-8</c:v>
                </c:pt>
                <c:pt idx="161">
                  <c:v>3.4339307905691503E-8</c:v>
                </c:pt>
                <c:pt idx="162">
                  <c:v>2.2976525054098134E-8</c:v>
                </c:pt>
                <c:pt idx="163">
                  <c:v>1.5311212462460294E-8</c:v>
                </c:pt>
                <c:pt idx="164">
                  <c:v>1.0162019522845944E-8</c:v>
                </c:pt>
                <c:pt idx="165">
                  <c:v>6.7175110650394834E-9</c:v>
                </c:pt>
                <c:pt idx="166">
                  <c:v>4.4229021450518746E-9</c:v>
                </c:pt>
                <c:pt idx="167">
                  <c:v>2.9006105869882274E-9</c:v>
                </c:pt>
                <c:pt idx="168">
                  <c:v>1.8948166392028247E-9</c:v>
                </c:pt>
                <c:pt idx="169">
                  <c:v>1.2329715329521525E-9</c:v>
                </c:pt>
                <c:pt idx="170">
                  <c:v>7.9920715148505193E-10</c:v>
                </c:pt>
                <c:pt idx="171">
                  <c:v>5.1605786116242839E-10</c:v>
                </c:pt>
                <c:pt idx="172">
                  <c:v>3.3195739631333108E-10</c:v>
                </c:pt>
                <c:pt idx="173">
                  <c:v>2.1272734537403769E-10</c:v>
                </c:pt>
                <c:pt idx="174">
                  <c:v>1.3581049401778468E-10</c:v>
                </c:pt>
                <c:pt idx="175">
                  <c:v>8.638220872265052E-11</c:v>
                </c:pt>
                <c:pt idx="176">
                  <c:v>5.4740415148328719E-11</c:v>
                </c:pt>
                <c:pt idx="177">
                  <c:v>3.4561805762566914E-11</c:v>
                </c:pt>
                <c:pt idx="178">
                  <c:v>2.1742074366890341E-11</c:v>
                </c:pt>
                <c:pt idx="179">
                  <c:v>1.3628037083787603E-11</c:v>
                </c:pt>
                <c:pt idx="180">
                  <c:v>8.5114761368714374E-12</c:v>
                </c:pt>
                <c:pt idx="181">
                  <c:v>5.2969648610885311E-12</c:v>
                </c:pt>
                <c:pt idx="182">
                  <c:v>3.2848172136153502E-12</c:v>
                </c:pt>
                <c:pt idx="183">
                  <c:v>2.0298709208621973E-12</c:v>
                </c:pt>
                <c:pt idx="184">
                  <c:v>1.249999466868007E-12</c:v>
                </c:pt>
                <c:pt idx="185">
                  <c:v>7.6709017955120177E-13</c:v>
                </c:pt>
                <c:pt idx="186">
                  <c:v>4.691255740495392E-13</c:v>
                </c:pt>
                <c:pt idx="187">
                  <c:v>2.8592273385009753E-13</c:v>
                </c:pt>
                <c:pt idx="188">
                  <c:v>1.7367441663137185E-13</c:v>
                </c:pt>
                <c:pt idx="189">
                  <c:v>1.0513834072834103E-13</c:v>
                </c:pt>
                <c:pt idx="190">
                  <c:v>6.3435836164759265E-14</c:v>
                </c:pt>
                <c:pt idx="191">
                  <c:v>3.8147455838674572E-14</c:v>
                </c:pt>
                <c:pt idx="192">
                  <c:v>2.2864360802722855E-14</c:v>
                </c:pt>
                <c:pt idx="193">
                  <c:v>1.3658597419730268E-14</c:v>
                </c:pt>
                <c:pt idx="194">
                  <c:v>8.1310190470372738E-15</c:v>
                </c:pt>
                <c:pt idx="195">
                  <c:v>4.820806262199062E-15</c:v>
                </c:pt>
                <c:pt idx="196">
                  <c:v>2.840275064464562E-15</c:v>
                </c:pt>
                <c:pt idx="197">
                  <c:v>1.6491373952520054E-15</c:v>
                </c:pt>
                <c:pt idx="198">
                  <c:v>9.1402258507948379E-16</c:v>
                </c:pt>
                <c:pt idx="199">
                  <c:v>4.1849051703638633E-16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736-6E4F-B10D-FE9A4695C743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Sheet1!$A$109:$GS$109</c:f>
              <c:numCache>
                <c:formatCode>General</c:formatCode>
                <c:ptCount val="201"/>
                <c:pt idx="0">
                  <c:v>0</c:v>
                </c:pt>
                <c:pt idx="1">
                  <c:v>2.2152587090202926E-38</c:v>
                </c:pt>
                <c:pt idx="2">
                  <c:v>3.0818114620711354E-37</c:v>
                </c:pt>
                <c:pt idx="3">
                  <c:v>3.8304372351691935E-36</c:v>
                </c:pt>
                <c:pt idx="4">
                  <c:v>4.3656267899053542E-35</c:v>
                </c:pt>
                <c:pt idx="5">
                  <c:v>4.5872502418986167E-34</c:v>
                </c:pt>
                <c:pt idx="6">
                  <c:v>4.4637466179191404E-33</c:v>
                </c:pt>
                <c:pt idx="7">
                  <c:v>4.0386219138461647E-32</c:v>
                </c:pt>
                <c:pt idx="8">
                  <c:v>3.4098909381232442E-31</c:v>
                </c:pt>
                <c:pt idx="9">
                  <c:v>2.6956967118040842E-30</c:v>
                </c:pt>
                <c:pt idx="10">
                  <c:v>2.001493336387869E-29</c:v>
                </c:pt>
                <c:pt idx="11">
                  <c:v>1.3996300964327131E-28</c:v>
                </c:pt>
                <c:pt idx="12">
                  <c:v>9.2422578249293571E-28</c:v>
                </c:pt>
                <c:pt idx="13">
                  <c:v>5.7769000573341699E-27</c:v>
                </c:pt>
                <c:pt idx="14">
                  <c:v>3.4255898235215622E-26</c:v>
                </c:pt>
                <c:pt idx="15">
                  <c:v>1.9310987769657059E-25</c:v>
                </c:pt>
                <c:pt idx="16">
                  <c:v>1.036923925215663E-24</c:v>
                </c:pt>
                <c:pt idx="17">
                  <c:v>5.3131585430643508E-24</c:v>
                </c:pt>
                <c:pt idx="18">
                  <c:v>2.6023333653537569E-23</c:v>
                </c:pt>
                <c:pt idx="19">
                  <c:v>1.2203185609988291E-22</c:v>
                </c:pt>
                <c:pt idx="20">
                  <c:v>5.4870445153932183E-22</c:v>
                </c:pt>
                <c:pt idx="21">
                  <c:v>2.3690599681466852E-21</c:v>
                </c:pt>
                <c:pt idx="22">
                  <c:v>9.8348747459818138E-21</c:v>
                </c:pt>
                <c:pt idx="23">
                  <c:v>3.9306835088626993E-20</c:v>
                </c:pt>
                <c:pt idx="24">
                  <c:v>1.5142440454471489E-19</c:v>
                </c:pt>
                <c:pt idx="25">
                  <c:v>5.6292091148423391E-19</c:v>
                </c:pt>
                <c:pt idx="26">
                  <c:v>2.0215888378209708E-18</c:v>
                </c:pt>
                <c:pt idx="27">
                  <c:v>7.0206826935993144E-18</c:v>
                </c:pt>
                <c:pt idx="28">
                  <c:v>2.3601118660533608E-17</c:v>
                </c:pt>
                <c:pt idx="29">
                  <c:v>7.6870243969254802E-17</c:v>
                </c:pt>
                <c:pt idx="30">
                  <c:v>2.4279707651962734E-16</c:v>
                </c:pt>
                <c:pt idx="31">
                  <c:v>7.4431694048436887E-16</c:v>
                </c:pt>
                <c:pt idx="32">
                  <c:v>2.2164356130489381E-15</c:v>
                </c:pt>
                <c:pt idx="33">
                  <c:v>6.416134022604091E-15</c:v>
                </c:pt>
                <c:pt idx="34">
                  <c:v>1.8069116751124438E-14</c:v>
                </c:pt>
                <c:pt idx="35">
                  <c:v>4.9540040944685416E-14</c:v>
                </c:pt>
                <c:pt idx="36">
                  <c:v>1.3232135896787468E-13</c:v>
                </c:pt>
                <c:pt idx="37">
                  <c:v>3.4454354997276483E-13</c:v>
                </c:pt>
                <c:pt idx="38">
                  <c:v>8.7513329432034024E-13</c:v>
                </c:pt>
                <c:pt idx="39">
                  <c:v>2.1696270064947873E-12</c:v>
                </c:pt>
                <c:pt idx="40">
                  <c:v>5.2532946170503815E-12</c:v>
                </c:pt>
                <c:pt idx="41">
                  <c:v>1.2429680388898279E-11</c:v>
                </c:pt>
                <c:pt idx="42">
                  <c:v>2.8754552757823782E-11</c:v>
                </c:pt>
                <c:pt idx="43">
                  <c:v>6.5072927381671285E-11</c:v>
                </c:pt>
                <c:pt idx="44">
                  <c:v>1.4413249526655238E-10</c:v>
                </c:pt>
                <c:pt idx="45">
                  <c:v>3.1261126456694062E-10</c:v>
                </c:pt>
                <c:pt idx="46">
                  <c:v>6.6425491518010837E-10</c:v>
                </c:pt>
                <c:pt idx="47">
                  <c:v>1.3834133694187557E-9</c:v>
                </c:pt>
                <c:pt idx="48">
                  <c:v>2.8252017864599739E-9</c:v>
                </c:pt>
                <c:pt idx="49">
                  <c:v>5.6599755979972679E-9</c:v>
                </c:pt>
                <c:pt idx="50">
                  <c:v>1.112829944600229E-8</c:v>
                </c:pt>
                <c:pt idx="51">
                  <c:v>2.1481686537971932E-8</c:v>
                </c:pt>
                <c:pt idx="52">
                  <c:v>4.072905285505076E-8</c:v>
                </c:pt>
                <c:pt idx="53">
                  <c:v>7.5875711055117725E-8</c:v>
                </c:pt>
                <c:pt idx="54">
                  <c:v>1.3893936178715985E-7</c:v>
                </c:pt>
                <c:pt idx="55">
                  <c:v>2.5016642718384514E-7</c:v>
                </c:pt>
                <c:pt idx="56">
                  <c:v>4.4306446081665816E-7</c:v>
                </c:pt>
                <c:pt idx="57">
                  <c:v>7.7212562050735353E-7</c:v>
                </c:pt>
                <c:pt idx="58">
                  <c:v>1.3244555733121245E-6</c:v>
                </c:pt>
                <c:pt idx="59">
                  <c:v>2.2369529872139192E-6</c:v>
                </c:pt>
                <c:pt idx="60">
                  <c:v>3.7212135409651759E-6</c:v>
                </c:pt>
                <c:pt idx="61">
                  <c:v>6.0989576097964128E-6</c:v>
                </c:pt>
                <c:pt idx="62">
                  <c:v>9.8514887291933299E-6</c:v>
                </c:pt>
                <c:pt idx="63">
                  <c:v>1.5687450352050357E-5</c:v>
                </c:pt>
                <c:pt idx="64">
                  <c:v>2.4633910458354385E-5</c:v>
                </c:pt>
                <c:pt idx="65">
                  <c:v>3.8156492732327059E-5</c:v>
                </c:pt>
                <c:pt idx="66">
                  <c:v>5.8314789822757331E-5</c:v>
                </c:pt>
                <c:pt idx="67">
                  <c:v>8.795951566797924E-5</c:v>
                </c:pt>
                <c:pt idx="68">
                  <c:v>1.3097763839619838E-4</c:v>
                </c:pt>
                <c:pt idx="69">
                  <c:v>1.9259093147889746E-4</c:v>
                </c:pt>
                <c:pt idx="70">
                  <c:v>2.7971184001334695E-4</c:v>
                </c:pt>
                <c:pt idx="71">
                  <c:v>4.0135815119595223E-4</c:v>
                </c:pt>
                <c:pt idx="72">
                  <c:v>5.6912458901852499E-4</c:v>
                </c:pt>
                <c:pt idx="73">
                  <c:v>7.9770508100046058E-4</c:v>
                </c:pt>
                <c:pt idx="74">
                  <c:v>1.1054540918916526E-3</c:v>
                </c:pt>
                <c:pt idx="75">
                  <c:v>1.5149691771086657E-3</c:v>
                </c:pt>
                <c:pt idx="76">
                  <c:v>2.0536699296141211E-3</c:v>
                </c:pt>
                <c:pt idx="77">
                  <c:v>2.7543409674079962E-3</c:v>
                </c:pt>
                <c:pt idx="78">
                  <c:v>3.6555987169453784E-3</c:v>
                </c:pt>
                <c:pt idx="79">
                  <c:v>4.8022335980635704E-3</c:v>
                </c:pt>
                <c:pt idx="80">
                  <c:v>6.2453707479172985E-3</c:v>
                </c:pt>
                <c:pt idx="81">
                  <c:v>8.0423832867819976E-3</c:v>
                </c:pt>
                <c:pt idx="82">
                  <c:v>1.0256481546397099E-2</c:v>
                </c:pt>
                <c:pt idx="83">
                  <c:v>1.2955888274451953E-2</c:v>
                </c:pt>
                <c:pt idx="84">
                  <c:v>1.6212491460738328E-2</c:v>
                </c:pt>
                <c:pt idx="85">
                  <c:v>2.0099840094520934E-2</c:v>
                </c:pt>
                <c:pt idx="86">
                  <c:v>2.4690310035394201E-2</c:v>
                </c:pt>
                <c:pt idx="87">
                  <c:v>3.0051213096861682E-2</c:v>
                </c:pt>
                <c:pt idx="88">
                  <c:v>3.6239549326354314E-2</c:v>
                </c:pt>
                <c:pt idx="89">
                  <c:v>4.3295011755073873E-2</c:v>
                </c:pt>
                <c:pt idx="90">
                  <c:v>5.1230757860727963E-2</c:v>
                </c:pt>
                <c:pt idx="91">
                  <c:v>6.0021402096920667E-2</c:v>
                </c:pt>
                <c:pt idx="92">
                  <c:v>6.958775036340567E-2</c:v>
                </c:pt>
                <c:pt idx="93">
                  <c:v>7.9778172970761271E-2</c:v>
                </c:pt>
                <c:pt idx="94">
                  <c:v>9.0347518402571853E-2</c:v>
                </c:pt>
                <c:pt idx="95">
                  <c:v>0.10093657979188089</c:v>
                </c:pt>
                <c:pt idx="96">
                  <c:v>0.11105883184114247</c:v>
                </c:pt>
                <c:pt idx="97">
                  <c:v>0.12010643056003356</c:v>
                </c:pt>
                <c:pt idx="98">
                  <c:v>0.12739246144868421</c:v>
                </c:pt>
                <c:pt idx="99">
                  <c:v>0.13224540739464741</c:v>
                </c:pt>
                <c:pt idx="100">
                  <c:v>0.13415441342435189</c:v>
                </c:pt>
                <c:pt idx="101">
                  <c:v>0.13292247904413679</c:v>
                </c:pt>
                <c:pt idx="102">
                  <c:v>0.12873906785659422</c:v>
                </c:pt>
                <c:pt idx="103">
                  <c:v>0.12210606867104157</c:v>
                </c:pt>
                <c:pt idx="104">
                  <c:v>0.11368401087614229</c:v>
                </c:pt>
                <c:pt idx="105">
                  <c:v>0.10414719510915227</c:v>
                </c:pt>
                <c:pt idx="106">
                  <c:v>9.4090262685794013E-2</c:v>
                </c:pt>
                <c:pt idx="107">
                  <c:v>8.3987189089067757E-2</c:v>
                </c:pt>
                <c:pt idx="108">
                  <c:v>7.4186415437577216E-2</c:v>
                </c:pt>
                <c:pt idx="109">
                  <c:v>6.4924971100359816E-2</c:v>
                </c:pt>
                <c:pt idx="110">
                  <c:v>5.6349543931801409E-2</c:v>
                </c:pt>
                <c:pt idx="111">
                  <c:v>4.8537790484199296E-2</c:v>
                </c:pt>
                <c:pt idx="112">
                  <c:v>4.1516913093285618E-2</c:v>
                </c:pt>
                <c:pt idx="113">
                  <c:v>3.5278651938184746E-2</c:v>
                </c:pt>
                <c:pt idx="114">
                  <c:v>2.9790849657740148E-2</c:v>
                </c:pt>
                <c:pt idx="115">
                  <c:v>2.5006121899816998E-2</c:v>
                </c:pt>
                <c:pt idx="116">
                  <c:v>2.0868231556042085E-2</c:v>
                </c:pt>
                <c:pt idx="117">
                  <c:v>1.7316700371092741E-2</c:v>
                </c:pt>
                <c:pt idx="118">
                  <c:v>1.4290090503010012E-2</c:v>
                </c:pt>
                <c:pt idx="119">
                  <c:v>1.1728290220377052E-2</c:v>
                </c:pt>
                <c:pt idx="120">
                  <c:v>9.5740560178330884E-3</c:v>
                </c:pt>
                <c:pt idx="121">
                  <c:v>7.7740000722754787E-3</c:v>
                </c:pt>
                <c:pt idx="122">
                  <c:v>6.2791647410083123E-3</c:v>
                </c:pt>
                <c:pt idx="123">
                  <c:v>5.0452911819691216E-3</c:v>
                </c:pt>
                <c:pt idx="124">
                  <c:v>4.0328638420234113E-3</c:v>
                </c:pt>
                <c:pt idx="125">
                  <c:v>3.206993852671384E-3</c:v>
                </c:pt>
                <c:pt idx="126">
                  <c:v>2.5371903215233786E-3</c:v>
                </c:pt>
                <c:pt idx="127">
                  <c:v>1.99705772101068E-3</c:v>
                </c:pt>
                <c:pt idx="128">
                  <c:v>1.563949103743521E-3</c:v>
                </c:pt>
                <c:pt idx="129">
                  <c:v>1.2185980843476415E-3</c:v>
                </c:pt>
                <c:pt idx="130">
                  <c:v>9.4474700507975596E-4</c:v>
                </c:pt>
                <c:pt idx="131">
                  <c:v>7.2878417436830312E-4</c:v>
                </c:pt>
                <c:pt idx="132">
                  <c:v>5.5939935134536722E-4</c:v>
                </c:pt>
                <c:pt idx="133">
                  <c:v>4.2726361803486883E-4</c:v>
                </c:pt>
                <c:pt idx="134">
                  <c:v>3.2473733867921929E-4</c:v>
                </c:pt>
                <c:pt idx="135">
                  <c:v>2.4560797506260174E-4</c:v>
                </c:pt>
                <c:pt idx="136">
                  <c:v>1.8485803968328136E-4</c:v>
                </c:pt>
                <c:pt idx="137">
                  <c:v>1.3846236289011103E-4</c:v>
                </c:pt>
                <c:pt idx="138">
                  <c:v>1.0321306719051102E-4</c:v>
                </c:pt>
                <c:pt idx="139">
                  <c:v>7.6570127038595471E-5</c:v>
                </c:pt>
                <c:pt idx="140">
                  <c:v>5.6535094704177016E-5</c:v>
                </c:pt>
                <c:pt idx="141">
                  <c:v>4.1545446086423371E-5</c:v>
                </c:pt>
                <c:pt idx="142">
                  <c:v>3.0387003490052328E-5</c:v>
                </c:pt>
                <c:pt idx="143">
                  <c:v>2.2121989831476051E-5</c:v>
                </c:pt>
                <c:pt idx="144">
                  <c:v>1.6030430473573441E-5</c:v>
                </c:pt>
                <c:pt idx="145">
                  <c:v>1.1562820326447071E-5</c:v>
                </c:pt>
                <c:pt idx="146">
                  <c:v>8.3021955182168522E-6</c:v>
                </c:pt>
                <c:pt idx="147">
                  <c:v>5.9339759575234877E-6</c:v>
                </c:pt>
                <c:pt idx="148">
                  <c:v>4.2221666186919995E-6</c:v>
                </c:pt>
                <c:pt idx="149">
                  <c:v>2.990713915457467E-6</c:v>
                </c:pt>
                <c:pt idx="150">
                  <c:v>2.1090043955160349E-6</c:v>
                </c:pt>
                <c:pt idx="151">
                  <c:v>1.4806636773309179E-6</c:v>
                </c:pt>
                <c:pt idx="152">
                  <c:v>1.034963211224413E-6</c:v>
                </c:pt>
                <c:pt idx="153">
                  <c:v>7.202714265681408E-7</c:v>
                </c:pt>
                <c:pt idx="154">
                  <c:v>4.9909528982203655E-7</c:v>
                </c:pt>
                <c:pt idx="155">
                  <c:v>3.4434991577615804E-7</c:v>
                </c:pt>
                <c:pt idx="156">
                  <c:v>2.3656958591661322E-7</c:v>
                </c:pt>
                <c:pt idx="157">
                  <c:v>1.6183536185330618E-7</c:v>
                </c:pt>
                <c:pt idx="158">
                  <c:v>1.1024442930167683E-7</c:v>
                </c:pt>
                <c:pt idx="159">
                  <c:v>7.4786238918798391E-8</c:v>
                </c:pt>
                <c:pt idx="160">
                  <c:v>5.0522122331506812E-8</c:v>
                </c:pt>
                <c:pt idx="161">
                  <c:v>3.3989856312709088E-8</c:v>
                </c:pt>
                <c:pt idx="162">
                  <c:v>2.2773923583983535E-8</c:v>
                </c:pt>
                <c:pt idx="163">
                  <c:v>1.5197076710200877E-8</c:v>
                </c:pt>
                <c:pt idx="164">
                  <c:v>1.0100171132403422E-8</c:v>
                </c:pt>
                <c:pt idx="165">
                  <c:v>6.6858500928216618E-9</c:v>
                </c:pt>
                <c:pt idx="166">
                  <c:v>4.4081507420645765E-9</c:v>
                </c:pt>
                <c:pt idx="167">
                  <c:v>2.8949478150446273E-9</c:v>
                </c:pt>
                <c:pt idx="168">
                  <c:v>1.8937474598692185E-9</c:v>
                </c:pt>
                <c:pt idx="169">
                  <c:v>1.2339934404012966E-9</c:v>
                </c:pt>
                <c:pt idx="170">
                  <c:v>8.0098699109476958E-10</c:v>
                </c:pt>
                <c:pt idx="171">
                  <c:v>5.1793131953208789E-10</c:v>
                </c:pt>
                <c:pt idx="172">
                  <c:v>3.3363006014552855E-10</c:v>
                </c:pt>
                <c:pt idx="173">
                  <c:v>2.1409994924294223E-10</c:v>
                </c:pt>
                <c:pt idx="174">
                  <c:v>1.3687948356563695E-10</c:v>
                </c:pt>
                <c:pt idx="175">
                  <c:v>8.7185141488827932E-11</c:v>
                </c:pt>
                <c:pt idx="176">
                  <c:v>5.5327462289848953E-11</c:v>
                </c:pt>
                <c:pt idx="177">
                  <c:v>3.4982022784723625E-11</c:v>
                </c:pt>
                <c:pt idx="178">
                  <c:v>2.2037718111212902E-11</c:v>
                </c:pt>
                <c:pt idx="179">
                  <c:v>1.3833033135224044E-11</c:v>
                </c:pt>
                <c:pt idx="180">
                  <c:v>8.6518454928926521E-12</c:v>
                </c:pt>
                <c:pt idx="181">
                  <c:v>5.3920262530241895E-12</c:v>
                </c:pt>
                <c:pt idx="182">
                  <c:v>3.348562518093959E-12</c:v>
                </c:pt>
                <c:pt idx="183">
                  <c:v>2.0722357694129556E-12</c:v>
                </c:pt>
                <c:pt idx="184">
                  <c:v>1.2779249074055161E-12</c:v>
                </c:pt>
                <c:pt idx="185">
                  <c:v>7.8535840599936598E-13</c:v>
                </c:pt>
                <c:pt idx="186">
                  <c:v>4.8099186587297932E-13</c:v>
                </c:pt>
                <c:pt idx="187">
                  <c:v>2.9357942939229257E-13</c:v>
                </c:pt>
                <c:pt idx="188">
                  <c:v>1.7858387143375869E-13</c:v>
                </c:pt>
                <c:pt idx="189">
                  <c:v>1.0826748985861068E-13</c:v>
                </c:pt>
                <c:pt idx="190">
                  <c:v>6.5418903597732734E-14</c:v>
                </c:pt>
                <c:pt idx="191">
                  <c:v>3.9397333411388585E-14</c:v>
                </c:pt>
                <c:pt idx="192">
                  <c:v>2.3647967410947971E-14</c:v>
                </c:pt>
                <c:pt idx="193">
                  <c:v>1.4147338145849424E-14</c:v>
                </c:pt>
                <c:pt idx="194">
                  <c:v>8.4342494242062192E-15</c:v>
                </c:pt>
                <c:pt idx="195">
                  <c:v>5.0078215782519962E-15</c:v>
                </c:pt>
                <c:pt idx="196">
                  <c:v>2.9546163514706743E-15</c:v>
                </c:pt>
                <c:pt idx="197">
                  <c:v>1.7177732315449229E-15</c:v>
                </c:pt>
                <c:pt idx="198">
                  <c:v>9.5309125522110454E-16</c:v>
                </c:pt>
                <c:pt idx="199">
                  <c:v>4.3665680443945296E-16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7736-6E4F-B10D-FE9A4695C743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Sheet1!$A$110:$GS$110</c:f>
              <c:numCache>
                <c:formatCode>General</c:formatCode>
                <c:ptCount val="201"/>
                <c:pt idx="0">
                  <c:v>0</c:v>
                </c:pt>
                <c:pt idx="1">
                  <c:v>3.647009826034078E-38</c:v>
                </c:pt>
                <c:pt idx="2">
                  <c:v>4.939530619230518E-37</c:v>
                </c:pt>
                <c:pt idx="3">
                  <c:v>5.9823614695783382E-36</c:v>
                </c:pt>
                <c:pt idx="4">
                  <c:v>6.6533624740395573E-35</c:v>
                </c:pt>
                <c:pt idx="5">
                  <c:v>6.8313428281261865E-34</c:v>
                </c:pt>
                <c:pt idx="6">
                  <c:v>6.5036311936367523E-33</c:v>
                </c:pt>
                <c:pt idx="7">
                  <c:v>5.7636173497937104E-32</c:v>
                </c:pt>
                <c:pt idx="8">
                  <c:v>4.7717122375979345E-31</c:v>
                </c:pt>
                <c:pt idx="9">
                  <c:v>3.7026264404215371E-30</c:v>
                </c:pt>
                <c:pt idx="10">
                  <c:v>2.7008575561055165E-29</c:v>
                </c:pt>
                <c:pt idx="11">
                  <c:v>1.8571460786267648E-28</c:v>
                </c:pt>
                <c:pt idx="12">
                  <c:v>1.2068359692407129E-27</c:v>
                </c:pt>
                <c:pt idx="13">
                  <c:v>7.4290313575009875E-27</c:v>
                </c:pt>
                <c:pt idx="14">
                  <c:v>4.3415947228811864E-26</c:v>
                </c:pt>
                <c:pt idx="15">
                  <c:v>2.4137135801589069E-25</c:v>
                </c:pt>
                <c:pt idx="16">
                  <c:v>1.278995636471568E-24</c:v>
                </c:pt>
                <c:pt idx="17">
                  <c:v>6.4710341278258606E-24</c:v>
                </c:pt>
                <c:pt idx="18">
                  <c:v>3.1313086084173591E-23</c:v>
                </c:pt>
                <c:pt idx="19">
                  <c:v>1.4514698727878039E-22</c:v>
                </c:pt>
                <c:pt idx="20">
                  <c:v>6.4544992890421207E-22</c:v>
                </c:pt>
                <c:pt idx="21">
                  <c:v>2.7573712952633024E-21</c:v>
                </c:pt>
                <c:pt idx="22">
                  <c:v>1.133126213274788E-20</c:v>
                </c:pt>
                <c:pt idx="23">
                  <c:v>4.4849018403736678E-20</c:v>
                </c:pt>
                <c:pt idx="24">
                  <c:v>1.7117171579975588E-19</c:v>
                </c:pt>
                <c:pt idx="25">
                  <c:v>6.3066966235604329E-19</c:v>
                </c:pt>
                <c:pt idx="26">
                  <c:v>2.2455610099951473E-18</c:v>
                </c:pt>
                <c:pt idx="27">
                  <c:v>7.7346430668208399E-18</c:v>
                </c:pt>
                <c:pt idx="28">
                  <c:v>2.5796852672653544E-17</c:v>
                </c:pt>
                <c:pt idx="29">
                  <c:v>8.3387930652396437E-17</c:v>
                </c:pt>
                <c:pt idx="30">
                  <c:v>2.6147519195687453E-16</c:v>
                </c:pt>
                <c:pt idx="31">
                  <c:v>7.959987868828637E-16</c:v>
                </c:pt>
                <c:pt idx="32">
                  <c:v>2.3544900390847101E-15</c:v>
                </c:pt>
                <c:pt idx="33">
                  <c:v>6.7719990638691393E-15</c:v>
                </c:pt>
                <c:pt idx="34">
                  <c:v>1.8953595487134897E-14</c:v>
                </c:pt>
                <c:pt idx="35">
                  <c:v>5.1656745064845733E-14</c:v>
                </c:pt>
                <c:pt idx="36">
                  <c:v>1.3718824968669996E-13</c:v>
                </c:pt>
                <c:pt idx="37">
                  <c:v>3.5525763318287975E-13</c:v>
                </c:pt>
                <c:pt idx="38">
                  <c:v>8.9758965853173058E-13</c:v>
                </c:pt>
                <c:pt idx="39">
                  <c:v>2.2140183651866198E-12</c:v>
                </c:pt>
                <c:pt idx="40">
                  <c:v>5.3346375304972422E-12</c:v>
                </c:pt>
                <c:pt idx="41">
                  <c:v>1.2562936301231179E-11</c:v>
                </c:pt>
                <c:pt idx="42">
                  <c:v>2.8931672385408004E-11</c:v>
                </c:pt>
                <c:pt idx="43">
                  <c:v>6.5189475993899043E-11</c:v>
                </c:pt>
                <c:pt idx="44">
                  <c:v>1.4378736295661428E-10</c:v>
                </c:pt>
                <c:pt idx="45">
                  <c:v>3.1060870035869863E-10</c:v>
                </c:pt>
                <c:pt idx="46">
                  <c:v>6.5744532701850939E-10</c:v>
                </c:pt>
                <c:pt idx="47">
                  <c:v>1.3641297685096219E-9</c:v>
                </c:pt>
                <c:pt idx="48">
                  <c:v>2.7758270347079648E-9</c:v>
                </c:pt>
                <c:pt idx="49">
                  <c:v>5.5418469167985444E-9</c:v>
                </c:pt>
                <c:pt idx="50">
                  <c:v>1.0859783763745236E-8</c:v>
                </c:pt>
                <c:pt idx="51">
                  <c:v>2.0896143556595478E-8</c:v>
                </c:pt>
                <c:pt idx="52">
                  <c:v>3.9496456530058049E-8</c:v>
                </c:pt>
                <c:pt idx="53">
                  <c:v>7.3360290670253581E-8</c:v>
                </c:pt>
                <c:pt idx="54">
                  <c:v>1.3394736682533252E-7</c:v>
                </c:pt>
                <c:pt idx="55">
                  <c:v>2.4050964393078503E-7</c:v>
                </c:pt>
                <c:pt idx="56">
                  <c:v>4.2482179514793262E-7</c:v>
                </c:pt>
                <c:pt idx="57">
                  <c:v>7.3842079380854349E-7</c:v>
                </c:pt>
                <c:pt idx="58">
                  <c:v>1.2634759359243034E-6</c:v>
                </c:pt>
                <c:pt idx="59">
                  <c:v>2.1288030099404315E-6</c:v>
                </c:pt>
                <c:pt idx="60">
                  <c:v>3.5330153420929613E-6</c:v>
                </c:pt>
                <c:pt idx="61">
                  <c:v>5.7773671475516415E-6</c:v>
                </c:pt>
                <c:pt idx="62">
                  <c:v>9.3114765117739202E-6</c:v>
                </c:pt>
                <c:pt idx="63">
                  <c:v>1.4795786422521679E-5</c:v>
                </c:pt>
                <c:pt idx="64">
                  <c:v>2.3185283394109275E-5</c:v>
                </c:pt>
                <c:pt idx="65">
                  <c:v>3.5839573247750775E-5</c:v>
                </c:pt>
                <c:pt idx="66">
                  <c:v>5.4664818398608638E-5</c:v>
                </c:pt>
                <c:pt idx="67">
                  <c:v>8.2293154819713683E-5</c:v>
                </c:pt>
                <c:pt idx="68">
                  <c:v>1.2230489695066484E-4</c:v>
                </c:pt>
                <c:pt idx="69">
                  <c:v>1.7949796352814752E-4</c:v>
                </c:pt>
                <c:pt idx="70">
                  <c:v>2.6020737763051153E-4</c:v>
                </c:pt>
                <c:pt idx="71">
                  <c:v>3.7267528814586718E-4</c:v>
                </c:pt>
                <c:pt idx="72">
                  <c:v>5.2746863807363084E-4</c:v>
                </c:pt>
                <c:pt idx="73">
                  <c:v>7.3793732577944501E-4</c:v>
                </c:pt>
                <c:pt idx="74">
                  <c:v>1.0207004855230849E-3</c:v>
                </c:pt>
                <c:pt idx="75">
                  <c:v>1.3961424332850827E-3</c:v>
                </c:pt>
                <c:pt idx="76">
                  <c:v>1.8888930201411613E-3</c:v>
                </c:pt>
                <c:pt idx="77">
                  <c:v>2.5282597827118954E-3</c:v>
                </c:pt>
                <c:pt idx="78">
                  <c:v>3.3485715554256389E-3</c:v>
                </c:pt>
                <c:pt idx="79">
                  <c:v>4.389385239887687E-3</c:v>
                </c:pt>
                <c:pt idx="80">
                  <c:v>5.6954992233505097E-3</c:v>
                </c:pt>
                <c:pt idx="81">
                  <c:v>7.3167083175001025E-3</c:v>
                </c:pt>
                <c:pt idx="82">
                  <c:v>9.3072255942039817E-3</c:v>
                </c:pt>
                <c:pt idx="83">
                  <c:v>1.1724685338962128E-2</c:v>
                </c:pt>
                <c:pt idx="84">
                  <c:v>1.4628627406201532E-2</c:v>
                </c:pt>
                <c:pt idx="85">
                  <c:v>1.8078345221412575E-2</c:v>
                </c:pt>
                <c:pt idx="86">
                  <c:v>2.2129956401288429E-2</c:v>
                </c:pt>
                <c:pt idx="87">
                  <c:v>2.683252640542854E-2</c:v>
                </c:pt>
                <c:pt idx="88">
                  <c:v>3.2223044627659229E-2</c:v>
                </c:pt>
                <c:pt idx="89">
                  <c:v>3.8320027955869092E-2</c:v>
                </c:pt>
                <c:pt idx="90">
                  <c:v>4.5115530174200336E-2</c:v>
                </c:pt>
                <c:pt idx="91">
                  <c:v>5.2565408855433648E-2</c:v>
                </c:pt>
                <c:pt idx="92">
                  <c:v>6.0577920164304438E-2</c:v>
                </c:pt>
                <c:pt idx="93">
                  <c:v>6.9001196729289949E-2</c:v>
                </c:pt>
                <c:pt idx="94">
                  <c:v>7.7611077110813081E-2</c:v>
                </c:pt>
                <c:pt idx="95">
                  <c:v>8.6102252549982966E-2</c:v>
                </c:pt>
                <c:pt idx="96">
                  <c:v>9.4087766726248551E-2</c:v>
                </c:pt>
                <c:pt idx="97">
                  <c:v>0.10111402499427462</c:v>
                </c:pt>
                <c:pt idx="98">
                  <c:v>0.10669907938389042</c:v>
                </c:pt>
                <c:pt idx="99">
                  <c:v>0.11039811475579731</c:v>
                </c:pt>
                <c:pt idx="100">
                  <c:v>0.11188851469217466</c:v>
                </c:pt>
                <c:pt idx="101">
                  <c:v>0.11104851030425239</c:v>
                </c:pt>
                <c:pt idx="102">
                  <c:v>0.10799069858992928</c:v>
                </c:pt>
                <c:pt idx="103">
                  <c:v>0.10302780848186781</c:v>
                </c:pt>
                <c:pt idx="104">
                  <c:v>9.6593759813176E-2</c:v>
                </c:pt>
                <c:pt idx="105">
                  <c:v>8.9158864159033901E-2</c:v>
                </c:pt>
                <c:pt idx="106">
                  <c:v>8.1165030590778467E-2</c:v>
                </c:pt>
                <c:pt idx="107">
                  <c:v>7.2988359159596616E-2</c:v>
                </c:pt>
                <c:pt idx="108">
                  <c:v>6.4924982818502799E-2</c:v>
                </c:pt>
                <c:pt idx="109">
                  <c:v>5.7192251976543394E-2</c:v>
                </c:pt>
                <c:pt idx="110">
                  <c:v>4.9938037819384988E-2</c:v>
                </c:pt>
                <c:pt idx="111">
                  <c:v>4.325310315417049E-2</c:v>
                </c:pt>
                <c:pt idx="112">
                  <c:v>3.7183591572929019E-2</c:v>
                </c:pt>
                <c:pt idx="113">
                  <c:v>3.17422007715275E-2</c:v>
                </c:pt>
                <c:pt idx="114">
                  <c:v>2.6917528315323534E-2</c:v>
                </c:pt>
                <c:pt idx="115">
                  <c:v>2.2681566513125064E-2</c:v>
                </c:pt>
                <c:pt idx="116">
                  <c:v>1.8995541751686381E-2</c:v>
                </c:pt>
                <c:pt idx="117">
                  <c:v>1.5814363985586805E-2</c:v>
                </c:pt>
                <c:pt idx="118">
                  <c:v>1.3089950216224323E-2</c:v>
                </c:pt>
                <c:pt idx="119">
                  <c:v>1.0773654479352746E-2</c:v>
                </c:pt>
                <c:pt idx="120">
                  <c:v>8.8179977845729285E-3</c:v>
                </c:pt>
                <c:pt idx="121">
                  <c:v>7.1778543297551607E-3</c:v>
                </c:pt>
                <c:pt idx="122">
                  <c:v>5.8112186299727041E-3</c:v>
                </c:pt>
                <c:pt idx="123">
                  <c:v>4.6796524909219015E-3</c:v>
                </c:pt>
                <c:pt idx="124">
                  <c:v>3.7484903599688231E-3</c:v>
                </c:pt>
                <c:pt idx="125">
                  <c:v>2.9868655012240458E-3</c:v>
                </c:pt>
                <c:pt idx="126">
                  <c:v>2.367606696397653E-3</c:v>
                </c:pt>
                <c:pt idx="127">
                  <c:v>1.8670449715726045E-3</c:v>
                </c:pt>
                <c:pt idx="128">
                  <c:v>1.4647615830926312E-3</c:v>
                </c:pt>
                <c:pt idx="129">
                  <c:v>1.1433017217681186E-3</c:v>
                </c:pt>
                <c:pt idx="130">
                  <c:v>8.8787280105239515E-4</c:v>
                </c:pt>
                <c:pt idx="131">
                  <c:v>6.8604156203269575E-4</c:v>
                </c:pt>
                <c:pt idx="132">
                  <c:v>5.2744039912696185E-4</c:v>
                </c:pt>
                <c:pt idx="133">
                  <c:v>4.0349016874051375E-4</c:v>
                </c:pt>
                <c:pt idx="134">
                  <c:v>3.071441970041564E-4</c:v>
                </c:pt>
                <c:pt idx="135">
                  <c:v>2.3265617489304365E-4</c:v>
                </c:pt>
                <c:pt idx="136">
                  <c:v>1.7537305093027035E-4</c:v>
                </c:pt>
                <c:pt idx="137">
                  <c:v>1.3155284018990127E-4</c:v>
                </c:pt>
                <c:pt idx="138">
                  <c:v>9.8206404472397444E-5</c:v>
                </c:pt>
                <c:pt idx="139">
                  <c:v>7.2961667317427467E-5</c:v>
                </c:pt>
                <c:pt idx="140">
                  <c:v>5.3948358194474663E-5</c:v>
                </c:pt>
                <c:pt idx="141">
                  <c:v>3.9701186771620805E-5</c:v>
                </c:pt>
                <c:pt idx="142">
                  <c:v>2.9079289793623042E-5</c:v>
                </c:pt>
                <c:pt idx="143">
                  <c:v>2.1199834433377888E-5</c:v>
                </c:pt>
                <c:pt idx="144">
                  <c:v>1.538377313553118E-5</c:v>
                </c:pt>
                <c:pt idx="145">
                  <c:v>1.1111901384651641E-5</c:v>
                </c:pt>
                <c:pt idx="146">
                  <c:v>7.9895519086689309E-6</c:v>
                </c:pt>
                <c:pt idx="147">
                  <c:v>5.7184514632934666E-6</c:v>
                </c:pt>
                <c:pt idx="148">
                  <c:v>4.0744583496268104E-6</c:v>
                </c:pt>
                <c:pt idx="149">
                  <c:v>2.8900823333076896E-6</c:v>
                </c:pt>
                <c:pt idx="150">
                  <c:v>2.0408585254675169E-6</c:v>
                </c:pt>
                <c:pt idx="151">
                  <c:v>1.43480008577365E-6</c:v>
                </c:pt>
                <c:pt idx="152">
                  <c:v>1.0042900065721795E-6</c:v>
                </c:pt>
                <c:pt idx="153">
                  <c:v>6.9988964186743868E-7</c:v>
                </c:pt>
                <c:pt idx="154">
                  <c:v>4.856418084839978E-7</c:v>
                </c:pt>
                <c:pt idx="155">
                  <c:v>3.3553050682490349E-7</c:v>
                </c:pt>
                <c:pt idx="156">
                  <c:v>2.3082919185358172E-7</c:v>
                </c:pt>
                <c:pt idx="157">
                  <c:v>1.5812680973176052E-7</c:v>
                </c:pt>
                <c:pt idx="158">
                  <c:v>1.0786724460260254E-7</c:v>
                </c:pt>
                <c:pt idx="159">
                  <c:v>7.3275053694643322E-8</c:v>
                </c:pt>
                <c:pt idx="160">
                  <c:v>4.9569931453076151E-8</c:v>
                </c:pt>
                <c:pt idx="161">
                  <c:v>3.3395593910713516E-8</c:v>
                </c:pt>
                <c:pt idx="162">
                  <c:v>2.2406896425921839E-8</c:v>
                </c:pt>
                <c:pt idx="163">
                  <c:v>1.49730011370162E-8</c:v>
                </c:pt>
                <c:pt idx="164">
                  <c:v>9.9651418598568479E-9</c:v>
                </c:pt>
                <c:pt idx="165">
                  <c:v>6.6056928638360369E-9</c:v>
                </c:pt>
                <c:pt idx="166">
                  <c:v>4.3614032285648987E-9</c:v>
                </c:pt>
                <c:pt idx="167">
                  <c:v>2.8682678511873497E-9</c:v>
                </c:pt>
                <c:pt idx="168">
                  <c:v>1.8789330962289084E-9</c:v>
                </c:pt>
                <c:pt idx="169">
                  <c:v>1.226065114531702E-9</c:v>
                </c:pt>
                <c:pt idx="170">
                  <c:v>7.9696406183653772E-10</c:v>
                </c:pt>
                <c:pt idx="171">
                  <c:v>5.1605882602566158E-10</c:v>
                </c:pt>
                <c:pt idx="172">
                  <c:v>3.3289490601773884E-10</c:v>
                </c:pt>
                <c:pt idx="173">
                  <c:v>2.1393146382932666E-10</c:v>
                </c:pt>
                <c:pt idx="174">
                  <c:v>1.3696631271623052E-10</c:v>
                </c:pt>
                <c:pt idx="175">
                  <c:v>8.7364777495512834E-11</c:v>
                </c:pt>
                <c:pt idx="176">
                  <c:v>5.5520622034878132E-11</c:v>
                </c:pt>
                <c:pt idx="177">
                  <c:v>3.515437176203546E-11</c:v>
                </c:pt>
                <c:pt idx="178">
                  <c:v>2.2178035114758907E-11</c:v>
                </c:pt>
                <c:pt idx="179">
                  <c:v>1.3941099987412842E-11</c:v>
                </c:pt>
                <c:pt idx="180">
                  <c:v>8.7319796078597707E-12</c:v>
                </c:pt>
                <c:pt idx="181">
                  <c:v>5.4498108426488801E-12</c:v>
                </c:pt>
                <c:pt idx="182">
                  <c:v>3.3893345784771311E-12</c:v>
                </c:pt>
                <c:pt idx="183">
                  <c:v>2.1005010853825441E-12</c:v>
                </c:pt>
                <c:pt idx="184">
                  <c:v>1.2972327124289886E-12</c:v>
                </c:pt>
                <c:pt idx="185">
                  <c:v>7.9838128734856154E-13</c:v>
                </c:pt>
                <c:pt idx="186">
                  <c:v>4.8967862554122391E-13</c:v>
                </c:pt>
                <c:pt idx="187">
                  <c:v>2.9931676981703415E-13</c:v>
                </c:pt>
                <c:pt idx="188">
                  <c:v>1.8233947679464309E-13</c:v>
                </c:pt>
                <c:pt idx="189">
                  <c:v>1.1070585500969363E-13</c:v>
                </c:pt>
                <c:pt idx="190">
                  <c:v>6.6990128747543542E-14</c:v>
                </c:pt>
                <c:pt idx="191">
                  <c:v>4.0402693739267534E-14</c:v>
                </c:pt>
                <c:pt idx="192">
                  <c:v>2.4287007323684955E-14</c:v>
                </c:pt>
                <c:pt idx="193">
                  <c:v>1.4550967888528774E-14</c:v>
                </c:pt>
                <c:pt idx="194">
                  <c:v>8.6875916809049656E-15</c:v>
                </c:pt>
                <c:pt idx="195">
                  <c:v>5.1657380741358034E-15</c:v>
                </c:pt>
                <c:pt idx="196">
                  <c:v>3.052101260531216E-15</c:v>
                </c:pt>
                <c:pt idx="197">
                  <c:v>1.7767848107920822E-15</c:v>
                </c:pt>
                <c:pt idx="198">
                  <c:v>9.8690557207461968E-16</c:v>
                </c:pt>
                <c:pt idx="199">
                  <c:v>4.5244307038426149E-16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7736-6E4F-B10D-FE9A4695C743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Sheet1!$A$111:$GS$111</c:f>
              <c:numCache>
                <c:formatCode>General</c:formatCode>
                <c:ptCount val="201"/>
                <c:pt idx="0">
                  <c:v>0</c:v>
                </c:pt>
                <c:pt idx="1">
                  <c:v>5.7904522726193612E-38</c:v>
                </c:pt>
                <c:pt idx="2">
                  <c:v>7.6476168824177608E-37</c:v>
                </c:pt>
                <c:pt idx="3">
                  <c:v>9.0386448984425385E-36</c:v>
                </c:pt>
                <c:pt idx="4">
                  <c:v>9.8228107967386809E-35</c:v>
                </c:pt>
                <c:pt idx="5">
                  <c:v>9.8675055330209809E-34</c:v>
                </c:pt>
                <c:pt idx="6">
                  <c:v>9.2016661937845929E-33</c:v>
                </c:pt>
                <c:pt idx="7">
                  <c:v>7.9961508051664552E-32</c:v>
                </c:pt>
                <c:pt idx="8">
                  <c:v>6.4978310047679198E-31</c:v>
                </c:pt>
                <c:pt idx="9">
                  <c:v>4.9535405156673346E-30</c:v>
                </c:pt>
                <c:pt idx="10">
                  <c:v>3.5530027105852913E-29</c:v>
                </c:pt>
                <c:pt idx="11">
                  <c:v>2.4042513312137471E-28</c:v>
                </c:pt>
                <c:pt idx="12">
                  <c:v>1.5386916028357129E-27</c:v>
                </c:pt>
                <c:pt idx="13">
                  <c:v>9.3349992442044776E-27</c:v>
                </c:pt>
                <c:pt idx="14">
                  <c:v>5.3802280958762446E-26</c:v>
                </c:pt>
                <c:pt idx="15">
                  <c:v>2.951752033397537E-25</c:v>
                </c:pt>
                <c:pt idx="16">
                  <c:v>1.5444134680259632E-24</c:v>
                </c:pt>
                <c:pt idx="17">
                  <c:v>7.719900424356369E-24</c:v>
                </c:pt>
                <c:pt idx="18">
                  <c:v>3.6926406583943465E-23</c:v>
                </c:pt>
                <c:pt idx="19">
                  <c:v>1.6928154210785831E-22</c:v>
                </c:pt>
                <c:pt idx="20">
                  <c:v>7.4483529167750033E-22</c:v>
                </c:pt>
                <c:pt idx="21">
                  <c:v>3.1498076331234312E-21</c:v>
                </c:pt>
                <c:pt idx="22">
                  <c:v>1.2818675905963375E-20</c:v>
                </c:pt>
                <c:pt idx="23">
                  <c:v>5.0265456494878537E-20</c:v>
                </c:pt>
                <c:pt idx="24">
                  <c:v>1.9013738852095892E-19</c:v>
                </c:pt>
                <c:pt idx="25">
                  <c:v>6.945686809650212E-19</c:v>
                </c:pt>
                <c:pt idx="26">
                  <c:v>2.4528283066184063E-18</c:v>
                </c:pt>
                <c:pt idx="27">
                  <c:v>8.3821565610496732E-18</c:v>
                </c:pt>
                <c:pt idx="28">
                  <c:v>2.774552097600815E-17</c:v>
                </c:pt>
                <c:pt idx="29">
                  <c:v>8.9037138841991903E-17</c:v>
                </c:pt>
                <c:pt idx="30">
                  <c:v>2.7724617693239428E-16</c:v>
                </c:pt>
                <c:pt idx="31">
                  <c:v>8.3836705409320132E-16</c:v>
                </c:pt>
                <c:pt idx="32">
                  <c:v>2.4638810736811515E-15</c:v>
                </c:pt>
                <c:pt idx="33">
                  <c:v>7.0428791148108761E-15</c:v>
                </c:pt>
                <c:pt idx="34">
                  <c:v>1.9594765160018165E-14</c:v>
                </c:pt>
                <c:pt idx="35">
                  <c:v>5.309954215802135E-14</c:v>
                </c:pt>
                <c:pt idx="36">
                  <c:v>1.4024644552066914E-13</c:v>
                </c:pt>
                <c:pt idx="37">
                  <c:v>3.6126131973839356E-13</c:v>
                </c:pt>
                <c:pt idx="38">
                  <c:v>9.0812793323250919E-13</c:v>
                </c:pt>
                <c:pt idx="39">
                  <c:v>2.2290815329727364E-12</c:v>
                </c:pt>
                <c:pt idx="40">
                  <c:v>5.3457186276694483E-12</c:v>
                </c:pt>
                <c:pt idx="41">
                  <c:v>1.2532172224105264E-11</c:v>
                </c:pt>
                <c:pt idx="42">
                  <c:v>2.8735392712044353E-11</c:v>
                </c:pt>
                <c:pt idx="43">
                  <c:v>6.447640583839658E-11</c:v>
                </c:pt>
                <c:pt idx="44">
                  <c:v>1.4164204265168413E-10</c:v>
                </c:pt>
                <c:pt idx="45">
                  <c:v>3.0478865295770823E-10</c:v>
                </c:pt>
                <c:pt idx="46">
                  <c:v>6.4271939867459387E-10</c:v>
                </c:pt>
                <c:pt idx="47">
                  <c:v>1.3287837042225514E-9</c:v>
                </c:pt>
                <c:pt idx="48">
                  <c:v>2.6945458336139614E-9</c:v>
                </c:pt>
                <c:pt idx="49">
                  <c:v>5.3616386400130896E-9</c:v>
                </c:pt>
                <c:pt idx="50">
                  <c:v>1.0472899320188378E-8</c:v>
                </c:pt>
                <c:pt idx="51">
                  <c:v>2.0089318582562951E-8</c:v>
                </c:pt>
                <c:pt idx="52">
                  <c:v>3.7858100789983782E-8</c:v>
                </c:pt>
                <c:pt idx="53">
                  <c:v>7.0114760852452415E-8</c:v>
                </c:pt>
                <c:pt idx="54">
                  <c:v>1.2766570288314811E-7</c:v>
                </c:pt>
                <c:pt idx="55">
                  <c:v>2.2861566102357089E-7</c:v>
                </c:pt>
                <c:pt idx="56">
                  <c:v>4.0276650571195187E-7</c:v>
                </c:pt>
                <c:pt idx="57">
                  <c:v>6.9833063258214594E-7</c:v>
                </c:pt>
                <c:pt idx="58">
                  <c:v>1.1919833942272893E-6</c:v>
                </c:pt>
                <c:pt idx="59">
                  <c:v>2.0036325964795255E-6</c:v>
                </c:pt>
                <c:pt idx="60">
                  <c:v>3.3177122775166155E-6</c:v>
                </c:pt>
                <c:pt idx="61">
                  <c:v>5.4133087287049548E-6</c:v>
                </c:pt>
                <c:pt idx="62">
                  <c:v>8.7059840987498087E-6</c:v>
                </c:pt>
                <c:pt idx="63">
                  <c:v>1.3804747658340656E-5</c:v>
                </c:pt>
                <c:pt idx="64">
                  <c:v>2.1588189915296607E-5</c:v>
                </c:pt>
                <c:pt idx="65">
                  <c:v>3.3304273172889899E-5</c:v>
                </c:pt>
                <c:pt idx="66">
                  <c:v>5.0698575762441204E-5</c:v>
                </c:pt>
                <c:pt idx="67">
                  <c:v>7.6175808456228769E-5</c:v>
                </c:pt>
                <c:pt idx="68">
                  <c:v>1.1299903762885879E-4</c:v>
                </c:pt>
                <c:pt idx="69">
                  <c:v>1.6553012999062677E-4</c:v>
                </c:pt>
                <c:pt idx="70">
                  <c:v>2.3951335046689044E-4</c:v>
                </c:pt>
                <c:pt idx="71">
                  <c:v>3.4240168639134479E-4</c:v>
                </c:pt>
                <c:pt idx="72">
                  <c:v>4.8372225641968406E-4</c:v>
                </c:pt>
                <c:pt idx="73">
                  <c:v>6.7547305448518308E-4</c:v>
                </c:pt>
                <c:pt idx="74">
                  <c:v>9.3253829571068891E-4</c:v>
                </c:pt>
                <c:pt idx="75">
                  <c:v>1.2731038504324652E-3</c:v>
                </c:pt>
                <c:pt idx="76">
                  <c:v>1.7190478089355787E-3</c:v>
                </c:pt>
                <c:pt idx="77">
                  <c:v>2.2962742904158854E-3</c:v>
                </c:pt>
                <c:pt idx="78">
                  <c:v>3.0349513897083747E-3</c:v>
                </c:pt>
                <c:pt idx="79">
                  <c:v>3.9696068205352254E-3</c:v>
                </c:pt>
                <c:pt idx="80">
                  <c:v>5.1390274791443379E-3</c:v>
                </c:pt>
                <c:pt idx="81">
                  <c:v>6.5859018288367856E-3</c:v>
                </c:pt>
                <c:pt idx="82">
                  <c:v>8.3561365762231388E-3</c:v>
                </c:pt>
                <c:pt idx="83">
                  <c:v>1.0497771340572639E-2</c:v>
                </c:pt>
                <c:pt idx="84">
                  <c:v>1.3059406653359459E-2</c:v>
                </c:pt>
                <c:pt idx="85">
                  <c:v>1.6088051630782203E-2</c:v>
                </c:pt>
                <c:pt idx="86">
                  <c:v>1.9626288714653564E-2</c:v>
                </c:pt>
                <c:pt idx="87">
                  <c:v>2.3708646267331619E-2</c:v>
                </c:pt>
                <c:pt idx="88">
                  <c:v>2.8357070963314222E-2</c:v>
                </c:pt>
                <c:pt idx="89">
                  <c:v>3.3575411796237561E-2</c:v>
                </c:pt>
                <c:pt idx="90">
                  <c:v>3.9342885953581666E-2</c:v>
                </c:pt>
                <c:pt idx="91">
                  <c:v>4.5606626475046604E-2</c:v>
                </c:pt>
                <c:pt idx="92">
                  <c:v>5.2273660787299753E-2</c:v>
                </c:pt>
                <c:pt idx="93">
                  <c:v>5.9203098625935341E-2</c:v>
                </c:pt>
                <c:pt idx="94">
                  <c:v>6.6199971503414126E-2</c:v>
                </c:pt>
                <c:pt idx="95">
                  <c:v>7.3013058907263589E-2</c:v>
                </c:pt>
                <c:pt idx="96">
                  <c:v>7.9339990828121945E-2</c:v>
                </c:pt>
                <c:pt idx="97">
                  <c:v>8.484344555413377E-2</c:v>
                </c:pt>
                <c:pt idx="98">
                  <c:v>8.9181435800868722E-2</c:v>
                </c:pt>
                <c:pt idx="99">
                  <c:v>9.2051283158070527E-2</c:v>
                </c:pt>
                <c:pt idx="100">
                  <c:v>9.324033181861599E-2</c:v>
                </c:pt>
                <c:pt idx="101">
                  <c:v>9.2668679696011502E-2</c:v>
                </c:pt>
                <c:pt idx="102">
                  <c:v>9.0406244362229465E-2</c:v>
                </c:pt>
                <c:pt idx="103">
                  <c:v>8.6655391550276489E-2</c:v>
                </c:pt>
                <c:pt idx="104">
                  <c:v>8.1708122265305549E-2</c:v>
                </c:pt>
                <c:pt idx="105">
                  <c:v>7.5895595065492427E-2</c:v>
                </c:pt>
                <c:pt idx="106">
                  <c:v>6.9544654783024046E-2</c:v>
                </c:pt>
                <c:pt idx="107">
                  <c:v>6.2948186662436234E-2</c:v>
                </c:pt>
                <c:pt idx="108">
                  <c:v>5.6349557186412935E-2</c:v>
                </c:pt>
                <c:pt idx="109">
                  <c:v>4.9938041690402266E-2</c:v>
                </c:pt>
                <c:pt idx="110">
                  <c:v>4.385135624410913E-2</c:v>
                </c:pt>
                <c:pt idx="111">
                  <c:v>3.8181979066944857E-2</c:v>
                </c:pt>
                <c:pt idx="112">
                  <c:v>3.2984929670497494E-2</c:v>
                </c:pt>
                <c:pt idx="113">
                  <c:v>2.8285585888907262E-2</c:v>
                </c:pt>
                <c:pt idx="114">
                  <c:v>2.4086794013014973E-2</c:v>
                </c:pt>
                <c:pt idx="115">
                  <c:v>2.0374962468053238E-2</c:v>
                </c:pt>
                <c:pt idx="116">
                  <c:v>1.712508024444883E-2</c:v>
                </c:pt>
                <c:pt idx="117">
                  <c:v>1.4304729290760987E-2</c:v>
                </c:pt>
                <c:pt idx="118">
                  <c:v>1.1877214329355318E-2</c:v>
                </c:pt>
                <c:pt idx="119">
                  <c:v>9.8039473995649648E-3</c:v>
                </c:pt>
                <c:pt idx="120">
                  <c:v>8.0462183669286012E-3</c:v>
                </c:pt>
                <c:pt idx="121">
                  <c:v>6.5664682710955078E-3</c:v>
                </c:pt>
                <c:pt idx="122">
                  <c:v>5.3291657761505391E-3</c:v>
                </c:pt>
                <c:pt idx="123">
                  <c:v>4.3013709803622962E-3</c:v>
                </c:pt>
                <c:pt idx="124">
                  <c:v>3.4530565541908537E-3</c:v>
                </c:pt>
                <c:pt idx="125">
                  <c:v>2.7572438668132244E-3</c:v>
                </c:pt>
                <c:pt idx="126">
                  <c:v>2.1900013190893266E-3</c:v>
                </c:pt>
                <c:pt idx="127">
                  <c:v>1.7303432840692443E-3</c:v>
                </c:pt>
                <c:pt idx="128">
                  <c:v>1.360060611740124E-3</c:v>
                </c:pt>
                <c:pt idx="129">
                  <c:v>1.0635073622750864E-3</c:v>
                </c:pt>
                <c:pt idx="130">
                  <c:v>8.2736311437176403E-4</c:v>
                </c:pt>
                <c:pt idx="131">
                  <c:v>6.4038571408936537E-4</c:v>
                </c:pt>
                <c:pt idx="132">
                  <c:v>4.931655764236015E-4</c:v>
                </c:pt>
                <c:pt idx="133">
                  <c:v>3.7788953873624801E-4</c:v>
                </c:pt>
                <c:pt idx="134">
                  <c:v>2.8811971721112814E-4</c:v>
                </c:pt>
                <c:pt idx="135">
                  <c:v>2.1859076781382712E-4</c:v>
                </c:pt>
                <c:pt idx="136">
                  <c:v>1.6502733972211702E-4</c:v>
                </c:pt>
                <c:pt idx="137">
                  <c:v>1.2398227318098014E-4</c:v>
                </c:pt>
                <c:pt idx="138">
                  <c:v>9.269517952312627E-5</c:v>
                </c:pt>
                <c:pt idx="139">
                  <c:v>6.8970396228316283E-5</c:v>
                </c:pt>
                <c:pt idx="140">
                  <c:v>5.1072885704278462E-5</c:v>
                </c:pt>
                <c:pt idx="141">
                  <c:v>3.7640398663610369E-5</c:v>
                </c:pt>
                <c:pt idx="142">
                  <c:v>2.761011209793019E-5</c:v>
                </c:pt>
                <c:pt idx="143">
                  <c:v>2.0157943595072196E-5</c:v>
                </c:pt>
                <c:pt idx="144">
                  <c:v>1.4648808981129716E-5</c:v>
                </c:pt>
                <c:pt idx="145">
                  <c:v>1.0596204917167112E-5</c:v>
                </c:pt>
                <c:pt idx="146">
                  <c:v>7.6296427907071406E-6</c:v>
                </c:pt>
                <c:pt idx="147">
                  <c:v>5.4686199507565234E-6</c:v>
                </c:pt>
                <c:pt idx="148">
                  <c:v>3.9019777407450851E-6</c:v>
                </c:pt>
                <c:pt idx="149">
                  <c:v>2.7716547882739495E-6</c:v>
                </c:pt>
                <c:pt idx="150">
                  <c:v>1.9599931611498672E-6</c:v>
                </c:pt>
                <c:pt idx="151">
                  <c:v>1.3798909591554448E-6</c:v>
                </c:pt>
                <c:pt idx="152">
                  <c:v>9.6721597950846739E-7</c:v>
                </c:pt>
                <c:pt idx="153">
                  <c:v>6.7500078586623792E-7</c:v>
                </c:pt>
                <c:pt idx="154">
                  <c:v>4.6903020180228044E-7</c:v>
                </c:pt>
                <c:pt idx="155">
                  <c:v>3.2450888679661164E-7</c:v>
                </c:pt>
                <c:pt idx="156">
                  <c:v>2.2356052520667522E-7</c:v>
                </c:pt>
                <c:pt idx="157">
                  <c:v>1.5336272412820148E-7</c:v>
                </c:pt>
                <c:pt idx="158">
                  <c:v>1.0476447381959843E-7</c:v>
                </c:pt>
                <c:pt idx="159">
                  <c:v>7.1267427629655202E-8</c:v>
                </c:pt>
                <c:pt idx="160">
                  <c:v>4.8279657776913409E-8</c:v>
                </c:pt>
                <c:pt idx="161">
                  <c:v>3.2572154748829143E-8</c:v>
                </c:pt>
                <c:pt idx="162">
                  <c:v>2.1885228328159166E-8</c:v>
                </c:pt>
                <c:pt idx="163">
                  <c:v>1.4645053481174251E-8</c:v>
                </c:pt>
                <c:pt idx="164">
                  <c:v>9.7606569824305717E-9</c:v>
                </c:pt>
                <c:pt idx="165">
                  <c:v>6.4793014603556542E-9</c:v>
                </c:pt>
                <c:pt idx="166">
                  <c:v>4.2840163939240622E-9</c:v>
                </c:pt>
                <c:pt idx="167">
                  <c:v>2.8213731601431653E-9</c:v>
                </c:pt>
                <c:pt idx="168">
                  <c:v>1.8508404634027987E-9</c:v>
                </c:pt>
                <c:pt idx="169">
                  <c:v>1.2094529520103257E-9</c:v>
                </c:pt>
                <c:pt idx="170">
                  <c:v>7.8728668996179792E-10</c:v>
                </c:pt>
                <c:pt idx="171">
                  <c:v>5.105203790273347E-10</c:v>
                </c:pt>
                <c:pt idx="172">
                  <c:v>3.2979321250229589E-10</c:v>
                </c:pt>
                <c:pt idx="173">
                  <c:v>2.1224179906498268E-10</c:v>
                </c:pt>
                <c:pt idx="174">
                  <c:v>1.3607950529323783E-10</c:v>
                </c:pt>
                <c:pt idx="175">
                  <c:v>8.692386948927538E-11</c:v>
                </c:pt>
                <c:pt idx="176">
                  <c:v>5.5319944679739781E-11</c:v>
                </c:pt>
                <c:pt idx="177">
                  <c:v>3.5077813437589563E-11</c:v>
                </c:pt>
                <c:pt idx="178">
                  <c:v>2.2161697269238489E-11</c:v>
                </c:pt>
                <c:pt idx="179">
                  <c:v>1.3950982322896199E-11</c:v>
                </c:pt>
                <c:pt idx="180">
                  <c:v>8.7508303833256545E-12</c:v>
                </c:pt>
                <c:pt idx="181">
                  <c:v>5.4695021063775626E-12</c:v>
                </c:pt>
                <c:pt idx="182">
                  <c:v>3.4065252871226349E-12</c:v>
                </c:pt>
                <c:pt idx="183">
                  <c:v>2.1142283040099392E-12</c:v>
                </c:pt>
                <c:pt idx="184">
                  <c:v>1.307614233837242E-12</c:v>
                </c:pt>
                <c:pt idx="185">
                  <c:v>8.0594580369641673E-13</c:v>
                </c:pt>
                <c:pt idx="186">
                  <c:v>4.9504118518533211E-13</c:v>
                </c:pt>
                <c:pt idx="187">
                  <c:v>3.03037845247465E-13</c:v>
                </c:pt>
                <c:pt idx="188">
                  <c:v>1.8487708461486458E-13</c:v>
                </c:pt>
                <c:pt idx="189">
                  <c:v>1.1241142066101795E-13</c:v>
                </c:pt>
                <c:pt idx="190">
                  <c:v>6.8122252882043228E-14</c:v>
                </c:pt>
                <c:pt idx="191">
                  <c:v>4.1146004677299628E-14</c:v>
                </c:pt>
                <c:pt idx="192">
                  <c:v>2.4770294290869502E-14</c:v>
                </c:pt>
                <c:pt idx="193">
                  <c:v>1.4862402896804235E-14</c:v>
                </c:pt>
                <c:pt idx="194">
                  <c:v>8.8865927686102419E-15</c:v>
                </c:pt>
                <c:pt idx="195">
                  <c:v>5.2917783000521584E-15</c:v>
                </c:pt>
                <c:pt idx="196">
                  <c:v>3.1310155632073114E-15</c:v>
                </c:pt>
                <c:pt idx="197">
                  <c:v>1.8251354100700835E-15</c:v>
                </c:pt>
                <c:pt idx="198">
                  <c:v>1.0148724302222211E-15</c:v>
                </c:pt>
                <c:pt idx="199">
                  <c:v>4.6557303961293409E-16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7736-6E4F-B10D-FE9A4695C743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Sheet1!$A$112:$GS$112</c:f>
              <c:numCache>
                <c:formatCode>General</c:formatCode>
                <c:ptCount val="201"/>
                <c:pt idx="0">
                  <c:v>0</c:v>
                </c:pt>
                <c:pt idx="1">
                  <c:v>8.8815753185331228E-38</c:v>
                </c:pt>
                <c:pt idx="2">
                  <c:v>1.1455339388064078E-36</c:v>
                </c:pt>
                <c:pt idx="3">
                  <c:v>1.3230282756139167E-35</c:v>
                </c:pt>
                <c:pt idx="4">
                  <c:v>1.4067374841760171E-34</c:v>
                </c:pt>
                <c:pt idx="5">
                  <c:v>1.3841967451000065E-33</c:v>
                </c:pt>
                <c:pt idx="6">
                  <c:v>1.2657146579150792E-32</c:v>
                </c:pt>
                <c:pt idx="7">
                  <c:v>1.0795978967333095E-31</c:v>
                </c:pt>
                <c:pt idx="8">
                  <c:v>8.6191469284284893E-31</c:v>
                </c:pt>
                <c:pt idx="9">
                  <c:v>6.4610422070531661E-30</c:v>
                </c:pt>
                <c:pt idx="10">
                  <c:v>4.5606325364607603E-29</c:v>
                </c:pt>
                <c:pt idx="11">
                  <c:v>3.0393554354611719E-28</c:v>
                </c:pt>
                <c:pt idx="12">
                  <c:v>1.9170538937745547E-27</c:v>
                </c:pt>
                <c:pt idx="13">
                  <c:v>1.1470134459380662E-26</c:v>
                </c:pt>
                <c:pt idx="14">
                  <c:v>6.5237849213368385E-26</c:v>
                </c:pt>
                <c:pt idx="15">
                  <c:v>3.5341178070843523E-25</c:v>
                </c:pt>
                <c:pt idx="16">
                  <c:v>1.826879414443414E-24</c:v>
                </c:pt>
                <c:pt idx="17">
                  <c:v>9.026776053694724E-24</c:v>
                </c:pt>
                <c:pt idx="18">
                  <c:v>4.2702152668094482E-23</c:v>
                </c:pt>
                <c:pt idx="19">
                  <c:v>1.9369554579179679E-22</c:v>
                </c:pt>
                <c:pt idx="20">
                  <c:v>8.4365020845551852E-22</c:v>
                </c:pt>
                <c:pt idx="21">
                  <c:v>3.5331592720895539E-21</c:v>
                </c:pt>
                <c:pt idx="22">
                  <c:v>1.4245409419802384E-20</c:v>
                </c:pt>
                <c:pt idx="23">
                  <c:v>5.5363160457982476E-20</c:v>
                </c:pt>
                <c:pt idx="24">
                  <c:v>2.0763330524350741E-19</c:v>
                </c:pt>
                <c:pt idx="25">
                  <c:v>7.5227063851341661E-19</c:v>
                </c:pt>
                <c:pt idx="26">
                  <c:v>2.6357215675625566E-18</c:v>
                </c:pt>
                <c:pt idx="27">
                  <c:v>8.9392063702771475E-18</c:v>
                </c:pt>
                <c:pt idx="28">
                  <c:v>2.9375004761214622E-17</c:v>
                </c:pt>
                <c:pt idx="29">
                  <c:v>9.361021595668398E-17</c:v>
                </c:pt>
                <c:pt idx="30">
                  <c:v>2.8953704665167491E-16</c:v>
                </c:pt>
                <c:pt idx="31">
                  <c:v>8.6990846101582452E-16</c:v>
                </c:pt>
                <c:pt idx="32">
                  <c:v>2.5407921404516757E-15</c:v>
                </c:pt>
                <c:pt idx="33">
                  <c:v>7.2196179894495683E-15</c:v>
                </c:pt>
                <c:pt idx="34">
                  <c:v>1.9971868844229115E-14</c:v>
                </c:pt>
                <c:pt idx="35">
                  <c:v>5.382448722503513E-14</c:v>
                </c:pt>
                <c:pt idx="36">
                  <c:v>1.4141102169537116E-13</c:v>
                </c:pt>
                <c:pt idx="37">
                  <c:v>3.6241243156923003E-13</c:v>
                </c:pt>
                <c:pt idx="38">
                  <c:v>9.0657383462994292E-13</c:v>
                </c:pt>
                <c:pt idx="39">
                  <c:v>2.2148148948282842E-12</c:v>
                </c:pt>
                <c:pt idx="40">
                  <c:v>5.2875001852576833E-12</c:v>
                </c:pt>
                <c:pt idx="41">
                  <c:v>1.2341779137804184E-11</c:v>
                </c:pt>
                <c:pt idx="42">
                  <c:v>2.8180384581555141E-11</c:v>
                </c:pt>
                <c:pt idx="43">
                  <c:v>6.2976320537692531E-11</c:v>
                </c:pt>
                <c:pt idx="44">
                  <c:v>1.3781003265619026E-10</c:v>
                </c:pt>
                <c:pt idx="45">
                  <c:v>2.9543533785876491E-10</c:v>
                </c:pt>
                <c:pt idx="46">
                  <c:v>6.2075501446037452E-10</c:v>
                </c:pt>
                <c:pt idx="47">
                  <c:v>1.2789276287426018E-9</c:v>
                </c:pt>
                <c:pt idx="48">
                  <c:v>2.5847903382864102E-9</c:v>
                </c:pt>
                <c:pt idx="49">
                  <c:v>5.1267035830848348E-9</c:v>
                </c:pt>
                <c:pt idx="50">
                  <c:v>9.9829537944684209E-9</c:v>
                </c:pt>
                <c:pt idx="51">
                  <c:v>1.9092249272948158E-8</c:v>
                </c:pt>
                <c:pt idx="52">
                  <c:v>3.5875384251843706E-8</c:v>
                </c:pt>
                <c:pt idx="53">
                  <c:v>6.6257794228214185E-8</c:v>
                </c:pt>
                <c:pt idx="54">
                  <c:v>1.203187576689251E-7</c:v>
                </c:pt>
                <c:pt idx="55">
                  <c:v>2.1489997247963598E-7</c:v>
                </c:pt>
                <c:pt idx="56">
                  <c:v>3.7765273228390094E-7</c:v>
                </c:pt>
                <c:pt idx="57">
                  <c:v>6.5319796419701052E-7</c:v>
                </c:pt>
                <c:pt idx="58">
                  <c:v>1.112325387812059E-6</c:v>
                </c:pt>
                <c:pt idx="59">
                  <c:v>1.865473283997089E-6</c:v>
                </c:pt>
                <c:pt idx="60">
                  <c:v>3.0821108118595894E-6</c:v>
                </c:pt>
                <c:pt idx="61">
                  <c:v>5.0180855272336024E-6</c:v>
                </c:pt>
                <c:pt idx="62">
                  <c:v>8.0534847686818097E-6</c:v>
                </c:pt>
                <c:pt idx="63">
                  <c:v>1.2744062711702761E-5</c:v>
                </c:pt>
                <c:pt idx="64">
                  <c:v>1.9889760851494749E-5</c:v>
                </c:pt>
                <c:pt idx="65">
                  <c:v>3.0624235950265508E-5</c:v>
                </c:pt>
                <c:pt idx="66">
                  <c:v>4.6529524714232257E-5</c:v>
                </c:pt>
                <c:pt idx="67">
                  <c:v>6.9779919872447809E-5</c:v>
                </c:pt>
                <c:pt idx="68">
                  <c:v>1.0331869577930863E-4</c:v>
                </c:pt>
                <c:pt idx="69">
                  <c:v>1.5107038462817431E-4</c:v>
                </c:pt>
                <c:pt idx="70">
                  <c:v>2.181897517431751E-4</c:v>
                </c:pt>
                <c:pt idx="71">
                  <c:v>3.1134635065743288E-4</c:v>
                </c:pt>
                <c:pt idx="72">
                  <c:v>4.3904048513474013E-4</c:v>
                </c:pt>
                <c:pt idx="73">
                  <c:v>6.119425371623145E-4</c:v>
                </c:pt>
                <c:pt idx="74">
                  <c:v>8.4324296089368842E-4</c:v>
                </c:pt>
                <c:pt idx="75">
                  <c:v>1.1489948746601364E-3</c:v>
                </c:pt>
                <c:pt idx="76">
                  <c:v>1.5484252464848017E-3</c:v>
                </c:pt>
                <c:pt idx="77">
                  <c:v>2.0641843524291542E-3</c:v>
                </c:pt>
                <c:pt idx="78">
                  <c:v>2.7224967139546723E-3</c:v>
                </c:pt>
                <c:pt idx="79">
                  <c:v>3.5531703231402268E-3</c:v>
                </c:pt>
                <c:pt idx="80">
                  <c:v>4.5894148625827995E-3</c:v>
                </c:pt>
                <c:pt idx="81">
                  <c:v>5.8674140100812948E-3</c:v>
                </c:pt>
                <c:pt idx="82">
                  <c:v>7.4255919528981107E-3</c:v>
                </c:pt>
                <c:pt idx="83">
                  <c:v>9.3035101148724458E-3</c:v>
                </c:pt>
                <c:pt idx="84">
                  <c:v>1.1540327167798826E-2</c:v>
                </c:pt>
                <c:pt idx="85">
                  <c:v>1.4172754406857446E-2</c:v>
                </c:pt>
                <c:pt idx="86">
                  <c:v>1.7232441110425184E-2</c:v>
                </c:pt>
                <c:pt idx="87">
                  <c:v>2.0742733703631826E-2</c:v>
                </c:pt>
                <c:pt idx="88">
                  <c:v>2.4714774068452273E-2</c:v>
                </c:pt>
                <c:pt idx="89">
                  <c:v>2.9142945687942678E-2</c:v>
                </c:pt>
                <c:pt idx="90">
                  <c:v>3.399975612740766E-2</c:v>
                </c:pt>
                <c:pt idx="91">
                  <c:v>3.9230381016335039E-2</c:v>
                </c:pt>
                <c:pt idx="92">
                  <c:v>4.474731237062371E-2</c:v>
                </c:pt>
                <c:pt idx="93">
                  <c:v>5.0425872975243168E-2</c:v>
                </c:pt>
                <c:pt idx="94">
                  <c:v>5.6101776122291225E-2</c:v>
                </c:pt>
                <c:pt idx="95">
                  <c:v>6.1572366010582809E-2</c:v>
                </c:pt>
                <c:pt idx="96">
                  <c:v>6.6603499572326141E-2</c:v>
                </c:pt>
                <c:pt idx="97">
                  <c:v>7.0943901168423973E-2</c:v>
                </c:pt>
                <c:pt idx="98">
                  <c:v>7.4347778713686502E-2</c:v>
                </c:pt>
                <c:pt idx="99">
                  <c:v>7.6604144401158647E-2</c:v>
                </c:pt>
                <c:pt idx="100">
                  <c:v>7.7567812382129814E-2</c:v>
                </c:pt>
                <c:pt idx="101">
                  <c:v>7.7183844557106779E-2</c:v>
                </c:pt>
                <c:pt idx="102">
                  <c:v>7.5496940241050595E-2</c:v>
                </c:pt>
                <c:pt idx="103">
                  <c:v>7.2641981803366423E-2</c:v>
                </c:pt>
                <c:pt idx="104">
                  <c:v>6.881964541458592E-2</c:v>
                </c:pt>
                <c:pt idx="105">
                  <c:v>6.426563993498996E-2</c:v>
                </c:pt>
                <c:pt idx="106">
                  <c:v>5.9221783125950597E-2</c:v>
                </c:pt>
                <c:pt idx="107">
                  <c:v>5.3913870034267855E-2</c:v>
                </c:pt>
                <c:pt idx="108">
                  <c:v>4.8537801556913715E-2</c:v>
                </c:pt>
                <c:pt idx="109">
                  <c:v>4.3253107504040336E-2</c:v>
                </c:pt>
                <c:pt idx="110">
                  <c:v>3.8181980329092764E-2</c:v>
                </c:pt>
                <c:pt idx="111">
                  <c:v>3.341183304044501E-2</c:v>
                </c:pt>
                <c:pt idx="112">
                  <c:v>2.8999743146706308E-2</c:v>
                </c:pt>
                <c:pt idx="113">
                  <c:v>2.4977617700656259E-2</c:v>
                </c:pt>
                <c:pt idx="114">
                  <c:v>2.1357343659596021E-2</c:v>
                </c:pt>
                <c:pt idx="115">
                  <c:v>1.813551334932555E-2</c:v>
                </c:pt>
                <c:pt idx="116">
                  <c:v>1.5297535131002663E-2</c:v>
                </c:pt>
                <c:pt idx="117">
                  <c:v>1.2821075387499048E-2</c:v>
                </c:pt>
                <c:pt idx="118">
                  <c:v>1.0678854546770238E-2</c:v>
                </c:pt>
                <c:pt idx="119">
                  <c:v>8.8408580990880954E-3</c:v>
                </c:pt>
                <c:pt idx="120">
                  <c:v>7.276038758695199E-3</c:v>
                </c:pt>
                <c:pt idx="121">
                  <c:v>5.9535882138197719E-3</c:v>
                </c:pt>
                <c:pt idx="122">
                  <c:v>4.8438525710151822E-3</c:v>
                </c:pt>
                <c:pt idx="123">
                  <c:v>3.918958279721896E-3</c:v>
                </c:pt>
                <c:pt idx="124">
                  <c:v>3.1532070233092737E-3</c:v>
                </c:pt>
                <c:pt idx="125">
                  <c:v>2.5232898104273187E-3</c:v>
                </c:pt>
                <c:pt idx="126">
                  <c:v>2.0083627750107106E-3</c:v>
                </c:pt>
                <c:pt idx="127">
                  <c:v>1.5900201851775666E-3</c:v>
                </c:pt>
                <c:pt idx="128">
                  <c:v>1.2521939183100916E-3</c:v>
                </c:pt>
                <c:pt idx="129">
                  <c:v>9.810031653505458E-4</c:v>
                </c:pt>
                <c:pt idx="130">
                  <c:v>7.6457334016598777E-4</c:v>
                </c:pt>
                <c:pt idx="131">
                  <c:v>5.9283904035917689E-4</c:v>
                </c:pt>
                <c:pt idx="132">
                  <c:v>4.57342383534691E-4</c:v>
                </c:pt>
                <c:pt idx="133">
                  <c:v>3.5103507753926622E-4</c:v>
                </c:pt>
                <c:pt idx="134">
                  <c:v>2.6809012456006302E-4</c:v>
                </c:pt>
                <c:pt idx="135">
                  <c:v>2.0372705696211694E-4</c:v>
                </c:pt>
                <c:pt idx="136">
                  <c:v>1.5405300689659107E-4</c:v>
                </c:pt>
                <c:pt idx="137">
                  <c:v>1.1592067167345161E-4</c:v>
                </c:pt>
                <c:pt idx="138">
                  <c:v>8.6803303213961496E-5</c:v>
                </c:pt>
                <c:pt idx="139">
                  <c:v>6.4686174947630828E-5</c:v>
                </c:pt>
                <c:pt idx="140">
                  <c:v>4.7973518423485865E-5</c:v>
                </c:pt>
                <c:pt idx="141">
                  <c:v>3.5409633377679304E-5</c:v>
                </c:pt>
                <c:pt idx="142">
                  <c:v>2.6012721951440695E-5</c:v>
                </c:pt>
                <c:pt idx="143">
                  <c:v>1.9019947679810384E-5</c:v>
                </c:pt>
                <c:pt idx="144">
                  <c:v>1.3842244988086344E-5</c:v>
                </c:pt>
                <c:pt idx="145">
                  <c:v>1.0027482098845959E-5</c:v>
                </c:pt>
                <c:pt idx="146">
                  <c:v>7.2306907176659536E-6</c:v>
                </c:pt>
                <c:pt idx="147">
                  <c:v>5.190204887615125E-6</c:v>
                </c:pt>
                <c:pt idx="148">
                  <c:v>3.708687780295802E-6</c:v>
                </c:pt>
                <c:pt idx="149">
                  <c:v>2.6381607593091933E-6</c:v>
                </c:pt>
                <c:pt idx="150">
                  <c:v>1.8682781698083859E-6</c:v>
                </c:pt>
                <c:pt idx="151">
                  <c:v>1.3172103707564606E-6</c:v>
                </c:pt>
                <c:pt idx="152">
                  <c:v>9.2460451947503904E-7</c:v>
                </c:pt>
                <c:pt idx="153">
                  <c:v>6.4618672181707155E-7</c:v>
                </c:pt>
                <c:pt idx="154">
                  <c:v>4.4965041783911894E-7</c:v>
                </c:pt>
                <c:pt idx="155">
                  <c:v>3.1154491004832648E-7</c:v>
                </c:pt>
                <c:pt idx="156">
                  <c:v>2.1493575367960369E-7</c:v>
                </c:pt>
                <c:pt idx="157">
                  <c:v>1.4765650876436957E-7</c:v>
                </c:pt>
                <c:pt idx="158">
                  <c:v>1.0101036854635596E-7</c:v>
                </c:pt>
                <c:pt idx="159">
                  <c:v>6.8811680866256014E-8</c:v>
                </c:pt>
                <c:pt idx="160">
                  <c:v>4.6682549600388349E-8</c:v>
                </c:pt>
                <c:pt idx="161">
                  <c:v>3.1539616843106142E-8</c:v>
                </c:pt>
                <c:pt idx="162">
                  <c:v>2.1221734287442044E-8</c:v>
                </c:pt>
                <c:pt idx="163">
                  <c:v>1.4221356619566195E-8</c:v>
                </c:pt>
                <c:pt idx="164">
                  <c:v>9.491828194509193E-9</c:v>
                </c:pt>
                <c:pt idx="165">
                  <c:v>6.3098683613320428E-9</c:v>
                </c:pt>
                <c:pt idx="166">
                  <c:v>4.1779681720004442E-9</c:v>
                </c:pt>
                <c:pt idx="167">
                  <c:v>2.7554787730082538E-9</c:v>
                </c:pt>
                <c:pt idx="168">
                  <c:v>1.8102091205455886E-9</c:v>
                </c:pt>
                <c:pt idx="169">
                  <c:v>1.1846026252200778E-9</c:v>
                </c:pt>
                <c:pt idx="170">
                  <c:v>7.7222049974846213E-10</c:v>
                </c:pt>
                <c:pt idx="171">
                  <c:v>5.0147234687032209E-10</c:v>
                </c:pt>
                <c:pt idx="172">
                  <c:v>3.2441573866705562E-10</c:v>
                </c:pt>
                <c:pt idx="173">
                  <c:v>2.0908276857764939E-10</c:v>
                </c:pt>
                <c:pt idx="174">
                  <c:v>1.3424805699414163E-10</c:v>
                </c:pt>
                <c:pt idx="175">
                  <c:v>8.5878243860597241E-11</c:v>
                </c:pt>
                <c:pt idx="176">
                  <c:v>5.4733789919637528E-11</c:v>
                </c:pt>
                <c:pt idx="177">
                  <c:v>3.4756564931916598E-11</c:v>
                </c:pt>
                <c:pt idx="178">
                  <c:v>2.199068591908795E-11</c:v>
                </c:pt>
                <c:pt idx="179">
                  <c:v>1.3863498714966212E-11</c:v>
                </c:pt>
                <c:pt idx="180">
                  <c:v>8.7086432659398207E-12</c:v>
                </c:pt>
                <c:pt idx="181">
                  <c:v>5.451086580254832E-12</c:v>
                </c:pt>
                <c:pt idx="182">
                  <c:v>3.4000227715725402E-12</c:v>
                </c:pt>
                <c:pt idx="183">
                  <c:v>2.1132840730251923E-12</c:v>
                </c:pt>
                <c:pt idx="184">
                  <c:v>1.3089476729850038E-12</c:v>
                </c:pt>
                <c:pt idx="185">
                  <c:v>8.0795279068433819E-13</c:v>
                </c:pt>
                <c:pt idx="186">
                  <c:v>4.970039303992977E-13</c:v>
                </c:pt>
                <c:pt idx="187">
                  <c:v>3.0468743080123207E-13</c:v>
                </c:pt>
                <c:pt idx="188">
                  <c:v>1.8615759224641348E-13</c:v>
                </c:pt>
                <c:pt idx="189">
                  <c:v>1.1335714819877795E-13</c:v>
                </c:pt>
                <c:pt idx="190">
                  <c:v>6.879693072348321E-14</c:v>
                </c:pt>
                <c:pt idx="191">
                  <c:v>4.1615013468655863E-14</c:v>
                </c:pt>
                <c:pt idx="192">
                  <c:v>2.5089753866383368E-14</c:v>
                </c:pt>
                <c:pt idx="193">
                  <c:v>1.5076384561501592E-14</c:v>
                </c:pt>
                <c:pt idx="194">
                  <c:v>9.0278646646387892E-15</c:v>
                </c:pt>
                <c:pt idx="195">
                  <c:v>5.3837827827115409E-15</c:v>
                </c:pt>
                <c:pt idx="196">
                  <c:v>3.1900009083461038E-15</c:v>
                </c:pt>
                <c:pt idx="197">
                  <c:v>1.8619902087660134E-15</c:v>
                </c:pt>
                <c:pt idx="198">
                  <c:v>1.0365082595405994E-15</c:v>
                </c:pt>
                <c:pt idx="199">
                  <c:v>4.7581978620577532E-16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736-6E4F-B10D-FE9A4695C743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Sheet1!$A$113:$GS$113</c:f>
              <c:numCache>
                <c:formatCode>General</c:formatCode>
                <c:ptCount val="201"/>
                <c:pt idx="0">
                  <c:v>0</c:v>
                </c:pt>
                <c:pt idx="1">
                  <c:v>1.318103125888463E-37</c:v>
                </c:pt>
                <c:pt idx="2">
                  <c:v>1.6624916393745086E-36</c:v>
                </c:pt>
                <c:pt idx="3">
                  <c:v>1.8786775125557369E-35</c:v>
                </c:pt>
                <c:pt idx="4">
                  <c:v>1.9566540365202204E-34</c:v>
                </c:pt>
                <c:pt idx="5">
                  <c:v>1.8879109632326281E-33</c:v>
                </c:pt>
                <c:pt idx="6">
                  <c:v>1.6944734340707792E-32</c:v>
                </c:pt>
                <c:pt idx="7">
                  <c:v>1.4199698747925711E-31</c:v>
                </c:pt>
                <c:pt idx="8">
                  <c:v>1.114744879708066E-30</c:v>
                </c:pt>
                <c:pt idx="9">
                  <c:v>8.2235507042662116E-30</c:v>
                </c:pt>
                <c:pt idx="10">
                  <c:v>5.7168484044058584E-29</c:v>
                </c:pt>
                <c:pt idx="11">
                  <c:v>3.7548857327910196E-28</c:v>
                </c:pt>
                <c:pt idx="12">
                  <c:v>2.3357340166207203E-27</c:v>
                </c:pt>
                <c:pt idx="13">
                  <c:v>1.3791276626020663E-26</c:v>
                </c:pt>
                <c:pt idx="14">
                  <c:v>7.7453278480533407E-26</c:v>
                </c:pt>
                <c:pt idx="15">
                  <c:v>4.1454166617545099E-25</c:v>
                </c:pt>
                <c:pt idx="16">
                  <c:v>2.1182314209642176E-24</c:v>
                </c:pt>
                <c:pt idx="17">
                  <c:v>1.0351171028901928E-23</c:v>
                </c:pt>
                <c:pt idx="18">
                  <c:v>4.8451283557782602E-23</c:v>
                </c:pt>
                <c:pt idx="19">
                  <c:v>2.175547417331039E-22</c:v>
                </c:pt>
                <c:pt idx="20">
                  <c:v>9.3840318366604252E-22</c:v>
                </c:pt>
                <c:pt idx="21">
                  <c:v>3.8935328741096987E-21</c:v>
                </c:pt>
                <c:pt idx="22">
                  <c:v>1.5558793166867783E-20</c:v>
                </c:pt>
                <c:pt idx="23">
                  <c:v>5.9951608579109608E-20</c:v>
                </c:pt>
                <c:pt idx="24">
                  <c:v>2.230011138955445E-19</c:v>
                </c:pt>
                <c:pt idx="25">
                  <c:v>8.0160073136388917E-19</c:v>
                </c:pt>
                <c:pt idx="26">
                  <c:v>2.7873707589589114E-18</c:v>
                </c:pt>
                <c:pt idx="27">
                  <c:v>9.385044447737202E-18</c:v>
                </c:pt>
                <c:pt idx="28">
                  <c:v>3.0625451210374873E-17</c:v>
                </c:pt>
                <c:pt idx="29">
                  <c:v>9.6942543339069081E-17</c:v>
                </c:pt>
                <c:pt idx="30">
                  <c:v>2.9791753917805251E-16</c:v>
                </c:pt>
                <c:pt idx="31">
                  <c:v>8.8956037227908082E-16</c:v>
                </c:pt>
                <c:pt idx="32">
                  <c:v>2.5827680436375097E-15</c:v>
                </c:pt>
                <c:pt idx="33">
                  <c:v>7.2970086423279791E-15</c:v>
                </c:pt>
                <c:pt idx="34">
                  <c:v>2.0075180620651515E-14</c:v>
                </c:pt>
                <c:pt idx="35">
                  <c:v>5.3817371071105743E-14</c:v>
                </c:pt>
                <c:pt idx="36">
                  <c:v>1.4067454990470502E-13</c:v>
                </c:pt>
                <c:pt idx="37">
                  <c:v>3.5876434892472969E-13</c:v>
                </c:pt>
                <c:pt idx="38">
                  <c:v>8.9323150658224396E-13</c:v>
                </c:pt>
                <c:pt idx="39">
                  <c:v>2.1723528256133489E-12</c:v>
                </c:pt>
                <c:pt idx="40">
                  <c:v>5.16356481296449E-12</c:v>
                </c:pt>
                <c:pt idx="41">
                  <c:v>1.200202440735669E-11</c:v>
                </c:pt>
                <c:pt idx="42">
                  <c:v>2.7294140128786524E-11</c:v>
                </c:pt>
                <c:pt idx="43">
                  <c:v>6.0759055034466376E-11</c:v>
                </c:pt>
                <c:pt idx="44">
                  <c:v>1.3246115885949151E-10</c:v>
                </c:pt>
                <c:pt idx="45">
                  <c:v>2.8294648218929187E-10</c:v>
                </c:pt>
                <c:pt idx="46">
                  <c:v>5.9245296644086408E-10</c:v>
                </c:pt>
                <c:pt idx="47">
                  <c:v>1.2165405884988098E-9</c:v>
                </c:pt>
                <c:pt idx="48">
                  <c:v>2.450788275343774E-9</c:v>
                </c:pt>
                <c:pt idx="49">
                  <c:v>4.8458400041789986E-9</c:v>
                </c:pt>
                <c:pt idx="50">
                  <c:v>9.4078119907263626E-9</c:v>
                </c:pt>
                <c:pt idx="51">
                  <c:v>1.7940374328798821E-8</c:v>
                </c:pt>
                <c:pt idx="52">
                  <c:v>3.3617064684438279E-8</c:v>
                </c:pt>
                <c:pt idx="53">
                  <c:v>6.1919994525248776E-8</c:v>
                </c:pt>
                <c:pt idx="54">
                  <c:v>1.1214961540710242E-7</c:v>
                </c:pt>
                <c:pt idx="55">
                  <c:v>1.9980625323410365E-7</c:v>
                </c:pt>
                <c:pt idx="56">
                  <c:v>3.5027514811768719E-7</c:v>
                </c:pt>
                <c:pt idx="57">
                  <c:v>6.0442047967853369E-7</c:v>
                </c:pt>
                <c:pt idx="58">
                  <c:v>1.0269173484517075E-6</c:v>
                </c:pt>
                <c:pt idx="59">
                  <c:v>1.7184288485915483E-6</c:v>
                </c:pt>
                <c:pt idx="60">
                  <c:v>2.8330690923329019E-6</c:v>
                </c:pt>
                <c:pt idx="61">
                  <c:v>4.6029767859996469E-6</c:v>
                </c:pt>
                <c:pt idx="62">
                  <c:v>7.3722429974809626E-6</c:v>
                </c:pt>
                <c:pt idx="63">
                  <c:v>1.1642864394132008E-5</c:v>
                </c:pt>
                <c:pt idx="64">
                  <c:v>1.8135788240527301E-5</c:v>
                </c:pt>
                <c:pt idx="65">
                  <c:v>2.7870420309301377E-5</c:v>
                </c:pt>
                <c:pt idx="66">
                  <c:v>4.2266107333989181E-5</c:v>
                </c:pt>
                <c:pt idx="67">
                  <c:v>6.3268992220078999E-5</c:v>
                </c:pt>
                <c:pt idx="68">
                  <c:v>9.3507172006236753E-5</c:v>
                </c:pt>
                <c:pt idx="69">
                  <c:v>1.3647615966272232E-4</c:v>
                </c:pt>
                <c:pt idx="70">
                  <c:v>1.9675515948273248E-4</c:v>
                </c:pt>
                <c:pt idx="71">
                  <c:v>2.8025252564387498E-4</c:v>
                </c:pt>
                <c:pt idx="72">
                  <c:v>3.9447592580924928E-4</c:v>
                </c:pt>
                <c:pt idx="73">
                  <c:v>5.4881915773281496E-4</c:v>
                </c:pt>
                <c:pt idx="74">
                  <c:v>7.5485329854894348E-4</c:v>
                </c:pt>
                <c:pt idx="75">
                  <c:v>1.0266049929768518E-3</c:v>
                </c:pt>
                <c:pt idx="76">
                  <c:v>1.3807993565226758E-3</c:v>
                </c:pt>
                <c:pt idx="77">
                  <c:v>1.8370393866024427E-3</c:v>
                </c:pt>
                <c:pt idx="78">
                  <c:v>2.4178881877361057E-3</c:v>
                </c:pt>
                <c:pt idx="79">
                  <c:v>3.1488150089130562E-3</c:v>
                </c:pt>
                <c:pt idx="80">
                  <c:v>4.0579613658691428E-3</c:v>
                </c:pt>
                <c:pt idx="81">
                  <c:v>5.1756797020608312E-3</c:v>
                </c:pt>
                <c:pt idx="82">
                  <c:v>6.5337944925917216E-3</c:v>
                </c:pt>
                <c:pt idx="83">
                  <c:v>8.1645348752547586E-3</c:v>
                </c:pt>
                <c:pt idx="84">
                  <c:v>1.0099089476671874E-2</c:v>
                </c:pt>
                <c:pt idx="85">
                  <c:v>1.2365739180579701E-2</c:v>
                </c:pt>
                <c:pt idx="86">
                  <c:v>1.4987533978765217E-2</c:v>
                </c:pt>
                <c:pt idx="87">
                  <c:v>1.7979498727890217E-2</c:v>
                </c:pt>
                <c:pt idx="88">
                  <c:v>2.134538424673902E-2</c:v>
                </c:pt>
                <c:pt idx="89">
                  <c:v>2.5074031482283168E-2</c:v>
                </c:pt>
                <c:pt idx="90">
                  <c:v>2.9135496369014972E-2</c:v>
                </c:pt>
                <c:pt idx="91">
                  <c:v>3.3477201554015304E-2</c:v>
                </c:pt>
                <c:pt idx="92">
                  <c:v>3.802054623726317E-2</c:v>
                </c:pt>
                <c:pt idx="93">
                  <c:v>4.2658615438015524E-2</c:v>
                </c:pt>
                <c:pt idx="94">
                  <c:v>4.7255861228687253E-2</c:v>
                </c:pt>
                <c:pt idx="95">
                  <c:v>5.1650816477000622E-2</c:v>
                </c:pt>
                <c:pt idx="96">
                  <c:v>5.5662923396698157E-2</c:v>
                </c:pt>
                <c:pt idx="97">
                  <c:v>5.9104232636256727E-2</c:v>
                </c:pt>
                <c:pt idx="98">
                  <c:v>6.1795862387194485E-2</c:v>
                </c:pt>
                <c:pt idx="99">
                  <c:v>6.3587638469862595E-2</c:v>
                </c:pt>
                <c:pt idx="100">
                  <c:v>6.43775542959341E-2</c:v>
                </c:pt>
                <c:pt idx="101">
                  <c:v>6.4126404824007999E-2</c:v>
                </c:pt>
                <c:pt idx="102">
                  <c:v>6.2863285898390894E-2</c:v>
                </c:pt>
                <c:pt idx="103">
                  <c:v>6.0680171744761535E-2</c:v>
                </c:pt>
                <c:pt idx="104">
                  <c:v>5.7717423599048197E-2</c:v>
                </c:pt>
                <c:pt idx="105">
                  <c:v>5.4144572154369408E-2</c:v>
                </c:pt>
                <c:pt idx="106">
                  <c:v>5.0141010496240548E-2</c:v>
                </c:pt>
                <c:pt idx="107">
                  <c:v>4.5879915750702854E-2</c:v>
                </c:pt>
                <c:pt idx="108">
                  <c:v>4.1516921190947798E-2</c:v>
                </c:pt>
                <c:pt idx="109">
                  <c:v>3.7183595184700824E-2</c:v>
                </c:pt>
                <c:pt idx="110">
                  <c:v>3.2984931080393097E-2</c:v>
                </c:pt>
                <c:pt idx="111">
                  <c:v>2.8999743553355863E-2</c:v>
                </c:pt>
                <c:pt idx="112">
                  <c:v>2.5282906094008642E-2</c:v>
                </c:pt>
                <c:pt idx="113">
                  <c:v>2.1868566725882214E-2</c:v>
                </c:pt>
                <c:pt idx="114">
                  <c:v>1.8773720810749028E-2</c:v>
                </c:pt>
                <c:pt idx="115">
                  <c:v>1.600173649409364E-2</c:v>
                </c:pt>
                <c:pt idx="116">
                  <c:v>1.3545596502913253E-2</c:v>
                </c:pt>
                <c:pt idx="117">
                  <c:v>1.1390738598840705E-2</c:v>
                </c:pt>
                <c:pt idx="118">
                  <c:v>9.5174544740406434E-3</c:v>
                </c:pt>
                <c:pt idx="119">
                  <c:v>7.9028539217834808E-3</c:v>
                </c:pt>
                <c:pt idx="120">
                  <c:v>6.5224272644577863E-3</c:v>
                </c:pt>
                <c:pt idx="121">
                  <c:v>5.3512516446957044E-3</c:v>
                </c:pt>
                <c:pt idx="122">
                  <c:v>4.3648910850868448E-3</c:v>
                </c:pt>
                <c:pt idx="123">
                  <c:v>3.5400396605790659E-3</c:v>
                </c:pt>
                <c:pt idx="124">
                  <c:v>2.8549539051194771E-3</c:v>
                </c:pt>
                <c:pt idx="125">
                  <c:v>2.2897160383543013E-3</c:v>
                </c:pt>
                <c:pt idx="126">
                  <c:v>1.8263645503922776E-3</c:v>
                </c:pt>
                <c:pt idx="127">
                  <c:v>1.4489235862323482E-3</c:v>
                </c:pt>
                <c:pt idx="128">
                  <c:v>1.1433576875777662E-3</c:v>
                </c:pt>
                <c:pt idx="129">
                  <c:v>8.9747392053014146E-4</c:v>
                </c:pt>
                <c:pt idx="130">
                  <c:v>7.0078931559431441E-4</c:v>
                </c:pt>
                <c:pt idx="131">
                  <c:v>5.4437790271211314E-4</c:v>
                </c:pt>
                <c:pt idx="132">
                  <c:v>4.2070844435806732E-4</c:v>
                </c:pt>
                <c:pt idx="133">
                  <c:v>3.2348124310568378E-4</c:v>
                </c:pt>
                <c:pt idx="134">
                  <c:v>2.4747010407964135E-4</c:v>
                </c:pt>
                <c:pt idx="135">
                  <c:v>1.8837363681932186E-4</c:v>
                </c:pt>
                <c:pt idx="136">
                  <c:v>1.4267854917633438E-4</c:v>
                </c:pt>
                <c:pt idx="137">
                  <c:v>1.0753637835264672E-4</c:v>
                </c:pt>
                <c:pt idx="138">
                  <c:v>8.0654179831693201E-5</c:v>
                </c:pt>
                <c:pt idx="139">
                  <c:v>6.0199012553864833E-5</c:v>
                </c:pt>
                <c:pt idx="140">
                  <c:v>4.4715578442868516E-5</c:v>
                </c:pt>
                <c:pt idx="141">
                  <c:v>3.3056059030212471E-5</c:v>
                </c:pt>
                <c:pt idx="142">
                  <c:v>2.4321007526045149E-5</c:v>
                </c:pt>
                <c:pt idx="143">
                  <c:v>1.7810071188533476E-5</c:v>
                </c:pt>
                <c:pt idx="144">
                  <c:v>1.2981310314000385E-5</c:v>
                </c:pt>
                <c:pt idx="145">
                  <c:v>9.4179248081040727E-6</c:v>
                </c:pt>
                <c:pt idx="146">
                  <c:v>6.801279277050366E-6</c:v>
                </c:pt>
                <c:pt idx="147">
                  <c:v>4.8892187348729328E-6</c:v>
                </c:pt>
                <c:pt idx="148">
                  <c:v>3.49877846543824E-6</c:v>
                </c:pt>
                <c:pt idx="149">
                  <c:v>2.4925052396009024E-6</c:v>
                </c:pt>
                <c:pt idx="150">
                  <c:v>1.7677172727848658E-6</c:v>
                </c:pt>
                <c:pt idx="151">
                  <c:v>1.2481332488405854E-6</c:v>
                </c:pt>
                <c:pt idx="152">
                  <c:v>8.7739418549511441E-7</c:v>
                </c:pt>
                <c:pt idx="153">
                  <c:v>6.1408478611028459E-7</c:v>
                </c:pt>
                <c:pt idx="154">
                  <c:v>4.2793296966660611E-7</c:v>
                </c:pt>
                <c:pt idx="155">
                  <c:v>2.9692784251461678E-7</c:v>
                </c:pt>
                <c:pt idx="156">
                  <c:v>2.0514819957779615E-7</c:v>
                </c:pt>
                <c:pt idx="157">
                  <c:v>1.4113666803239519E-7</c:v>
                </c:pt>
                <c:pt idx="158">
                  <c:v>9.6689881971870628E-8</c:v>
                </c:pt>
                <c:pt idx="159">
                  <c:v>6.5963665277211434E-8</c:v>
                </c:pt>
                <c:pt idx="160">
                  <c:v>4.4815120839263928E-8</c:v>
                </c:pt>
                <c:pt idx="161">
                  <c:v>3.0321715939745432E-8</c:v>
                </c:pt>
                <c:pt idx="162">
                  <c:v>2.043175434130215E-8</c:v>
                </c:pt>
                <c:pt idx="163">
                  <c:v>1.3711766019837276E-8</c:v>
                </c:pt>
                <c:pt idx="164">
                  <c:v>9.1649490398538448E-9</c:v>
                </c:pt>
                <c:pt idx="165">
                  <c:v>6.1013875892370872E-9</c:v>
                </c:pt>
                <c:pt idx="166">
                  <c:v>4.0457770579064772E-9</c:v>
                </c:pt>
                <c:pt idx="167">
                  <c:v>2.6721622677057041E-9</c:v>
                </c:pt>
                <c:pt idx="168">
                  <c:v>1.7580204670401519E-9</c:v>
                </c:pt>
                <c:pt idx="169">
                  <c:v>1.15212027066959E-9</c:v>
                </c:pt>
                <c:pt idx="170">
                  <c:v>7.5213702827373119E-10</c:v>
                </c:pt>
                <c:pt idx="171">
                  <c:v>4.8914064400824664E-10</c:v>
                </c:pt>
                <c:pt idx="172">
                  <c:v>3.1689867761857387E-10</c:v>
                </c:pt>
                <c:pt idx="173">
                  <c:v>2.0453571855934586E-10</c:v>
                </c:pt>
                <c:pt idx="174">
                  <c:v>1.3152006457297014E-10</c:v>
                </c:pt>
                <c:pt idx="175">
                  <c:v>8.4256020425329413E-11</c:v>
                </c:pt>
                <c:pt idx="176">
                  <c:v>5.3778390963211158E-11</c:v>
                </c:pt>
                <c:pt idx="177">
                  <c:v>3.4199861743449468E-11</c:v>
                </c:pt>
                <c:pt idx="178">
                  <c:v>2.1670165686135474E-11</c:v>
                </c:pt>
                <c:pt idx="179">
                  <c:v>1.36814773731852E-11</c:v>
                </c:pt>
                <c:pt idx="180">
                  <c:v>8.6069264198026016E-12</c:v>
                </c:pt>
                <c:pt idx="181">
                  <c:v>5.3953404836438304E-12</c:v>
                </c:pt>
                <c:pt idx="182">
                  <c:v>3.3702067103456919E-12</c:v>
                </c:pt>
                <c:pt idx="183">
                  <c:v>2.0978395926772043E-12</c:v>
                </c:pt>
                <c:pt idx="184">
                  <c:v>1.3012990510928825E-12</c:v>
                </c:pt>
                <c:pt idx="185">
                  <c:v>8.0441837953086099E-13</c:v>
                </c:pt>
                <c:pt idx="186">
                  <c:v>4.9556169662212914E-13</c:v>
                </c:pt>
                <c:pt idx="187">
                  <c:v>3.0425315117130016E-13</c:v>
                </c:pt>
                <c:pt idx="188">
                  <c:v>1.8616783962034587E-13</c:v>
                </c:pt>
                <c:pt idx="189">
                  <c:v>1.1353163333322171E-13</c:v>
                </c:pt>
                <c:pt idx="190">
                  <c:v>6.9005195668842662E-14</c:v>
                </c:pt>
                <c:pt idx="191">
                  <c:v>4.1803067440601969E-14</c:v>
                </c:pt>
                <c:pt idx="192">
                  <c:v>2.5240639943842235E-14</c:v>
                </c:pt>
                <c:pt idx="193">
                  <c:v>1.5189623141938829E-14</c:v>
                </c:pt>
                <c:pt idx="194">
                  <c:v>9.1091783689047658E-15</c:v>
                </c:pt>
                <c:pt idx="195">
                  <c:v>5.4402706474618576E-15</c:v>
                </c:pt>
                <c:pt idx="196">
                  <c:v>3.2280933037381698E-15</c:v>
                </c:pt>
                <c:pt idx="197">
                  <c:v>1.8867400968777196E-15</c:v>
                </c:pt>
                <c:pt idx="198">
                  <c:v>1.0514528727531246E-15</c:v>
                </c:pt>
                <c:pt idx="199">
                  <c:v>4.8301223889160361E-16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736-6E4F-B10D-FE9A4695C743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Sheet1!$A$114:$GS$114</c:f>
              <c:numCache>
                <c:formatCode>General</c:formatCode>
                <c:ptCount val="201"/>
                <c:pt idx="0">
                  <c:v>0</c:v>
                </c:pt>
                <c:pt idx="1">
                  <c:v>1.8954758873905524E-37</c:v>
                </c:pt>
                <c:pt idx="2">
                  <c:v>2.3407894618610757E-36</c:v>
                </c:pt>
                <c:pt idx="3">
                  <c:v>2.5911537534774488E-35</c:v>
                </c:pt>
                <c:pt idx="4">
                  <c:v>2.6463198686529875E-34</c:v>
                </c:pt>
                <c:pt idx="5">
                  <c:v>2.5062754999631572E-33</c:v>
                </c:pt>
                <c:pt idx="6">
                  <c:v>2.2100581276164604E-32</c:v>
                </c:pt>
                <c:pt idx="7">
                  <c:v>1.8211488190636697E-31</c:v>
                </c:pt>
                <c:pt idx="8">
                  <c:v>1.4069882035601934E-30</c:v>
                </c:pt>
                <c:pt idx="9">
                  <c:v>1.0222379948107691E-29</c:v>
                </c:pt>
                <c:pt idx="10">
                  <c:v>7.0038308636556769E-29</c:v>
                </c:pt>
                <c:pt idx="11">
                  <c:v>4.5368251345716459E-28</c:v>
                </c:pt>
                <c:pt idx="12">
                  <c:v>2.7850175677694846E-27</c:v>
                </c:pt>
                <c:pt idx="13">
                  <c:v>1.6237359647711775E-26</c:v>
                </c:pt>
                <c:pt idx="14">
                  <c:v>9.0094807314288968E-26</c:v>
                </c:pt>
                <c:pt idx="15">
                  <c:v>4.7665743240785551E-25</c:v>
                </c:pt>
                <c:pt idx="16">
                  <c:v>2.4088324963260211E-24</c:v>
                </c:pt>
                <c:pt idx="17">
                  <c:v>1.1647238376930591E-23</c:v>
                </c:pt>
                <c:pt idx="18">
                  <c:v>5.3967663524072919E-23</c:v>
                </c:pt>
                <c:pt idx="19">
                  <c:v>2.399807112184014E-22</c:v>
                </c:pt>
                <c:pt idx="20">
                  <c:v>1.0255386326967209E-21</c:v>
                </c:pt>
                <c:pt idx="21">
                  <c:v>4.2172351164886497E-21</c:v>
                </c:pt>
                <c:pt idx="22">
                  <c:v>1.6708591012030159E-20</c:v>
                </c:pt>
                <c:pt idx="23">
                  <c:v>6.3855110107094588E-20</c:v>
                </c:pt>
                <c:pt idx="24">
                  <c:v>2.3565495152422696E-19</c:v>
                </c:pt>
                <c:pt idx="25">
                  <c:v>8.4069699704904614E-19</c:v>
                </c:pt>
                <c:pt idx="26">
                  <c:v>2.902143156084432E-18</c:v>
                </c:pt>
                <c:pt idx="27">
                  <c:v>9.7034919510642834E-18</c:v>
                </c:pt>
                <c:pt idx="28">
                  <c:v>3.145293501460237E-17</c:v>
                </c:pt>
                <c:pt idx="29">
                  <c:v>9.8922282116292E-17</c:v>
                </c:pt>
                <c:pt idx="30">
                  <c:v>3.0212447817909022E-16</c:v>
                </c:pt>
                <c:pt idx="31">
                  <c:v>8.9676730560810198E-16</c:v>
                </c:pt>
                <c:pt idx="32">
                  <c:v>2.5888336519556706E-15</c:v>
                </c:pt>
                <c:pt idx="33">
                  <c:v>7.2740062699405861E-15</c:v>
                </c:pt>
                <c:pt idx="34">
                  <c:v>1.9906274185880326E-14</c:v>
                </c:pt>
                <c:pt idx="35">
                  <c:v>5.3093642353678502E-14</c:v>
                </c:pt>
                <c:pt idx="36">
                  <c:v>1.3810495474126969E-13</c:v>
                </c:pt>
                <c:pt idx="37">
                  <c:v>3.5055597720607244E-13</c:v>
                </c:pt>
                <c:pt idx="38">
                  <c:v>8.6884812254602594E-13</c:v>
                </c:pt>
                <c:pt idx="39">
                  <c:v>2.1038565529626931E-12</c:v>
                </c:pt>
                <c:pt idx="40">
                  <c:v>4.9798065734110014E-12</c:v>
                </c:pt>
                <c:pt idx="41">
                  <c:v>1.1528230816589092E-11</c:v>
                </c:pt>
                <c:pt idx="42">
                  <c:v>2.6114897637697539E-11</c:v>
                </c:pt>
                <c:pt idx="43">
                  <c:v>5.7916648109089726E-11</c:v>
                </c:pt>
                <c:pt idx="44">
                  <c:v>1.2580983879610465E-10</c:v>
                </c:pt>
                <c:pt idx="45">
                  <c:v>2.6780682832337383E-10</c:v>
                </c:pt>
                <c:pt idx="46">
                  <c:v>5.5887893297542308E-10</c:v>
                </c:pt>
                <c:pt idx="47">
                  <c:v>1.1439047181404089E-9</c:v>
                </c:pt>
                <c:pt idx="48">
                  <c:v>2.2973069282287031E-9</c:v>
                </c:pt>
                <c:pt idx="49">
                  <c:v>4.5287740371504692E-9</c:v>
                </c:pt>
                <c:pt idx="50">
                  <c:v>8.7668740904331396E-9</c:v>
                </c:pt>
                <c:pt idx="51">
                  <c:v>1.6671561651242348E-8</c:v>
                </c:pt>
                <c:pt idx="52">
                  <c:v>3.1155535328259511E-8</c:v>
                </c:pt>
                <c:pt idx="53">
                  <c:v>5.7237009783444084E-8</c:v>
                </c:pt>
                <c:pt idx="54">
                  <c:v>1.0340757316121407E-7</c:v>
                </c:pt>
                <c:pt idx="55">
                  <c:v>1.8378416410269693E-7</c:v>
                </c:pt>
                <c:pt idx="56">
                  <c:v>3.214302308436036E-7</c:v>
                </c:pt>
                <c:pt idx="57">
                  <c:v>5.533843676999532E-7</c:v>
                </c:pt>
                <c:pt idx="58">
                  <c:v>9.3813095724882591E-7</c:v>
                </c:pt>
                <c:pt idx="59">
                  <c:v>1.5664903438789445E-6</c:v>
                </c:pt>
                <c:pt idx="60">
                  <c:v>2.5771958318277141E-6</c:v>
                </c:pt>
                <c:pt idx="61">
                  <c:v>4.1787554565314462E-6</c:v>
                </c:pt>
                <c:pt idx="62">
                  <c:v>6.6795538441630532E-6</c:v>
                </c:pt>
                <c:pt idx="63">
                  <c:v>1.0528508615116654E-5</c:v>
                </c:pt>
                <c:pt idx="64">
                  <c:v>1.6368918832825854E-5</c:v>
                </c:pt>
                <c:pt idx="65">
                  <c:v>2.510837768827906E-5</c:v>
                </c:pt>
                <c:pt idx="66">
                  <c:v>3.800770105314684E-5</c:v>
                </c:pt>
                <c:pt idx="67">
                  <c:v>5.6791667696945299E-5</c:v>
                </c:pt>
                <c:pt idx="68">
                  <c:v>8.3783886296068851E-5</c:v>
                </c:pt>
                <c:pt idx="69">
                  <c:v>1.2206720581133402E-4</c:v>
                </c:pt>
                <c:pt idx="70">
                  <c:v>1.7566968118414535E-4</c:v>
                </c:pt>
                <c:pt idx="71">
                  <c:v>2.4977412259987125E-4</c:v>
                </c:pt>
                <c:pt idx="72">
                  <c:v>3.5094664750237088E-4</c:v>
                </c:pt>
                <c:pt idx="73">
                  <c:v>4.8737641211242608E-4</c:v>
                </c:pt>
                <c:pt idx="74">
                  <c:v>6.6911486393067651E-4</c:v>
                </c:pt>
                <c:pt idx="75">
                  <c:v>9.0829852513674722E-4</c:v>
                </c:pt>
                <c:pt idx="76">
                  <c:v>1.2193346450557808E-3</c:v>
                </c:pt>
                <c:pt idx="77">
                  <c:v>1.6190242627472234E-3</c:v>
                </c:pt>
                <c:pt idx="78">
                  <c:v>2.1265925668733396E-3</c:v>
                </c:pt>
                <c:pt idx="79">
                  <c:v>2.7635922449072963E-3</c:v>
                </c:pt>
                <c:pt idx="80">
                  <c:v>3.553642135204451E-3</c:v>
                </c:pt>
                <c:pt idx="81">
                  <c:v>4.5219613368374708E-3</c:v>
                </c:pt>
                <c:pt idx="82">
                  <c:v>5.6946584625111613E-3</c:v>
                </c:pt>
                <c:pt idx="83">
                  <c:v>7.0977375217074461E-3</c:v>
                </c:pt>
                <c:pt idx="84">
                  <c:v>8.7557867759984614E-3</c:v>
                </c:pt>
                <c:pt idx="85">
                  <c:v>1.0690325929564929E-2</c:v>
                </c:pt>
                <c:pt idx="86">
                  <c:v>1.2917801828623256E-2</c:v>
                </c:pt>
                <c:pt idx="87">
                  <c:v>1.5447245775918206E-2</c:v>
                </c:pt>
                <c:pt idx="88">
                  <c:v>1.8277639811462156E-2</c:v>
                </c:pt>
                <c:pt idx="89">
                  <c:v>2.1395088865598849E-2</c:v>
                </c:pt>
                <c:pt idx="90">
                  <c:v>2.4769964825285908E-2</c:v>
                </c:pt>
                <c:pt idx="91">
                  <c:v>2.8354280349229728E-2</c:v>
                </c:pt>
                <c:pt idx="92">
                  <c:v>3.2079663625408449E-2</c:v>
                </c:pt>
                <c:pt idx="93">
                  <c:v>3.5856429849542917E-2</c:v>
                </c:pt>
                <c:pt idx="94">
                  <c:v>3.9574354349241121E-2</c:v>
                </c:pt>
                <c:pt idx="95">
                  <c:v>4.3105795660658572E-2</c:v>
                </c:pt>
                <c:pt idx="96">
                  <c:v>4.6311718170779122E-2</c:v>
                </c:pt>
                <c:pt idx="97">
                  <c:v>4.9050833604787805E-2</c:v>
                </c:pt>
                <c:pt idx="98">
                  <c:v>5.1191456717535277E-2</c:v>
                </c:pt>
                <c:pt idx="99">
                  <c:v>5.2624793635024522E-2</c:v>
                </c:pt>
                <c:pt idx="100">
                  <c:v>5.3277479712160167E-2</c:v>
                </c:pt>
                <c:pt idx="101">
                  <c:v>5.3120690470385257E-2</c:v>
                </c:pt>
                <c:pt idx="102">
                  <c:v>5.2173533302247235E-2</c:v>
                </c:pt>
                <c:pt idx="103">
                  <c:v>5.0499813356716723E-2</c:v>
                </c:pt>
                <c:pt idx="104">
                  <c:v>4.8199114734418132E-2</c:v>
                </c:pt>
                <c:pt idx="105">
                  <c:v>4.5394507110933E-2</c:v>
                </c:pt>
                <c:pt idx="106">
                  <c:v>4.2219547786359633E-2</c:v>
                </c:pt>
                <c:pt idx="107">
                  <c:v>3.8806735159423858E-2</c:v>
                </c:pt>
                <c:pt idx="108">
                  <c:v>3.527865740670677E-2</c:v>
                </c:pt>
                <c:pt idx="109">
                  <c:v>3.1742203398250797E-2</c:v>
                </c:pt>
                <c:pt idx="110">
                  <c:v>2.8285587053179941E-2</c:v>
                </c:pt>
                <c:pt idx="111">
                  <c:v>2.4977618152475567E-2</c:v>
                </c:pt>
                <c:pt idx="112">
                  <c:v>2.1868566855479429E-2</c:v>
                </c:pt>
                <c:pt idx="113">
                  <c:v>1.8992024083435803E-2</c:v>
                </c:pt>
                <c:pt idx="114">
                  <c:v>1.6367278076066805E-2</c:v>
                </c:pt>
                <c:pt idx="115">
                  <c:v>1.400185804186537E-2</c:v>
                </c:pt>
                <c:pt idx="116">
                  <c:v>1.1894012264192984E-2</c:v>
                </c:pt>
                <c:pt idx="117">
                  <c:v>1.0034980241502402E-2</c:v>
                </c:pt>
                <c:pt idx="118">
                  <c:v>8.4109857699506928E-3</c:v>
                </c:pt>
                <c:pt idx="119">
                  <c:v>7.0049239198870603E-3</c:v>
                </c:pt>
                <c:pt idx="120">
                  <c:v>5.7977444409824698E-3</c:v>
                </c:pt>
                <c:pt idx="121">
                  <c:v>4.7695518061217686E-3</c:v>
                </c:pt>
                <c:pt idx="122">
                  <c:v>3.9004515786720349E-3</c:v>
                </c:pt>
                <c:pt idx="123">
                  <c:v>3.1711768389190804E-3</c:v>
                </c:pt>
                <c:pt idx="124">
                  <c:v>2.5635290052911323E-3</c:v>
                </c:pt>
                <c:pt idx="125">
                  <c:v>2.0606658839698111E-3</c:v>
                </c:pt>
                <c:pt idx="126">
                  <c:v>1.6472670770651245E-3</c:v>
                </c:pt>
                <c:pt idx="127">
                  <c:v>1.3096035652605342E-3</c:v>
                </c:pt>
                <c:pt idx="128">
                  <c:v>1.0355347383768042E-3</c:v>
                </c:pt>
                <c:pt idx="129">
                  <c:v>8.1445262187346853E-4</c:v>
                </c:pt>
                <c:pt idx="130">
                  <c:v>6.3718969341083008E-4</c:v>
                </c:pt>
                <c:pt idx="131">
                  <c:v>4.9590359524754701E-4</c:v>
                </c:pt>
                <c:pt idx="132">
                  <c:v>3.8394927830131002E-4</c:v>
                </c:pt>
                <c:pt idx="133">
                  <c:v>2.9574668631353188E-4</c:v>
                </c:pt>
                <c:pt idx="134">
                  <c:v>2.2665000749901498E-4</c:v>
                </c:pt>
                <c:pt idx="135">
                  <c:v>1.7282277550972685E-4</c:v>
                </c:pt>
                <c:pt idx="136">
                  <c:v>1.3112167042142166E-4</c:v>
                </c:pt>
                <c:pt idx="137">
                  <c:v>9.8990725825300415E-5</c:v>
                </c:pt>
                <c:pt idx="138">
                  <c:v>7.4366757931290645E-5</c:v>
                </c:pt>
                <c:pt idx="139">
                  <c:v>5.5596162967849265E-5</c:v>
                </c:pt>
                <c:pt idx="140">
                  <c:v>4.1362746154203875E-5</c:v>
                </c:pt>
                <c:pt idx="141">
                  <c:v>3.0625916541621189E-5</c:v>
                </c:pt>
                <c:pt idx="142">
                  <c:v>2.2568376869752214E-5</c:v>
                </c:pt>
                <c:pt idx="143">
                  <c:v>1.6552329123590438E-5</c:v>
                </c:pt>
                <c:pt idx="144">
                  <c:v>1.2083181008203547E-5</c:v>
                </c:pt>
                <c:pt idx="145">
                  <c:v>8.779755952137263E-6</c:v>
                </c:pt>
                <c:pt idx="146">
                  <c:v>6.3500628719709633E-6</c:v>
                </c:pt>
                <c:pt idx="147">
                  <c:v>4.5717584222770646E-6</c:v>
                </c:pt>
                <c:pt idx="148">
                  <c:v>3.2765234183506779E-6</c:v>
                </c:pt>
                <c:pt idx="149">
                  <c:v>2.3376687392163228E-6</c:v>
                </c:pt>
                <c:pt idx="150">
                  <c:v>1.6603786698893412E-6</c:v>
                </c:pt>
                <c:pt idx="151">
                  <c:v>1.1740874969941006E-6</c:v>
                </c:pt>
                <c:pt idx="152">
                  <c:v>8.265658350295588E-7</c:v>
                </c:pt>
                <c:pt idx="153">
                  <c:v>5.7936533961391292E-7</c:v>
                </c:pt>
                <c:pt idx="154">
                  <c:v>4.0433368541631425E-7</c:v>
                </c:pt>
                <c:pt idx="155">
                  <c:v>2.8096605695625472E-7</c:v>
                </c:pt>
                <c:pt idx="156">
                  <c:v>1.9440541377899274E-7</c:v>
                </c:pt>
                <c:pt idx="157">
                  <c:v>1.3394217686380759E-7</c:v>
                </c:pt>
                <c:pt idx="158">
                  <c:v>9.1895590330269236E-8</c:v>
                </c:pt>
                <c:pt idx="159">
                  <c:v>6.2784728725955009E-8</c:v>
                </c:pt>
                <c:pt idx="160">
                  <c:v>4.2717812285064867E-8</c:v>
                </c:pt>
                <c:pt idx="161">
                  <c:v>2.8944970041824491E-8</c:v>
                </c:pt>
                <c:pt idx="162">
                  <c:v>1.9532584286021731E-8</c:v>
                </c:pt>
                <c:pt idx="163">
                  <c:v>1.3127501684507567E-8</c:v>
                </c:pt>
                <c:pt idx="164">
                  <c:v>8.787258342019742E-9</c:v>
                </c:pt>
                <c:pt idx="165">
                  <c:v>5.8585035582525769E-9</c:v>
                </c:pt>
                <c:pt idx="166">
                  <c:v>3.8904061194157331E-9</c:v>
                </c:pt>
                <c:pt idx="167">
                  <c:v>2.5733031915581991E-9</c:v>
                </c:pt>
                <c:pt idx="168">
                  <c:v>1.6954597577885271E-9</c:v>
                </c:pt>
                <c:pt idx="169">
                  <c:v>1.1127488286063759E-9</c:v>
                </c:pt>
                <c:pt idx="170">
                  <c:v>7.2749908876363185E-10</c:v>
                </c:pt>
                <c:pt idx="171">
                  <c:v>4.7381174142581819E-10</c:v>
                </c:pt>
                <c:pt idx="172">
                  <c:v>3.0741817672962597E-10</c:v>
                </c:pt>
                <c:pt idx="173">
                  <c:v>1.9870821398230911E-10</c:v>
                </c:pt>
                <c:pt idx="174">
                  <c:v>1.2796073883591059E-10</c:v>
                </c:pt>
                <c:pt idx="175">
                  <c:v>8.2096431811178953E-11</c:v>
                </c:pt>
                <c:pt idx="176">
                  <c:v>5.247715998355493E-11</c:v>
                </c:pt>
                <c:pt idx="177">
                  <c:v>3.3421553598684794E-11</c:v>
                </c:pt>
                <c:pt idx="178">
                  <c:v>2.1208252166515644E-11</c:v>
                </c:pt>
                <c:pt idx="179">
                  <c:v>1.3409624473998235E-11</c:v>
                </c:pt>
                <c:pt idx="180">
                  <c:v>8.4483773081540081E-12</c:v>
                </c:pt>
                <c:pt idx="181">
                  <c:v>5.3037895800669681E-12</c:v>
                </c:pt>
                <c:pt idx="182">
                  <c:v>3.3179269211349413E-12</c:v>
                </c:pt>
                <c:pt idx="183">
                  <c:v>2.068359555650073E-12</c:v>
                </c:pt>
                <c:pt idx="184">
                  <c:v>1.2849167474183819E-12</c:v>
                </c:pt>
                <c:pt idx="185">
                  <c:v>7.954714795830904E-13</c:v>
                </c:pt>
                <c:pt idx="186">
                  <c:v>4.9077874327665199E-13</c:v>
                </c:pt>
                <c:pt idx="187">
                  <c:v>3.0176517029963167E-13</c:v>
                </c:pt>
                <c:pt idx="188">
                  <c:v>1.8492061294112207E-13</c:v>
                </c:pt>
                <c:pt idx="189">
                  <c:v>1.1293922511037478E-13</c:v>
                </c:pt>
                <c:pt idx="190">
                  <c:v>6.8747602233850469E-14</c:v>
                </c:pt>
                <c:pt idx="191">
                  <c:v>4.1709242201059905E-14</c:v>
                </c:pt>
                <c:pt idx="192">
                  <c:v>2.5221637089657201E-14</c:v>
                </c:pt>
                <c:pt idx="193">
                  <c:v>1.5200874099930462E-14</c:v>
                </c:pt>
                <c:pt idx="194">
                  <c:v>9.129518349186501E-15</c:v>
                </c:pt>
                <c:pt idx="195">
                  <c:v>5.4604771683628364E-15</c:v>
                </c:pt>
                <c:pt idx="196">
                  <c:v>3.2447482467894068E-15</c:v>
                </c:pt>
                <c:pt idx="197">
                  <c:v>1.8990178777413637E-15</c:v>
                </c:pt>
                <c:pt idx="198">
                  <c:v>1.0594791753500053E-15</c:v>
                </c:pt>
                <c:pt idx="199">
                  <c:v>4.8703982135628407E-16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736-6E4F-B10D-FE9A4695C743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Sheet1!$A$115:$GS$115</c:f>
              <c:numCache>
                <c:formatCode>General</c:formatCode>
                <c:ptCount val="201"/>
                <c:pt idx="0">
                  <c:v>0</c:v>
                </c:pt>
                <c:pt idx="1">
                  <c:v>2.6447076700784603E-37</c:v>
                </c:pt>
                <c:pt idx="2">
                  <c:v>3.2015232261605461E-36</c:v>
                </c:pt>
                <c:pt idx="3">
                  <c:v>3.4753222853154991E-35</c:v>
                </c:pt>
                <c:pt idx="4">
                  <c:v>3.4839172739963618E-34</c:v>
                </c:pt>
                <c:pt idx="5">
                  <c:v>3.2417506235923862E-33</c:v>
                </c:pt>
                <c:pt idx="6">
                  <c:v>2.810964036689105E-32</c:v>
                </c:pt>
                <c:pt idx="7">
                  <c:v>2.2795489153157161E-31</c:v>
                </c:pt>
                <c:pt idx="8">
                  <c:v>1.7345013394321184E-30</c:v>
                </c:pt>
                <c:pt idx="9">
                  <c:v>1.242010813479321E-29</c:v>
                </c:pt>
                <c:pt idx="10">
                  <c:v>8.3924356226720565E-29</c:v>
                </c:pt>
                <c:pt idx="11">
                  <c:v>5.364832264723534E-28</c:v>
                </c:pt>
                <c:pt idx="12">
                  <c:v>3.2519268866856422E-27</c:v>
                </c:pt>
                <c:pt idx="13">
                  <c:v>1.8731797007224994E-26</c:v>
                </c:pt>
                <c:pt idx="14">
                  <c:v>1.0274106293488453E-25</c:v>
                </c:pt>
                <c:pt idx="15">
                  <c:v>5.3758553124002123E-25</c:v>
                </c:pt>
                <c:pt idx="16">
                  <c:v>2.6881273842138116E-24</c:v>
                </c:pt>
                <c:pt idx="17">
                  <c:v>1.2866566952100649E-23</c:v>
                </c:pt>
                <c:pt idx="18">
                  <c:v>5.9041079752820829E-23</c:v>
                </c:pt>
                <c:pt idx="19">
                  <c:v>2.6010767263037091E-22</c:v>
                </c:pt>
                <c:pt idx="20">
                  <c:v>1.101670029981681E-21</c:v>
                </c:pt>
                <c:pt idx="21">
                  <c:v>4.4916761298394126E-21</c:v>
                </c:pt>
                <c:pt idx="22">
                  <c:v>1.7650312435961541E-20</c:v>
                </c:pt>
                <c:pt idx="23">
                  <c:v>6.6924309339796136E-20</c:v>
                </c:pt>
                <c:pt idx="24">
                  <c:v>2.4511930661777528E-19</c:v>
                </c:pt>
                <c:pt idx="25">
                  <c:v>8.6812829365432307E-19</c:v>
                </c:pt>
                <c:pt idx="26">
                  <c:v>2.9759905509287978E-18</c:v>
                </c:pt>
                <c:pt idx="27">
                  <c:v>9.8838996347266864E-18</c:v>
                </c:pt>
                <c:pt idx="28">
                  <c:v>3.1831932598247136E-17</c:v>
                </c:pt>
                <c:pt idx="29">
                  <c:v>9.9496206382462252E-17</c:v>
                </c:pt>
                <c:pt idx="30">
                  <c:v>3.0207388330802923E-16</c:v>
                </c:pt>
                <c:pt idx="31">
                  <c:v>8.9150081042569009E-16</c:v>
                </c:pt>
                <c:pt idx="32">
                  <c:v>2.5595076878134843E-15</c:v>
                </c:pt>
                <c:pt idx="33">
                  <c:v>7.1536529325469479E-15</c:v>
                </c:pt>
                <c:pt idx="34">
                  <c:v>1.9477528072237078E-14</c:v>
                </c:pt>
                <c:pt idx="35">
                  <c:v>5.1696383009474306E-14</c:v>
                </c:pt>
                <c:pt idx="36">
                  <c:v>1.3383858175237192E-13</c:v>
                </c:pt>
                <c:pt idx="37">
                  <c:v>3.3819034325553708E-13</c:v>
                </c:pt>
                <c:pt idx="38">
                  <c:v>8.3455241249479407E-13</c:v>
                </c:pt>
                <c:pt idx="39">
                  <c:v>2.0123472746115289E-12</c:v>
                </c:pt>
                <c:pt idx="40">
                  <c:v>4.7439986590573151E-12</c:v>
                </c:pt>
                <c:pt idx="41">
                  <c:v>1.0939701143204495E-11</c:v>
                </c:pt>
                <c:pt idx="42">
                  <c:v>2.4689061544386594E-11</c:v>
                </c:pt>
                <c:pt idx="43">
                  <c:v>5.4557353789526912E-11</c:v>
                </c:pt>
                <c:pt idx="44">
                  <c:v>1.1810159898862036E-10</c:v>
                </c:pt>
                <c:pt idx="45">
                  <c:v>2.5055863305921697E-10</c:v>
                </c:pt>
                <c:pt idx="46">
                  <c:v>5.2120064258651827E-10</c:v>
                </c:pt>
                <c:pt idx="47">
                  <c:v>1.0634747742294648E-9</c:v>
                </c:pt>
                <c:pt idx="48">
                  <c:v>2.1293887663381582E-9</c:v>
                </c:pt>
                <c:pt idx="49">
                  <c:v>4.1856363288805844E-9</c:v>
                </c:pt>
                <c:pt idx="50">
                  <c:v>8.0800625299158755E-9</c:v>
                </c:pt>
                <c:pt idx="51">
                  <c:v>1.532418902835952E-8</c:v>
                </c:pt>
                <c:pt idx="52">
                  <c:v>2.8563263873357881E-8</c:v>
                </c:pt>
                <c:pt idx="53">
                  <c:v>5.2343057353969407E-8</c:v>
                </c:pt>
                <c:pt idx="54">
                  <c:v>9.433659546598339E-8</c:v>
                </c:pt>
                <c:pt idx="55">
                  <c:v>1.672691530997554E-7</c:v>
                </c:pt>
                <c:pt idx="56">
                  <c:v>2.9188157198787353E-7</c:v>
                </c:pt>
                <c:pt idx="57">
                  <c:v>5.0140579840335131E-7</c:v>
                </c:pt>
                <c:pt idx="58">
                  <c:v>8.4819715870993373E-7</c:v>
                </c:pt>
                <c:pt idx="59">
                  <c:v>1.4133780926768323E-6</c:v>
                </c:pt>
                <c:pt idx="60">
                  <c:v>2.3205971791499086E-6</c:v>
                </c:pt>
                <c:pt idx="61">
                  <c:v>3.7552893273431337E-6</c:v>
                </c:pt>
                <c:pt idx="62">
                  <c:v>5.991124558961886E-6</c:v>
                </c:pt>
                <c:pt idx="63">
                  <c:v>9.4256309185152389E-6</c:v>
                </c:pt>
                <c:pt idx="64">
                  <c:v>1.462723738585265E-5</c:v>
                </c:pt>
                <c:pt idx="65">
                  <c:v>2.23961583356666E-5</c:v>
                </c:pt>
                <c:pt idx="66">
                  <c:v>3.3841572585862259E-5</c:v>
                </c:pt>
                <c:pt idx="67">
                  <c:v>5.0477366766765739E-5</c:v>
                </c:pt>
                <c:pt idx="68">
                  <c:v>7.4338236283165714E-5</c:v>
                </c:pt>
                <c:pt idx="69">
                  <c:v>1.081170870375099E-4</c:v>
                </c:pt>
                <c:pt idx="70">
                  <c:v>1.5532338236989903E-4</c:v>
                </c:pt>
                <c:pt idx="71">
                  <c:v>2.2046027238566368E-4</c:v>
                </c:pt>
                <c:pt idx="72">
                  <c:v>3.0921599263503618E-4</c:v>
                </c:pt>
                <c:pt idx="73">
                  <c:v>4.2866212803682367E-4</c:v>
                </c:pt>
                <c:pt idx="74">
                  <c:v>5.8744795426431736E-4</c:v>
                </c:pt>
                <c:pt idx="75">
                  <c:v>7.9597629464258875E-4</c:v>
                </c:pt>
                <c:pt idx="76">
                  <c:v>1.0665423263706004E-3</c:v>
                </c:pt>
                <c:pt idx="77">
                  <c:v>1.413412755215535E-3</c:v>
                </c:pt>
                <c:pt idx="78">
                  <c:v>1.8528190292540021E-3</c:v>
                </c:pt>
                <c:pt idx="79">
                  <c:v>2.4028351091771351E-3</c:v>
                </c:pt>
                <c:pt idx="80">
                  <c:v>3.0831081346790121E-3</c:v>
                </c:pt>
                <c:pt idx="81">
                  <c:v>3.9144095558592473E-3</c:v>
                </c:pt>
                <c:pt idx="82">
                  <c:v>4.9179754339467238E-3</c:v>
                </c:pt>
                <c:pt idx="83">
                  <c:v>6.1146082512399677E-3</c:v>
                </c:pt>
                <c:pt idx="84">
                  <c:v>7.5235194449862928E-3</c:v>
                </c:pt>
                <c:pt idx="85">
                  <c:v>9.1609029445822426E-3</c:v>
                </c:pt>
                <c:pt idx="86">
                  <c:v>1.1038246479249576E-2</c:v>
                </c:pt>
                <c:pt idx="87">
                  <c:v>1.3160410891195037E-2</c:v>
                </c:pt>
                <c:pt idx="88">
                  <c:v>1.552353995993299E-2</c:v>
                </c:pt>
                <c:pt idx="89">
                  <c:v>1.8112906129824899E-2</c:v>
                </c:pt>
                <c:pt idx="90">
                  <c:v>2.0900852165805478E-2</c:v>
                </c:pt>
                <c:pt idx="91">
                  <c:v>2.3845054295947542E-2</c:v>
                </c:pt>
                <c:pt idx="92">
                  <c:v>2.688740389548655E-2</c:v>
                </c:pt>
                <c:pt idx="93">
                  <c:v>2.9953870274182719E-2</c:v>
                </c:pt>
                <c:pt idx="94">
                  <c:v>3.2955744563806177E-2</c:v>
                </c:pt>
                <c:pt idx="95">
                  <c:v>3.5792640259612672E-2</c:v>
                </c:pt>
                <c:pt idx="96">
                  <c:v>3.8357497403665952E-2</c:v>
                </c:pt>
                <c:pt idx="97">
                  <c:v>4.0543566831257316E-2</c:v>
                </c:pt>
                <c:pt idx="98">
                  <c:v>4.2252930712380773E-2</c:v>
                </c:pt>
                <c:pt idx="99">
                  <c:v>4.3405603961516756E-2</c:v>
                </c:pt>
                <c:pt idx="100">
                  <c:v>4.3947808245521441E-2</c:v>
                </c:pt>
                <c:pt idx="101">
                  <c:v>4.3857839010725368E-2</c:v>
                </c:pt>
                <c:pt idx="102">
                  <c:v>4.314825063119062E-2</c:v>
                </c:pt>
                <c:pt idx="103">
                  <c:v>4.186387132747544E-2</c:v>
                </c:pt>
                <c:pt idx="104">
                  <c:v>4.0076152741792298E-2</c:v>
                </c:pt>
                <c:pt idx="105">
                  <c:v>3.7875136515810995E-2</c:v>
                </c:pt>
                <c:pt idx="106">
                  <c:v>3.5360611210566356E-2</c:v>
                </c:pt>
                <c:pt idx="107">
                  <c:v>3.2633849182363464E-2</c:v>
                </c:pt>
                <c:pt idx="108">
                  <c:v>2.9790853150442678E-2</c:v>
                </c:pt>
                <c:pt idx="109">
                  <c:v>2.6917530080372811E-2</c:v>
                </c:pt>
                <c:pt idx="110">
                  <c:v>2.4086794855541088E-2</c:v>
                </c:pt>
                <c:pt idx="111">
                  <c:v>2.1357344030861775E-2</c:v>
                </c:pt>
                <c:pt idx="112">
                  <c:v>1.8773720954039529E-2</c:v>
                </c:pt>
                <c:pt idx="113">
                  <c:v>1.6367278116957304E-2</c:v>
                </c:pt>
                <c:pt idx="114">
                  <c:v>1.4157687417182038E-2</c:v>
                </c:pt>
                <c:pt idx="115">
                  <c:v>1.2154719695927043E-2</c:v>
                </c:pt>
                <c:pt idx="116">
                  <c:v>1.0360089228332059E-2</c:v>
                </c:pt>
                <c:pt idx="117">
                  <c:v>8.7692249420826852E-3</c:v>
                </c:pt>
                <c:pt idx="118">
                  <c:v>7.3728833959924318E-3</c:v>
                </c:pt>
                <c:pt idx="119">
                  <c:v>6.1585585321818261E-3</c:v>
                </c:pt>
                <c:pt idx="120">
                  <c:v>5.1116715295718203E-3</c:v>
                </c:pt>
                <c:pt idx="121">
                  <c:v>4.2165430323470986E-3</c:v>
                </c:pt>
                <c:pt idx="122">
                  <c:v>3.457161887010749E-3</c:v>
                </c:pt>
                <c:pt idx="123">
                  <c:v>2.8177712517253139E-3</c:v>
                </c:pt>
                <c:pt idx="124">
                  <c:v>2.2832960892253803E-3</c:v>
                </c:pt>
                <c:pt idx="125">
                  <c:v>1.8396367845804414E-3</c:v>
                </c:pt>
                <c:pt idx="126">
                  <c:v>1.4738527906197781E-3</c:v>
                </c:pt>
                <c:pt idx="127">
                  <c:v>1.1742584028232275E-3</c:v>
                </c:pt>
                <c:pt idx="128">
                  <c:v>9.3045042795851876E-4</c:v>
                </c:pt>
                <c:pt idx="129">
                  <c:v>7.3328493260494689E-4</c:v>
                </c:pt>
                <c:pt idx="130">
                  <c:v>5.748176415374237E-4</c:v>
                </c:pt>
                <c:pt idx="131">
                  <c:v>4.4822003736207637E-4</c:v>
                </c:pt>
                <c:pt idx="132">
                  <c:v>3.4768087894559313E-4</c:v>
                </c:pt>
                <c:pt idx="133">
                  <c:v>2.6830075883212617E-4</c:v>
                </c:pt>
                <c:pt idx="134">
                  <c:v>2.0598548476499957E-4</c:v>
                </c:pt>
                <c:pt idx="135">
                  <c:v>1.5734250434475767E-4</c:v>
                </c:pt>
                <c:pt idx="136">
                  <c:v>1.1958328773553846E-4</c:v>
                </c:pt>
                <c:pt idx="137">
                  <c:v>9.0433524586013605E-5</c:v>
                </c:pt>
                <c:pt idx="138">
                  <c:v>6.8052155141002074E-5</c:v>
                </c:pt>
                <c:pt idx="139">
                  <c:v>5.0959615521579768E-5</c:v>
                </c:pt>
                <c:pt idx="140">
                  <c:v>3.7975205557902109E-5</c:v>
                </c:pt>
                <c:pt idx="141">
                  <c:v>2.8163156792830528E-5</c:v>
                </c:pt>
                <c:pt idx="142">
                  <c:v>2.0786762169689354E-5</c:v>
                </c:pt>
                <c:pt idx="143">
                  <c:v>1.5269803541926193E-5</c:v>
                </c:pt>
                <c:pt idx="144">
                  <c:v>1.1164457298009674E-5</c:v>
                </c:pt>
                <c:pt idx="145">
                  <c:v>8.1248538517309212E-6</c:v>
                </c:pt>
                <c:pt idx="146">
                  <c:v>5.8854982693683638E-6</c:v>
                </c:pt>
                <c:pt idx="147">
                  <c:v>4.2438145161751644E-6</c:v>
                </c:pt>
                <c:pt idx="148">
                  <c:v>3.0461449545700902E-6</c:v>
                </c:pt>
                <c:pt idx="149">
                  <c:v>2.1766123852595897E-6</c:v>
                </c:pt>
                <c:pt idx="150">
                  <c:v>1.5483286473341569E-6</c:v>
                </c:pt>
                <c:pt idx="151">
                  <c:v>1.0965077907691107E-6</c:v>
                </c:pt>
                <c:pt idx="152">
                  <c:v>7.7311063921395301E-7</c:v>
                </c:pt>
                <c:pt idx="153">
                  <c:v>5.4270974202213804E-7</c:v>
                </c:pt>
                <c:pt idx="154">
                  <c:v>3.7931862025440969E-7</c:v>
                </c:pt>
                <c:pt idx="155">
                  <c:v>2.6397675151276974E-7</c:v>
                </c:pt>
                <c:pt idx="156">
                  <c:v>1.8292220637373281E-7</c:v>
                </c:pt>
                <c:pt idx="157">
                  <c:v>1.2621778130227612E-7</c:v>
                </c:pt>
                <c:pt idx="158">
                  <c:v>8.6724540762200152E-8</c:v>
                </c:pt>
                <c:pt idx="159">
                  <c:v>5.9339611932920823E-8</c:v>
                </c:pt>
                <c:pt idx="160">
                  <c:v>4.0433595814060506E-8</c:v>
                </c:pt>
                <c:pt idx="161">
                  <c:v>2.7437757996323764E-8</c:v>
                </c:pt>
                <c:pt idx="162">
                  <c:v>1.8542870677789111E-8</c:v>
                </c:pt>
                <c:pt idx="163">
                  <c:v>1.2480753053610226E-8</c:v>
                </c:pt>
                <c:pt idx="164">
                  <c:v>8.36668358881064E-9</c:v>
                </c:pt>
                <c:pt idx="165">
                  <c:v>5.5863453190036569E-9</c:v>
                </c:pt>
                <c:pt idx="166">
                  <c:v>3.715156526422457E-9</c:v>
                </c:pt>
                <c:pt idx="167">
                  <c:v>2.4610150569132508E-9</c:v>
                </c:pt>
                <c:pt idx="168">
                  <c:v>1.6238729163512952E-9</c:v>
                </c:pt>
                <c:pt idx="169">
                  <c:v>1.067340776500803E-9</c:v>
                </c:pt>
                <c:pt idx="170">
                  <c:v>6.9884365785917004E-10</c:v>
                </c:pt>
                <c:pt idx="171">
                  <c:v>4.5582199181485138E-10</c:v>
                </c:pt>
                <c:pt idx="172">
                  <c:v>2.9618372030291709E-10</c:v>
                </c:pt>
                <c:pt idx="173">
                  <c:v>1.9172996288106368E-10</c:v>
                </c:pt>
                <c:pt idx="174">
                  <c:v>1.2364991104655162E-10</c:v>
                </c:pt>
                <c:pt idx="175">
                  <c:v>7.9448308387535655E-11</c:v>
                </c:pt>
                <c:pt idx="176">
                  <c:v>5.0859774243552117E-11</c:v>
                </c:pt>
                <c:pt idx="177">
                  <c:v>3.2439557409119133E-11</c:v>
                </c:pt>
                <c:pt idx="178">
                  <c:v>2.0615687115715909E-11</c:v>
                </c:pt>
                <c:pt idx="179">
                  <c:v>1.3054332962718525E-11</c:v>
                </c:pt>
                <c:pt idx="180">
                  <c:v>8.2367711978198937E-12</c:v>
                </c:pt>
                <c:pt idx="181">
                  <c:v>5.1786448235143681E-12</c:v>
                </c:pt>
                <c:pt idx="182">
                  <c:v>3.2444666377858409E-12</c:v>
                </c:pt>
                <c:pt idx="183">
                  <c:v>2.025581459515172E-12</c:v>
                </c:pt>
                <c:pt idx="184">
                  <c:v>1.2602200170726787E-12</c:v>
                </c:pt>
                <c:pt idx="185">
                  <c:v>7.8134751653652736E-13</c:v>
                </c:pt>
                <c:pt idx="186">
                  <c:v>4.827854115912092E-13</c:v>
                </c:pt>
                <c:pt idx="187">
                  <c:v>2.9729445571230694E-13</c:v>
                </c:pt>
                <c:pt idx="188">
                  <c:v>1.8245377590181221E-13</c:v>
                </c:pt>
                <c:pt idx="189">
                  <c:v>1.1159961364098762E-13</c:v>
                </c:pt>
                <c:pt idx="190">
                  <c:v>6.8034046654969821E-14</c:v>
                </c:pt>
                <c:pt idx="191">
                  <c:v>4.1338275874224338E-14</c:v>
                </c:pt>
                <c:pt idx="192">
                  <c:v>2.5034846586302831E-14</c:v>
                </c:pt>
                <c:pt idx="193">
                  <c:v>1.5110945073653754E-14</c:v>
                </c:pt>
                <c:pt idx="194">
                  <c:v>9.0890958379527964E-15</c:v>
                </c:pt>
                <c:pt idx="195">
                  <c:v>5.4443670509532969E-15</c:v>
                </c:pt>
                <c:pt idx="196">
                  <c:v>3.2398516587345642E-15</c:v>
                </c:pt>
                <c:pt idx="197">
                  <c:v>1.8987062989071779E-15</c:v>
                </c:pt>
                <c:pt idx="198">
                  <c:v>1.0604983900516563E-15</c:v>
                </c:pt>
                <c:pt idx="199">
                  <c:v>4.8785505930625058E-16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7736-6E4F-B10D-FE9A4695C743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Sheet1!$A$116:$GS$116</c:f>
              <c:numCache>
                <c:formatCode>General</c:formatCode>
                <c:ptCount val="201"/>
                <c:pt idx="0">
                  <c:v>0</c:v>
                </c:pt>
                <c:pt idx="1">
                  <c:v>3.5848172474595075E-37</c:v>
                </c:pt>
                <c:pt idx="2">
                  <c:v>4.2583859148355176E-36</c:v>
                </c:pt>
                <c:pt idx="3">
                  <c:v>4.5376118397598026E-35</c:v>
                </c:pt>
                <c:pt idx="4">
                  <c:v>4.4692014063365565E-34</c:v>
                </c:pt>
                <c:pt idx="5">
                  <c:v>4.0892729119673026E-33</c:v>
                </c:pt>
                <c:pt idx="6">
                  <c:v>3.4896111599394413E-32</c:v>
                </c:pt>
                <c:pt idx="7">
                  <c:v>2.7871127869143812E-31</c:v>
                </c:pt>
                <c:pt idx="8">
                  <c:v>2.0901258458224667E-30</c:v>
                </c:pt>
                <c:pt idx="9">
                  <c:v>1.4760633686167405E-29</c:v>
                </c:pt>
                <c:pt idx="10">
                  <c:v>9.842876470549864E-29</c:v>
                </c:pt>
                <c:pt idx="11">
                  <c:v>6.2130004129670142E-28</c:v>
                </c:pt>
                <c:pt idx="12">
                  <c:v>3.7208275817100455E-27</c:v>
                </c:pt>
                <c:pt idx="13">
                  <c:v>2.1186570905392264E-26</c:v>
                </c:pt>
                <c:pt idx="14">
                  <c:v>1.1492757566057228E-25</c:v>
                </c:pt>
                <c:pt idx="15">
                  <c:v>5.9502022161403953E-25</c:v>
                </c:pt>
                <c:pt idx="16">
                  <c:v>2.9453185299086484E-24</c:v>
                </c:pt>
                <c:pt idx="17">
                  <c:v>1.396136034759915E-23</c:v>
                </c:pt>
                <c:pt idx="18">
                  <c:v>6.3471250146427101E-23</c:v>
                </c:pt>
                <c:pt idx="19">
                  <c:v>2.7714053651906397E-22</c:v>
                </c:pt>
                <c:pt idx="20">
                  <c:v>1.1638067629794468E-21</c:v>
                </c:pt>
                <c:pt idx="21">
                  <c:v>4.7062063536617019E-21</c:v>
                </c:pt>
                <c:pt idx="22">
                  <c:v>1.8348127373539002E-20</c:v>
                </c:pt>
                <c:pt idx="23">
                  <c:v>6.9045759800358119E-20</c:v>
                </c:pt>
                <c:pt idx="24">
                  <c:v>2.5105858117162105E-19</c:v>
                </c:pt>
                <c:pt idx="25">
                  <c:v>8.8297956730205065E-19</c:v>
                </c:pt>
                <c:pt idx="26">
                  <c:v>3.0066762433672999E-18</c:v>
                </c:pt>
                <c:pt idx="27">
                  <c:v>9.9216920019210899E-18</c:v>
                </c:pt>
                <c:pt idx="28">
                  <c:v>3.1756429388316403E-17</c:v>
                </c:pt>
                <c:pt idx="29">
                  <c:v>9.8671258738587381E-17</c:v>
                </c:pt>
                <c:pt idx="30">
                  <c:v>2.9786028239736882E-16</c:v>
                </c:pt>
                <c:pt idx="31">
                  <c:v>8.7424264683495614E-16</c:v>
                </c:pt>
                <c:pt idx="32">
                  <c:v>2.4967154650932111E-15</c:v>
                </c:pt>
                <c:pt idx="33">
                  <c:v>6.9427346477804774E-15</c:v>
                </c:pt>
                <c:pt idx="34">
                  <c:v>1.8810949269817885E-14</c:v>
                </c:pt>
                <c:pt idx="35">
                  <c:v>4.9692611756232695E-14</c:v>
                </c:pt>
                <c:pt idx="36">
                  <c:v>1.280693169995811E-13</c:v>
                </c:pt>
                <c:pt idx="37">
                  <c:v>3.2220421884293553E-13</c:v>
                </c:pt>
                <c:pt idx="38">
                  <c:v>7.9177359487156333E-13</c:v>
                </c:pt>
                <c:pt idx="39">
                  <c:v>1.9014982490195617E-12</c:v>
                </c:pt>
                <c:pt idx="40">
                  <c:v>4.4652790382892733E-12</c:v>
                </c:pt>
                <c:pt idx="41">
                  <c:v>1.0258487148601751E-11</c:v>
                </c:pt>
                <c:pt idx="42">
                  <c:v>2.3068345810851717E-11</c:v>
                </c:pt>
                <c:pt idx="43">
                  <c:v>5.079920214452256E-11</c:v>
                </c:pt>
                <c:pt idx="44">
                  <c:v>1.0959895413009609E-10</c:v>
                </c:pt>
                <c:pt idx="45">
                  <c:v>2.3177150300780746E-10</c:v>
                </c:pt>
                <c:pt idx="46">
                  <c:v>4.8062503458974564E-10</c:v>
                </c:pt>
                <c:pt idx="47">
                  <c:v>9.7775034783068634E-10</c:v>
                </c:pt>
                <c:pt idx="48">
                  <c:v>1.9520975557914004E-9</c:v>
                </c:pt>
                <c:pt idx="49">
                  <c:v>3.8264688216404952E-9</c:v>
                </c:pt>
                <c:pt idx="50">
                  <c:v>7.3668844907993828E-9</c:v>
                </c:pt>
                <c:pt idx="51">
                  <c:v>1.3935399392365603E-8</c:v>
                </c:pt>
                <c:pt idx="52">
                  <c:v>2.5909611515363062E-8</c:v>
                </c:pt>
                <c:pt idx="53">
                  <c:v>4.7365239604615844E-8</c:v>
                </c:pt>
                <c:pt idx="54">
                  <c:v>8.5165353429446543E-8</c:v>
                </c:pt>
                <c:pt idx="55">
                  <c:v>1.50665331399766E-7</c:v>
                </c:pt>
                <c:pt idx="56">
                  <c:v>2.6233098592454368E-7</c:v>
                </c:pt>
                <c:pt idx="57">
                  <c:v>4.4968307010580977E-7</c:v>
                </c:pt>
                <c:pt idx="58">
                  <c:v>7.5912832648874829E-7</c:v>
                </c:pt>
                <c:pt idx="59">
                  <c:v>1.2624173405181806E-6</c:v>
                </c:pt>
                <c:pt idx="60">
                  <c:v>2.0686815710434468E-6</c:v>
                </c:pt>
                <c:pt idx="61">
                  <c:v>3.3412401451383909E-6</c:v>
                </c:pt>
                <c:pt idx="62">
                  <c:v>5.3206188584442027E-6</c:v>
                </c:pt>
                <c:pt idx="63">
                  <c:v>8.3554684810792952E-6</c:v>
                </c:pt>
                <c:pt idx="64">
                  <c:v>1.2943276199092868E-5</c:v>
                </c:pt>
                <c:pt idx="65">
                  <c:v>1.9782891271906906E-5</c:v>
                </c:pt>
                <c:pt idx="66">
                  <c:v>2.9840881475960833E-5</c:v>
                </c:pt>
                <c:pt idx="67">
                  <c:v>4.4433539099641067E-5</c:v>
                </c:pt>
                <c:pt idx="68">
                  <c:v>6.5325896562472215E-5</c:v>
                </c:pt>
                <c:pt idx="69">
                  <c:v>9.4848323605735982E-5</c:v>
                </c:pt>
                <c:pt idx="70">
                  <c:v>1.3603009793666842E-4</c:v>
                </c:pt>
                <c:pt idx="71">
                  <c:v>1.9274772135172515E-4</c:v>
                </c:pt>
                <c:pt idx="72">
                  <c:v>2.6988367018348369E-4</c:v>
                </c:pt>
                <c:pt idx="73">
                  <c:v>3.7348873309888314E-4</c:v>
                </c:pt>
                <c:pt idx="74">
                  <c:v>5.109381548711908E-4</c:v>
                </c:pt>
                <c:pt idx="75">
                  <c:v>6.910685765075602E-4</c:v>
                </c:pt>
                <c:pt idx="76">
                  <c:v>9.242794001900988E-4</c:v>
                </c:pt>
                <c:pt idx="77">
                  <c:v>1.2225789290078537E-3</c:v>
                </c:pt>
                <c:pt idx="78">
                  <c:v>1.5995527091489834E-3</c:v>
                </c:pt>
                <c:pt idx="79">
                  <c:v>2.0702292610688183E-3</c:v>
                </c:pt>
                <c:pt idx="80">
                  <c:v>2.6508171998950013E-3</c:v>
                </c:pt>
                <c:pt idx="81">
                  <c:v>3.3582880353764419E-3</c:v>
                </c:pt>
                <c:pt idx="82">
                  <c:v>4.2097811810697461E-3</c:v>
                </c:pt>
                <c:pt idx="83">
                  <c:v>5.2218124267724968E-3</c:v>
                </c:pt>
                <c:pt idx="84">
                  <c:v>6.4092749525575914E-3</c:v>
                </c:pt>
                <c:pt idx="85">
                  <c:v>7.7842335983514472E-3</c:v>
                </c:pt>
                <c:pt idx="86">
                  <c:v>9.3545293572504309E-3</c:v>
                </c:pt>
                <c:pt idx="87">
                  <c:v>1.1122232789696429E-2</c:v>
                </c:pt>
                <c:pt idx="88">
                  <c:v>1.3082013016816942E-2</c:v>
                </c:pt>
                <c:pt idx="89">
                  <c:v>1.5219523482631597E-2</c:v>
                </c:pt>
                <c:pt idx="90">
                  <c:v>1.7509946108749484E-2</c:v>
                </c:pt>
                <c:pt idx="91">
                  <c:v>1.9916879200353513E-2</c:v>
                </c:pt>
                <c:pt idx="92">
                  <c:v>2.2391795700097188E-2</c:v>
                </c:pt>
                <c:pt idx="93">
                  <c:v>2.4874326749446687E-2</c:v>
                </c:pt>
                <c:pt idx="94">
                  <c:v>2.7293625163459748E-2</c:v>
                </c:pt>
                <c:pt idx="95">
                  <c:v>2.9571013849018706E-2</c:v>
                </c:pt>
                <c:pt idx="96">
                  <c:v>3.1624004441984696E-2</c:v>
                </c:pt>
                <c:pt idx="97">
                  <c:v>3.3371569387501521E-2</c:v>
                </c:pt>
                <c:pt idx="98">
                  <c:v>3.4740277366652181E-2</c:v>
                </c:pt>
                <c:pt idx="99">
                  <c:v>3.5670606437547797E-2</c:v>
                </c:pt>
                <c:pt idx="100">
                  <c:v>3.6122523047348837E-2</c:v>
                </c:pt>
                <c:pt idx="101">
                  <c:v>3.6079371036523936E-2</c:v>
                </c:pt>
                <c:pt idx="102">
                  <c:v>3.5549332933759892E-2</c:v>
                </c:pt>
                <c:pt idx="103">
                  <c:v>3.4564186695476798E-2</c:v>
                </c:pt>
                <c:pt idx="104">
                  <c:v>3.3175640766497608E-2</c:v>
                </c:pt>
                <c:pt idx="105">
                  <c:v>3.1449986202643949E-2</c:v>
                </c:pt>
                <c:pt idx="106">
                  <c:v>2.946201507230458E-2</c:v>
                </c:pt>
                <c:pt idx="107">
                  <c:v>2.7289103095562393E-2</c:v>
                </c:pt>
                <c:pt idx="108">
                  <c:v>2.5006124036899779E-2</c:v>
                </c:pt>
                <c:pt idx="109">
                  <c:v>2.2681567635482392E-2</c:v>
                </c:pt>
                <c:pt idx="110">
                  <c:v>2.0374963031665652E-2</c:v>
                </c:pt>
                <c:pt idx="111">
                  <c:v>1.8135513616786041E-2</c:v>
                </c:pt>
                <c:pt idx="112">
                  <c:v>1.6001736611309787E-2</c:v>
                </c:pt>
                <c:pt idx="113">
                  <c:v>1.4001858086874834E-2</c:v>
                </c:pt>
                <c:pt idx="114">
                  <c:v>1.2154719708710286E-2</c:v>
                </c:pt>
                <c:pt idx="115">
                  <c:v>1.0470986120206343E-2</c:v>
                </c:pt>
                <c:pt idx="116">
                  <c:v>8.9544855420575654E-3</c:v>
                </c:pt>
                <c:pt idx="117">
                  <c:v>7.6035604536274469E-3</c:v>
                </c:pt>
                <c:pt idx="118">
                  <c:v>6.4123445670801957E-3</c:v>
                </c:pt>
                <c:pt idx="119">
                  <c:v>5.371914418751093E-3</c:v>
                </c:pt>
                <c:pt idx="120">
                  <c:v>4.4712885133860996E-3</c:v>
                </c:pt>
                <c:pt idx="121">
                  <c:v>3.6982648199374558E-3</c:v>
                </c:pt>
                <c:pt idx="122">
                  <c:v>3.0400996900317966E-3</c:v>
                </c:pt>
                <c:pt idx="123">
                  <c:v>2.4840391589162434E-3</c:v>
                </c:pt>
                <c:pt idx="124">
                  <c:v>2.0177181792560075E-3</c:v>
                </c:pt>
                <c:pt idx="125">
                  <c:v>1.6294455332037773E-3</c:v>
                </c:pt>
                <c:pt idx="126">
                  <c:v>1.3083926829838824E-3</c:v>
                </c:pt>
                <c:pt idx="127">
                  <c:v>1.0447042041790801E-3</c:v>
                </c:pt>
                <c:pt idx="128">
                  <c:v>8.2954611165624774E-4</c:v>
                </c:pt>
                <c:pt idx="129">
                  <c:v>6.5510664020880462E-4</c:v>
                </c:pt>
                <c:pt idx="130">
                  <c:v>5.1456210145268359E-4</c:v>
                </c:pt>
                <c:pt idx="131">
                  <c:v>4.0201846210253335E-4</c:v>
                </c:pt>
                <c:pt idx="132">
                  <c:v>3.124373843353076E-4</c:v>
                </c:pt>
                <c:pt idx="133">
                  <c:v>2.4155370704993806E-4</c:v>
                </c:pt>
                <c:pt idx="134">
                  <c:v>1.8578976960901595E-4</c:v>
                </c:pt>
                <c:pt idx="135">
                  <c:v>1.4217060786813016E-4</c:v>
                </c:pt>
                <c:pt idx="136">
                  <c:v>1.0824289088215304E-4</c:v>
                </c:pt>
                <c:pt idx="137">
                  <c:v>8.1999509154648712E-5</c:v>
                </c:pt>
                <c:pt idx="138">
                  <c:v>6.1810957402899899E-5</c:v>
                </c:pt>
                <c:pt idx="139">
                  <c:v>4.6364057387469321E-5</c:v>
                </c:pt>
                <c:pt idx="140">
                  <c:v>3.4608117646894645E-5</c:v>
                </c:pt>
                <c:pt idx="141">
                  <c:v>2.5708304414891961E-5</c:v>
                </c:pt>
                <c:pt idx="142">
                  <c:v>1.9005779519780626E-5</c:v>
                </c:pt>
                <c:pt idx="143">
                  <c:v>1.3984026058334175E-5</c:v>
                </c:pt>
                <c:pt idx="144">
                  <c:v>1.0240712529063943E-5</c:v>
                </c:pt>
                <c:pt idx="145">
                  <c:v>7.4644247077962677E-6</c:v>
                </c:pt>
                <c:pt idx="146">
                  <c:v>5.4156081446287934E-6</c:v>
                </c:pt>
                <c:pt idx="147">
                  <c:v>3.9111014902801517E-6</c:v>
                </c:pt>
                <c:pt idx="148">
                  <c:v>2.8116929356195627E-6</c:v>
                </c:pt>
                <c:pt idx="149">
                  <c:v>2.0121919310478566E-6</c:v>
                </c:pt>
                <c:pt idx="150">
                  <c:v>1.4335708765004181E-6</c:v>
                </c:pt>
                <c:pt idx="151">
                  <c:v>1.0167929616488623E-6</c:v>
                </c:pt>
                <c:pt idx="152">
                  <c:v>7.1800032523378296E-7</c:v>
                </c:pt>
                <c:pt idx="153">
                  <c:v>5.0478968425986428E-7</c:v>
                </c:pt>
                <c:pt idx="154">
                  <c:v>3.5334977854796087E-7</c:v>
                </c:pt>
                <c:pt idx="155">
                  <c:v>2.4627613838605827E-7</c:v>
                </c:pt>
                <c:pt idx="156">
                  <c:v>1.7091394018556569E-7</c:v>
                </c:pt>
                <c:pt idx="157">
                  <c:v>1.1810943842728711E-7</c:v>
                </c:pt>
                <c:pt idx="158">
                  <c:v>8.127516695100534E-8</c:v>
                </c:pt>
                <c:pt idx="159">
                  <c:v>5.5694373184332923E-8</c:v>
                </c:pt>
                <c:pt idx="160">
                  <c:v>3.8006585348000212E-8</c:v>
                </c:pt>
                <c:pt idx="161">
                  <c:v>2.5829394642232516E-8</c:v>
                </c:pt>
                <c:pt idx="162">
                  <c:v>1.7481998270434515E-8</c:v>
                </c:pt>
                <c:pt idx="163">
                  <c:v>1.1784275410609961E-8</c:v>
                </c:pt>
                <c:pt idx="164">
                  <c:v>7.9115764176107834E-9</c:v>
                </c:pt>
                <c:pt idx="165">
                  <c:v>5.2903541111367024E-9</c:v>
                </c:pt>
                <c:pt idx="166">
                  <c:v>3.5235557218985228E-9</c:v>
                </c:pt>
                <c:pt idx="167">
                  <c:v>2.3375732088708574E-9</c:v>
                </c:pt>
                <c:pt idx="168">
                  <c:v>1.5447202579974608E-9</c:v>
                </c:pt>
                <c:pt idx="169">
                  <c:v>1.0168286006780036E-9</c:v>
                </c:pt>
                <c:pt idx="170">
                  <c:v>6.6676313735504585E-10</c:v>
                </c:pt>
                <c:pt idx="171">
                  <c:v>4.3554580446176225E-10</c:v>
                </c:pt>
                <c:pt idx="172">
                  <c:v>2.8343070906926054E-10</c:v>
                </c:pt>
                <c:pt idx="173">
                  <c:v>1.837481864357168E-10</c:v>
                </c:pt>
                <c:pt idx="174">
                  <c:v>1.1867916096864264E-10</c:v>
                </c:pt>
                <c:pt idx="175">
                  <c:v>7.636830737162529E-11</c:v>
                </c:pt>
                <c:pt idx="176">
                  <c:v>4.8961090789973493E-11</c:v>
                </c:pt>
                <c:pt idx="177">
                  <c:v>3.1275196302704832E-11</c:v>
                </c:pt>
                <c:pt idx="178">
                  <c:v>1.990543851429072E-11</c:v>
                </c:pt>
                <c:pt idx="179">
                  <c:v>1.2623442189583255E-11</c:v>
                </c:pt>
                <c:pt idx="180">
                  <c:v>7.9768177106812114E-12</c:v>
                </c:pt>
                <c:pt idx="181">
                  <c:v>5.0227173783929429E-12</c:v>
                </c:pt>
                <c:pt idx="182">
                  <c:v>3.1514925588311577E-12</c:v>
                </c:pt>
                <c:pt idx="183">
                  <c:v>1.9704864884553973E-12</c:v>
                </c:pt>
                <c:pt idx="184">
                  <c:v>1.2277821684390359E-12</c:v>
                </c:pt>
                <c:pt idx="185">
                  <c:v>7.6237880781865983E-13</c:v>
                </c:pt>
                <c:pt idx="186">
                  <c:v>4.7177267707731885E-13</c:v>
                </c:pt>
                <c:pt idx="187">
                  <c:v>2.9094973222669263E-13</c:v>
                </c:pt>
                <c:pt idx="188">
                  <c:v>1.7882858952479362E-13</c:v>
                </c:pt>
                <c:pt idx="189">
                  <c:v>1.095469182678062E-13</c:v>
                </c:pt>
                <c:pt idx="190">
                  <c:v>6.6883281564925329E-14</c:v>
                </c:pt>
                <c:pt idx="191">
                  <c:v>4.0700316984486355E-14</c:v>
                </c:pt>
                <c:pt idx="192">
                  <c:v>2.4685659559016785E-14</c:v>
                </c:pt>
                <c:pt idx="193">
                  <c:v>1.4922634791703752E-14</c:v>
                </c:pt>
                <c:pt idx="194">
                  <c:v>8.9893213277975402E-15</c:v>
                </c:pt>
                <c:pt idx="195">
                  <c:v>5.3926234014130106E-15</c:v>
                </c:pt>
                <c:pt idx="196">
                  <c:v>3.213716450096284E-15</c:v>
                </c:pt>
                <c:pt idx="197">
                  <c:v>1.8859377327072882E-15</c:v>
                </c:pt>
                <c:pt idx="198">
                  <c:v>1.054560660853089E-15</c:v>
                </c:pt>
                <c:pt idx="199">
                  <c:v>4.8547408241160906E-16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7736-6E4F-B10D-FE9A4695C743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Sheet1!$A$117:$GS$117</c:f>
              <c:numCache>
                <c:formatCode>General</c:formatCode>
                <c:ptCount val="201"/>
                <c:pt idx="0">
                  <c:v>0</c:v>
                </c:pt>
                <c:pt idx="1">
                  <c:v>4.7259410269399839E-37</c:v>
                </c:pt>
                <c:pt idx="2">
                  <c:v>5.5143757131758107E-36</c:v>
                </c:pt>
                <c:pt idx="3">
                  <c:v>5.7733629336232137E-35</c:v>
                </c:pt>
                <c:pt idx="4">
                  <c:v>5.5916545771289839E-34</c:v>
                </c:pt>
                <c:pt idx="5">
                  <c:v>5.0351834845790372E-33</c:v>
                </c:pt>
                <c:pt idx="6">
                  <c:v>4.2318809322305463E-32</c:v>
                </c:pt>
                <c:pt idx="7">
                  <c:v>3.3312425025387658E-31</c:v>
                </c:pt>
                <c:pt idx="8">
                  <c:v>2.4638197429237536E-30</c:v>
                </c:pt>
                <c:pt idx="9">
                  <c:v>1.7171122393950729E-29</c:v>
                </c:pt>
                <c:pt idx="10">
                  <c:v>1.1306536048930641E-28</c:v>
                </c:pt>
                <c:pt idx="11">
                  <c:v>7.0512310383597296E-28</c:v>
                </c:pt>
                <c:pt idx="12">
                  <c:v>4.1743408335735816E-27</c:v>
                </c:pt>
                <c:pt idx="13">
                  <c:v>2.3507703265782663E-26</c:v>
                </c:pt>
                <c:pt idx="14">
                  <c:v>1.2617688829547657E-25</c:v>
                </c:pt>
                <c:pt idx="15">
                  <c:v>6.4667714779781811E-25</c:v>
                </c:pt>
                <c:pt idx="16">
                  <c:v>3.1700967626637798E-24</c:v>
                </c:pt>
                <c:pt idx="17">
                  <c:v>1.4887693326489594E-23</c:v>
                </c:pt>
                <c:pt idx="18">
                  <c:v>6.7081454739728653E-23</c:v>
                </c:pt>
                <c:pt idx="19">
                  <c:v>2.9040857540382656E-22</c:v>
                </c:pt>
                <c:pt idx="20">
                  <c:v>1.2095528959716912E-21</c:v>
                </c:pt>
                <c:pt idx="21">
                  <c:v>4.8528078724118115E-21</c:v>
                </c:pt>
                <c:pt idx="22">
                  <c:v>1.8777115791162114E-20</c:v>
                </c:pt>
                <c:pt idx="23">
                  <c:v>7.014871934515787E-20</c:v>
                </c:pt>
                <c:pt idx="24">
                  <c:v>2.5329585419273362E-19</c:v>
                </c:pt>
                <c:pt idx="25">
                  <c:v>8.8489767903890623E-19</c:v>
                </c:pt>
                <c:pt idx="26">
                  <c:v>2.9938657068273137E-18</c:v>
                </c:pt>
                <c:pt idx="27">
                  <c:v>9.8184634383871983E-18</c:v>
                </c:pt>
                <c:pt idx="28">
                  <c:v>3.1239622488575184E-17</c:v>
                </c:pt>
                <c:pt idx="29">
                  <c:v>9.6511894680743868E-17</c:v>
                </c:pt>
                <c:pt idx="30">
                  <c:v>2.8974392870934303E-16</c:v>
                </c:pt>
                <c:pt idx="31">
                  <c:v>8.4593464711072118E-16</c:v>
                </c:pt>
                <c:pt idx="32">
                  <c:v>2.4036135444760439E-15</c:v>
                </c:pt>
                <c:pt idx="33">
                  <c:v>6.6512149730364189E-15</c:v>
                </c:pt>
                <c:pt idx="34">
                  <c:v>1.7936452764758149E-14</c:v>
                </c:pt>
                <c:pt idx="35">
                  <c:v>4.7168318812414616E-14</c:v>
                </c:pt>
                <c:pt idx="36">
                  <c:v>1.2103487955176378E-13</c:v>
                </c:pt>
                <c:pt idx="37">
                  <c:v>3.0323175233008959E-13</c:v>
                </c:pt>
                <c:pt idx="38">
                  <c:v>7.4214832268430148E-13</c:v>
                </c:pt>
                <c:pt idx="39">
                  <c:v>1.7754045761338276E-12</c:v>
                </c:pt>
                <c:pt idx="40">
                  <c:v>4.153598556499925E-12</c:v>
                </c:pt>
                <c:pt idx="41">
                  <c:v>9.5081053626474055E-12</c:v>
                </c:pt>
                <c:pt idx="42">
                  <c:v>2.1306869203737749E-11</c:v>
                </c:pt>
                <c:pt idx="43">
                  <c:v>4.6763604944334301E-11</c:v>
                </c:pt>
                <c:pt idx="44">
                  <c:v>1.0056769270691567E-10</c:v>
                </c:pt>
                <c:pt idx="45">
                  <c:v>2.1201370971302489E-10</c:v>
                </c:pt>
                <c:pt idx="46">
                  <c:v>4.3833970102635445E-10</c:v>
                </c:pt>
                <c:pt idx="47">
                  <c:v>8.8915910355891365E-10</c:v>
                </c:pt>
                <c:pt idx="48">
                  <c:v>1.7702908121484765E-9</c:v>
                </c:pt>
                <c:pt idx="49">
                  <c:v>3.4607910785372753E-9</c:v>
                </c:pt>
                <c:pt idx="50">
                  <c:v>6.6456231742077097E-9</c:v>
                </c:pt>
                <c:pt idx="51">
                  <c:v>1.2539624489132281E-8</c:v>
                </c:pt>
                <c:pt idx="52">
                  <c:v>2.3258193683456156E-8</c:v>
                </c:pt>
                <c:pt idx="53">
                  <c:v>4.2418921713859756E-8</c:v>
                </c:pt>
                <c:pt idx="54">
                  <c:v>7.6099292479132749E-8</c:v>
                </c:pt>
                <c:pt idx="55">
                  <c:v>1.3433213160706583E-7</c:v>
                </c:pt>
                <c:pt idx="56">
                  <c:v>2.3339651375721147E-7</c:v>
                </c:pt>
                <c:pt idx="57">
                  <c:v>3.9926106206096634E-7</c:v>
                </c:pt>
                <c:pt idx="58">
                  <c:v>6.7266195833855515E-7</c:v>
                </c:pt>
                <c:pt idx="59">
                  <c:v>1.1164508658538814E-6</c:v>
                </c:pt>
                <c:pt idx="60">
                  <c:v>1.8260268853267825E-6</c:v>
                </c:pt>
                <c:pt idx="61">
                  <c:v>2.9438659587608349E-6</c:v>
                </c:pt>
                <c:pt idx="62">
                  <c:v>4.6793694043228051E-6</c:v>
                </c:pt>
                <c:pt idx="63">
                  <c:v>7.3354518537362987E-6</c:v>
                </c:pt>
                <c:pt idx="64">
                  <c:v>1.1343450605635022E-5</c:v>
                </c:pt>
                <c:pt idx="65">
                  <c:v>1.730802693312733E-5</c:v>
                </c:pt>
                <c:pt idx="66">
                  <c:v>2.6063699819884979E-5</c:v>
                </c:pt>
                <c:pt idx="67">
                  <c:v>3.8744451015077655E-5</c:v>
                </c:pt>
                <c:pt idx="68">
                  <c:v>5.6867409661624396E-5</c:v>
                </c:pt>
                <c:pt idx="69">
                  <c:v>8.2430907574305973E-5</c:v>
                </c:pt>
                <c:pt idx="70">
                  <c:v>1.1802614138673305E-4</c:v>
                </c:pt>
                <c:pt idx="71">
                  <c:v>1.6696024820466116E-4</c:v>
                </c:pt>
                <c:pt idx="72">
                  <c:v>2.3338678283115179E-4</c:v>
                </c:pt>
                <c:pt idx="73">
                  <c:v>3.2243739449449004E-4</c:v>
                </c:pt>
                <c:pt idx="74">
                  <c:v>4.403459967120088E-4</c:v>
                </c:pt>
                <c:pt idx="75">
                  <c:v>5.94554009555093E-4</c:v>
                </c:pt>
                <c:pt idx="76">
                  <c:v>7.9378248429250566E-4</c:v>
                </c:pt>
                <c:pt idx="77">
                  <c:v>1.0480543038734378E-3</c:v>
                </c:pt>
                <c:pt idx="78">
                  <c:v>1.3686474477392987E-3</c:v>
                </c:pt>
                <c:pt idx="79">
                  <c:v>1.7679588219259431E-3</c:v>
                </c:pt>
                <c:pt idx="80">
                  <c:v>2.2592577329178074E-3</c:v>
                </c:pt>
                <c:pt idx="81">
                  <c:v>2.8563091098139605E-3</c:v>
                </c:pt>
                <c:pt idx="82">
                  <c:v>3.5728494687193831E-3</c:v>
                </c:pt>
                <c:pt idx="83">
                  <c:v>4.4219038073798544E-3</c:v>
                </c:pt>
                <c:pt idx="84">
                  <c:v>5.41493957902756E-3</c:v>
                </c:pt>
                <c:pt idx="85">
                  <c:v>6.5608650895241788E-3</c:v>
                </c:pt>
                <c:pt idx="86">
                  <c:v>7.8648945254377479E-3</c:v>
                </c:pt>
                <c:pt idx="87">
                  <c:v>9.327320669964792E-3</c:v>
                </c:pt>
                <c:pt idx="88">
                  <c:v>1.0942259237404052E-2</c:v>
                </c:pt>
                <c:pt idx="89">
                  <c:v>1.2696455138423993E-2</c:v>
                </c:pt>
                <c:pt idx="90">
                  <c:v>1.4568269381165401E-2</c:v>
                </c:pt>
                <c:pt idx="91">
                  <c:v>1.6526992671805588E-2</c:v>
                </c:pt>
                <c:pt idx="92">
                  <c:v>1.8532652876656619E-2</c:v>
                </c:pt>
                <c:pt idx="93">
                  <c:v>2.0536490478108363E-2</c:v>
                </c:pt>
                <c:pt idx="94">
                  <c:v>2.248225864491743E-2</c:v>
                </c:pt>
                <c:pt idx="95">
                  <c:v>2.4308451151306469E-2</c:v>
                </c:pt>
                <c:pt idx="96">
                  <c:v>2.5951463160107525E-2</c:v>
                </c:pt>
                <c:pt idx="97">
                  <c:v>2.7349546110947677E-2</c:v>
                </c:pt>
                <c:pt idx="98">
                  <c:v>2.8447243291936535E-2</c:v>
                </c:pt>
                <c:pt idx="99">
                  <c:v>2.9199822434454098E-2</c:v>
                </c:pt>
                <c:pt idx="100">
                  <c:v>2.957710959372201E-2</c:v>
                </c:pt>
                <c:pt idx="101">
                  <c:v>2.9566131625692983E-2</c:v>
                </c:pt>
                <c:pt idx="102">
                  <c:v>2.9172125127696406E-2</c:v>
                </c:pt>
                <c:pt idx="103">
                  <c:v>2.8417747766624361E-2</c:v>
                </c:pt>
                <c:pt idx="104">
                  <c:v>2.7340656016313171E-2</c:v>
                </c:pt>
                <c:pt idx="105">
                  <c:v>2.5989888660767183E-2</c:v>
                </c:pt>
                <c:pt idx="106">
                  <c:v>2.4421641737045776E-2</c:v>
                </c:pt>
                <c:pt idx="107">
                  <c:v>2.2695019643194658E-2</c:v>
                </c:pt>
                <c:pt idx="108">
                  <c:v>2.0868232818557788E-2</c:v>
                </c:pt>
                <c:pt idx="109">
                  <c:v>1.8995542435796174E-2</c:v>
                </c:pt>
                <c:pt idx="110">
                  <c:v>1.7125080601421289E-2</c:v>
                </c:pt>
                <c:pt idx="111">
                  <c:v>1.5297535309200857E-2</c:v>
                </c:pt>
                <c:pt idx="112">
                  <c:v>1.3545596587012335E-2</c:v>
                </c:pt>
                <c:pt idx="113">
                  <c:v>1.1894012300861711E-2</c:v>
                </c:pt>
                <c:pt idx="114">
                  <c:v>1.0360089242345421E-2</c:v>
                </c:pt>
                <c:pt idx="115">
                  <c:v>8.9544855460199201E-3</c:v>
                </c:pt>
                <c:pt idx="116">
                  <c:v>7.6821635599270063E-3</c:v>
                </c:pt>
                <c:pt idx="117">
                  <c:v>6.5434001223394732E-3</c:v>
                </c:pt>
                <c:pt idx="118">
                  <c:v>5.5347786859540043E-3</c:v>
                </c:pt>
                <c:pt idx="119">
                  <c:v>4.6501120813830128E-3</c:v>
                </c:pt>
                <c:pt idx="120">
                  <c:v>3.8812647496235895E-3</c:v>
                </c:pt>
                <c:pt idx="121">
                  <c:v>3.2188588315410541E-3</c:v>
                </c:pt>
                <c:pt idx="122">
                  <c:v>2.6528599618960264E-3</c:v>
                </c:pt>
                <c:pt idx="123">
                  <c:v>2.1730465965581012E-3</c:v>
                </c:pt>
                <c:pt idx="124">
                  <c:v>1.7693718809088715E-3</c:v>
                </c:pt>
                <c:pt idx="125">
                  <c:v>1.4322300805206076E-3</c:v>
                </c:pt>
                <c:pt idx="126">
                  <c:v>1.1526409935626624E-3</c:v>
                </c:pt>
                <c:pt idx="127">
                  <c:v>9.2236600403249112E-4</c:v>
                </c:pt>
                <c:pt idx="128">
                  <c:v>7.3396888047283135E-4</c:v>
                </c:pt>
                <c:pt idx="129">
                  <c:v>5.8083336054883753E-4</c:v>
                </c:pt>
                <c:pt idx="130">
                  <c:v>4.5714820428289572E-4</c:v>
                </c:pt>
                <c:pt idx="131">
                  <c:v>3.5786890897770643E-4</c:v>
                </c:pt>
                <c:pt idx="132">
                  <c:v>2.786637732609285E-4</c:v>
                </c:pt>
                <c:pt idx="133">
                  <c:v>2.1585055696272533E-4</c:v>
                </c:pt>
                <c:pt idx="134">
                  <c:v>1.6632866030431978E-4</c:v>
                </c:pt>
                <c:pt idx="135">
                  <c:v>1.2751057092496603E-4</c:v>
                </c:pt>
                <c:pt idx="136">
                  <c:v>9.7255314784525516E-5</c:v>
                </c:pt>
                <c:pt idx="137">
                  <c:v>7.3805798826563724E-5</c:v>
                </c:pt>
                <c:pt idx="138">
                  <c:v>5.5731242612870168E-5</c:v>
                </c:pt>
                <c:pt idx="139">
                  <c:v>4.1875350260048343E-5</c:v>
                </c:pt>
                <c:pt idx="140">
                  <c:v>3.1310456752911802E-5</c:v>
                </c:pt>
                <c:pt idx="141">
                  <c:v>2.3297576256986513E-5</c:v>
                </c:pt>
                <c:pt idx="142">
                  <c:v>1.7252066318996508E-5</c:v>
                </c:pt>
                <c:pt idx="143">
                  <c:v>1.2714483483206269E-5</c:v>
                </c:pt>
                <c:pt idx="144">
                  <c:v>9.3261269279834589E-6</c:v>
                </c:pt>
                <c:pt idx="145">
                  <c:v>6.8087331215755012E-6</c:v>
                </c:pt>
                <c:pt idx="146">
                  <c:v>4.9477840944265484E-6</c:v>
                </c:pt>
                <c:pt idx="147">
                  <c:v>3.5789146440348528E-6</c:v>
                </c:pt>
                <c:pt idx="148">
                  <c:v>2.5769414839518771E-6</c:v>
                </c:pt>
                <c:pt idx="149">
                  <c:v>1.8470836487139537E-6</c:v>
                </c:pt>
                <c:pt idx="150">
                  <c:v>1.3179935559892184E-6</c:v>
                </c:pt>
                <c:pt idx="151">
                  <c:v>9.3626851436222016E-7</c:v>
                </c:pt>
                <c:pt idx="152">
                  <c:v>6.6216074836515623E-7</c:v>
                </c:pt>
                <c:pt idx="153">
                  <c:v>4.6624865978893728E-7</c:v>
                </c:pt>
                <c:pt idx="154">
                  <c:v>3.2687219556148325E-7</c:v>
                </c:pt>
                <c:pt idx="155">
                  <c:v>2.2817048662423059E-7</c:v>
                </c:pt>
                <c:pt idx="156">
                  <c:v>1.5859035385763751E-7</c:v>
                </c:pt>
                <c:pt idx="157">
                  <c:v>1.0976007971157829E-7</c:v>
                </c:pt>
                <c:pt idx="158">
                  <c:v>7.5644398827350496E-8</c:v>
                </c:pt>
                <c:pt idx="159">
                  <c:v>5.1914427012193805E-8</c:v>
                </c:pt>
                <c:pt idx="160">
                  <c:v>3.548071295789152E-8</c:v>
                </c:pt>
                <c:pt idx="161">
                  <c:v>2.4149241875748424E-8</c:v>
                </c:pt>
                <c:pt idx="162">
                  <c:v>1.6369496262879245E-8</c:v>
                </c:pt>
                <c:pt idx="163">
                  <c:v>1.1050995363545237E-8</c:v>
                </c:pt>
                <c:pt idx="164">
                  <c:v>7.430451842879053E-9</c:v>
                </c:pt>
                <c:pt idx="165">
                  <c:v>4.9761118923508891E-9</c:v>
                </c:pt>
                <c:pt idx="166">
                  <c:v>3.3192452574794137E-9</c:v>
                </c:pt>
                <c:pt idx="167">
                  <c:v>2.2053418368520832E-9</c:v>
                </c:pt>
                <c:pt idx="168">
                  <c:v>1.4595292416538812E-9</c:v>
                </c:pt>
                <c:pt idx="169">
                  <c:v>9.6219437074700757E-10</c:v>
                </c:pt>
                <c:pt idx="170">
                  <c:v>6.3188586428256181E-10</c:v>
                </c:pt>
                <c:pt idx="171">
                  <c:v>4.133832262582033E-10</c:v>
                </c:pt>
                <c:pt idx="172">
                  <c:v>2.6941258876933388E-10</c:v>
                </c:pt>
                <c:pt idx="173">
                  <c:v>1.7492265656721197E-10</c:v>
                </c:pt>
                <c:pt idx="174">
                  <c:v>1.1314870527914535E-10</c:v>
                </c:pt>
                <c:pt idx="175">
                  <c:v>7.2918972407466035E-11</c:v>
                </c:pt>
                <c:pt idx="176">
                  <c:v>4.6819943072873034E-11</c:v>
                </c:pt>
                <c:pt idx="177">
                  <c:v>2.9952457517704209E-11</c:v>
                </c:pt>
                <c:pt idx="178">
                  <c:v>1.9092245536416797E-11</c:v>
                </c:pt>
                <c:pt idx="179">
                  <c:v>1.2125960528053249E-11</c:v>
                </c:pt>
                <c:pt idx="180">
                  <c:v>7.6739927441507931E-12</c:v>
                </c:pt>
                <c:pt idx="181">
                  <c:v>4.8393173960475668E-12</c:v>
                </c:pt>
                <c:pt idx="182">
                  <c:v>3.0409942725279029E-12</c:v>
                </c:pt>
                <c:pt idx="183">
                  <c:v>1.9042635009548865E-12</c:v>
                </c:pt>
                <c:pt idx="184">
                  <c:v>1.1883092995977303E-12</c:v>
                </c:pt>
                <c:pt idx="185">
                  <c:v>7.3898209715961823E-13</c:v>
                </c:pt>
                <c:pt idx="186">
                  <c:v>4.5798489694466799E-13</c:v>
                </c:pt>
                <c:pt idx="187">
                  <c:v>2.8287329608842901E-13</c:v>
                </c:pt>
                <c:pt idx="188">
                  <c:v>1.7412731703698539E-13</c:v>
                </c:pt>
                <c:pt idx="189">
                  <c:v>1.0682832986422605E-13</c:v>
                </c:pt>
                <c:pt idx="190">
                  <c:v>6.532215424299031E-14</c:v>
                </c:pt>
                <c:pt idx="191">
                  <c:v>3.9810501945029649E-14</c:v>
                </c:pt>
                <c:pt idx="192">
                  <c:v>2.4182525655923811E-14</c:v>
                </c:pt>
                <c:pt idx="193">
                  <c:v>1.4640608320714991E-14</c:v>
                </c:pt>
                <c:pt idx="194">
                  <c:v>8.8327384779569429E-15</c:v>
                </c:pt>
                <c:pt idx="195">
                  <c:v>5.306613453241662E-15</c:v>
                </c:pt>
                <c:pt idx="196">
                  <c:v>3.1670652083691804E-15</c:v>
                </c:pt>
                <c:pt idx="197">
                  <c:v>1.8610857148368537E-15</c:v>
                </c:pt>
                <c:pt idx="198">
                  <c:v>1.0418511161427504E-15</c:v>
                </c:pt>
                <c:pt idx="199">
                  <c:v>4.7997504696904451E-16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7736-6E4F-B10D-FE9A4695C743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Sheet1!$A$118:$GS$118</c:f>
              <c:numCache>
                <c:formatCode>General</c:formatCode>
                <c:ptCount val="201"/>
                <c:pt idx="0">
                  <c:v>0</c:v>
                </c:pt>
                <c:pt idx="1">
                  <c:v>6.0661031924420531E-37</c:v>
                </c:pt>
                <c:pt idx="2">
                  <c:v>6.9590360903286879E-36</c:v>
                </c:pt>
                <c:pt idx="3">
                  <c:v>7.1649121301954687E-35</c:v>
                </c:pt>
                <c:pt idx="4">
                  <c:v>6.8294478049937369E-34</c:v>
                </c:pt>
                <c:pt idx="5">
                  <c:v>6.0569116724431485E-33</c:v>
                </c:pt>
                <c:pt idx="6">
                  <c:v>5.0172755315302846E-32</c:v>
                </c:pt>
                <c:pt idx="7">
                  <c:v>3.895190002351619E-31</c:v>
                </c:pt>
                <c:pt idx="8">
                  <c:v>2.8430954906071739E-30</c:v>
                </c:pt>
                <c:pt idx="9">
                  <c:v>1.9565809922088093E-29</c:v>
                </c:pt>
                <c:pt idx="10">
                  <c:v>1.2728797256393495E-28</c:v>
                </c:pt>
                <c:pt idx="11">
                  <c:v>7.8471151185297552E-28</c:v>
                </c:pt>
                <c:pt idx="12">
                  <c:v>4.5944814497438201E-27</c:v>
                </c:pt>
                <c:pt idx="13">
                  <c:v>2.5601596832809033E-26</c:v>
                </c:pt>
                <c:pt idx="14">
                  <c:v>1.3603134310228221E-25</c:v>
                </c:pt>
                <c:pt idx="15">
                  <c:v>6.9045142329057165E-25</c:v>
                </c:pt>
                <c:pt idx="16">
                  <c:v>3.3533542438796817E-24</c:v>
                </c:pt>
                <c:pt idx="17">
                  <c:v>1.5608524118557439E-23</c:v>
                </c:pt>
                <c:pt idx="18">
                  <c:v>6.9730460112920295E-23</c:v>
                </c:pt>
                <c:pt idx="19">
                  <c:v>2.9940957065750808E-22</c:v>
                </c:pt>
                <c:pt idx="20">
                  <c:v>1.2372593400907348E-21</c:v>
                </c:pt>
                <c:pt idx="21">
                  <c:v>4.9265782891619015E-21</c:v>
                </c:pt>
                <c:pt idx="22">
                  <c:v>1.89246608350881E-20</c:v>
                </c:pt>
                <c:pt idx="23">
                  <c:v>7.0208631572616545E-20</c:v>
                </c:pt>
                <c:pt idx="24">
                  <c:v>2.5181954353230991E-19</c:v>
                </c:pt>
                <c:pt idx="25">
                  <c:v>8.740953170083683E-19</c:v>
                </c:pt>
                <c:pt idx="26">
                  <c:v>2.9390791053168777E-18</c:v>
                </c:pt>
                <c:pt idx="27">
                  <c:v>9.5816400039820747E-18</c:v>
                </c:pt>
                <c:pt idx="28">
                  <c:v>3.0312318558814415E-17</c:v>
                </c:pt>
                <c:pt idx="29">
                  <c:v>9.3133678009729463E-17</c:v>
                </c:pt>
                <c:pt idx="30">
                  <c:v>2.7812771192559183E-16</c:v>
                </c:pt>
                <c:pt idx="31">
                  <c:v>8.0790147833969678E-16</c:v>
                </c:pt>
                <c:pt idx="32">
                  <c:v>2.2843463259569198E-15</c:v>
                </c:pt>
                <c:pt idx="33">
                  <c:v>6.2915057090563176E-15</c:v>
                </c:pt>
                <c:pt idx="34">
                  <c:v>1.6889771400782179E-14</c:v>
                </c:pt>
                <c:pt idx="35">
                  <c:v>4.4222711281521054E-14</c:v>
                </c:pt>
                <c:pt idx="36">
                  <c:v>1.1300155203231174E-13</c:v>
                </c:pt>
                <c:pt idx="37">
                  <c:v>2.8196532320127171E-13</c:v>
                </c:pt>
                <c:pt idx="38">
                  <c:v>6.8742352929484021E-13</c:v>
                </c:pt>
                <c:pt idx="39">
                  <c:v>1.6383493774337286E-12</c:v>
                </c:pt>
                <c:pt idx="40">
                  <c:v>3.819174493206992E-12</c:v>
                </c:pt>
                <c:pt idx="41">
                  <c:v>8.7122955267004905E-12</c:v>
                </c:pt>
                <c:pt idx="42">
                  <c:v>1.9458409976193693E-11</c:v>
                </c:pt>
                <c:pt idx="43">
                  <c:v>4.2569442618572282E-11</c:v>
                </c:pt>
                <c:pt idx="44">
                  <c:v>9.1264461585658983E-11</c:v>
                </c:pt>
                <c:pt idx="45">
                  <c:v>1.9182675999095001E-10</c:v>
                </c:pt>
                <c:pt idx="46">
                  <c:v>3.9546204635723754E-10</c:v>
                </c:pt>
                <c:pt idx="47">
                  <c:v>7.9995751665116747E-10</c:v>
                </c:pt>
                <c:pt idx="48">
                  <c:v>1.5884304503180265E-9</c:v>
                </c:pt>
                <c:pt idx="49">
                  <c:v>3.0972472660514511E-9</c:v>
                </c:pt>
                <c:pt idx="50">
                  <c:v>5.9326943811467203E-9</c:v>
                </c:pt>
                <c:pt idx="51">
                  <c:v>1.1167438220636483E-8</c:v>
                </c:pt>
                <c:pt idx="52">
                  <c:v>2.0664881831058894E-8</c:v>
                </c:pt>
                <c:pt idx="53">
                  <c:v>3.7604326915003207E-8</c:v>
                </c:pt>
                <c:pt idx="54">
                  <c:v>6.7314961243305008E-8</c:v>
                </c:pt>
                <c:pt idx="55">
                  <c:v>1.185750777999821E-7</c:v>
                </c:pt>
                <c:pt idx="56">
                  <c:v>2.0559775535375272E-7</c:v>
                </c:pt>
                <c:pt idx="57">
                  <c:v>3.5100849884435714E-7</c:v>
                </c:pt>
                <c:pt idx="58">
                  <c:v>5.9022635965920348E-7</c:v>
                </c:pt>
                <c:pt idx="59">
                  <c:v>9.7778866502425505E-7</c:v>
                </c:pt>
                <c:pt idx="60">
                  <c:v>1.5963090439510871E-6</c:v>
                </c:pt>
                <c:pt idx="61">
                  <c:v>2.568923641594367E-6</c:v>
                </c:pt>
                <c:pt idx="62">
                  <c:v>4.076250999372554E-6</c:v>
                </c:pt>
                <c:pt idx="63">
                  <c:v>6.3790505588855882E-6</c:v>
                </c:pt>
                <c:pt idx="64">
                  <c:v>9.8478894043145528E-6</c:v>
                </c:pt>
                <c:pt idx="65">
                  <c:v>1.500118523175429E-5</c:v>
                </c:pt>
                <c:pt idx="66">
                  <c:v>2.2552946718432554E-5</c:v>
                </c:pt>
                <c:pt idx="67">
                  <c:v>3.3471335486433601E-5</c:v>
                </c:pt>
                <c:pt idx="68">
                  <c:v>4.9048778382918188E-5</c:v>
                </c:pt>
                <c:pt idx="69">
                  <c:v>7.0983717319415802E-5</c:v>
                </c:pt>
                <c:pt idx="70">
                  <c:v>1.014731553613102E-4</c:v>
                </c:pt>
                <c:pt idx="71">
                  <c:v>1.4331391438538978E-4</c:v>
                </c:pt>
                <c:pt idx="72">
                  <c:v>2.0000895467667669E-4</c:v>
                </c:pt>
                <c:pt idx="73">
                  <c:v>2.7587324243374652E-4</c:v>
                </c:pt>
                <c:pt idx="74">
                  <c:v>3.7613154556939428E-4</c:v>
                </c:pt>
                <c:pt idx="75">
                  <c:v>5.0699829173579637E-4</c:v>
                </c:pt>
                <c:pt idx="76">
                  <c:v>6.7572738119737379E-4</c:v>
                </c:pt>
                <c:pt idx="77">
                  <c:v>8.9061780370742972E-4</c:v>
                </c:pt>
                <c:pt idx="78">
                  <c:v>1.1609593001772893E-3</c:v>
                </c:pt>
                <c:pt idx="79">
                  <c:v>1.4969014134695248E-3</c:v>
                </c:pt>
                <c:pt idx="80">
                  <c:v>1.9092293968802432E-3</c:v>
                </c:pt>
                <c:pt idx="81">
                  <c:v>2.4090319248803518E-3</c:v>
                </c:pt>
                <c:pt idx="82">
                  <c:v>3.0072487202054215E-3</c:v>
                </c:pt>
                <c:pt idx="83">
                  <c:v>3.7140914123211543E-3</c:v>
                </c:pt>
                <c:pt idx="84">
                  <c:v>4.538338488525584E-3</c:v>
                </c:pt>
                <c:pt idx="85">
                  <c:v>5.4865153486867149E-3</c:v>
                </c:pt>
                <c:pt idx="86">
                  <c:v>6.5619833776281401E-3</c:v>
                </c:pt>
                <c:pt idx="87">
                  <c:v>7.7639775592542731E-3</c:v>
                </c:pt>
                <c:pt idx="88">
                  <c:v>9.0866500930858723E-3</c:v>
                </c:pt>
                <c:pt idx="89">
                  <c:v>1.0518196819650112E-2</c:v>
                </c:pt>
                <c:pt idx="90">
                  <c:v>1.2040162296315524E-2</c:v>
                </c:pt>
                <c:pt idx="91">
                  <c:v>1.3627035271368274E-2</c:v>
                </c:pt>
                <c:pt idx="92">
                  <c:v>1.5246254930476218E-2</c:v>
                </c:pt>
                <c:pt idx="93">
                  <c:v>1.6858744158481667E-2</c:v>
                </c:pt>
                <c:pt idx="94">
                  <c:v>1.8420062885098967E-2</c:v>
                </c:pt>
                <c:pt idx="95">
                  <c:v>1.9882226626455741E-2</c:v>
                </c:pt>
                <c:pt idx="96">
                  <c:v>2.119615981375441E-2</c:v>
                </c:pt>
                <c:pt idx="97">
                  <c:v>2.2314653886772493E-2</c:v>
                </c:pt>
                <c:pt idx="98">
                  <c:v>2.3195589381588826E-2</c:v>
                </c:pt>
                <c:pt idx="99">
                  <c:v>2.3805083024498842E-2</c:v>
                </c:pt>
                <c:pt idx="100">
                  <c:v>2.4120166176539393E-2</c:v>
                </c:pt>
                <c:pt idx="101">
                  <c:v>2.4130618657714428E-2</c:v>
                </c:pt>
                <c:pt idx="102">
                  <c:v>2.3839684585990319E-2</c:v>
                </c:pt>
                <c:pt idx="103">
                  <c:v>2.3263569088944315E-2</c:v>
                </c:pt>
                <c:pt idx="104">
                  <c:v>2.2429813563614322E-2</c:v>
                </c:pt>
                <c:pt idx="105">
                  <c:v>2.1374817950983439E-2</c:v>
                </c:pt>
                <c:pt idx="106">
                  <c:v>2.0140878884319584E-2</c:v>
                </c:pt>
                <c:pt idx="107">
                  <c:v>1.8773128246452175E-2</c:v>
                </c:pt>
                <c:pt idx="108">
                  <c:v>1.7316701094937038E-2</c:v>
                </c:pt>
                <c:pt idx="109">
                  <c:v>1.5814364388420616E-2</c:v>
                </c:pt>
                <c:pt idx="110">
                  <c:v>1.4304729507599154E-2</c:v>
                </c:pt>
                <c:pt idx="111">
                  <c:v>1.2821075499961636E-2</c:v>
                </c:pt>
                <c:pt idx="112">
                  <c:v>1.1390738654668159E-2</c:v>
                </c:pt>
                <c:pt idx="113">
                  <c:v>1.0034980267713677E-2</c:v>
                </c:pt>
                <c:pt idx="114">
                  <c:v>8.7692249534565177E-3</c:v>
                </c:pt>
                <c:pt idx="115">
                  <c:v>7.6035604579547328E-3</c:v>
                </c:pt>
                <c:pt idx="116">
                  <c:v>6.543400123557982E-3</c:v>
                </c:pt>
                <c:pt idx="117">
                  <c:v>5.5902254099352271E-3</c:v>
                </c:pt>
                <c:pt idx="118">
                  <c:v>4.7423441293543448E-3</c:v>
                </c:pt>
                <c:pt idx="119">
                  <c:v>3.9956176772207048E-3</c:v>
                </c:pt>
                <c:pt idx="120">
                  <c:v>3.3441260725052143E-3</c:v>
                </c:pt>
                <c:pt idx="121">
                  <c:v>2.7807524398935479E-3</c:v>
                </c:pt>
                <c:pt idx="122">
                  <c:v>2.2976785737189244E-3</c:v>
                </c:pt>
                <c:pt idx="123">
                  <c:v>1.8867906349423257E-3</c:v>
                </c:pt>
                <c:pt idx="124">
                  <c:v>1.5399992043807289E-3</c:v>
                </c:pt>
                <c:pt idx="125">
                  <c:v>1.2494812516878834E-3</c:v>
                </c:pt>
                <c:pt idx="126">
                  <c:v>1.0078534725294071E-3</c:v>
                </c:pt>
                <c:pt idx="127">
                  <c:v>8.0828724799895013E-4</c:v>
                </c:pt>
                <c:pt idx="128">
                  <c:v>6.4457549093617115E-4</c:v>
                </c:pt>
                <c:pt idx="129">
                  <c:v>5.1116111047196317E-4</c:v>
                </c:pt>
                <c:pt idx="130">
                  <c:v>4.0313594603423077E-4</c:v>
                </c:pt>
                <c:pt idx="131">
                  <c:v>3.1621794821356326E-4</c:v>
                </c:pt>
                <c:pt idx="132">
                  <c:v>2.4671323148483891E-4</c:v>
                </c:pt>
                <c:pt idx="133">
                  <c:v>1.9146847634989543E-4</c:v>
                </c:pt>
                <c:pt idx="134">
                  <c:v>1.4781807365435451E-4</c:v>
                </c:pt>
                <c:pt idx="135">
                  <c:v>1.1352941851835184E-4</c:v>
                </c:pt>
                <c:pt idx="136">
                  <c:v>8.6748896116445497E-5</c:v>
                </c:pt>
                <c:pt idx="137">
                  <c:v>6.5950364669943497E-5</c:v>
                </c:pt>
                <c:pt idx="138">
                  <c:v>4.9887331614847099E-5</c:v>
                </c:pt>
                <c:pt idx="139">
                  <c:v>3.7549529796100683E-5</c:v>
                </c:pt>
                <c:pt idx="140">
                  <c:v>2.8124220463382393E-5</c:v>
                </c:pt>
                <c:pt idx="141">
                  <c:v>2.0962265287792334E-5</c:v>
                </c:pt>
                <c:pt idx="142">
                  <c:v>1.5548806184837621E-5</c:v>
                </c:pt>
                <c:pt idx="143">
                  <c:v>1.147825516341724E-5</c:v>
                </c:pt>
                <c:pt idx="144">
                  <c:v>8.4332133268826264E-6</c:v>
                </c:pt>
                <c:pt idx="145">
                  <c:v>6.1668964469181365E-6</c:v>
                </c:pt>
                <c:pt idx="146">
                  <c:v>4.4886336898038802E-6</c:v>
                </c:pt>
                <c:pt idx="147">
                  <c:v>3.2520172200097313E-6</c:v>
                </c:pt>
                <c:pt idx="148">
                  <c:v>2.3453062764098404E-6</c:v>
                </c:pt>
                <c:pt idx="149">
                  <c:v>1.6837241549358111E-6</c:v>
                </c:pt>
                <c:pt idx="150">
                  <c:v>1.2033259254485335E-6</c:v>
                </c:pt>
                <c:pt idx="151">
                  <c:v>8.5615540524285321E-7</c:v>
                </c:pt>
                <c:pt idx="152">
                  <c:v>6.0644961758351604E-7</c:v>
                </c:pt>
                <c:pt idx="153">
                  <c:v>4.2768617134285063E-7</c:v>
                </c:pt>
                <c:pt idx="154">
                  <c:v>3.0030280694408754E-7</c:v>
                </c:pt>
                <c:pt idx="155">
                  <c:v>2.0994832401697973E-7</c:v>
                </c:pt>
                <c:pt idx="156">
                  <c:v>1.4615013009341465E-7</c:v>
                </c:pt>
                <c:pt idx="157">
                  <c:v>1.0130584908968065E-7</c:v>
                </c:pt>
                <c:pt idx="158">
                  <c:v>6.9925071752830461E-8</c:v>
                </c:pt>
                <c:pt idx="159">
                  <c:v>4.8062769800357237E-8</c:v>
                </c:pt>
                <c:pt idx="160">
                  <c:v>3.2898520272291309E-8</c:v>
                </c:pt>
                <c:pt idx="161">
                  <c:v>2.2425889901780412E-8</c:v>
                </c:pt>
                <c:pt idx="162">
                  <c:v>1.5224486622089664E-8</c:v>
                </c:pt>
                <c:pt idx="163">
                  <c:v>1.0293641100122955E-8</c:v>
                </c:pt>
                <c:pt idx="164">
                  <c:v>6.9317417548587043E-9</c:v>
                </c:pt>
                <c:pt idx="165">
                  <c:v>4.6491778637825218E-9</c:v>
                </c:pt>
                <c:pt idx="166">
                  <c:v>3.1058729465567601E-9</c:v>
                </c:pt>
                <c:pt idx="167">
                  <c:v>2.0667031961255262E-9</c:v>
                </c:pt>
                <c:pt idx="168">
                  <c:v>1.3698482596358349E-9</c:v>
                </c:pt>
                <c:pt idx="169">
                  <c:v>9.044397255149146E-10</c:v>
                </c:pt>
                <c:pt idx="170">
                  <c:v>5.9485671704630928E-10</c:v>
                </c:pt>
                <c:pt idx="171">
                  <c:v>3.8974747483959499E-10</c:v>
                </c:pt>
                <c:pt idx="172">
                  <c:v>2.5439287751356838E-10</c:v>
                </c:pt>
                <c:pt idx="173">
                  <c:v>1.6542062374702261E-10</c:v>
                </c:pt>
                <c:pt idx="174">
                  <c:v>1.0716418737827011E-10</c:v>
                </c:pt>
                <c:pt idx="175">
                  <c:v>6.9166712416925751E-11</c:v>
                </c:pt>
                <c:pt idx="176">
                  <c:v>4.4477875085415128E-11</c:v>
                </c:pt>
                <c:pt idx="177">
                  <c:v>2.8497203766030707E-11</c:v>
                </c:pt>
                <c:pt idx="178">
                  <c:v>1.8192129838885911E-11</c:v>
                </c:pt>
                <c:pt idx="179">
                  <c:v>1.1571764152579171E-11</c:v>
                </c:pt>
                <c:pt idx="180">
                  <c:v>7.3343538197772147E-12</c:v>
                </c:pt>
                <c:pt idx="181">
                  <c:v>4.6321414469608727E-12</c:v>
                </c:pt>
                <c:pt idx="182">
                  <c:v>2.9152160181636656E-12</c:v>
                </c:pt>
                <c:pt idx="183">
                  <c:v>1.8282679002778065E-12</c:v>
                </c:pt>
                <c:pt idx="184">
                  <c:v>1.1426156534977037E-12</c:v>
                </c:pt>
                <c:pt idx="185">
                  <c:v>7.1164387616176639E-13</c:v>
                </c:pt>
                <c:pt idx="186">
                  <c:v>4.4171112179041319E-13</c:v>
                </c:pt>
                <c:pt idx="187">
                  <c:v>2.7323590523547077E-13</c:v>
                </c:pt>
                <c:pt idx="188">
                  <c:v>1.6845023878595191E-13</c:v>
                </c:pt>
                <c:pt idx="189">
                  <c:v>1.0350237912422955E-13</c:v>
                </c:pt>
                <c:pt idx="190">
                  <c:v>6.3384609391029617E-14</c:v>
                </c:pt>
                <c:pt idx="191">
                  <c:v>3.8688385269777427E-14</c:v>
                </c:pt>
                <c:pt idx="192">
                  <c:v>2.3536630199819705E-14</c:v>
                </c:pt>
                <c:pt idx="193">
                  <c:v>1.4271215783397883E-14</c:v>
                </c:pt>
                <c:pt idx="194">
                  <c:v>8.6229233247370588E-15</c:v>
                </c:pt>
                <c:pt idx="195">
                  <c:v>5.1883331441116739E-15</c:v>
                </c:pt>
                <c:pt idx="196">
                  <c:v>3.1010001137939789E-15</c:v>
                </c:pt>
                <c:pt idx="197">
                  <c:v>1.824748912416584E-15</c:v>
                </c:pt>
                <c:pt idx="198">
                  <c:v>1.0226816738605657E-15</c:v>
                </c:pt>
                <c:pt idx="199">
                  <c:v>4.7149459844882726E-16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736-6E4F-B10D-FE9A4695C743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Sheet1!$A$119:$GS$119</c:f>
              <c:numCache>
                <c:formatCode>General</c:formatCode>
                <c:ptCount val="201"/>
                <c:pt idx="0">
                  <c:v>0</c:v>
                </c:pt>
                <c:pt idx="1">
                  <c:v>7.5887335870511097E-37</c:v>
                </c:pt>
                <c:pt idx="2">
                  <c:v>8.5667082589539397E-36</c:v>
                </c:pt>
                <c:pt idx="3">
                  <c:v>8.680793276790843E-35</c:v>
                </c:pt>
                <c:pt idx="4">
                  <c:v>8.1494674805817049E-34</c:v>
                </c:pt>
                <c:pt idx="5">
                  <c:v>7.1235567735728689E-33</c:v>
                </c:pt>
                <c:pt idx="6">
                  <c:v>5.8197551593185433E-32</c:v>
                </c:pt>
                <c:pt idx="7">
                  <c:v>4.4589087853108002E-31</c:v>
                </c:pt>
                <c:pt idx="8">
                  <c:v>3.2137413757345228E-30</c:v>
                </c:pt>
                <c:pt idx="9">
                  <c:v>2.1851372290820467E-29</c:v>
                </c:pt>
                <c:pt idx="10">
                  <c:v>1.4052647534141542E-28</c:v>
                </c:pt>
                <c:pt idx="11">
                  <c:v>8.5681450130476911E-28</c:v>
                </c:pt>
                <c:pt idx="12">
                  <c:v>4.9639100175341283E-27</c:v>
                </c:pt>
                <c:pt idx="13">
                  <c:v>2.7381611634973182E-26</c:v>
                </c:pt>
                <c:pt idx="14">
                  <c:v>1.4408524237091936E-25</c:v>
                </c:pt>
                <c:pt idx="15">
                  <c:v>7.2456434406784545E-25</c:v>
                </c:pt>
                <c:pt idx="16">
                  <c:v>3.487808932445192E-24</c:v>
                </c:pt>
                <c:pt idx="17">
                  <c:v>1.6096169645377872E-23</c:v>
                </c:pt>
                <c:pt idx="18">
                  <c:v>7.1321610596403816E-23</c:v>
                </c:pt>
                <c:pt idx="19">
                  <c:v>3.0384043263027279E-22</c:v>
                </c:pt>
                <c:pt idx="20">
                  <c:v>1.2461163919461685E-21</c:v>
                </c:pt>
                <c:pt idx="21">
                  <c:v>4.9259690469759469E-21</c:v>
                </c:pt>
                <c:pt idx="22">
                  <c:v>1.87908905037946E-20</c:v>
                </c:pt>
                <c:pt idx="23">
                  <c:v>6.9247120653863932E-20</c:v>
                </c:pt>
                <c:pt idx="24">
                  <c:v>2.4677794341988754E-19</c:v>
                </c:pt>
                <c:pt idx="25">
                  <c:v>8.5131480204335272E-19</c:v>
                </c:pt>
                <c:pt idx="26">
                  <c:v>2.8455174076560044E-18</c:v>
                </c:pt>
                <c:pt idx="27">
                  <c:v>9.2237613591866703E-18</c:v>
                </c:pt>
                <c:pt idx="28">
                  <c:v>2.9020243168531533E-17</c:v>
                </c:pt>
                <c:pt idx="29">
                  <c:v>8.8693904735860457E-17</c:v>
                </c:pt>
                <c:pt idx="30">
                  <c:v>2.6352635882593755E-16</c:v>
                </c:pt>
                <c:pt idx="31">
                  <c:v>7.6175446880355358E-16</c:v>
                </c:pt>
                <c:pt idx="32">
                  <c:v>2.1437589551774493E-15</c:v>
                </c:pt>
                <c:pt idx="33">
                  <c:v>5.8776442595079376E-15</c:v>
                </c:pt>
                <c:pt idx="34">
                  <c:v>1.5710186289542703E-14</c:v>
                </c:pt>
                <c:pt idx="35">
                  <c:v>4.0962169784284784E-14</c:v>
                </c:pt>
                <c:pt idx="36">
                  <c:v>1.0424861927777537E-13</c:v>
                </c:pt>
                <c:pt idx="37">
                  <c:v>2.5911673181988366E-13</c:v>
                </c:pt>
                <c:pt idx="38">
                  <c:v>6.2936255108771849E-13</c:v>
                </c:pt>
                <c:pt idx="39">
                  <c:v>1.4945833072175654E-12</c:v>
                </c:pt>
                <c:pt idx="40">
                  <c:v>3.471987237388552E-12</c:v>
                </c:pt>
                <c:pt idx="41">
                  <c:v>7.8939029302881558E-12</c:v>
                </c:pt>
                <c:pt idx="42">
                  <c:v>1.7573989925839794E-11</c:v>
                </c:pt>
                <c:pt idx="43">
                  <c:v>3.8327977533573966E-11</c:v>
                </c:pt>
                <c:pt idx="44">
                  <c:v>8.1926328847327742E-11</c:v>
                </c:pt>
                <c:pt idx="45">
                  <c:v>1.7170451784948373E-10</c:v>
                </c:pt>
                <c:pt idx="46">
                  <c:v>3.5299856034406357E-10</c:v>
                </c:pt>
                <c:pt idx="47">
                  <c:v>7.1215338577949856E-10</c:v>
                </c:pt>
                <c:pt idx="48">
                  <c:v>1.4104389924029107E-9</c:v>
                </c:pt>
                <c:pt idx="49">
                  <c:v>2.7433459398548155E-9</c:v>
                </c:pt>
                <c:pt idx="50">
                  <c:v>5.2421874678966656E-9</c:v>
                </c:pt>
                <c:pt idx="51">
                  <c:v>9.8447677447425718E-9</c:v>
                </c:pt>
                <c:pt idx="52">
                  <c:v>1.8176484023057189E-8</c:v>
                </c:pt>
                <c:pt idx="53">
                  <c:v>3.3004392412486022E-8</c:v>
                </c:pt>
                <c:pt idx="54">
                  <c:v>5.8956634299270834E-8</c:v>
                </c:pt>
                <c:pt idx="55">
                  <c:v>1.036406480481299E-7</c:v>
                </c:pt>
                <c:pt idx="56">
                  <c:v>1.7934836556357205E-7</c:v>
                </c:pt>
                <c:pt idx="57">
                  <c:v>3.0560752852819834E-7</c:v>
                </c:pt>
                <c:pt idx="58">
                  <c:v>5.1292711996966924E-7</c:v>
                </c:pt>
                <c:pt idx="59">
                  <c:v>8.481921491476914E-7</c:v>
                </c:pt>
                <c:pt idx="60">
                  <c:v>1.3822869488345737E-6</c:v>
                </c:pt>
                <c:pt idx="61">
                  <c:v>2.2206618788266942E-6</c:v>
                </c:pt>
                <c:pt idx="62">
                  <c:v>3.5176967691379747E-6</c:v>
                </c:pt>
                <c:pt idx="63">
                  <c:v>5.4958411959916787E-6</c:v>
                </c:pt>
                <c:pt idx="64">
                  <c:v>8.4706062988941234E-6</c:v>
                </c:pt>
                <c:pt idx="65">
                  <c:v>1.2882518421742129E-5</c:v>
                </c:pt>
                <c:pt idx="66">
                  <c:v>1.9337088417849426E-5</c:v>
                </c:pt>
                <c:pt idx="67">
                  <c:v>2.8653664237775689E-5</c:v>
                </c:pt>
                <c:pt idx="68">
                  <c:v>4.1923678325700688E-5</c:v>
                </c:pt>
                <c:pt idx="69">
                  <c:v>6.0578236669743612E-5</c:v>
                </c:pt>
                <c:pt idx="70">
                  <c:v>8.6464190705009406E-5</c:v>
                </c:pt>
                <c:pt idx="71">
                  <c:v>1.2192676662265488E-4</c:v>
                </c:pt>
                <c:pt idx="72">
                  <c:v>1.698954979952223E-4</c:v>
                </c:pt>
                <c:pt idx="73">
                  <c:v>2.339686418334532E-4</c:v>
                </c:pt>
                <c:pt idx="74">
                  <c:v>3.1848951217491373E-4</c:v>
                </c:pt>
                <c:pt idx="75">
                  <c:v>4.2860633300609394E-4</c:v>
                </c:pt>
                <c:pt idx="76">
                  <c:v>5.7030542753947226E-4</c:v>
                </c:pt>
                <c:pt idx="77">
                  <c:v>7.5040599747727319E-4</c:v>
                </c:pt>
                <c:pt idx="78">
                  <c:v>9.7650361498336489E-4</c:v>
                </c:pt>
                <c:pt idx="79">
                  <c:v>1.2568490938936906E-3</c:v>
                </c:pt>
                <c:pt idx="80">
                  <c:v>1.6001498893629903E-3</c:v>
                </c:pt>
                <c:pt idx="81">
                  <c:v>2.0152828703254902E-3</c:v>
                </c:pt>
                <c:pt idx="82">
                  <c:v>2.510910484263453E-3</c:v>
                </c:pt>
                <c:pt idx="83">
                  <c:v>3.0949972299840894E-3</c:v>
                </c:pt>
                <c:pt idx="84">
                  <c:v>3.7742301598104383E-3</c:v>
                </c:pt>
                <c:pt idx="85">
                  <c:v>4.5533559467616155E-3</c:v>
                </c:pt>
                <c:pt idx="86">
                  <c:v>5.4344578320253481E-3</c:v>
                </c:pt>
                <c:pt idx="87">
                  <c:v>6.4162082538404639E-3</c:v>
                </c:pt>
                <c:pt idx="88">
                  <c:v>7.4931465725202335E-3</c:v>
                </c:pt>
                <c:pt idx="89">
                  <c:v>8.655045021340917E-3</c:v>
                </c:pt>
                <c:pt idx="90">
                  <c:v>9.886438212506338E-3</c:v>
                </c:pt>
                <c:pt idx="91">
                  <c:v>1.1166399886915991E-2</c:v>
                </c:pt>
                <c:pt idx="92">
                  <c:v>1.2468652066002043E-2</c:v>
                </c:pt>
                <c:pt idx="93">
                  <c:v>1.37620827642061E-2</c:v>
                </c:pt>
                <c:pt idx="94">
                  <c:v>1.5011725397396328E-2</c:v>
                </c:pt>
                <c:pt idx="95">
                  <c:v>1.618021348117582E-2</c:v>
                </c:pt>
                <c:pt idx="96">
                  <c:v>1.7229668235593909E-2</c:v>
                </c:pt>
                <c:pt idx="97">
                  <c:v>1.8123908687470849E-2</c:v>
                </c:pt>
                <c:pt idx="98">
                  <c:v>1.8830803753305606E-2</c:v>
                </c:pt>
                <c:pt idx="99">
                  <c:v>1.9324528891534361E-2</c:v>
                </c:pt>
                <c:pt idx="100">
                  <c:v>1.9587464032580722E-2</c:v>
                </c:pt>
                <c:pt idx="101">
                  <c:v>1.9611489249913242E-2</c:v>
                </c:pt>
                <c:pt idx="102">
                  <c:v>1.9398504435511589E-2</c:v>
                </c:pt>
                <c:pt idx="103">
                  <c:v>1.896010840387212E-2</c:v>
                </c:pt>
                <c:pt idx="104">
                  <c:v>1.831649676543887E-2</c:v>
                </c:pt>
                <c:pt idx="105">
                  <c:v>1.749474638157943E-2</c:v>
                </c:pt>
                <c:pt idx="106">
                  <c:v>1.6526722991367513E-2</c:v>
                </c:pt>
                <c:pt idx="107">
                  <c:v>1.5446867553629522E-2</c:v>
                </c:pt>
                <c:pt idx="108">
                  <c:v>1.4290090907235964E-2</c:v>
                </c:pt>
                <c:pt idx="109">
                  <c:v>1.3089950446560861E-2</c:v>
                </c:pt>
                <c:pt idx="110">
                  <c:v>1.1877214456666556E-2</c:v>
                </c:pt>
                <c:pt idx="111">
                  <c:v>1.0678854614873003E-2</c:v>
                </c:pt>
                <c:pt idx="112">
                  <c:v>9.5174545091604341E-3</c:v>
                </c:pt>
                <c:pt idx="113">
                  <c:v>8.4109857872928361E-3</c:v>
                </c:pt>
                <c:pt idx="114">
                  <c:v>7.3728834040950814E-3</c:v>
                </c:pt>
                <c:pt idx="115">
                  <c:v>6.412344570580336E-3</c:v>
                </c:pt>
                <c:pt idx="116">
                  <c:v>5.5347786872801067E-3</c:v>
                </c:pt>
                <c:pt idx="117">
                  <c:v>4.7423441297263147E-3</c:v>
                </c:pt>
                <c:pt idx="118">
                  <c:v>4.0345192555712277E-3</c:v>
                </c:pt>
                <c:pt idx="119">
                  <c:v>3.4086672450522478E-3</c:v>
                </c:pt>
                <c:pt idx="120">
                  <c:v>2.8605659620135875E-3</c:v>
                </c:pt>
                <c:pt idx="121">
                  <c:v>2.3848841440978997E-3</c:v>
                </c:pt>
                <c:pt idx="122">
                  <c:v>1.975593559809551E-3</c:v>
                </c:pt>
                <c:pt idx="123">
                  <c:v>1.6263132645725896E-3</c:v>
                </c:pt>
                <c:pt idx="124">
                  <c:v>1.3305868808891103E-3</c:v>
                </c:pt>
                <c:pt idx="125">
                  <c:v>1.082097142161173E-3</c:v>
                </c:pt>
                <c:pt idx="126">
                  <c:v>8.748240315310993E-4</c:v>
                </c:pt>
                <c:pt idx="127">
                  <c:v>7.0315397034191682E-4</c:v>
                </c:pt>
                <c:pt idx="128">
                  <c:v>5.6194789861814705E-4</c:v>
                </c:pt>
                <c:pt idx="129">
                  <c:v>4.4657594518404545E-4</c:v>
                </c:pt>
                <c:pt idx="130">
                  <c:v>3.5292587733572211E-4</c:v>
                </c:pt>
                <c:pt idx="131">
                  <c:v>2.7739178647791468E-4</c:v>
                </c:pt>
                <c:pt idx="132">
                  <c:v>2.1684861399417674E-4</c:v>
                </c:pt>
                <c:pt idx="133">
                  <c:v>1.6861723160381184E-4</c:v>
                </c:pt>
                <c:pt idx="134">
                  <c:v>1.3042392078865695E-4</c:v>
                </c:pt>
                <c:pt idx="135">
                  <c:v>1.0035728605701408E-4</c:v>
                </c:pt>
                <c:pt idx="136">
                  <c:v>7.6824911261599513E-5</c:v>
                </c:pt>
                <c:pt idx="137">
                  <c:v>5.8511439496352596E-5</c:v>
                </c:pt>
                <c:pt idx="138">
                  <c:v>4.4339228933482784E-5</c:v>
                </c:pt>
                <c:pt idx="139">
                  <c:v>3.3432306562925898E-5</c:v>
                </c:pt>
                <c:pt idx="140">
                  <c:v>2.5084002044910288E-5</c:v>
                </c:pt>
                <c:pt idx="141">
                  <c:v>1.8728385006286605E-5</c:v>
                </c:pt>
                <c:pt idx="142">
                  <c:v>1.3915439997089322E-5</c:v>
                </c:pt>
                <c:pt idx="143">
                  <c:v>1.0289782545659458E-5</c:v>
                </c:pt>
                <c:pt idx="144">
                  <c:v>7.572636275649458E-6</c:v>
                </c:pt>
                <c:pt idx="145">
                  <c:v>5.5467447218798196E-6</c:v>
                </c:pt>
                <c:pt idx="146">
                  <c:v>4.0438733145757756E-6</c:v>
                </c:pt>
                <c:pt idx="147">
                  <c:v>2.9345593012082823E-6</c:v>
                </c:pt>
                <c:pt idx="148">
                  <c:v>2.1197837670010898E-6</c:v>
                </c:pt>
                <c:pt idx="149">
                  <c:v>1.5242652790652028E-6</c:v>
                </c:pt>
                <c:pt idx="150">
                  <c:v>1.0911050358348572E-6</c:v>
                </c:pt>
                <c:pt idx="151">
                  <c:v>7.7754577121827836E-7</c:v>
                </c:pt>
                <c:pt idx="152">
                  <c:v>5.5163890234182377E-7</c:v>
                </c:pt>
                <c:pt idx="153">
                  <c:v>3.8964507046342089E-7</c:v>
                </c:pt>
                <c:pt idx="154">
                  <c:v>2.7402140125107842E-7</c:v>
                </c:pt>
                <c:pt idx="155">
                  <c:v>1.9187401483901545E-7</c:v>
                </c:pt>
                <c:pt idx="156">
                  <c:v>1.3377636643973363E-7</c:v>
                </c:pt>
                <c:pt idx="157">
                  <c:v>9.2872928900992523E-8</c:v>
                </c:pt>
                <c:pt idx="158">
                  <c:v>6.4203715804990065E-8</c:v>
                </c:pt>
                <c:pt idx="159">
                  <c:v>4.4198449265081857E-8</c:v>
                </c:pt>
                <c:pt idx="160">
                  <c:v>3.030010509215695E-8</c:v>
                </c:pt>
                <c:pt idx="161">
                  <c:v>2.0686436415979506E-8</c:v>
                </c:pt>
                <c:pt idx="162">
                  <c:v>1.4065193631166097E-8</c:v>
                </c:pt>
                <c:pt idx="163">
                  <c:v>9.5244105412416007E-9</c:v>
                </c:pt>
                <c:pt idx="164">
                  <c:v>6.4235716234193651E-9</c:v>
                </c:pt>
                <c:pt idx="165">
                  <c:v>4.3149390330257448E-9</c:v>
                </c:pt>
                <c:pt idx="166">
                  <c:v>2.8869933938871973E-9</c:v>
                </c:pt>
                <c:pt idx="167">
                  <c:v>1.9239917493568909E-9</c:v>
                </c:pt>
                <c:pt idx="168">
                  <c:v>1.277203263466741E-9</c:v>
                </c:pt>
                <c:pt idx="169">
                  <c:v>8.4455745648514164E-10</c:v>
                </c:pt>
                <c:pt idx="170">
                  <c:v>5.5631859527706347E-10</c:v>
                </c:pt>
                <c:pt idx="171">
                  <c:v>3.6505293073604756E-10</c:v>
                </c:pt>
                <c:pt idx="172">
                  <c:v>2.386374203959423E-10</c:v>
                </c:pt>
                <c:pt idx="173">
                  <c:v>1.554118466611985E-10</c:v>
                </c:pt>
                <c:pt idx="174">
                  <c:v>1.0083350418105793E-10</c:v>
                </c:pt>
                <c:pt idx="175">
                  <c:v>6.5179786091337045E-11</c:v>
                </c:pt>
                <c:pt idx="176">
                  <c:v>4.1977867730972066E-11</c:v>
                </c:pt>
                <c:pt idx="177">
                  <c:v>2.6936372522830898E-11</c:v>
                </c:pt>
                <c:pt idx="178">
                  <c:v>1.7221894750641171E-11</c:v>
                </c:pt>
                <c:pt idx="179">
                  <c:v>1.0971285415075514E-11</c:v>
                </c:pt>
                <c:pt idx="180">
                  <c:v>6.9643471819902625E-12</c:v>
                </c:pt>
                <c:pt idx="181">
                  <c:v>4.4051537325249095E-12</c:v>
                </c:pt>
                <c:pt idx="182">
                  <c:v>2.7765839203049775E-12</c:v>
                </c:pt>
                <c:pt idx="183">
                  <c:v>1.7439772967509332E-12</c:v>
                </c:pt>
                <c:pt idx="184">
                  <c:v>1.0915967468874725E-12</c:v>
                </c:pt>
                <c:pt idx="185">
                  <c:v>6.8090418750850874E-13</c:v>
                </c:pt>
                <c:pt idx="186">
                  <c:v>4.2327538678302561E-13</c:v>
                </c:pt>
                <c:pt idx="187">
                  <c:v>2.6223099233924776E-13</c:v>
                </c:pt>
                <c:pt idx="188">
                  <c:v>1.619122227745071E-13</c:v>
                </c:pt>
                <c:pt idx="189">
                  <c:v>9.9636916198916167E-14</c:v>
                </c:pt>
                <c:pt idx="190">
                  <c:v>6.1110506138348622E-14</c:v>
                </c:pt>
                <c:pt idx="191">
                  <c:v>3.7357251244592074E-14</c:v>
                </c:pt>
                <c:pt idx="192">
                  <c:v>2.2761496300914546E-14</c:v>
                </c:pt>
                <c:pt idx="193">
                  <c:v>1.3822263934001654E-14</c:v>
                </c:pt>
                <c:pt idx="194">
                  <c:v>8.3643540944439694E-15</c:v>
                </c:pt>
                <c:pt idx="195">
                  <c:v>5.0403335059726834E-15</c:v>
                </c:pt>
                <c:pt idx="196">
                  <c:v>3.0169617219118787E-15</c:v>
                </c:pt>
                <c:pt idx="197">
                  <c:v>1.7777284124236514E-15</c:v>
                </c:pt>
                <c:pt idx="198">
                  <c:v>9.9747905279946635E-16</c:v>
                </c:pt>
                <c:pt idx="199">
                  <c:v>4.6022257679965396E-16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7736-6E4F-B10D-FE9A4695C743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Sheet1!$A$120:$GS$120</c:f>
              <c:numCache>
                <c:formatCode>General</c:formatCode>
                <c:ptCount val="201"/>
                <c:pt idx="0">
                  <c:v>0</c:v>
                </c:pt>
                <c:pt idx="1">
                  <c:v>9.2614070047556637E-37</c:v>
                </c:pt>
                <c:pt idx="2">
                  <c:v>1.0296190880372889E-35</c:v>
                </c:pt>
                <c:pt idx="3">
                  <c:v>1.0276318388427267E-34</c:v>
                </c:pt>
                <c:pt idx="4">
                  <c:v>9.5085381652953184E-34</c:v>
                </c:pt>
                <c:pt idx="5">
                  <c:v>8.1973959960428671E-33</c:v>
                </c:pt>
                <c:pt idx="6">
                  <c:v>6.6092184296833435E-32</c:v>
                </c:pt>
                <c:pt idx="7">
                  <c:v>5.0003055771713974E-31</c:v>
                </c:pt>
                <c:pt idx="8">
                  <c:v>3.5607638528719075E-30</c:v>
                </c:pt>
                <c:pt idx="9">
                  <c:v>2.3933356243154567E-29</c:v>
                </c:pt>
                <c:pt idx="10">
                  <c:v>1.5222698711979068E-28</c:v>
                </c:pt>
                <c:pt idx="11">
                  <c:v>9.184032327329069E-28</c:v>
                </c:pt>
                <c:pt idx="12">
                  <c:v>5.2671709592690499E-27</c:v>
                </c:pt>
                <c:pt idx="13">
                  <c:v>2.8774205160992322E-26</c:v>
                </c:pt>
                <c:pt idx="14">
                  <c:v>1.5001313623136474E-25</c:v>
                </c:pt>
                <c:pt idx="15">
                  <c:v>7.4768422191076904E-25</c:v>
                </c:pt>
                <c:pt idx="16">
                  <c:v>3.5684806399396903E-24</c:v>
                </c:pt>
                <c:pt idx="17">
                  <c:v>1.6334015942893622E-23</c:v>
                </c:pt>
                <c:pt idx="18">
                  <c:v>7.1808298489684934E-23</c:v>
                </c:pt>
                <c:pt idx="19">
                  <c:v>3.0361187137103493E-22</c:v>
                </c:pt>
                <c:pt idx="20">
                  <c:v>1.2361803965083043E-21</c:v>
                </c:pt>
                <c:pt idx="21">
                  <c:v>4.8527672676217295E-21</c:v>
                </c:pt>
                <c:pt idx="22">
                  <c:v>1.8388174581340452E-20</c:v>
                </c:pt>
                <c:pt idx="23">
                  <c:v>6.7328685917983223E-20</c:v>
                </c:pt>
                <c:pt idx="24">
                  <c:v>2.3846281219525758E-19</c:v>
                </c:pt>
                <c:pt idx="25">
                  <c:v>8.1775736713087655E-19</c:v>
                </c:pt>
                <c:pt idx="26">
                  <c:v>2.7177850828632028E-18</c:v>
                </c:pt>
                <c:pt idx="27">
                  <c:v>8.7614688955186076E-18</c:v>
                </c:pt>
                <c:pt idx="28">
                  <c:v>2.7420561328208707E-17</c:v>
                </c:pt>
                <c:pt idx="29">
                  <c:v>8.3380238186902721E-17</c:v>
                </c:pt>
                <c:pt idx="30">
                  <c:v>2.4653098188708664E-16</c:v>
                </c:pt>
                <c:pt idx="31">
                  <c:v>7.0928557937875324E-16</c:v>
                </c:pt>
                <c:pt idx="32">
                  <c:v>1.9870923728452332E-15</c:v>
                </c:pt>
                <c:pt idx="33">
                  <c:v>5.4244482130625793E-15</c:v>
                </c:pt>
                <c:pt idx="34">
                  <c:v>1.4438263355387877E-14</c:v>
                </c:pt>
                <c:pt idx="35">
                  <c:v>3.749438695859818E-14</c:v>
                </c:pt>
                <c:pt idx="36">
                  <c:v>9.5053667300469986E-14</c:v>
                </c:pt>
                <c:pt idx="37">
                  <c:v>2.3538145031646412E-13</c:v>
                </c:pt>
                <c:pt idx="38">
                  <c:v>5.6966076282823455E-13</c:v>
                </c:pt>
                <c:pt idx="39">
                  <c:v>1.3481311925757787E-12</c:v>
                </c:pt>
                <c:pt idx="40">
                  <c:v>3.121349606882692E-12</c:v>
                </c:pt>
                <c:pt idx="41">
                  <c:v>7.0739457205743262E-12</c:v>
                </c:pt>
                <c:pt idx="42">
                  <c:v>1.5699909845273554E-11</c:v>
                </c:pt>
                <c:pt idx="43">
                  <c:v>3.4138828546312747E-11</c:v>
                </c:pt>
                <c:pt idx="44">
                  <c:v>7.2762759684696257E-11</c:v>
                </c:pt>
                <c:pt idx="45">
                  <c:v>1.5207764756205922E-10</c:v>
                </c:pt>
                <c:pt idx="46">
                  <c:v>3.1181549610828916E-10</c:v>
                </c:pt>
                <c:pt idx="47">
                  <c:v>6.2745214896680675E-10</c:v>
                </c:pt>
                <c:pt idx="48">
                  <c:v>1.2396042199205765E-9</c:v>
                </c:pt>
                <c:pt idx="49">
                  <c:v>2.4052960972542359E-9</c:v>
                </c:pt>
                <c:pt idx="50">
                  <c:v>4.585593283478997E-9</c:v>
                </c:pt>
                <c:pt idx="51">
                  <c:v>8.5924599005728816E-9</c:v>
                </c:pt>
                <c:pt idx="52">
                  <c:v>1.5830086701436908E-8</c:v>
                </c:pt>
                <c:pt idx="53">
                  <c:v>2.8683830892704794E-8</c:v>
                </c:pt>
                <c:pt idx="54">
                  <c:v>5.1135090513490394E-8</c:v>
                </c:pt>
                <c:pt idx="55">
                  <c:v>8.9714918556664375E-8</c:v>
                </c:pt>
                <c:pt idx="56">
                  <c:v>1.5495506337608762E-7</c:v>
                </c:pt>
                <c:pt idx="57">
                  <c:v>2.6355431824587873E-7</c:v>
                </c:pt>
                <c:pt idx="58">
                  <c:v>4.4155190319371305E-7</c:v>
                </c:pt>
                <c:pt idx="59">
                  <c:v>7.2888826723913288E-7</c:v>
                </c:pt>
                <c:pt idx="60">
                  <c:v>1.1858355073952276E-6</c:v>
                </c:pt>
                <c:pt idx="61">
                  <c:v>1.9018901716862678E-6</c:v>
                </c:pt>
                <c:pt idx="62">
                  <c:v>3.0078325757254095E-6</c:v>
                </c:pt>
                <c:pt idx="63">
                  <c:v>4.6917565174834308E-6</c:v>
                </c:pt>
                <c:pt idx="64">
                  <c:v>7.219943968936768E-6</c:v>
                </c:pt>
                <c:pt idx="65">
                  <c:v>1.0963478218541389E-5</c:v>
                </c:pt>
                <c:pt idx="66">
                  <c:v>1.6431428395001452E-5</c:v>
                </c:pt>
                <c:pt idx="67">
                  <c:v>2.4311266977367187E-5</c:v>
                </c:pt>
                <c:pt idx="68">
                  <c:v>3.5516866926487706E-5</c:v>
                </c:pt>
                <c:pt idx="69">
                  <c:v>5.1243935335399529E-5</c:v>
                </c:pt>
                <c:pt idx="70">
                  <c:v>7.3032050916894251E-5</c:v>
                </c:pt>
                <c:pt idx="71">
                  <c:v>1.0283156938477723E-4</c:v>
                </c:pt>
                <c:pt idx="72">
                  <c:v>1.430725469619536E-4</c:v>
                </c:pt>
                <c:pt idx="73">
                  <c:v>1.9673153372267696E-4</c:v>
                </c:pt>
                <c:pt idx="74">
                  <c:v>2.6739065905551453E-4</c:v>
                </c:pt>
                <c:pt idx="75">
                  <c:v>3.5928195692854663E-4</c:v>
                </c:pt>
                <c:pt idx="76">
                  <c:v>4.7730847847974906E-4</c:v>
                </c:pt>
                <c:pt idx="77">
                  <c:v>6.2703256677089684E-4</c:v>
                </c:pt>
                <c:pt idx="78">
                  <c:v>8.1462090623880302E-4</c:v>
                </c:pt>
                <c:pt idx="79">
                  <c:v>1.0467358134448358E-3</c:v>
                </c:pt>
                <c:pt idx="80">
                  <c:v>1.3303629250356803E-3</c:v>
                </c:pt>
                <c:pt idx="81">
                  <c:v>1.6725671814291436E-3</c:v>
                </c:pt>
                <c:pt idx="82">
                  <c:v>2.0801720003850483E-3</c:v>
                </c:pt>
                <c:pt idx="83">
                  <c:v>2.5593609429589775E-3</c:v>
                </c:pt>
                <c:pt idx="84">
                  <c:v>3.1152070874964364E-3</c:v>
                </c:pt>
                <c:pt idx="85">
                  <c:v>3.7511427350447827E-3</c:v>
                </c:pt>
                <c:pt idx="86">
                  <c:v>4.4683908145491669E-3</c:v>
                </c:pt>
                <c:pt idx="87">
                  <c:v>5.2653890779934768E-3</c:v>
                </c:pt>
                <c:pt idx="88">
                  <c:v>6.1372482436950881E-3</c:v>
                </c:pt>
                <c:pt idx="89">
                  <c:v>7.0752946883969377E-3</c:v>
                </c:pt>
                <c:pt idx="90">
                  <c:v>8.0667557336469697E-3</c:v>
                </c:pt>
                <c:pt idx="91">
                  <c:v>9.0946492327212865E-3</c:v>
                </c:pt>
                <c:pt idx="92">
                  <c:v>1.0137936920232141E-2</c:v>
                </c:pt>
                <c:pt idx="93">
                  <c:v>1.117199062233808E-2</c:v>
                </c:pt>
                <c:pt idx="94">
                  <c:v>1.2169400094365745E-2</c:v>
                </c:pt>
                <c:pt idx="95">
                  <c:v>1.3101120187274289E-2</c:v>
                </c:pt>
                <c:pt idx="96">
                  <c:v>1.3937914445063669E-2</c:v>
                </c:pt>
                <c:pt idx="97">
                  <c:v>1.4652006105590013E-2</c:v>
                </c:pt>
                <c:pt idx="98">
                  <c:v>1.5218802989748034E-2</c:v>
                </c:pt>
                <c:pt idx="99">
                  <c:v>1.5618529627121396E-2</c:v>
                </c:pt>
                <c:pt idx="100">
                  <c:v>1.583758840037339E-2</c:v>
                </c:pt>
                <c:pt idx="101">
                  <c:v>1.5869488947477306E-2</c:v>
                </c:pt>
                <c:pt idx="102">
                  <c:v>1.5715232685829222E-2</c:v>
                </c:pt>
                <c:pt idx="103">
                  <c:v>1.5383109913495214E-2</c:v>
                </c:pt>
                <c:pt idx="104">
                  <c:v>1.4887946044977856E-2</c:v>
                </c:pt>
                <c:pt idx="105">
                  <c:v>1.4249903868301664E-2</c:v>
                </c:pt>
                <c:pt idx="106">
                  <c:v>1.3492996007478303E-2</c:v>
                </c:pt>
                <c:pt idx="107">
                  <c:v>1.264347914487543E-2</c:v>
                </c:pt>
                <c:pt idx="108">
                  <c:v>1.1728290440845529E-2</c:v>
                </c:pt>
                <c:pt idx="109">
                  <c:v>1.0773654607705723E-2</c:v>
                </c:pt>
                <c:pt idx="110">
                  <c:v>9.8039474721846633E-3</c:v>
                </c:pt>
                <c:pt idx="111">
                  <c:v>8.8408581389680576E-3</c:v>
                </c:pt>
                <c:pt idx="112">
                  <c:v>7.9028539429912403E-3</c:v>
                </c:pt>
                <c:pt idx="113">
                  <c:v>7.0049239307647419E-3</c:v>
                </c:pt>
                <c:pt idx="114">
                  <c:v>6.1585585375265751E-3</c:v>
                </c:pt>
                <c:pt idx="115">
                  <c:v>5.3719144212368381E-3</c:v>
                </c:pt>
                <c:pt idx="116">
                  <c:v>4.6501120824522383E-3</c:v>
                </c:pt>
                <c:pt idx="117">
                  <c:v>3.9956176776242136E-3</c:v>
                </c:pt>
                <c:pt idx="118">
                  <c:v>3.4086672451650213E-3</c:v>
                </c:pt>
                <c:pt idx="119">
                  <c:v>2.8876997401809748E-3</c:v>
                </c:pt>
                <c:pt idx="120">
                  <c:v>2.4297736124241219E-3</c:v>
                </c:pt>
                <c:pt idx="121">
                  <c:v>2.0309493867140152E-3</c:v>
                </c:pt>
                <c:pt idx="122">
                  <c:v>1.6866273838037063E-3</c:v>
                </c:pt>
                <c:pt idx="123">
                  <c:v>1.3918351727245401E-3</c:v>
                </c:pt>
                <c:pt idx="124">
                  <c:v>1.1414635632031199E-3</c:v>
                </c:pt>
                <c:pt idx="125">
                  <c:v>9.304530227985079E-4</c:v>
                </c:pt>
                <c:pt idx="126">
                  <c:v>7.5393448716815038E-4</c:v>
                </c:pt>
                <c:pt idx="127">
                  <c:v>6.0732979430664128E-4</c:v>
                </c:pt>
                <c:pt idx="128">
                  <c:v>4.8641758591248693E-4</c:v>
                </c:pt>
                <c:pt idx="129">
                  <c:v>3.8737063985584707E-4</c:v>
                </c:pt>
                <c:pt idx="130">
                  <c:v>3.0677036636388426E-4</c:v>
                </c:pt>
                <c:pt idx="131">
                  <c:v>2.4160373428705245E-4</c:v>
                </c:pt>
                <c:pt idx="132">
                  <c:v>1.892472877096916E-4</c:v>
                </c:pt>
                <c:pt idx="133">
                  <c:v>1.4744224138965145E-4</c:v>
                </c:pt>
                <c:pt idx="134">
                  <c:v>1.1426396153232001E-4</c:v>
                </c:pt>
                <c:pt idx="135">
                  <c:v>8.8088485602968102E-5</c:v>
                </c:pt>
                <c:pt idx="136">
                  <c:v>6.755813723302798E-5</c:v>
                </c:pt>
                <c:pt idx="137">
                  <c:v>5.1547764966740844E-5</c:v>
                </c:pt>
                <c:pt idx="138">
                  <c:v>3.9132683435750854E-5</c:v>
                </c:pt>
                <c:pt idx="139">
                  <c:v>2.9559023123997792E-5</c:v>
                </c:pt>
                <c:pt idx="140">
                  <c:v>2.2216896393927712E-5</c:v>
                </c:pt>
                <c:pt idx="141">
                  <c:v>1.6616556238567547E-5</c:v>
                </c:pt>
                <c:pt idx="142">
                  <c:v>1.2367552035578986E-5</c:v>
                </c:pt>
                <c:pt idx="143">
                  <c:v>9.1607644754646895E-6</c:v>
                </c:pt>
                <c:pt idx="144">
                  <c:v>6.7531209171342481E-6</c:v>
                </c:pt>
                <c:pt idx="145">
                  <c:v>4.9547443101488874E-6</c:v>
                </c:pt>
                <c:pt idx="146">
                  <c:v>3.6182659610708342E-6</c:v>
                </c:pt>
                <c:pt idx="147">
                  <c:v>2.630028250215982E-6</c:v>
                </c:pt>
                <c:pt idx="148">
                  <c:v>1.9029124119877853E-6</c:v>
                </c:pt>
                <c:pt idx="149">
                  <c:v>1.3705441908147435E-6</c:v>
                </c:pt>
                <c:pt idx="150">
                  <c:v>9.8265304172947234E-7</c:v>
                </c:pt>
                <c:pt idx="151">
                  <c:v>7.0138587206839417E-7</c:v>
                </c:pt>
                <c:pt idx="152">
                  <c:v>4.9840215544060563E-7</c:v>
                </c:pt>
                <c:pt idx="153">
                  <c:v>3.5260222778909388E-7</c:v>
                </c:pt>
                <c:pt idx="154">
                  <c:v>2.4836381568506808E-7</c:v>
                </c:pt>
                <c:pt idx="155">
                  <c:v>1.7418283926707477E-7</c:v>
                </c:pt>
                <c:pt idx="156">
                  <c:v>1.2163304518139964E-7</c:v>
                </c:pt>
                <c:pt idx="157">
                  <c:v>8.4575026435215034E-8</c:v>
                </c:pt>
                <c:pt idx="158">
                  <c:v>5.855877907108157E-8</c:v>
                </c:pt>
                <c:pt idx="159">
                  <c:v>4.0375317220595624E-8</c:v>
                </c:pt>
                <c:pt idx="160">
                  <c:v>2.7722251675740239E-8</c:v>
                </c:pt>
                <c:pt idx="161">
                  <c:v>1.8955884050475058E-8</c:v>
                </c:pt>
                <c:pt idx="162">
                  <c:v>1.2908529043199222E-8</c:v>
                </c:pt>
                <c:pt idx="163">
                  <c:v>8.7546874700449554E-9</c:v>
                </c:pt>
                <c:pt idx="164">
                  <c:v>5.9135674077780822E-9</c:v>
                </c:pt>
                <c:pt idx="165">
                  <c:v>3.9784796389525951E-9</c:v>
                </c:pt>
                <c:pt idx="166">
                  <c:v>2.6659802004631612E-9</c:v>
                </c:pt>
                <c:pt idx="167">
                  <c:v>1.7794354672930335E-9</c:v>
                </c:pt>
                <c:pt idx="168">
                  <c:v>1.1830587349272686E-9</c:v>
                </c:pt>
                <c:pt idx="169">
                  <c:v>7.8350569916505629E-10</c:v>
                </c:pt>
                <c:pt idx="170">
                  <c:v>5.1689544519071633E-10</c:v>
                </c:pt>
                <c:pt idx="171">
                  <c:v>3.3970403240347671E-10</c:v>
                </c:pt>
                <c:pt idx="172">
                  <c:v>2.2240716279966025E-10</c:v>
                </c:pt>
                <c:pt idx="173">
                  <c:v>1.4506391391039071E-10</c:v>
                </c:pt>
                <c:pt idx="174">
                  <c:v>9.4263793249293565E-11</c:v>
                </c:pt>
                <c:pt idx="175">
                  <c:v>6.1026371564952132E-11</c:v>
                </c:pt>
                <c:pt idx="176">
                  <c:v>3.9363108405879895E-11</c:v>
                </c:pt>
                <c:pt idx="177">
                  <c:v>2.5297195738718527E-11</c:v>
                </c:pt>
                <c:pt idx="178">
                  <c:v>1.6198632955334976E-11</c:v>
                </c:pt>
                <c:pt idx="179">
                  <c:v>1.0335203795162236E-11</c:v>
                </c:pt>
                <c:pt idx="180">
                  <c:v>6.5706147762497592E-12</c:v>
                </c:pt>
                <c:pt idx="181">
                  <c:v>4.1624661409522729E-12</c:v>
                </c:pt>
                <c:pt idx="182">
                  <c:v>2.6276318335101687E-12</c:v>
                </c:pt>
                <c:pt idx="183">
                  <c:v>1.6529458946337005E-12</c:v>
                </c:pt>
                <c:pt idx="184">
                  <c:v>1.0362014569330349E-12</c:v>
                </c:pt>
                <c:pt idx="185">
                  <c:v>6.4733963092128884E-13</c:v>
                </c:pt>
                <c:pt idx="186">
                  <c:v>4.0302641905032518E-13</c:v>
                </c:pt>
                <c:pt idx="187">
                  <c:v>2.5006846357523093E-13</c:v>
                </c:pt>
                <c:pt idx="188">
                  <c:v>1.5463900822026411E-13</c:v>
                </c:pt>
                <c:pt idx="189">
                  <c:v>9.5306895347512966E-14</c:v>
                </c:pt>
                <c:pt idx="190">
                  <c:v>5.8544304678421543E-14</c:v>
                </c:pt>
                <c:pt idx="191">
                  <c:v>3.5843339625921597E-14</c:v>
                </c:pt>
                <c:pt idx="192">
                  <c:v>2.1872530954402222E-14</c:v>
                </c:pt>
                <c:pt idx="193">
                  <c:v>1.330275163092536E-14</c:v>
                </c:pt>
                <c:pt idx="194">
                  <c:v>8.0622579814589948E-15</c:v>
                </c:pt>
                <c:pt idx="195">
                  <c:v>4.8656325081091293E-15</c:v>
                </c:pt>
                <c:pt idx="196">
                  <c:v>2.9166786756294603E-15</c:v>
                </c:pt>
                <c:pt idx="197">
                  <c:v>1.7209994807501399E-15</c:v>
                </c:pt>
                <c:pt idx="198">
                  <c:v>9.6676960358232919E-16</c:v>
                </c:pt>
                <c:pt idx="199">
                  <c:v>4.4639523711478146E-16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7736-6E4F-B10D-FE9A4695C743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Sheet1!$A$121:$GS$121</c:f>
              <c:numCache>
                <c:formatCode>General</c:formatCode>
                <c:ptCount val="201"/>
                <c:pt idx="0">
                  <c:v>0</c:v>
                </c:pt>
                <c:pt idx="1">
                  <c:v>1.1036153762748979E-36</c:v>
                </c:pt>
                <c:pt idx="2">
                  <c:v>1.2092037739666027E-35</c:v>
                </c:pt>
                <c:pt idx="3">
                  <c:v>1.1895625848628097E-34</c:v>
                </c:pt>
                <c:pt idx="4">
                  <c:v>1.0855812840780617E-33</c:v>
                </c:pt>
                <c:pt idx="5">
                  <c:v>9.2362189815651039E-33</c:v>
                </c:pt>
                <c:pt idx="6">
                  <c:v>7.3535005201149461E-32</c:v>
                </c:pt>
                <c:pt idx="7">
                  <c:v>5.4967737313898653E-31</c:v>
                </c:pt>
                <c:pt idx="8">
                  <c:v>3.8694566828790295E-30</c:v>
                </c:pt>
                <c:pt idx="9">
                  <c:v>2.5723008482096864E-29</c:v>
                </c:pt>
                <c:pt idx="10">
                  <c:v>1.6189204502597807E-28</c:v>
                </c:pt>
                <c:pt idx="11">
                  <c:v>9.6688910348354029E-28</c:v>
                </c:pt>
                <c:pt idx="12">
                  <c:v>5.4917892982076414E-27</c:v>
                </c:pt>
                <c:pt idx="13">
                  <c:v>2.9724018094596291E-26</c:v>
                </c:pt>
                <c:pt idx="14">
                  <c:v>1.535914750175418E-25</c:v>
                </c:pt>
                <c:pt idx="15">
                  <c:v>7.5901003407877178E-25</c:v>
                </c:pt>
                <c:pt idx="16">
                  <c:v>3.5929768120822193E-24</c:v>
                </c:pt>
                <c:pt idx="17">
                  <c:v>1.6317327028497827E-23</c:v>
                </c:pt>
                <c:pt idx="18">
                  <c:v>7.1195444692861964E-23</c:v>
                </c:pt>
                <c:pt idx="19">
                  <c:v>2.9884648494885632E-22</c:v>
                </c:pt>
                <c:pt idx="20">
                  <c:v>1.2083354250106904E-21</c:v>
                </c:pt>
                <c:pt idx="21">
                  <c:v>4.7118368683875188E-21</c:v>
                </c:pt>
                <c:pt idx="22">
                  <c:v>1.7739777509602096E-20</c:v>
                </c:pt>
                <c:pt idx="23">
                  <c:v>6.4554593922498933E-20</c:v>
                </c:pt>
                <c:pt idx="24">
                  <c:v>2.2728415623684158E-19</c:v>
                </c:pt>
                <c:pt idx="25">
                  <c:v>7.7498633539383601E-19</c:v>
                </c:pt>
                <c:pt idx="26">
                  <c:v>2.5615401244362538E-18</c:v>
                </c:pt>
                <c:pt idx="27">
                  <c:v>8.2143056476901233E-18</c:v>
                </c:pt>
                <c:pt idx="28">
                  <c:v>2.5577952833978106E-17</c:v>
                </c:pt>
                <c:pt idx="29">
                  <c:v>7.7398420973550807E-17</c:v>
                </c:pt>
                <c:pt idx="30">
                  <c:v>2.2777213604961312E-16</c:v>
                </c:pt>
                <c:pt idx="31">
                  <c:v>6.5236050647618902E-16</c:v>
                </c:pt>
                <c:pt idx="32">
                  <c:v>1.8196850606522202E-15</c:v>
                </c:pt>
                <c:pt idx="33">
                  <c:v>4.9467117044575816E-15</c:v>
                </c:pt>
                <c:pt idx="34">
                  <c:v>1.3113759525069323E-14</c:v>
                </c:pt>
                <c:pt idx="35">
                  <c:v>3.3923087060547348E-14</c:v>
                </c:pt>
                <c:pt idx="36">
                  <c:v>8.5679682509290003E-14</c:v>
                </c:pt>
                <c:pt idx="37">
                  <c:v>2.1140806821166887E-13</c:v>
                </c:pt>
                <c:pt idx="38">
                  <c:v>5.0987539162205789E-13</c:v>
                </c:pt>
                <c:pt idx="39">
                  <c:v>1.2026356182213897E-12</c:v>
                </c:pt>
                <c:pt idx="40">
                  <c:v>2.7755686284688111E-12</c:v>
                </c:pt>
                <c:pt idx="41">
                  <c:v>6.2709054109547961E-12</c:v>
                </c:pt>
                <c:pt idx="42">
                  <c:v>1.3876306324297437E-11</c:v>
                </c:pt>
                <c:pt idx="43">
                  <c:v>3.0087126779470836E-11</c:v>
                </c:pt>
                <c:pt idx="44">
                  <c:v>6.3950193300660738E-11</c:v>
                </c:pt>
                <c:pt idx="45">
                  <c:v>1.3330363186917727E-10</c:v>
                </c:pt>
                <c:pt idx="46">
                  <c:v>2.7262119641170834E-10</c:v>
                </c:pt>
                <c:pt idx="47">
                  <c:v>5.4722694912083909E-10</c:v>
                </c:pt>
                <c:pt idx="48">
                  <c:v>1.078531128346216E-9</c:v>
                </c:pt>
                <c:pt idx="49">
                  <c:v>2.0879353428153932E-9</c:v>
                </c:pt>
                <c:pt idx="50">
                  <c:v>3.9717076231238342E-9</c:v>
                </c:pt>
                <c:pt idx="51">
                  <c:v>7.4261751056281387E-9</c:v>
                </c:pt>
                <c:pt idx="52">
                  <c:v>1.3652995095584927E-8</c:v>
                </c:pt>
                <c:pt idx="53">
                  <c:v>2.4689264915726745E-8</c:v>
                </c:pt>
                <c:pt idx="54">
                  <c:v>4.3928277398186251E-8</c:v>
                </c:pt>
                <c:pt idx="55">
                  <c:v>7.6925461323694435E-8</c:v>
                </c:pt>
                <c:pt idx="56">
                  <c:v>1.3262215108529505E-7</c:v>
                </c:pt>
                <c:pt idx="57">
                  <c:v>2.2516881409481696E-7</c:v>
                </c:pt>
                <c:pt idx="58">
                  <c:v>3.7659021180336732E-7</c:v>
                </c:pt>
                <c:pt idx="59">
                  <c:v>6.2060767068983963E-7</c:v>
                </c:pt>
                <c:pt idx="60">
                  <c:v>1.0080165947133182E-6</c:v>
                </c:pt>
                <c:pt idx="61">
                  <c:v>1.6141066830232944E-6</c:v>
                </c:pt>
                <c:pt idx="62">
                  <c:v>2.5487011419735514E-6</c:v>
                </c:pt>
                <c:pt idx="63">
                  <c:v>3.9694689374365542E-6</c:v>
                </c:pt>
                <c:pt idx="64">
                  <c:v>6.0992161011891042E-6</c:v>
                </c:pt>
                <c:pt idx="65">
                  <c:v>9.247869268979912E-6</c:v>
                </c:pt>
                <c:pt idx="66">
                  <c:v>1.3839804070055293E-5</c:v>
                </c:pt>
                <c:pt idx="67">
                  <c:v>2.0447016975056336E-5</c:v>
                </c:pt>
                <c:pt idx="68">
                  <c:v>2.9828365113094367E-5</c:v>
                </c:pt>
                <c:pt idx="69">
                  <c:v>4.2974679689977409E-5</c:v>
                </c:pt>
                <c:pt idx="70">
                  <c:v>6.1158975903008699E-5</c:v>
                </c:pt>
                <c:pt idx="71">
                  <c:v>8.5990226613662509E-5</c:v>
                </c:pt>
                <c:pt idx="72">
                  <c:v>1.1946824433053833E-4</c:v>
                </c:pt>
                <c:pt idx="73">
                  <c:v>1.6403615176575624E-4</c:v>
                </c:pt>
                <c:pt idx="74">
                  <c:v>2.2262576476700789E-4</c:v>
                </c:pt>
                <c:pt idx="75">
                  <c:v>2.986900391770538E-4</c:v>
                </c:pt>
                <c:pt idx="76">
                  <c:v>3.9621564973966919E-4</c:v>
                </c:pt>
                <c:pt idx="77">
                  <c:v>5.1970790626209228E-4</c:v>
                </c:pt>
                <c:pt idx="78">
                  <c:v>6.7413972470505197E-4</c:v>
                </c:pt>
                <c:pt idx="79">
                  <c:v>8.6485642958406645E-4</c:v>
                </c:pt>
                <c:pt idx="80">
                  <c:v>1.0974289455231402E-3</c:v>
                </c:pt>
                <c:pt idx="81">
                  <c:v>1.3774496082771808E-3</c:v>
                </c:pt>
                <c:pt idx="82">
                  <c:v>1.7102675317500285E-3</c:v>
                </c:pt>
                <c:pt idx="83">
                  <c:v>2.1006643036008813E-3</c:v>
                </c:pt>
                <c:pt idx="84">
                  <c:v>2.5524757723565726E-3</c:v>
                </c:pt>
                <c:pt idx="85">
                  <c:v>3.0681717565778604E-3</c:v>
                </c:pt>
                <c:pt idx="86">
                  <c:v>3.6484124389443689E-3</c:v>
                </c:pt>
                <c:pt idx="87">
                  <c:v>4.2916076188055522E-3</c:v>
                </c:pt>
                <c:pt idx="88">
                  <c:v>4.9935122874561503E-3</c:v>
                </c:pt>
                <c:pt idx="89">
                  <c:v>5.7468983200320897E-3</c:v>
                </c:pt>
                <c:pt idx="90">
                  <c:v>6.5413463539432046E-3</c:v>
                </c:pt>
                <c:pt idx="91">
                  <c:v>7.363202838254649E-3</c:v>
                </c:pt>
                <c:pt idx="92">
                  <c:v>8.195743379045892E-3</c:v>
                </c:pt>
                <c:pt idx="93">
                  <c:v>9.0195735732067801E-3</c:v>
                </c:pt>
                <c:pt idx="94">
                  <c:v>9.813281674978613E-3</c:v>
                </c:pt>
                <c:pt idx="95">
                  <c:v>1.0554333745670138E-2</c:v>
                </c:pt>
                <c:pt idx="96">
                  <c:v>1.1220172868219649E-2</c:v>
                </c:pt>
                <c:pt idx="97">
                  <c:v>1.1789452795770467E-2</c:v>
                </c:pt>
                <c:pt idx="98">
                  <c:v>1.2243308029956393E-2</c:v>
                </c:pt>
                <c:pt idx="99">
                  <c:v>1.2566542902500052E-2</c:v>
                </c:pt>
                <c:pt idx="100">
                  <c:v>1.2748617658277091E-2</c:v>
                </c:pt>
                <c:pt idx="101">
                  <c:v>1.2784323615486847E-2</c:v>
                </c:pt>
                <c:pt idx="102">
                  <c:v>1.2674072135308107E-2</c:v>
                </c:pt>
                <c:pt idx="103">
                  <c:v>1.2423768577650566E-2</c:v>
                </c:pt>
                <c:pt idx="104">
                  <c:v>1.2044293949570319E-2</c:v>
                </c:pt>
                <c:pt idx="105">
                  <c:v>1.1550663377657287E-2</c:v>
                </c:pt>
                <c:pt idx="106">
                  <c:v>1.096096325905959E-2</c:v>
                </c:pt>
                <c:pt idx="107">
                  <c:v>1.0295183341696901E-2</c:v>
                </c:pt>
                <c:pt idx="108">
                  <c:v>9.5740561355182521E-3</c:v>
                </c:pt>
                <c:pt idx="109">
                  <c:v>8.8179978544633587E-3</c:v>
                </c:pt>
                <c:pt idx="110">
                  <c:v>8.0462184073174427E-3</c:v>
                </c:pt>
                <c:pt idx="111">
                  <c:v>7.2760387813938926E-3</c:v>
                </c:pt>
                <c:pt idx="112">
                  <c:v>6.5224272768473592E-3</c:v>
                </c:pt>
                <c:pt idx="113">
                  <c:v>5.7977444475345646E-3</c:v>
                </c:pt>
                <c:pt idx="114">
                  <c:v>5.1116715329153472E-3</c:v>
                </c:pt>
                <c:pt idx="115">
                  <c:v>4.4712885150212395E-3</c:v>
                </c:pt>
                <c:pt idx="116">
                  <c:v>3.8812647503807729E-3</c:v>
                </c:pt>
                <c:pt idx="117">
                  <c:v>3.3441260728296089E-3</c:v>
                </c:pt>
                <c:pt idx="118">
                  <c:v>2.8605659621355568E-3</c:v>
                </c:pt>
                <c:pt idx="119">
                  <c:v>2.4297736124580943E-3</c:v>
                </c:pt>
                <c:pt idx="120">
                  <c:v>2.0497575587382307E-3</c:v>
                </c:pt>
                <c:pt idx="121">
                  <c:v>1.71764924713375E-3</c:v>
                </c:pt>
                <c:pt idx="122">
                  <c:v>1.4299761324481823E-3</c:v>
                </c:pt>
                <c:pt idx="123">
                  <c:v>1.1828983141368059E-3</c:v>
                </c:pt>
                <c:pt idx="124">
                  <c:v>9.7240629251902472E-4</c:v>
                </c:pt>
                <c:pt idx="125">
                  <c:v>7.9448014801268324E-4</c:v>
                </c:pt>
                <c:pt idx="126">
                  <c:v>6.4521239051040249E-4</c:v>
                </c:pt>
                <c:pt idx="127">
                  <c:v>5.2089799903418121E-4</c:v>
                </c:pt>
                <c:pt idx="128">
                  <c:v>4.1809589240057905E-4</c:v>
                </c:pt>
                <c:pt idx="129">
                  <c:v>3.3366635836722808E-4</c:v>
                </c:pt>
                <c:pt idx="130">
                  <c:v>2.6478893145229367E-4</c:v>
                </c:pt>
                <c:pt idx="131">
                  <c:v>2.0896494478293175E-4</c:v>
                </c:pt>
                <c:pt idx="132">
                  <c:v>1.6400856998896246E-4</c:v>
                </c:pt>
                <c:pt idx="133">
                  <c:v>1.2802966668853607E-4</c:v>
                </c:pt>
                <c:pt idx="134">
                  <c:v>9.9411240064540106E-5</c:v>
                </c:pt>
                <c:pt idx="135">
                  <c:v>7.6783788647966878E-5</c:v>
                </c:pt>
                <c:pt idx="136">
                  <c:v>5.8998340498233267E-5</c:v>
                </c:pt>
                <c:pt idx="137">
                  <c:v>4.5099540802396269E-5</c:v>
                </c:pt>
                <c:pt idx="138">
                  <c:v>3.4299776239791186E-5</c:v>
                </c:pt>
                <c:pt idx="139">
                  <c:v>2.595500422168866E-5</c:v>
                </c:pt>
                <c:pt idx="140">
                  <c:v>1.9542697050785548E-5</c:v>
                </c:pt>
                <c:pt idx="141">
                  <c:v>1.4642108018174556E-5</c:v>
                </c:pt>
                <c:pt idx="142">
                  <c:v>1.0916912566852048E-5</c:v>
                </c:pt>
                <c:pt idx="143">
                  <c:v>8.1001661087808156E-6</c:v>
                </c:pt>
                <c:pt idx="144">
                  <c:v>5.9814438601391229E-6</c:v>
                </c:pt>
                <c:pt idx="145">
                  <c:v>4.3959803654872698E-6</c:v>
                </c:pt>
                <c:pt idx="146">
                  <c:v>3.2156009727499997E-6</c:v>
                </c:pt>
                <c:pt idx="147">
                  <c:v>2.3412288848427591E-6</c:v>
                </c:pt>
                <c:pt idx="148">
                  <c:v>1.6967548525717423E-6</c:v>
                </c:pt>
                <c:pt idx="149">
                  <c:v>1.2240682129038563E-6</c:v>
                </c:pt>
                <c:pt idx="150">
                  <c:v>8.790647241436656E-7</c:v>
                </c:pt>
                <c:pt idx="151">
                  <c:v>6.284661189982257E-7</c:v>
                </c:pt>
                <c:pt idx="152">
                  <c:v>4.4730671621793432E-7</c:v>
                </c:pt>
                <c:pt idx="153">
                  <c:v>3.1696254513410249E-7</c:v>
                </c:pt>
                <c:pt idx="154">
                  <c:v>2.2361740697801383E-7</c:v>
                </c:pt>
                <c:pt idx="155">
                  <c:v>1.5707761281608204E-7</c:v>
                </c:pt>
                <c:pt idx="156">
                  <c:v>1.0986253961582843E-7</c:v>
                </c:pt>
                <c:pt idx="157">
                  <c:v>7.6511553853687129E-8</c:v>
                </c:pt>
                <c:pt idx="158">
                  <c:v>5.3059312102113123E-8</c:v>
                </c:pt>
                <c:pt idx="159">
                  <c:v>3.6641087232237768E-8</c:v>
                </c:pt>
                <c:pt idx="160">
                  <c:v>2.519776137715417E-8</c:v>
                </c:pt>
                <c:pt idx="161">
                  <c:v>1.7256668672349892E-8</c:v>
                </c:pt>
                <c:pt idx="162">
                  <c:v>1.1769762162267725E-8</c:v>
                </c:pt>
                <c:pt idx="163">
                  <c:v>7.9948124292948756E-9</c:v>
                </c:pt>
                <c:pt idx="164">
                  <c:v>5.4086975544744683E-9</c:v>
                </c:pt>
                <c:pt idx="165">
                  <c:v>3.6444729051033194E-9</c:v>
                </c:pt>
                <c:pt idx="166">
                  <c:v>2.445952278441526E-9</c:v>
                </c:pt>
                <c:pt idx="167">
                  <c:v>1.6351059815910458E-9</c:v>
                </c:pt>
                <c:pt idx="168">
                  <c:v>1.0887841687348506E-9</c:v>
                </c:pt>
                <c:pt idx="169">
                  <c:v>7.2218552888377106E-10</c:v>
                </c:pt>
                <c:pt idx="170">
                  <c:v>4.7717737023885416E-10</c:v>
                </c:pt>
                <c:pt idx="171">
                  <c:v>3.1408543705246772E-10</c:v>
                </c:pt>
                <c:pt idx="172">
                  <c:v>2.0595168461326257E-10</c:v>
                </c:pt>
                <c:pt idx="173">
                  <c:v>1.345380182727256E-10</c:v>
                </c:pt>
                <c:pt idx="174">
                  <c:v>8.7558685930346969E-11</c:v>
                </c:pt>
                <c:pt idx="175">
                  <c:v>5.6772790368946447E-11</c:v>
                </c:pt>
                <c:pt idx="176">
                  <c:v>3.6675848695490852E-11</c:v>
                </c:pt>
                <c:pt idx="177">
                  <c:v>2.3606468965853888E-11</c:v>
                </c:pt>
                <c:pt idx="178">
                  <c:v>1.5139261273017584E-11</c:v>
                </c:pt>
                <c:pt idx="179">
                  <c:v>9.6741512939128759E-12</c:v>
                </c:pt>
                <c:pt idx="180">
                  <c:v>6.1598086343371871E-12</c:v>
                </c:pt>
                <c:pt idx="181">
                  <c:v>3.9082218936864531E-12</c:v>
                </c:pt>
                <c:pt idx="182">
                  <c:v>2.470928772993347E-12</c:v>
                </c:pt>
                <c:pt idx="183">
                  <c:v>1.5567594583003942E-12</c:v>
                </c:pt>
                <c:pt idx="184">
                  <c:v>9.7740421511106453E-13</c:v>
                </c:pt>
                <c:pt idx="185">
                  <c:v>6.1154628039549277E-13</c:v>
                </c:pt>
                <c:pt idx="186">
                  <c:v>3.8132719551720584E-13</c:v>
                </c:pt>
                <c:pt idx="187">
                  <c:v>2.3696834777411044E-13</c:v>
                </c:pt>
                <c:pt idx="188">
                  <c:v>1.4676336252765289E-13</c:v>
                </c:pt>
                <c:pt idx="189">
                  <c:v>9.0592061256025965E-14</c:v>
                </c:pt>
                <c:pt idx="190">
                  <c:v>5.5733680453017372E-14</c:v>
                </c:pt>
                <c:pt idx="191">
                  <c:v>3.4175019872124517E-14</c:v>
                </c:pt>
                <c:pt idx="192">
                  <c:v>2.0886535561622133E-14</c:v>
                </c:pt>
                <c:pt idx="193">
                  <c:v>1.2722581241748699E-14</c:v>
                </c:pt>
                <c:pt idx="194">
                  <c:v>7.7224419350547254E-15</c:v>
                </c:pt>
                <c:pt idx="195">
                  <c:v>4.6676164477876559E-15</c:v>
                </c:pt>
                <c:pt idx="196">
                  <c:v>2.8021107064700154E-15</c:v>
                </c:pt>
                <c:pt idx="197">
                  <c:v>1.6556791298603892E-15</c:v>
                </c:pt>
                <c:pt idx="198">
                  <c:v>9.3116168369531954E-16</c:v>
                </c:pt>
                <c:pt idx="199">
                  <c:v>4.3028731076307652E-16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7736-6E4F-B10D-FE9A4695C743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Sheet1!$A$122:$GS$122</c:f>
              <c:numCache>
                <c:formatCode>General</c:formatCode>
                <c:ptCount val="201"/>
                <c:pt idx="0">
                  <c:v>0</c:v>
                </c:pt>
                <c:pt idx="1">
                  <c:v>1.2851493567990235E-36</c:v>
                </c:pt>
                <c:pt idx="2">
                  <c:v>1.3887505592944309E-35</c:v>
                </c:pt>
                <c:pt idx="3">
                  <c:v>1.3475080194597851E-34</c:v>
                </c:pt>
                <c:pt idx="4">
                  <c:v>1.2136136181593353E-33</c:v>
                </c:pt>
                <c:pt idx="5">
                  <c:v>1.0196270263711861E-32</c:v>
                </c:pt>
                <c:pt idx="6">
                  <c:v>8.0206885697695822E-32</c:v>
                </c:pt>
                <c:pt idx="7">
                  <c:v>5.9268490148402513E-31</c:v>
                </c:pt>
                <c:pt idx="8">
                  <c:v>4.1264840923420711E-30</c:v>
                </c:pt>
                <c:pt idx="9">
                  <c:v>2.7143782515895503E-29</c:v>
                </c:pt>
                <c:pt idx="10">
                  <c:v>1.6911655406149463E-28</c:v>
                </c:pt>
                <c:pt idx="11">
                  <c:v>1.0003061916917257E-27</c:v>
                </c:pt>
                <c:pt idx="12">
                  <c:v>5.6291169626769544E-27</c:v>
                </c:pt>
                <c:pt idx="13">
                  <c:v>3.0197420763508572E-26</c:v>
                </c:pt>
                <c:pt idx="14">
                  <c:v>1.5471168709704033E-25</c:v>
                </c:pt>
                <c:pt idx="15">
                  <c:v>7.5831109141881183E-25</c:v>
                </c:pt>
                <c:pt idx="16">
                  <c:v>3.5615685829929944E-24</c:v>
                </c:pt>
                <c:pt idx="17">
                  <c:v>1.6053118232154969E-23</c:v>
                </c:pt>
                <c:pt idx="18">
                  <c:v>6.9537059380283183E-23</c:v>
                </c:pt>
                <c:pt idx="19">
                  <c:v>2.8986137866424682E-22</c:v>
                </c:pt>
                <c:pt idx="20">
                  <c:v>1.1641973796460981E-21</c:v>
                </c:pt>
                <c:pt idx="21">
                  <c:v>4.5106575556369457E-21</c:v>
                </c:pt>
                <c:pt idx="22">
                  <c:v>1.6877842794141155E-20</c:v>
                </c:pt>
                <c:pt idx="23">
                  <c:v>6.1054694981697963E-20</c:v>
                </c:pt>
                <c:pt idx="24">
                  <c:v>2.1373900466684406E-19</c:v>
                </c:pt>
                <c:pt idx="25">
                  <c:v>7.2481428737226137E-19</c:v>
                </c:pt>
                <c:pt idx="26">
                  <c:v>2.383105881249211E-18</c:v>
                </c:pt>
                <c:pt idx="27">
                  <c:v>7.6034400185043792E-18</c:v>
                </c:pt>
                <c:pt idx="28">
                  <c:v>2.3560589865565584E-17</c:v>
                </c:pt>
                <c:pt idx="29">
                  <c:v>7.0960094911407943E-17</c:v>
                </c:pt>
                <c:pt idx="30">
                  <c:v>2.0788431746272494E-16</c:v>
                </c:pt>
                <c:pt idx="31">
                  <c:v>5.9281893075074969E-16</c:v>
                </c:pt>
                <c:pt idx="32">
                  <c:v>1.6467025196006416E-15</c:v>
                </c:pt>
                <c:pt idx="33">
                  <c:v>4.4584966292749532E-15</c:v>
                </c:pt>
                <c:pt idx="34">
                  <c:v>1.1773827257554741E-14</c:v>
                </c:pt>
                <c:pt idx="35">
                  <c:v>3.0343626316086944E-14</c:v>
                </c:pt>
                <c:pt idx="36">
                  <c:v>7.636461995507387E-14</c:v>
                </c:pt>
                <c:pt idx="37">
                  <c:v>1.8777435899761867E-13</c:v>
                </c:pt>
                <c:pt idx="38">
                  <c:v>4.5137240041409199E-13</c:v>
                </c:pt>
                <c:pt idx="39">
                  <c:v>1.0612429744081231E-12</c:v>
                </c:pt>
                <c:pt idx="40">
                  <c:v>2.441709527958379E-12</c:v>
                </c:pt>
                <c:pt idx="41">
                  <c:v>5.5002559599527934E-12</c:v>
                </c:pt>
                <c:pt idx="42">
                  <c:v>1.213624949541887E-11</c:v>
                </c:pt>
                <c:pt idx="43">
                  <c:v>2.6241864675120028E-11</c:v>
                </c:pt>
                <c:pt idx="44">
                  <c:v>5.5629183892194986E-11</c:v>
                </c:pt>
                <c:pt idx="45">
                  <c:v>1.1566216290805169E-10</c:v>
                </c:pt>
                <c:pt idx="46">
                  <c:v>2.3595940849809503E-10</c:v>
                </c:pt>
                <c:pt idx="47">
                  <c:v>4.7251065460325975E-10</c:v>
                </c:pt>
                <c:pt idx="48">
                  <c:v>9.2913676594326902E-10</c:v>
                </c:pt>
                <c:pt idx="49">
                  <c:v>1.7947399988645792E-9</c:v>
                </c:pt>
                <c:pt idx="50">
                  <c:v>3.4066879538814728E-9</c:v>
                </c:pt>
                <c:pt idx="51">
                  <c:v>6.3565620243460509E-9</c:v>
                </c:pt>
                <c:pt idx="52">
                  <c:v>1.1663177591693499E-8</c:v>
                </c:pt>
                <c:pt idx="53">
                  <c:v>2.1050247992127285E-8</c:v>
                </c:pt>
                <c:pt idx="54">
                  <c:v>3.738350524777154E-8</c:v>
                </c:pt>
                <c:pt idx="55">
                  <c:v>6.5345830611717441E-8</c:v>
                </c:pt>
                <c:pt idx="56">
                  <c:v>1.1246033162322359E-7</c:v>
                </c:pt>
                <c:pt idx="57">
                  <c:v>1.906115033733392E-7</c:v>
                </c:pt>
                <c:pt idx="58">
                  <c:v>3.1826434553419983E-7</c:v>
                </c:pt>
                <c:pt idx="59">
                  <c:v>5.2364043923089769E-7</c:v>
                </c:pt>
                <c:pt idx="60">
                  <c:v>8.4917704483968854E-7</c:v>
                </c:pt>
                <c:pt idx="61">
                  <c:v>1.3576668846291505E-6</c:v>
                </c:pt>
                <c:pt idx="62">
                  <c:v>2.1405465518170811E-6</c:v>
                </c:pt>
                <c:pt idx="63">
                  <c:v>3.3288615455394941E-6</c:v>
                </c:pt>
                <c:pt idx="64">
                  <c:v>5.1074734865021622E-6</c:v>
                </c:pt>
                <c:pt idx="65">
                  <c:v>7.7330743849369683E-6</c:v>
                </c:pt>
                <c:pt idx="66">
                  <c:v>1.1556515104496692E-5</c:v>
                </c:pt>
                <c:pt idx="67">
                  <c:v>1.7049819485059373E-5</c:v>
                </c:pt>
                <c:pt idx="68">
                  <c:v>2.4838020610929567E-5</c:v>
                </c:pt>
                <c:pt idx="69">
                  <c:v>3.5735602074654349E-5</c:v>
                </c:pt>
                <c:pt idx="70">
                  <c:v>5.0786840534325516E-5</c:v>
                </c:pt>
                <c:pt idx="71">
                  <c:v>7.1308720944822547E-5</c:v>
                </c:pt>
                <c:pt idx="72">
                  <c:v>9.8934339926325273E-5</c:v>
                </c:pt>
                <c:pt idx="73">
                  <c:v>1.3565384992849885E-4</c:v>
                </c:pt>
                <c:pt idx="74">
                  <c:v>1.838490713903672E-4</c:v>
                </c:pt>
                <c:pt idx="75">
                  <c:v>2.4631697861635853E-4</c:v>
                </c:pt>
                <c:pt idx="76">
                  <c:v>3.2627643723700964E-4</c:v>
                </c:pt>
                <c:pt idx="77">
                  <c:v>4.2735194801100685E-4</c:v>
                </c:pt>
                <c:pt idx="78">
                  <c:v>5.5352786178835666E-4</c:v>
                </c:pt>
                <c:pt idx="79">
                  <c:v>7.0906671243124004E-4</c:v>
                </c:pt>
                <c:pt idx="80">
                  <c:v>8.9838610738610526E-4</c:v>
                </c:pt>
                <c:pt idx="81">
                  <c:v>1.1258901456281574E-3</c:v>
                </c:pt>
                <c:pt idx="82">
                  <c:v>1.3957536972695568E-3</c:v>
                </c:pt>
                <c:pt idx="83">
                  <c:v>1.7116611280726269E-3</c:v>
                </c:pt>
                <c:pt idx="84">
                  <c:v>2.0765051664118415E-3</c:v>
                </c:pt>
                <c:pt idx="85">
                  <c:v>2.4920564786786873E-3</c:v>
                </c:pt>
                <c:pt idx="86">
                  <c:v>2.9586199140448259E-3</c:v>
                </c:pt>
                <c:pt idx="87">
                  <c:v>3.474698933624564E-3</c:v>
                </c:pt>
                <c:pt idx="88">
                  <c:v>4.0366949277172385E-3</c:v>
                </c:pt>
                <c:pt idx="89">
                  <c:v>4.6386722603264504E-3</c:v>
                </c:pt>
                <c:pt idx="90">
                  <c:v>5.2722221294607746E-3</c:v>
                </c:pt>
                <c:pt idx="91">
                  <c:v>5.9264577710938238E-3</c:v>
                </c:pt>
                <c:pt idx="92">
                  <c:v>6.5881692576708678E-3</c:v>
                </c:pt>
                <c:pt idx="93">
                  <c:v>7.2421574327909844E-3</c:v>
                </c:pt>
                <c:pt idx="94">
                  <c:v>7.8717530946165321E-3</c:v>
                </c:pt>
                <c:pt idx="95">
                  <c:v>8.4595098088206672E-3</c:v>
                </c:pt>
                <c:pt idx="96">
                  <c:v>8.9880380707392966E-3</c:v>
                </c:pt>
                <c:pt idx="97">
                  <c:v>9.4409273973925234E-3</c:v>
                </c:pt>
                <c:pt idx="98">
                  <c:v>9.803684707988862E-3</c:v>
                </c:pt>
                <c:pt idx="99">
                  <c:v>1.0064605887988503E-2</c:v>
                </c:pt>
                <c:pt idx="100">
                  <c:v>1.0215496151381627E-2</c:v>
                </c:pt>
                <c:pt idx="101">
                  <c:v>1.0252165661178116E-2</c:v>
                </c:pt>
                <c:pt idx="102">
                  <c:v>1.017464938553787E-2</c:v>
                </c:pt>
                <c:pt idx="103">
                  <c:v>9.9871311772886991E-3</c:v>
                </c:pt>
                <c:pt idx="104">
                  <c:v>9.6975862144567833E-3</c:v>
                </c:pt>
                <c:pt idx="105">
                  <c:v>9.3171870616599699E-3</c:v>
                </c:pt>
                <c:pt idx="106">
                  <c:v>8.8595414077372696E-3</c:v>
                </c:pt>
                <c:pt idx="107">
                  <c:v>8.3398409082951382E-3</c:v>
                </c:pt>
                <c:pt idx="108">
                  <c:v>7.7740001338613045E-3</c:v>
                </c:pt>
                <c:pt idx="109">
                  <c:v>7.1778543670197627E-3</c:v>
                </c:pt>
                <c:pt idx="110">
                  <c:v>6.5664682930559829E-3</c:v>
                </c:pt>
                <c:pt idx="111">
                  <c:v>5.9535882264223697E-3</c:v>
                </c:pt>
                <c:pt idx="112">
                  <c:v>5.3512516517338132E-3</c:v>
                </c:pt>
                <c:pt idx="113">
                  <c:v>4.769551809941321E-3</c:v>
                </c:pt>
                <c:pt idx="114">
                  <c:v>4.2165430343564254E-3</c:v>
                </c:pt>
                <c:pt idx="115">
                  <c:v>3.6982648209578721E-3</c:v>
                </c:pt>
                <c:pt idx="116">
                  <c:v>3.2188588320378711E-3</c:v>
                </c:pt>
                <c:pt idx="117">
                  <c:v>2.7807524401226675E-3</c:v>
                </c:pt>
                <c:pt idx="118">
                  <c:v>2.3848841441956896E-3</c:v>
                </c:pt>
                <c:pt idx="119">
                  <c:v>2.0309493867506551E-3</c:v>
                </c:pt>
                <c:pt idx="120">
                  <c:v>1.7176492471439229E-3</c:v>
                </c:pt>
                <c:pt idx="121">
                  <c:v>1.4429286271754422E-3</c:v>
                </c:pt>
                <c:pt idx="122">
                  <c:v>1.2041944877130158E-3</c:v>
                </c:pt>
                <c:pt idx="123">
                  <c:v>9.9850819572277257E-4</c:v>
                </c:pt>
                <c:pt idx="124">
                  <c:v>8.227489720810928E-4</c:v>
                </c:pt>
                <c:pt idx="125">
                  <c:v>6.7374775214851192E-4</c:v>
                </c:pt>
                <c:pt idx="126">
                  <c:v>5.4839250337441916E-4</c:v>
                </c:pt>
                <c:pt idx="127">
                  <c:v>4.4370724463417674E-4</c:v>
                </c:pt>
                <c:pt idx="128">
                  <c:v>3.5690775799933415E-4</c:v>
                </c:pt>
                <c:pt idx="129">
                  <c:v>2.8543735994712596E-4</c:v>
                </c:pt>
                <c:pt idx="130">
                  <c:v>2.2698618905641881E-4</c:v>
                </c:pt>
                <c:pt idx="131">
                  <c:v>1.7949734767583943E-4</c:v>
                </c:pt>
                <c:pt idx="132">
                  <c:v>1.411629727224613E-4</c:v>
                </c:pt>
                <c:pt idx="133">
                  <c:v>1.1041296136363169E-4</c:v>
                </c:pt>
                <c:pt idx="134">
                  <c:v>8.5898685268059118E-5</c:v>
                </c:pt>
                <c:pt idx="135">
                  <c:v>6.6473626200607236E-5</c:v>
                </c:pt>
                <c:pt idx="136">
                  <c:v>5.1172480333055168E-5</c:v>
                </c:pt>
                <c:pt idx="137">
                  <c:v>3.9189925028001138E-5</c:v>
                </c:pt>
                <c:pt idx="138">
                  <c:v>2.985992968448224E-5</c:v>
                </c:pt>
                <c:pt idx="139">
                  <c:v>2.2636225971339969E-5</c:v>
                </c:pt>
                <c:pt idx="140">
                  <c:v>1.7074332980150037E-5</c:v>
                </c:pt>
                <c:pt idx="141">
                  <c:v>1.2815357310633323E-5</c:v>
                </c:pt>
                <c:pt idx="142">
                  <c:v>9.5716528701851636E-6</c:v>
                </c:pt>
                <c:pt idx="143">
                  <c:v>7.1143252189359524E-6</c:v>
                </c:pt>
                <c:pt idx="144">
                  <c:v>5.2624951969865655E-6</c:v>
                </c:pt>
                <c:pt idx="145">
                  <c:v>3.8741909274325796E-6</c:v>
                </c:pt>
                <c:pt idx="146">
                  <c:v>2.8387110193484548E-6</c:v>
                </c:pt>
                <c:pt idx="147">
                  <c:v>2.0702903365171627E-6</c:v>
                </c:pt>
                <c:pt idx="148">
                  <c:v>1.5028991034142415E-6</c:v>
                </c:pt>
                <c:pt idx="149">
                  <c:v>1.0860130902293495E-6</c:v>
                </c:pt>
                <c:pt idx="150">
                  <c:v>7.8120448447568099E-7</c:v>
                </c:pt>
                <c:pt idx="151">
                  <c:v>5.5941773032807062E-7</c:v>
                </c:pt>
                <c:pt idx="152">
                  <c:v>3.9881052395331271E-7</c:v>
                </c:pt>
                <c:pt idx="153">
                  <c:v>2.8305615623806081E-7</c:v>
                </c:pt>
                <c:pt idx="154">
                  <c:v>2.000187150954304E-7</c:v>
                </c:pt>
                <c:pt idx="155">
                  <c:v>1.4072680515370807E-7</c:v>
                </c:pt>
                <c:pt idx="156">
                  <c:v>9.8584139711979836E-8</c:v>
                </c:pt>
                <c:pt idx="157">
                  <c:v>6.8766497214020872E-8</c:v>
                </c:pt>
                <c:pt idx="158">
                  <c:v>4.7764115544291458E-8</c:v>
                </c:pt>
                <c:pt idx="159">
                  <c:v>3.3036701811852824E-8</c:v>
                </c:pt>
                <c:pt idx="160">
                  <c:v>2.2754988964361956E-8</c:v>
                </c:pt>
                <c:pt idx="161">
                  <c:v>1.5608323558638693E-8</c:v>
                </c:pt>
                <c:pt idx="162">
                  <c:v>1.0662279164582634E-8</c:v>
                </c:pt>
                <c:pt idx="163">
                  <c:v>7.2539118844161092E-9</c:v>
                </c:pt>
                <c:pt idx="164">
                  <c:v>4.9151528108962562E-9</c:v>
                </c:pt>
                <c:pt idx="165">
                  <c:v>3.3170971877636169E-9</c:v>
                </c:pt>
                <c:pt idx="166">
                  <c:v>2.2297158062502523E-9</c:v>
                </c:pt>
                <c:pt idx="167">
                  <c:v>1.4928787021475957E-9</c:v>
                </c:pt>
                <c:pt idx="168">
                  <c:v>9.9562686294222527E-10</c:v>
                </c:pt>
                <c:pt idx="169">
                  <c:v>6.6142252318524086E-10</c:v>
                </c:pt>
                <c:pt idx="170">
                  <c:v>4.3770821915160103E-10</c:v>
                </c:pt>
                <c:pt idx="171">
                  <c:v>2.8855371786653207E-10</c:v>
                </c:pt>
                <c:pt idx="172">
                  <c:v>1.8950368026059642E-10</c:v>
                </c:pt>
                <c:pt idx="173">
                  <c:v>1.2398530873249258E-10</c:v>
                </c:pt>
                <c:pt idx="174">
                  <c:v>8.0815910562445997E-11</c:v>
                </c:pt>
                <c:pt idx="175">
                  <c:v>5.2481941651754674E-11</c:v>
                </c:pt>
                <c:pt idx="176">
                  <c:v>3.3956387189059625E-11</c:v>
                </c:pt>
                <c:pt idx="177">
                  <c:v>2.1889894180943347E-11</c:v>
                </c:pt>
                <c:pt idx="178">
                  <c:v>1.4060098364913648E-11</c:v>
                </c:pt>
                <c:pt idx="179">
                  <c:v>8.998442513661221E-12</c:v>
                </c:pt>
                <c:pt idx="180">
                  <c:v>5.7384192535850109E-12</c:v>
                </c:pt>
                <c:pt idx="181">
                  <c:v>3.646486991426712E-12</c:v>
                </c:pt>
                <c:pt idx="182">
                  <c:v>2.3090106043976258E-12</c:v>
                </c:pt>
                <c:pt idx="183">
                  <c:v>1.4569925451894476E-12</c:v>
                </c:pt>
                <c:pt idx="184">
                  <c:v>9.1617836729304828E-13</c:v>
                </c:pt>
                <c:pt idx="185">
                  <c:v>5.7412317333636823E-13</c:v>
                </c:pt>
                <c:pt idx="186">
                  <c:v>3.5854476096170132E-13</c:v>
                </c:pt>
                <c:pt idx="187">
                  <c:v>2.2315454867795113E-13</c:v>
                </c:pt>
                <c:pt idx="188">
                  <c:v>1.3842126666056538E-13</c:v>
                </c:pt>
                <c:pt idx="189">
                  <c:v>8.5574631540138124E-14</c:v>
                </c:pt>
                <c:pt idx="190">
                  <c:v>5.2728123200968459E-14</c:v>
                </c:pt>
                <c:pt idx="191">
                  <c:v>3.238194847221133E-14</c:v>
                </c:pt>
                <c:pt idx="192">
                  <c:v>1.9821201602296705E-14</c:v>
                </c:pt>
                <c:pt idx="193">
                  <c:v>1.2092258340220907E-14</c:v>
                </c:pt>
                <c:pt idx="194">
                  <c:v>7.3511147819351906E-15</c:v>
                </c:pt>
                <c:pt idx="195">
                  <c:v>4.4499352042554612E-15</c:v>
                </c:pt>
                <c:pt idx="196">
                  <c:v>2.6753874453788989E-15</c:v>
                </c:pt>
                <c:pt idx="197">
                  <c:v>1.582990942675413E-15</c:v>
                </c:pt>
                <c:pt idx="198">
                  <c:v>8.913263691972292E-16</c:v>
                </c:pt>
                <c:pt idx="199">
                  <c:v>4.1220326538173273E-16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736-6E4F-B10D-FE9A4695C743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Sheet1!$A$123:$GS$123</c:f>
              <c:numCache>
                <c:formatCode>General</c:formatCode>
                <c:ptCount val="201"/>
                <c:pt idx="0">
                  <c:v>0</c:v>
                </c:pt>
                <c:pt idx="1">
                  <c:v>1.4636104537281271E-36</c:v>
                </c:pt>
                <c:pt idx="2">
                  <c:v>1.5608928345683956E-35</c:v>
                </c:pt>
                <c:pt idx="3">
                  <c:v>1.4947711107316514E-34</c:v>
                </c:pt>
                <c:pt idx="4">
                  <c:v>1.32940435113838E-33</c:v>
                </c:pt>
                <c:pt idx="5">
                  <c:v>1.1035491296376594E-32</c:v>
                </c:pt>
                <c:pt idx="6">
                  <c:v>8.5815068033408737E-32</c:v>
                </c:pt>
                <c:pt idx="7">
                  <c:v>6.2718100253837361E-31</c:v>
                </c:pt>
                <c:pt idx="8">
                  <c:v>4.3208625689735804E-30</c:v>
                </c:pt>
                <c:pt idx="9">
                  <c:v>2.8136842511416328E-29</c:v>
                </c:pt>
                <c:pt idx="10">
                  <c:v>1.7361585821506145E-28</c:v>
                </c:pt>
                <c:pt idx="11">
                  <c:v>1.0174400693848112E-27</c:v>
                </c:pt>
                <c:pt idx="12">
                  <c:v>5.6748511863424216E-27</c:v>
                </c:pt>
                <c:pt idx="13">
                  <c:v>3.0184225675718631E-26</c:v>
                </c:pt>
                <c:pt idx="14">
                  <c:v>1.5338377188888213E-25</c:v>
                </c:pt>
                <c:pt idx="15">
                  <c:v>7.4592102819987118E-25</c:v>
                </c:pt>
                <c:pt idx="16">
                  <c:v>3.4770610526534381E-24</c:v>
                </c:pt>
                <c:pt idx="17">
                  <c:v>1.5559159909544726E-23</c:v>
                </c:pt>
                <c:pt idx="18">
                  <c:v>6.6930350217052053E-23</c:v>
                </c:pt>
                <c:pt idx="19">
                  <c:v>2.7713790795760126E-22</c:v>
                </c:pt>
                <c:pt idx="20">
                  <c:v>1.1059730641628509E-21</c:v>
                </c:pt>
                <c:pt idx="21">
                  <c:v>4.2587167648333103E-21</c:v>
                </c:pt>
                <c:pt idx="22">
                  <c:v>1.5840933022904604E-20</c:v>
                </c:pt>
                <c:pt idx="23">
                  <c:v>5.6978018714227535E-20</c:v>
                </c:pt>
                <c:pt idx="24">
                  <c:v>1.9837725186135286E-19</c:v>
                </c:pt>
                <c:pt idx="25">
                  <c:v>6.6918473090823788E-19</c:v>
                </c:pt>
                <c:pt idx="26">
                  <c:v>2.1890789012920394E-18</c:v>
                </c:pt>
                <c:pt idx="27">
                  <c:v>6.9504195677876466E-18</c:v>
                </c:pt>
                <c:pt idx="28">
                  <c:v>2.1436332486907292E-17</c:v>
                </c:pt>
                <c:pt idx="29">
                  <c:v>6.4271626787533874E-17</c:v>
                </c:pt>
                <c:pt idx="30">
                  <c:v>1.8747435119791316E-16</c:v>
                </c:pt>
                <c:pt idx="31">
                  <c:v>5.3238830017221826E-16</c:v>
                </c:pt>
                <c:pt idx="32">
                  <c:v>1.472910445957958E-15</c:v>
                </c:pt>
                <c:pt idx="33">
                  <c:v>3.9725568298576001E-15</c:v>
                </c:pt>
                <c:pt idx="34">
                  <c:v>1.045160406129437E-14</c:v>
                </c:pt>
                <c:pt idx="35">
                  <c:v>2.6839660428796986E-14</c:v>
                </c:pt>
                <c:pt idx="36">
                  <c:v>6.7313816069412553E-14</c:v>
                </c:pt>
                <c:pt idx="37">
                  <c:v>1.649706613262132E-13</c:v>
                </c:pt>
                <c:pt idx="38">
                  <c:v>3.9529156348096049E-13</c:v>
                </c:pt>
                <c:pt idx="39">
                  <c:v>9.2653335271595667E-13</c:v>
                </c:pt>
                <c:pt idx="40">
                  <c:v>2.1254623126945101E-12</c:v>
                </c:pt>
                <c:pt idx="41">
                  <c:v>4.7742261877741479E-12</c:v>
                </c:pt>
                <c:pt idx="42">
                  <c:v>1.0505357282974532E-11</c:v>
                </c:pt>
                <c:pt idx="43">
                  <c:v>2.2655358900111326E-11</c:v>
                </c:pt>
                <c:pt idx="44">
                  <c:v>4.7903883904425229E-11</c:v>
                </c:pt>
                <c:pt idx="45">
                  <c:v>9.935533982220318E-11</c:v>
                </c:pt>
                <c:pt idx="46">
                  <c:v>2.0221223177946462E-10</c:v>
                </c:pt>
                <c:pt idx="47">
                  <c:v>4.0400674370171254E-10</c:v>
                </c:pt>
                <c:pt idx="48">
                  <c:v>7.9268118943324503E-10</c:v>
                </c:pt>
                <c:pt idx="49">
                  <c:v>1.5279028540720333E-9</c:v>
                </c:pt>
                <c:pt idx="50">
                  <c:v>2.8942340904916196E-9</c:v>
                </c:pt>
                <c:pt idx="51">
                  <c:v>5.3896545767254087E-9</c:v>
                </c:pt>
                <c:pt idx="52">
                  <c:v>9.8701005903296968E-9</c:v>
                </c:pt>
                <c:pt idx="53">
                  <c:v>1.7780957221779823E-8</c:v>
                </c:pt>
                <c:pt idx="54">
                  <c:v>3.1520772313788241E-8</c:v>
                </c:pt>
                <c:pt idx="55">
                  <c:v>5.5001914747597616E-8</c:v>
                </c:pt>
                <c:pt idx="56">
                  <c:v>9.4498537719149679E-8</c:v>
                </c:pt>
                <c:pt idx="57">
                  <c:v>1.5990493597051045E-7</c:v>
                </c:pt>
                <c:pt idx="58">
                  <c:v>2.6656771499549321E-7</c:v>
                </c:pt>
                <c:pt idx="59">
                  <c:v>4.3790291259507093E-7</c:v>
                </c:pt>
                <c:pt idx="60">
                  <c:v>7.090630029900614E-7</c:v>
                </c:pt>
                <c:pt idx="61">
                  <c:v>1.1319756697294631E-6</c:v>
                </c:pt>
                <c:pt idx="62">
                  <c:v>1.782131408725996E-6</c:v>
                </c:pt>
                <c:pt idx="63">
                  <c:v>2.7675430074633059E-6</c:v>
                </c:pt>
                <c:pt idx="64">
                  <c:v>4.240326597816808E-6</c:v>
                </c:pt>
                <c:pt idx="65">
                  <c:v>6.4113484062522807E-6</c:v>
                </c:pt>
                <c:pt idx="66">
                  <c:v>9.5683282462228159E-6</c:v>
                </c:pt>
                <c:pt idx="67">
                  <c:v>1.4097673394404834E-5</c:v>
                </c:pt>
                <c:pt idx="68">
                  <c:v>2.0510117832886344E-5</c:v>
                </c:pt>
                <c:pt idx="69">
                  <c:v>2.946994691655611E-5</c:v>
                </c:pt>
                <c:pt idx="70">
                  <c:v>4.1827185871195203E-5</c:v>
                </c:pt>
                <c:pt idx="71">
                  <c:v>5.8651619276763799E-5</c:v>
                </c:pt>
                <c:pt idx="72">
                  <c:v>8.1266895854750589E-5</c:v>
                </c:pt>
                <c:pt idx="73">
                  <c:v>1.1128228051163533E-4</c:v>
                </c:pt>
                <c:pt idx="74">
                  <c:v>1.5061888241521966E-4</c:v>
                </c:pt>
                <c:pt idx="75">
                  <c:v>2.0152647091267175E-4</c:v>
                </c:pt>
                <c:pt idx="76">
                  <c:v>2.6658636578374869E-4</c:v>
                </c:pt>
                <c:pt idx="77">
                  <c:v>3.4869544673714955E-4</c:v>
                </c:pt>
                <c:pt idx="78">
                  <c:v>4.5102617382232805E-4</c:v>
                </c:pt>
                <c:pt idx="79">
                  <c:v>5.7695775609143849E-4</c:v>
                </c:pt>
                <c:pt idx="80">
                  <c:v>7.2997435766307666E-4</c:v>
                </c:pt>
                <c:pt idx="81">
                  <c:v>9.1352758053597685E-4</c:v>
                </c:pt>
                <c:pt idx="82">
                  <c:v>1.1308624752587814E-3</c:v>
                </c:pt>
                <c:pt idx="83">
                  <c:v>1.3848090221653996E-3</c:v>
                </c:pt>
                <c:pt idx="84">
                  <c:v>1.6775443536712049E-3</c:v>
                </c:pt>
                <c:pt idx="85">
                  <c:v>2.0103348292291861E-3</c:v>
                </c:pt>
                <c:pt idx="86">
                  <c:v>2.3832712109918865E-3</c:v>
                </c:pt>
                <c:pt idx="87">
                  <c:v>2.7950142948054337E-3</c:v>
                </c:pt>
                <c:pt idx="88">
                  <c:v>3.2425719908450125E-3</c:v>
                </c:pt>
                <c:pt idx="89">
                  <c:v>3.7211314804806881E-3</c:v>
                </c:pt>
                <c:pt idx="90">
                  <c:v>4.2239710852113761E-3</c:v>
                </c:pt>
                <c:pt idx="91">
                  <c:v>4.7424752353318333E-3</c:v>
                </c:pt>
                <c:pt idx="92">
                  <c:v>5.266271858483107E-3</c:v>
                </c:pt>
                <c:pt idx="93">
                  <c:v>5.7835042600072623E-3</c:v>
                </c:pt>
                <c:pt idx="94">
                  <c:v>6.2812391337118932E-3</c:v>
                </c:pt>
                <c:pt idx="95">
                  <c:v>6.7459992357725177E-3</c:v>
                </c:pt>
                <c:pt idx="96">
                  <c:v>7.1643946235463996E-3</c:v>
                </c:pt>
                <c:pt idx="97">
                  <c:v>7.5238120012022097E-3</c:v>
                </c:pt>
                <c:pt idx="98">
                  <c:v>7.8131099146834318E-3</c:v>
                </c:pt>
                <c:pt idx="99">
                  <c:v>8.0232607196231674E-3</c:v>
                </c:pt>
                <c:pt idx="100">
                  <c:v>8.1478804142115953E-3</c:v>
                </c:pt>
                <c:pt idx="101">
                  <c:v>8.1835955708083035E-3</c:v>
                </c:pt>
                <c:pt idx="102">
                  <c:v>8.1302122098242269E-3</c:v>
                </c:pt>
                <c:pt idx="103">
                  <c:v>7.9906724235429549E-3</c:v>
                </c:pt>
                <c:pt idx="104">
                  <c:v>7.7708075188186124E-3</c:v>
                </c:pt>
                <c:pt idx="105">
                  <c:v>7.4789175882982711E-3</c:v>
                </c:pt>
                <c:pt idx="106">
                  <c:v>7.1252234076890344E-3</c:v>
                </c:pt>
                <c:pt idx="107">
                  <c:v>6.7212453145022019E-3</c:v>
                </c:pt>
                <c:pt idx="108">
                  <c:v>6.2791647726477169E-3</c:v>
                </c:pt>
                <c:pt idx="109">
                  <c:v>5.8112186494604368E-3</c:v>
                </c:pt>
                <c:pt idx="110">
                  <c:v>5.3291657878478064E-3</c:v>
                </c:pt>
                <c:pt idx="111">
                  <c:v>4.8438525778587019E-3</c:v>
                </c:pt>
                <c:pt idx="112">
                  <c:v>4.3648910889884738E-3</c:v>
                </c:pt>
                <c:pt idx="113">
                  <c:v>3.9004515808379915E-3</c:v>
                </c:pt>
                <c:pt idx="114">
                  <c:v>3.4571618881798221E-3</c:v>
                </c:pt>
                <c:pt idx="115">
                  <c:v>3.040099690643745E-3</c:v>
                </c:pt>
                <c:pt idx="116">
                  <c:v>2.6528599622053792E-3</c:v>
                </c:pt>
                <c:pt idx="117">
                  <c:v>2.2976785738689082E-3</c:v>
                </c:pt>
                <c:pt idx="118">
                  <c:v>1.9755935598784521E-3</c:v>
                </c:pt>
                <c:pt idx="119">
                  <c:v>1.6866273838330084E-3</c:v>
                </c:pt>
                <c:pt idx="120">
                  <c:v>1.4299761324591254E-3</c:v>
                </c:pt>
                <c:pt idx="121">
                  <c:v>1.2041944877160449E-3</c:v>
                </c:pt>
                <c:pt idx="122">
                  <c:v>1.0073682543327357E-3</c:v>
                </c:pt>
                <c:pt idx="123">
                  <c:v>8.3726892456400701E-4</c:v>
                </c:pt>
                <c:pt idx="124">
                  <c:v>6.9148710893801981E-4</c:v>
                </c:pt>
                <c:pt idx="125">
                  <c:v>5.6754358636639597E-4</c:v>
                </c:pt>
                <c:pt idx="126">
                  <c:v>4.6297821731489336E-4</c:v>
                </c:pt>
                <c:pt idx="127">
                  <c:v>3.7541804398671236E-4</c:v>
                </c:pt>
                <c:pt idx="128">
                  <c:v>3.0262661803545822E-4</c:v>
                </c:pt>
                <c:pt idx="129">
                  <c:v>2.4253700693437544E-4</c:v>
                </c:pt>
                <c:pt idx="130">
                  <c:v>1.9327109591239227E-4</c:v>
                </c:pt>
                <c:pt idx="131">
                  <c:v>1.5314778237687045E-4</c:v>
                </c:pt>
                <c:pt idx="132">
                  <c:v>1.2068250748740642E-4</c:v>
                </c:pt>
                <c:pt idx="133">
                  <c:v>9.458033108508565E-5</c:v>
                </c:pt>
                <c:pt idx="134">
                  <c:v>7.3724469370152379E-5</c:v>
                </c:pt>
                <c:pt idx="135">
                  <c:v>5.7161909252973495E-5</c:v>
                </c:pt>
                <c:pt idx="136">
                  <c:v>4.4087411297171736E-5</c:v>
                </c:pt>
                <c:pt idx="137">
                  <c:v>3.3826930071506801E-5</c:v>
                </c:pt>
                <c:pt idx="138">
                  <c:v>2.5821226346246815E-5</c:v>
                </c:pt>
                <c:pt idx="139">
                  <c:v>1.9610225193131368E-5</c:v>
                </c:pt>
                <c:pt idx="140">
                  <c:v>1.4818489465602082E-5</c:v>
                </c:pt>
                <c:pt idx="141">
                  <c:v>1.1142028588015511E-5</c:v>
                </c:pt>
                <c:pt idx="142">
                  <c:v>8.3365455733995842E-6</c:v>
                </c:pt>
                <c:pt idx="143">
                  <c:v>6.2071371600633068E-6</c:v>
                </c:pt>
                <c:pt idx="144">
                  <c:v>4.599398818036193E-6</c:v>
                </c:pt>
                <c:pt idx="145">
                  <c:v>3.3918439070749002E-6</c:v>
                </c:pt>
                <c:pt idx="146">
                  <c:v>2.4895204045246081E-6</c:v>
                </c:pt>
                <c:pt idx="147">
                  <c:v>1.8186956422588919E-6</c:v>
                </c:pt>
                <c:pt idx="148">
                  <c:v>1.3224761268467583E-6</c:v>
                </c:pt>
                <c:pt idx="149">
                  <c:v>9.5723299346797941E-7</c:v>
                </c:pt>
                <c:pt idx="150">
                  <c:v>6.8971168919304832E-7</c:v>
                </c:pt>
                <c:pt idx="151">
                  <c:v>4.9471529335252198E-7</c:v>
                </c:pt>
                <c:pt idx="152">
                  <c:v>3.532630832345622E-7</c:v>
                </c:pt>
                <c:pt idx="153">
                  <c:v>2.5113852890707235E-7</c:v>
                </c:pt>
                <c:pt idx="154">
                  <c:v>1.7775314250888361E-7</c:v>
                </c:pt>
                <c:pt idx="155">
                  <c:v>1.252640509641222E-7</c:v>
                </c:pt>
                <c:pt idx="156">
                  <c:v>8.7893533642247267E-8</c:v>
                </c:pt>
                <c:pt idx="157">
                  <c:v>6.1407938102780251E-8</c:v>
                </c:pt>
                <c:pt idx="158">
                  <c:v>4.2721330792446129E-8</c:v>
                </c:pt>
                <c:pt idx="159">
                  <c:v>2.9595998652800668E-8</c:v>
                </c:pt>
                <c:pt idx="160">
                  <c:v>2.0417579647137641E-8</c:v>
                </c:pt>
                <c:pt idx="161">
                  <c:v>1.4027277523067168E-8</c:v>
                </c:pt>
                <c:pt idx="162">
                  <c:v>9.5974313122313874E-9</c:v>
                </c:pt>
                <c:pt idx="163">
                  <c:v>6.5397860429494812E-9</c:v>
                </c:pt>
                <c:pt idx="164">
                  <c:v>4.4382645235565377E-9</c:v>
                </c:pt>
                <c:pt idx="165">
                  <c:v>2.9999772297076215E-9</c:v>
                </c:pt>
                <c:pt idx="166">
                  <c:v>2.0197224671468565E-9</c:v>
                </c:pt>
                <c:pt idx="167">
                  <c:v>1.354403434437082E-9</c:v>
                </c:pt>
                <c:pt idx="168">
                  <c:v>9.0469144022546494E-10</c:v>
                </c:pt>
                <c:pt idx="169">
                  <c:v>6.0195261325712636E-10</c:v>
                </c:pt>
                <c:pt idx="170">
                  <c:v>3.9897589047513285E-10</c:v>
                </c:pt>
                <c:pt idx="171">
                  <c:v>2.6343077111464672E-10</c:v>
                </c:pt>
                <c:pt idx="172">
                  <c:v>1.7327450822977837E-10</c:v>
                </c:pt>
                <c:pt idx="173">
                  <c:v>1.1354390712400423E-10</c:v>
                </c:pt>
                <c:pt idx="174">
                  <c:v>7.4125305934345923E-11</c:v>
                </c:pt>
                <c:pt idx="175">
                  <c:v>4.8211987893187742E-11</c:v>
                </c:pt>
                <c:pt idx="176">
                  <c:v>3.1242205357575567E-11</c:v>
                </c:pt>
                <c:pt idx="177">
                  <c:v>2.0171515064149846E-11</c:v>
                </c:pt>
                <c:pt idx="178">
                  <c:v>1.2976497842440822E-11</c:v>
                </c:pt>
                <c:pt idx="179">
                  <c:v>8.3178376591513842E-12</c:v>
                </c:pt>
                <c:pt idx="180">
                  <c:v>5.312623361284387E-12</c:v>
                </c:pt>
                <c:pt idx="181">
                  <c:v>3.3811529629074403E-12</c:v>
                </c:pt>
                <c:pt idx="182">
                  <c:v>2.1443182527866641E-12</c:v>
                </c:pt>
                <c:pt idx="183">
                  <c:v>1.3551694537122843E-12</c:v>
                </c:pt>
                <c:pt idx="184">
                  <c:v>8.5347162185154483E-13</c:v>
                </c:pt>
                <c:pt idx="185">
                  <c:v>5.3565695462714608E-13</c:v>
                </c:pt>
                <c:pt idx="186">
                  <c:v>3.3504067274758673E-13</c:v>
                </c:pt>
                <c:pt idx="187">
                  <c:v>2.0884892923553549E-13</c:v>
                </c:pt>
                <c:pt idx="188">
                  <c:v>1.2974827108470856E-13</c:v>
                </c:pt>
                <c:pt idx="189">
                  <c:v>8.033706320375802E-14</c:v>
                </c:pt>
                <c:pt idx="190">
                  <c:v>4.9577574747129157E-14</c:v>
                </c:pt>
                <c:pt idx="191">
                  <c:v>3.0494242253412287E-14</c:v>
                </c:pt>
                <c:pt idx="192">
                  <c:v>1.8694611412686909E-14</c:v>
                </c:pt>
                <c:pt idx="193">
                  <c:v>1.1422591736796656E-14</c:v>
                </c:pt>
                <c:pt idx="194">
                  <c:v>6.9547079087988348E-15</c:v>
                </c:pt>
                <c:pt idx="195">
                  <c:v>4.2163956625282405E-15</c:v>
                </c:pt>
                <c:pt idx="196">
                  <c:v>2.5387455878742819E-15</c:v>
                </c:pt>
                <c:pt idx="197">
                  <c:v>1.5042286308203022E-15</c:v>
                </c:pt>
                <c:pt idx="198">
                  <c:v>8.4797732024236353E-16</c:v>
                </c:pt>
                <c:pt idx="199">
                  <c:v>3.9246813555963975E-16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7736-6E4F-B10D-FE9A4695C743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Sheet1!$A$124:$GS$124</c:f>
              <c:numCache>
                <c:formatCode>General</c:formatCode>
                <c:ptCount val="201"/>
                <c:pt idx="0">
                  <c:v>0</c:v>
                </c:pt>
                <c:pt idx="1">
                  <c:v>1.6313798744608017E-36</c:v>
                </c:pt>
                <c:pt idx="2">
                  <c:v>1.7181081853485776E-35</c:v>
                </c:pt>
                <c:pt idx="3">
                  <c:v>1.6248224037198899E-34</c:v>
                </c:pt>
                <c:pt idx="4">
                  <c:v>1.4277962929382922E-33</c:v>
                </c:pt>
                <c:pt idx="5">
                  <c:v>1.1716708537319458E-32</c:v>
                </c:pt>
                <c:pt idx="6">
                  <c:v>9.0115126387640638E-32</c:v>
                </c:pt>
                <c:pt idx="7">
                  <c:v>6.5170524555584707E-31</c:v>
                </c:pt>
                <c:pt idx="8">
                  <c:v>4.4447393868977679E-30</c:v>
                </c:pt>
                <c:pt idx="9">
                  <c:v>2.8665015910765051E-29</c:v>
                </c:pt>
                <c:pt idx="10">
                  <c:v>1.7524330119166271E-28</c:v>
                </c:pt>
                <c:pt idx="11">
                  <c:v>1.0178919881565591E-27</c:v>
                </c:pt>
                <c:pt idx="12">
                  <c:v>5.6291876956299849E-27</c:v>
                </c:pt>
                <c:pt idx="13">
                  <c:v>2.9697488272315128E-26</c:v>
                </c:pt>
                <c:pt idx="14">
                  <c:v>1.4973057501316668E-25</c:v>
                </c:pt>
                <c:pt idx="15">
                  <c:v>7.2268937325483058E-25</c:v>
                </c:pt>
                <c:pt idx="16">
                  <c:v>3.3444829163642682E-24</c:v>
                </c:pt>
                <c:pt idx="17">
                  <c:v>1.4862261549667086E-23</c:v>
                </c:pt>
                <c:pt idx="18">
                  <c:v>6.3507155195674436E-23</c:v>
                </c:pt>
                <c:pt idx="19">
                  <c:v>2.612821874447752E-22</c:v>
                </c:pt>
                <c:pt idx="20">
                  <c:v>1.0362899903075859E-21</c:v>
                </c:pt>
                <c:pt idx="21">
                  <c:v>3.9668183597312087E-21</c:v>
                </c:pt>
                <c:pt idx="22">
                  <c:v>1.4671368649195025E-20</c:v>
                </c:pt>
                <c:pt idx="23">
                  <c:v>5.2483025492487766E-20</c:v>
                </c:pt>
                <c:pt idx="24">
                  <c:v>1.8176757136432051E-19</c:v>
                </c:pt>
                <c:pt idx="25">
                  <c:v>6.1005806987595991E-19</c:v>
                </c:pt>
                <c:pt idx="26">
                  <c:v>1.9859632613990824E-18</c:v>
                </c:pt>
                <c:pt idx="27">
                  <c:v>6.2760453601269478E-18</c:v>
                </c:pt>
                <c:pt idx="28">
                  <c:v>1.9269398656109671E-17</c:v>
                </c:pt>
                <c:pt idx="29">
                  <c:v>5.7524634311306162E-17</c:v>
                </c:pt>
                <c:pt idx="30">
                  <c:v>1.6709545759817884E-16</c:v>
                </c:pt>
                <c:pt idx="31">
                  <c:v>4.7261552660602377E-16</c:v>
                </c:pt>
                <c:pt idx="32">
                  <c:v>1.3025017153249502E-15</c:v>
                </c:pt>
                <c:pt idx="33">
                  <c:v>3.4999170347748713E-15</c:v>
                </c:pt>
                <c:pt idx="34">
                  <c:v>9.1752298535837657E-15</c:v>
                </c:pt>
                <c:pt idx="35">
                  <c:v>2.3480952544147967E-14</c:v>
                </c:pt>
                <c:pt idx="36">
                  <c:v>5.8695339375433715E-14</c:v>
                </c:pt>
                <c:pt idx="37">
                  <c:v>1.4339058870591674E-13</c:v>
                </c:pt>
                <c:pt idx="38">
                  <c:v>3.4252927014976432E-13</c:v>
                </c:pt>
                <c:pt idx="39">
                  <c:v>8.0049208769824683E-13</c:v>
                </c:pt>
                <c:pt idx="40">
                  <c:v>1.8311034640986082E-12</c:v>
                </c:pt>
                <c:pt idx="41">
                  <c:v>4.1017735671739403E-12</c:v>
                </c:pt>
                <c:pt idx="42">
                  <c:v>9.0018671784464616E-12</c:v>
                </c:pt>
                <c:pt idx="43">
                  <c:v>1.9363678491777016E-11</c:v>
                </c:pt>
                <c:pt idx="44">
                  <c:v>4.0843513309524035E-11</c:v>
                </c:pt>
                <c:pt idx="45">
                  <c:v>8.4511853835589114E-11</c:v>
                </c:pt>
                <c:pt idx="46">
                  <c:v>1.7161088118098906E-10</c:v>
                </c:pt>
                <c:pt idx="47">
                  <c:v>3.4211514954630282E-10</c:v>
                </c:pt>
                <c:pt idx="48">
                  <c:v>6.6982639303252043E-10</c:v>
                </c:pt>
                <c:pt idx="49">
                  <c:v>1.2884620131819992E-9</c:v>
                </c:pt>
                <c:pt idx="50">
                  <c:v>2.4358600749640109E-9</c:v>
                </c:pt>
                <c:pt idx="51">
                  <c:v>4.5274279611174527E-9</c:v>
                </c:pt>
                <c:pt idx="52">
                  <c:v>8.2758341119545606E-9</c:v>
                </c:pt>
                <c:pt idx="53">
                  <c:v>1.4882335878714209E-8</c:v>
                </c:pt>
                <c:pt idx="54">
                  <c:v>2.6336819169962254E-8</c:v>
                </c:pt>
                <c:pt idx="55">
                  <c:v>4.5879438798478621E-8</c:v>
                </c:pt>
                <c:pt idx="56">
                  <c:v>7.8697526524987032E-8</c:v>
                </c:pt>
                <c:pt idx="57">
                  <c:v>1.3295787016101815E-7</c:v>
                </c:pt>
                <c:pt idx="58">
                  <c:v>2.2130691824698732E-7</c:v>
                </c:pt>
                <c:pt idx="59">
                  <c:v>3.6300968763802825E-7</c:v>
                </c:pt>
                <c:pt idx="60">
                  <c:v>5.8694097884494346E-7</c:v>
                </c:pt>
                <c:pt idx="61">
                  <c:v>9.3568747864510696E-7</c:v>
                </c:pt>
                <c:pt idx="62">
                  <c:v>1.4710623302377758E-6</c:v>
                </c:pt>
                <c:pt idx="63">
                  <c:v>2.2813686703486129E-6</c:v>
                </c:pt>
                <c:pt idx="64">
                  <c:v>3.4907671776669939E-6</c:v>
                </c:pt>
                <c:pt idx="65">
                  <c:v>5.2710943877741122E-6</c:v>
                </c:pt>
                <c:pt idx="66">
                  <c:v>7.8564311085031126E-6</c:v>
                </c:pt>
                <c:pt idx="67">
                  <c:v>1.156062031403008E-5</c:v>
                </c:pt>
                <c:pt idx="68">
                  <c:v>1.6797768102627863E-5</c:v>
                </c:pt>
                <c:pt idx="69">
                  <c:v>2.4105518166961569E-5</c:v>
                </c:pt>
                <c:pt idx="70">
                  <c:v>3.4170562197984326E-5</c:v>
                </c:pt>
                <c:pt idx="71">
                  <c:v>4.785543463210435E-5</c:v>
                </c:pt>
                <c:pt idx="72">
                  <c:v>6.6225148166526625E-5</c:v>
                </c:pt>
                <c:pt idx="73">
                  <c:v>9.0571676124597889E-5</c:v>
                </c:pt>
                <c:pt idx="74">
                  <c:v>1.2243371227659618E-4</c:v>
                </c:pt>
                <c:pt idx="75">
                  <c:v>1.6360858605294075E-4</c:v>
                </c:pt>
                <c:pt idx="76">
                  <c:v>2.1615274368254746E-4</c:v>
                </c:pt>
                <c:pt idx="77">
                  <c:v>2.8236689873868172E-4</c:v>
                </c:pt>
                <c:pt idx="78">
                  <c:v>3.6476189274711594E-4</c:v>
                </c:pt>
                <c:pt idx="79">
                  <c:v>4.6600157455875334E-4</c:v>
                </c:pt>
                <c:pt idx="80">
                  <c:v>5.8881968739335087E-4</c:v>
                </c:pt>
                <c:pt idx="81">
                  <c:v>7.3590891058844261E-4</c:v>
                </c:pt>
                <c:pt idx="82">
                  <c:v>9.0978187760664265E-4</c:v>
                </c:pt>
                <c:pt idx="83">
                  <c:v>1.1126061810976578E-3</c:v>
                </c:pt>
                <c:pt idx="84">
                  <c:v>1.3460180249137295E-3</c:v>
                </c:pt>
                <c:pt idx="85">
                  <c:v>1.6109221717642897E-3</c:v>
                </c:pt>
                <c:pt idx="86">
                  <c:v>1.9072889686476114E-3</c:v>
                </c:pt>
                <c:pt idx="87">
                  <c:v>2.2339622357298123E-3</c:v>
                </c:pt>
                <c:pt idx="88">
                  <c:v>2.588494326889206E-3</c:v>
                </c:pt>
                <c:pt idx="89">
                  <c:v>2.9670262987896252E-3</c:v>
                </c:pt>
                <c:pt idx="90">
                  <c:v>3.3642314156998674E-3</c:v>
                </c:pt>
                <c:pt idx="91">
                  <c:v>3.7733387434237737E-3</c:v>
                </c:pt>
                <c:pt idx="92">
                  <c:v>4.1862500115622215E-3</c:v>
                </c:pt>
                <c:pt idx="93">
                  <c:v>4.5937570928056993E-3</c:v>
                </c:pt>
                <c:pt idx="94">
                  <c:v>4.9858594839692436E-3</c:v>
                </c:pt>
                <c:pt idx="95">
                  <c:v>5.3521715659775714E-3</c:v>
                </c:pt>
                <c:pt idx="96">
                  <c:v>5.6823990731091727E-3</c:v>
                </c:pt>
                <c:pt idx="97">
                  <c:v>5.966854404413407E-3</c:v>
                </c:pt>
                <c:pt idx="98">
                  <c:v>6.1969726993642144E-3</c:v>
                </c:pt>
                <c:pt idx="99">
                  <c:v>6.3657865076459591E-3</c:v>
                </c:pt>
                <c:pt idx="100">
                  <c:v>6.4683175971555892E-3</c:v>
                </c:pt>
                <c:pt idx="101">
                  <c:v>6.5018504594861627E-3</c:v>
                </c:pt>
                <c:pt idx="102">
                  <c:v>6.4660629453332681E-3</c:v>
                </c:pt>
                <c:pt idx="103">
                  <c:v>6.3630037824822282E-3</c:v>
                </c:pt>
                <c:pt idx="104">
                  <c:v>6.19692235499691E-3</c:v>
                </c:pt>
                <c:pt idx="105">
                  <c:v>5.9739706437195797E-3</c:v>
                </c:pt>
                <c:pt idx="106">
                  <c:v>5.7018085124045641E-3</c:v>
                </c:pt>
                <c:pt idx="107">
                  <c:v>5.3891501694042368E-3</c:v>
                </c:pt>
                <c:pt idx="108">
                  <c:v>5.0452911979454356E-3</c:v>
                </c:pt>
                <c:pt idx="109">
                  <c:v>4.6796525009312256E-3</c:v>
                </c:pt>
                <c:pt idx="110">
                  <c:v>4.3013709864759171E-3</c:v>
                </c:pt>
                <c:pt idx="111">
                  <c:v>3.9189582833638976E-3</c:v>
                </c:pt>
                <c:pt idx="112">
                  <c:v>3.5400396626953171E-3</c:v>
                </c:pt>
                <c:pt idx="113">
                  <c:v>3.1711768401181391E-3</c:v>
                </c:pt>
                <c:pt idx="114">
                  <c:v>2.817771252387212E-3</c:v>
                </c:pt>
                <c:pt idx="115">
                  <c:v>2.4840391592716631E-3</c:v>
                </c:pt>
                <c:pt idx="116">
                  <c:v>2.1730465967432673E-3</c:v>
                </c:pt>
                <c:pt idx="117">
                  <c:v>1.8867906350355254E-3</c:v>
                </c:pt>
                <c:pt idx="118">
                  <c:v>1.6263132646175955E-3</c:v>
                </c:pt>
                <c:pt idx="119">
                  <c:v>1.3918351727451395E-3</c:v>
                </c:pt>
                <c:pt idx="120">
                  <c:v>1.182898314145537E-3</c:v>
                </c:pt>
                <c:pt idx="121">
                  <c:v>9.9850819572602301E-4</c:v>
                </c:pt>
                <c:pt idx="122">
                  <c:v>8.3726892456490419E-4</c:v>
                </c:pt>
                <c:pt idx="123">
                  <c:v>6.9750611747455415E-4</c:v>
                </c:pt>
                <c:pt idx="124">
                  <c:v>5.7737461061475176E-4</c:v>
                </c:pt>
                <c:pt idx="125">
                  <c:v>4.7494946589562986E-4</c:v>
                </c:pt>
                <c:pt idx="126">
                  <c:v>3.8830001791671418E-4</c:v>
                </c:pt>
                <c:pt idx="127">
                  <c:v>3.1554764370061728E-4</c:v>
                </c:pt>
                <c:pt idx="128">
                  <c:v>2.5490859183483535E-4</c:v>
                </c:pt>
                <c:pt idx="129">
                  <c:v>2.0472361500593585E-4</c:v>
                </c:pt>
                <c:pt idx="130">
                  <c:v>1.6347635347349832E-4</c:v>
                </c:pt>
                <c:pt idx="131">
                  <c:v>1.2980246094670335E-4</c:v>
                </c:pt>
                <c:pt idx="132">
                  <c:v>1.0249139030199818E-4</c:v>
                </c:pt>
                <c:pt idx="133">
                  <c:v>8.0482601735868076E-5</c:v>
                </c:pt>
                <c:pt idx="134">
                  <c:v>6.285775169796807E-5</c:v>
                </c:pt>
                <c:pt idx="135">
                  <c:v>4.8830192647965294E-5</c:v>
                </c:pt>
                <c:pt idx="136">
                  <c:v>3.7732880783528933E-5</c:v>
                </c:pt>
                <c:pt idx="137">
                  <c:v>2.9005565482289437E-5</c:v>
                </c:pt>
                <c:pt idx="138">
                  <c:v>2.2181929715783618E-5</c:v>
                </c:pt>
                <c:pt idx="139">
                  <c:v>1.6877170703583821E-5</c:v>
                </c:pt>
                <c:pt idx="140">
                  <c:v>1.2776357111195017E-5</c:v>
                </c:pt>
                <c:pt idx="141">
                  <c:v>9.6237733987965662E-6</c:v>
                </c:pt>
                <c:pt idx="142">
                  <c:v>7.213362127506423E-6</c:v>
                </c:pt>
                <c:pt idx="143">
                  <c:v>5.3802987079180969E-6</c:v>
                </c:pt>
                <c:pt idx="144">
                  <c:v>3.9936772296755137E-6</c:v>
                </c:pt>
                <c:pt idx="145">
                  <c:v>2.9502474091693317E-6</c:v>
                </c:pt>
                <c:pt idx="146">
                  <c:v>2.1691181346005324E-6</c:v>
                </c:pt>
                <c:pt idx="147">
                  <c:v>1.5873295820598784E-6</c:v>
                </c:pt>
                <c:pt idx="148">
                  <c:v>1.1561907495998055E-6</c:v>
                </c:pt>
                <c:pt idx="149">
                  <c:v>8.3828020909126164E-7</c:v>
                </c:pt>
                <c:pt idx="150">
                  <c:v>6.0501299759724617E-7</c:v>
                </c:pt>
                <c:pt idx="151">
                  <c:v>4.3468432643422545E-7</c:v>
                </c:pt>
                <c:pt idx="152">
                  <c:v>3.1090998627392344E-7</c:v>
                </c:pt>
                <c:pt idx="153">
                  <c:v>2.2139308124943588E-7</c:v>
                </c:pt>
                <c:pt idx="154">
                  <c:v>1.5695639936187859E-7</c:v>
                </c:pt>
                <c:pt idx="155">
                  <c:v>1.1078889357497892E-7</c:v>
                </c:pt>
                <c:pt idx="156">
                  <c:v>7.7863144721767448E-8</c:v>
                </c:pt>
                <c:pt idx="157">
                  <c:v>5.4488165311253937E-8</c:v>
                </c:pt>
                <c:pt idx="158">
                  <c:v>3.7968435261506013E-8</c:v>
                </c:pt>
                <c:pt idx="159">
                  <c:v>2.6345652723121763E-8</c:v>
                </c:pt>
                <c:pt idx="160">
                  <c:v>1.820439309959845E-8</c:v>
                </c:pt>
                <c:pt idx="161">
                  <c:v>1.2526779078613948E-8</c:v>
                </c:pt>
                <c:pt idx="162">
                  <c:v>8.5844676356621611E-9</c:v>
                </c:pt>
                <c:pt idx="163">
                  <c:v>5.8588529659669466E-9</c:v>
                </c:pt>
                <c:pt idx="164">
                  <c:v>3.9824602401391137E-9</c:v>
                </c:pt>
                <c:pt idx="165">
                  <c:v>2.6961499960349693E-9</c:v>
                </c:pt>
                <c:pt idx="166">
                  <c:v>1.8180437959057327E-9</c:v>
                </c:pt>
                <c:pt idx="167">
                  <c:v>1.2210854929442943E-9</c:v>
                </c:pt>
                <c:pt idx="168">
                  <c:v>8.1692616995916684E-10</c:v>
                </c:pt>
                <c:pt idx="169">
                  <c:v>5.4441231690810359E-10</c:v>
                </c:pt>
                <c:pt idx="170">
                  <c:v>3.6140544394271053E-10</c:v>
                </c:pt>
                <c:pt idx="171">
                  <c:v>2.3899901100613239E-10</c:v>
                </c:pt>
                <c:pt idx="172">
                  <c:v>1.5745087265198058E-10</c:v>
                </c:pt>
                <c:pt idx="173">
                  <c:v>1.0333663740759286E-10</c:v>
                </c:pt>
                <c:pt idx="174">
                  <c:v>6.7567280672600834E-11</c:v>
                </c:pt>
                <c:pt idx="175">
                  <c:v>4.4015317959580878E-11</c:v>
                </c:pt>
                <c:pt idx="176">
                  <c:v>2.8567274849825643E-11</c:v>
                </c:pt>
                <c:pt idx="177">
                  <c:v>1.8473257552749519E-11</c:v>
                </c:pt>
                <c:pt idx="178">
                  <c:v>1.1902545605608005E-11</c:v>
                </c:pt>
                <c:pt idx="179">
                  <c:v>7.6413444600254561E-12</c:v>
                </c:pt>
                <c:pt idx="180">
                  <c:v>4.8881550981391813E-12</c:v>
                </c:pt>
                <c:pt idx="181">
                  <c:v>3.1158536010864803E-12</c:v>
                </c:pt>
                <c:pt idx="182">
                  <c:v>1.9791442010072875E-12</c:v>
                </c:pt>
                <c:pt idx="183">
                  <c:v>1.252730043241093E-12</c:v>
                </c:pt>
                <c:pt idx="184">
                  <c:v>7.901843360743477E-13</c:v>
                </c:pt>
                <c:pt idx="185">
                  <c:v>4.9670815841142027E-13</c:v>
                </c:pt>
                <c:pt idx="186">
                  <c:v>3.1116238063290587E-13</c:v>
                </c:pt>
                <c:pt idx="187">
                  <c:v>1.9426592357340385E-13</c:v>
                </c:pt>
                <c:pt idx="188">
                  <c:v>1.2087614555468192E-13</c:v>
                </c:pt>
                <c:pt idx="189">
                  <c:v>7.4959980229908658E-14</c:v>
                </c:pt>
                <c:pt idx="190">
                  <c:v>4.633115354523283E-14</c:v>
                </c:pt>
                <c:pt idx="191">
                  <c:v>2.8541697355560696E-14</c:v>
                </c:pt>
                <c:pt idx="192">
                  <c:v>1.7524762316424414E-14</c:v>
                </c:pt>
                <c:pt idx="193">
                  <c:v>1.0724404990967803E-14</c:v>
                </c:pt>
                <c:pt idx="194">
                  <c:v>6.5397012751068046E-15</c:v>
                </c:pt>
                <c:pt idx="195">
                  <c:v>3.9708573910698828E-15</c:v>
                </c:pt>
                <c:pt idx="196">
                  <c:v>2.394466854934589E-15</c:v>
                </c:pt>
                <c:pt idx="197">
                  <c:v>1.420719760620046E-15</c:v>
                </c:pt>
                <c:pt idx="198">
                  <c:v>8.0185060002635939E-16</c:v>
                </c:pt>
                <c:pt idx="199">
                  <c:v>3.7141829023063945E-16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7736-6E4F-B10D-FE9A4695C743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Sheet1!$A$125:$GS$125</c:f>
              <c:numCache>
                <c:formatCode>General</c:formatCode>
                <c:ptCount val="201"/>
                <c:pt idx="0">
                  <c:v>0</c:v>
                </c:pt>
                <c:pt idx="1">
                  <c:v>1.7809278019356638E-36</c:v>
                </c:pt>
                <c:pt idx="2">
                  <c:v>1.853295359581015E-35</c:v>
                </c:pt>
                <c:pt idx="3">
                  <c:v>1.7318028146715137E-34</c:v>
                </c:pt>
                <c:pt idx="4">
                  <c:v>1.5044156556440976E-33</c:v>
                </c:pt>
                <c:pt idx="5">
                  <c:v>1.2210420407647531E-32</c:v>
                </c:pt>
                <c:pt idx="6">
                  <c:v>9.2928706890675853E-32</c:v>
                </c:pt>
                <c:pt idx="7">
                  <c:v>6.6530969350430148E-31</c:v>
                </c:pt>
                <c:pt idx="8">
                  <c:v>4.4938928559750944E-30</c:v>
                </c:pt>
                <c:pt idx="9">
                  <c:v>2.8714846588264467E-29</c:v>
                </c:pt>
                <c:pt idx="10">
                  <c:v>1.7399595827188549E-28</c:v>
                </c:pt>
                <c:pt idx="11">
                  <c:v>1.0020752370164541E-27</c:v>
                </c:pt>
                <c:pt idx="12">
                  <c:v>5.4966136680491752E-27</c:v>
                </c:pt>
                <c:pt idx="13">
                  <c:v>2.8771529267560256E-26</c:v>
                </c:pt>
                <c:pt idx="14">
                  <c:v>1.4397388744918634E-25</c:v>
                </c:pt>
                <c:pt idx="15">
                  <c:v>6.8989812244767951E-25</c:v>
                </c:pt>
                <c:pt idx="16">
                  <c:v>3.1706369473204853E-24</c:v>
                </c:pt>
                <c:pt idx="17">
                  <c:v>1.3996045249584857E-23</c:v>
                </c:pt>
                <c:pt idx="18">
                  <c:v>5.9423668176175483E-23</c:v>
                </c:pt>
                <c:pt idx="19">
                  <c:v>2.4298054335789162E-22</c:v>
                </c:pt>
                <c:pt idx="20">
                  <c:v>9.5801384061549161E-22</c:v>
                </c:pt>
                <c:pt idx="21">
                  <c:v>3.6463727663150054E-21</c:v>
                </c:pt>
                <c:pt idx="22">
                  <c:v>1.3412599659443087E-20</c:v>
                </c:pt>
                <c:pt idx="23">
                  <c:v>4.7728318389038941E-20</c:v>
                </c:pt>
                <c:pt idx="24">
                  <c:v>1.6446603038878927E-19</c:v>
                </c:pt>
                <c:pt idx="25">
                  <c:v>5.4931004635240798E-19</c:v>
                </c:pt>
                <c:pt idx="26">
                  <c:v>1.7798555604730557E-18</c:v>
                </c:pt>
                <c:pt idx="27">
                  <c:v>5.59943480079955E-18</c:v>
                </c:pt>
                <c:pt idx="28">
                  <c:v>1.711768950364386E-17</c:v>
                </c:pt>
                <c:pt idx="29">
                  <c:v>5.0888665252472165E-17</c:v>
                </c:pt>
                <c:pt idx="30">
                  <c:v>1.4722805549633638E-16</c:v>
                </c:pt>
                <c:pt idx="31">
                  <c:v>4.1481885433436273E-16</c:v>
                </c:pt>
                <c:pt idx="32">
                  <c:v>1.138981384198781E-15</c:v>
                </c:pt>
                <c:pt idx="33">
                  <c:v>3.0496125373319768E-15</c:v>
                </c:pt>
                <c:pt idx="34">
                  <c:v>7.9672942593999807E-15</c:v>
                </c:pt>
                <c:pt idx="35">
                  <c:v>2.0322293474541246E-14</c:v>
                </c:pt>
                <c:pt idx="36">
                  <c:v>5.0638128434855581E-14</c:v>
                </c:pt>
                <c:pt idx="37">
                  <c:v>1.2332851341378832E-13</c:v>
                </c:pt>
                <c:pt idx="38">
                  <c:v>2.9373731411471056E-13</c:v>
                </c:pt>
                <c:pt idx="39">
                  <c:v>6.8451795752391512E-13</c:v>
                </c:pt>
                <c:pt idx="40">
                  <c:v>1.5615393920869787E-12</c:v>
                </c:pt>
                <c:pt idx="41">
                  <c:v>3.4887354830829078E-12</c:v>
                </c:pt>
                <c:pt idx="42">
                  <c:v>7.6370830962056759E-12</c:v>
                </c:pt>
                <c:pt idx="43">
                  <c:v>1.6387845217174562E-11</c:v>
                </c:pt>
                <c:pt idx="44">
                  <c:v>3.4485378010141114E-11</c:v>
                </c:pt>
                <c:pt idx="45">
                  <c:v>7.1194201895917916E-11</c:v>
                </c:pt>
                <c:pt idx="46">
                  <c:v>1.4425222066331534E-10</c:v>
                </c:pt>
                <c:pt idx="47">
                  <c:v>2.8696881670070132E-10</c:v>
                </c:pt>
                <c:pt idx="48">
                  <c:v>5.6071460413518573E-10</c:v>
                </c:pt>
                <c:pt idx="49">
                  <c:v>1.0764638233225102E-9</c:v>
                </c:pt>
                <c:pt idx="50">
                  <c:v>2.0312243402683219E-9</c:v>
                </c:pt>
                <c:pt idx="51">
                  <c:v>3.7684514057334148E-9</c:v>
                </c:pt>
                <c:pt idx="52">
                  <c:v>6.8763127425881038E-9</c:v>
                </c:pt>
                <c:pt idx="53">
                  <c:v>1.2344476375556595E-8</c:v>
                </c:pt>
                <c:pt idx="54">
                  <c:v>2.1809539074634465E-8</c:v>
                </c:pt>
                <c:pt idx="55">
                  <c:v>3.79319660066791E-8</c:v>
                </c:pt>
                <c:pt idx="56">
                  <c:v>6.496412097022216E-8</c:v>
                </c:pt>
                <c:pt idx="57">
                  <c:v>1.0959015766178751E-7</c:v>
                </c:pt>
                <c:pt idx="58">
                  <c:v>1.8214445890055819E-7</c:v>
                </c:pt>
                <c:pt idx="59">
                  <c:v>2.9834570029609973E-7</c:v>
                </c:pt>
                <c:pt idx="60">
                  <c:v>4.8171746961792613E-7</c:v>
                </c:pt>
                <c:pt idx="61">
                  <c:v>7.6690163800356487E-7</c:v>
                </c:pt>
                <c:pt idx="62">
                  <c:v>1.2041039587204608E-6</c:v>
                </c:pt>
                <c:pt idx="63">
                  <c:v>1.8649376794801113E-6</c:v>
                </c:pt>
                <c:pt idx="64">
                  <c:v>2.8499435804977764E-6</c:v>
                </c:pt>
                <c:pt idx="65">
                  <c:v>4.2980553840701711E-6</c:v>
                </c:pt>
                <c:pt idx="66">
                  <c:v>6.3982381143299202E-6</c:v>
                </c:pt>
                <c:pt idx="67">
                  <c:v>9.4034431334452498E-6</c:v>
                </c:pt>
                <c:pt idx="68">
                  <c:v>1.3646886885251878E-5</c:v>
                </c:pt>
                <c:pt idx="69">
                  <c:v>1.9560462107953234E-5</c:v>
                </c:pt>
                <c:pt idx="70">
                  <c:v>2.7694825088724197E-5</c:v>
                </c:pt>
                <c:pt idx="71">
                  <c:v>3.8740370484018056E-5</c:v>
                </c:pt>
                <c:pt idx="72">
                  <c:v>5.3547913890457912E-5</c:v>
                </c:pt>
                <c:pt idx="73">
                  <c:v>7.3147468756790867E-5</c:v>
                </c:pt>
                <c:pt idx="74">
                  <c:v>9.8763056375975099E-5</c:v>
                </c:pt>
                <c:pt idx="75">
                  <c:v>1.3182106526315074E-4</c:v>
                </c:pt>
                <c:pt idx="76">
                  <c:v>1.7394933014872494E-4</c:v>
                </c:pt>
                <c:pt idx="77">
                  <c:v>2.2696389145707811E-4</c:v>
                </c:pt>
                <c:pt idx="78">
                  <c:v>2.9284038978779741E-4</c:v>
                </c:pt>
                <c:pt idx="79">
                  <c:v>3.7366731352046339E-4</c:v>
                </c:pt>
                <c:pt idx="80">
                  <c:v>4.7157891185698879E-4</c:v>
                </c:pt>
                <c:pt idx="81">
                  <c:v>5.8866655621051282E-4</c:v>
                </c:pt>
                <c:pt idx="82">
                  <c:v>7.2686870124959028E-4</c:v>
                </c:pt>
                <c:pt idx="83">
                  <c:v>8.8784135004586263E-4</c:v>
                </c:pt>
                <c:pt idx="84">
                  <c:v>1.0728130084722773E-3</c:v>
                </c:pt>
                <c:pt idx="85">
                  <c:v>1.2824304128772029E-3</c:v>
                </c:pt>
                <c:pt idx="86">
                  <c:v>1.5166036654930299E-3</c:v>
                </c:pt>
                <c:pt idx="87">
                  <c:v>1.7743615899870142E-3</c:v>
                </c:pt>
                <c:pt idx="88">
                  <c:v>2.0537298504538443E-3</c:v>
                </c:pt>
                <c:pt idx="89">
                  <c:v>2.3516453521793068E-3</c:v>
                </c:pt>
                <c:pt idx="90">
                  <c:v>2.6639203465613254E-3</c:v>
                </c:pt>
                <c:pt idx="91">
                  <c:v>2.9852682150992038E-3</c:v>
                </c:pt>
                <c:pt idx="92">
                  <c:v>3.3093999154654454E-3</c:v>
                </c:pt>
                <c:pt idx="93">
                  <c:v>3.6291954924409613E-3</c:v>
                </c:pt>
                <c:pt idx="94">
                  <c:v>3.9369490535963152E-3</c:v>
                </c:pt>
                <c:pt idx="95">
                  <c:v>4.224678604893407E-3</c:v>
                </c:pt>
                <c:pt idx="96">
                  <c:v>4.4844848227015626E-3</c:v>
                </c:pt>
                <c:pt idx="97">
                  <c:v>4.7089361194666947E-3</c:v>
                </c:pt>
                <c:pt idx="98">
                  <c:v>4.891452271565665E-3</c:v>
                </c:pt>
                <c:pt idx="99">
                  <c:v>5.026656396364247E-3</c:v>
                </c:pt>
                <c:pt idx="100">
                  <c:v>5.1106659017509702E-3</c:v>
                </c:pt>
                <c:pt idx="101">
                  <c:v>5.141297428275733E-3</c:v>
                </c:pt>
                <c:pt idx="102">
                  <c:v>5.1181684085610177E-3</c:v>
                </c:pt>
                <c:pt idx="103">
                  <c:v>5.0426877342457871E-3</c:v>
                </c:pt>
                <c:pt idx="104">
                  <c:v>4.9179387614866404E-3</c:v>
                </c:pt>
                <c:pt idx="105">
                  <c:v>4.7484679541916278E-3</c:v>
                </c:pt>
                <c:pt idx="106">
                  <c:v>4.5400004732647683E-3</c:v>
                </c:pt>
                <c:pt idx="107">
                  <c:v>4.2991090185915673E-3</c:v>
                </c:pt>
                <c:pt idx="108">
                  <c:v>4.0328638499606273E-3</c:v>
                </c:pt>
                <c:pt idx="109">
                  <c:v>3.7484903650238915E-3</c:v>
                </c:pt>
                <c:pt idx="110">
                  <c:v>3.4530565573303944E-3</c:v>
                </c:pt>
                <c:pt idx="111">
                  <c:v>3.1532070252118525E-3</c:v>
                </c:pt>
                <c:pt idx="112">
                  <c:v>2.8549539062448451E-3</c:v>
                </c:pt>
                <c:pt idx="113">
                  <c:v>2.5635290059408426E-3</c:v>
                </c:pt>
                <c:pt idx="114">
                  <c:v>2.2832960895913489E-3</c:v>
                </c:pt>
                <c:pt idx="115">
                  <c:v>2.0177181794569492E-3</c:v>
                </c:pt>
                <c:pt idx="116">
                  <c:v>1.769371881016244E-3</c:v>
                </c:pt>
                <c:pt idx="117">
                  <c:v>1.539999204436417E-3</c:v>
                </c:pt>
                <c:pt idx="118">
                  <c:v>1.3305868809170246E-3</c:v>
                </c:pt>
                <c:pt idx="119">
                  <c:v>1.1414635632165484E-3</c:v>
                </c:pt>
                <c:pt idx="120">
                  <c:v>9.724062925251496E-4</c:v>
                </c:pt>
                <c:pt idx="121">
                  <c:v>8.2274897208368047E-4</c:v>
                </c:pt>
                <c:pt idx="122">
                  <c:v>6.914871089389803E-4</c:v>
                </c:pt>
                <c:pt idx="123">
                  <c:v>5.773746106150162E-4</c:v>
                </c:pt>
                <c:pt idx="124">
                  <c:v>4.7900984031489966E-4</c:v>
                </c:pt>
                <c:pt idx="125">
                  <c:v>3.9490937101403632E-4</c:v>
                </c:pt>
                <c:pt idx="126">
                  <c:v>3.2356889861525083E-4</c:v>
                </c:pt>
                <c:pt idx="127">
                  <c:v>2.6351156733545413E-4</c:v>
                </c:pt>
                <c:pt idx="128">
                  <c:v>2.1332453620434859E-4</c:v>
                </c:pt>
                <c:pt idx="129">
                  <c:v>1.7168499617508583E-4</c:v>
                </c:pt>
                <c:pt idx="130">
                  <c:v>1.3737706217418458E-4</c:v>
                </c:pt>
                <c:pt idx="131">
                  <c:v>1.0930104553019074E-4</c:v>
                </c:pt>
                <c:pt idx="132">
                  <c:v>8.6476591323743108E-5</c:v>
                </c:pt>
                <c:pt idx="133">
                  <c:v>6.8041071515694782E-5</c:v>
                </c:pt>
                <c:pt idx="134">
                  <c:v>5.3244483703791621E-5</c:v>
                </c:pt>
                <c:pt idx="135">
                  <c:v>4.144193815225663E-5</c:v>
                </c:pt>
                <c:pt idx="136">
                  <c:v>3.2084638998458693E-5</c:v>
                </c:pt>
                <c:pt idx="137">
                  <c:v>2.4710091714907765E-5</c:v>
                </c:pt>
                <c:pt idx="138">
                  <c:v>1.8932106675670888E-5</c:v>
                </c:pt>
                <c:pt idx="139">
                  <c:v>1.4431023528396778E-5</c:v>
                </c:pt>
                <c:pt idx="140">
                  <c:v>1.0944455900197026E-5</c:v>
                </c:pt>
                <c:pt idx="141">
                  <c:v>8.2587516635493332E-6</c:v>
                </c:pt>
                <c:pt idx="142">
                  <c:v>6.2012799977051503E-6</c:v>
                </c:pt>
                <c:pt idx="143">
                  <c:v>4.6335912580056322E-6</c:v>
                </c:pt>
                <c:pt idx="144">
                  <c:v>3.4454470719681293E-6</c:v>
                </c:pt>
                <c:pt idx="145">
                  <c:v>2.5496836928631283E-6</c:v>
                </c:pt>
                <c:pt idx="146">
                  <c:v>1.8778489798947505E-6</c:v>
                </c:pt>
                <c:pt idx="147">
                  <c:v>1.3765400686178084E-6</c:v>
                </c:pt>
                <c:pt idx="148">
                  <c:v>1.0043626895564078E-6</c:v>
                </c:pt>
                <c:pt idx="149">
                  <c:v>7.2943230420074049E-7</c:v>
                </c:pt>
                <c:pt idx="150">
                  <c:v>5.2734016983029572E-7</c:v>
                </c:pt>
                <c:pt idx="151">
                  <c:v>3.795128271787469E-7</c:v>
                </c:pt>
                <c:pt idx="152">
                  <c:v>2.7190031264802755E-7</c:v>
                </c:pt>
                <c:pt idx="153">
                  <c:v>1.9393586001464617E-7</c:v>
                </c:pt>
                <c:pt idx="154">
                  <c:v>1.3771741614963635E-7</c:v>
                </c:pt>
                <c:pt idx="155">
                  <c:v>9.7368565917771091E-8</c:v>
                </c:pt>
                <c:pt idx="156">
                  <c:v>6.8543196804268931E-8</c:v>
                </c:pt>
                <c:pt idx="157">
                  <c:v>4.8044294800652154E-8</c:v>
                </c:pt>
                <c:pt idx="158">
                  <c:v>3.3532590112878173E-8</c:v>
                </c:pt>
                <c:pt idx="159">
                  <c:v>2.3305361263143962E-8</c:v>
                </c:pt>
                <c:pt idx="160">
                  <c:v>1.6129593882898796E-8</c:v>
                </c:pt>
                <c:pt idx="161">
                  <c:v>1.1116933918079748E-8</c:v>
                </c:pt>
                <c:pt idx="162">
                  <c:v>7.6305443356752006E-9</c:v>
                </c:pt>
                <c:pt idx="163">
                  <c:v>5.2161443216030499E-9</c:v>
                </c:pt>
                <c:pt idx="164">
                  <c:v>3.5512538751155055E-9</c:v>
                </c:pt>
                <c:pt idx="165">
                  <c:v>2.4080535122536957E-9</c:v>
                </c:pt>
                <c:pt idx="166">
                  <c:v>1.6263607476399472E-9</c:v>
                </c:pt>
                <c:pt idx="167">
                  <c:v>1.0940768318199654E-9</c:v>
                </c:pt>
                <c:pt idx="168">
                  <c:v>7.3311584562256668E-10</c:v>
                </c:pt>
                <c:pt idx="169">
                  <c:v>4.8933323756356046E-10</c:v>
                </c:pt>
                <c:pt idx="170">
                  <c:v>3.2535497263479135E-10</c:v>
                </c:pt>
                <c:pt idx="171">
                  <c:v>2.1549834128558974E-10</c:v>
                </c:pt>
                <c:pt idx="172">
                  <c:v>1.4219264195358952E-10</c:v>
                </c:pt>
                <c:pt idx="173">
                  <c:v>9.3469478575602738E-11</c:v>
                </c:pt>
                <c:pt idx="174">
                  <c:v>6.1211730552524743E-11</c:v>
                </c:pt>
                <c:pt idx="175">
                  <c:v>3.9937798295382786E-11</c:v>
                </c:pt>
                <c:pt idx="176">
                  <c:v>2.5961545051356765E-11</c:v>
                </c:pt>
                <c:pt idx="177">
                  <c:v>1.6814582515545913E-11</c:v>
                </c:pt>
                <c:pt idx="178">
                  <c:v>1.0850826507814542E-11</c:v>
                </c:pt>
                <c:pt idx="179">
                  <c:v>6.9770627019545621E-12</c:v>
                </c:pt>
                <c:pt idx="180">
                  <c:v>4.4702032289153257E-12</c:v>
                </c:pt>
                <c:pt idx="181">
                  <c:v>2.853897498019541E-12</c:v>
                </c:pt>
                <c:pt idx="182">
                  <c:v>1.8155885159903547E-12</c:v>
                </c:pt>
                <c:pt idx="183">
                  <c:v>1.1510012618636101E-12</c:v>
                </c:pt>
                <c:pt idx="184">
                  <c:v>7.271511981206223E-13</c:v>
                </c:pt>
                <c:pt idx="185">
                  <c:v>4.5779949522803639E-13</c:v>
                </c:pt>
                <c:pt idx="186">
                  <c:v>2.8723578187010832E-13</c:v>
                </c:pt>
                <c:pt idx="187">
                  <c:v>1.796078322051636E-13</c:v>
                </c:pt>
                <c:pt idx="188">
                  <c:v>1.1192992265265142E-13</c:v>
                </c:pt>
                <c:pt idx="189">
                  <c:v>6.9520325967065797E-14</c:v>
                </c:pt>
                <c:pt idx="190">
                  <c:v>4.3036006242711433E-14</c:v>
                </c:pt>
                <c:pt idx="191">
                  <c:v>2.6553079163010955E-14</c:v>
                </c:pt>
                <c:pt idx="192">
                  <c:v>1.6329129884380466E-14</c:v>
                </c:pt>
                <c:pt idx="193">
                  <c:v>1.0008269181724047E-14</c:v>
                </c:pt>
                <c:pt idx="194">
                  <c:v>6.1124607741848335E-15</c:v>
                </c:pt>
                <c:pt idx="195">
                  <c:v>3.7171342512753748E-15</c:v>
                </c:pt>
                <c:pt idx="196">
                  <c:v>2.2448189754349352E-15</c:v>
                </c:pt>
                <c:pt idx="197">
                  <c:v>1.3337909684357387E-15</c:v>
                </c:pt>
                <c:pt idx="198">
                  <c:v>7.5368519131757334E-16</c:v>
                </c:pt>
                <c:pt idx="199">
                  <c:v>3.4939247949526381E-16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7736-6E4F-B10D-FE9A4695C743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Sheet1!$A$126:$GS$126</c:f>
              <c:numCache>
                <c:formatCode>General</c:formatCode>
                <c:ptCount val="201"/>
                <c:pt idx="0">
                  <c:v>0</c:v>
                </c:pt>
                <c:pt idx="1">
                  <c:v>1.9054024041222374E-36</c:v>
                </c:pt>
                <c:pt idx="2">
                  <c:v>1.9603269041744154E-35</c:v>
                </c:pt>
                <c:pt idx="3">
                  <c:v>1.810972286166389E-34</c:v>
                </c:pt>
                <c:pt idx="4">
                  <c:v>1.5559972936448281E-33</c:v>
                </c:pt>
                <c:pt idx="5">
                  <c:v>1.2496891336952238E-32</c:v>
                </c:pt>
                <c:pt idx="6">
                  <c:v>9.4155287385988566E-32</c:v>
                </c:pt>
                <c:pt idx="7">
                  <c:v>6.676138527500257E-31</c:v>
                </c:pt>
                <c:pt idx="8">
                  <c:v>4.4679148700978242E-30</c:v>
                </c:pt>
                <c:pt idx="9">
                  <c:v>2.8296634549748479E-29</c:v>
                </c:pt>
                <c:pt idx="10">
                  <c:v>1.7000862007497921E-28</c:v>
                </c:pt>
                <c:pt idx="11">
                  <c:v>9.7114812068869046E-28</c:v>
                </c:pt>
                <c:pt idx="12">
                  <c:v>5.2853838635565357E-27</c:v>
                </c:pt>
                <c:pt idx="13">
                  <c:v>2.7458489431940674E-26</c:v>
                </c:pt>
                <c:pt idx="14">
                  <c:v>1.3641426260013442E-25</c:v>
                </c:pt>
                <c:pt idx="15">
                  <c:v>6.4915363024391838E-25</c:v>
                </c:pt>
                <c:pt idx="16">
                  <c:v>2.9635627920188084E-24</c:v>
                </c:pt>
                <c:pt idx="17">
                  <c:v>1.2998446644984755E-23</c:v>
                </c:pt>
                <c:pt idx="18">
                  <c:v>5.4849487470505519E-23</c:v>
                </c:pt>
                <c:pt idx="19">
                  <c:v>2.2295410282484339E-22</c:v>
                </c:pt>
                <c:pt idx="20">
                  <c:v>8.7406969839669234E-22</c:v>
                </c:pt>
                <c:pt idx="21">
                  <c:v>3.3087271137407459E-21</c:v>
                </c:pt>
                <c:pt idx="22">
                  <c:v>1.2106811916860029E-20</c:v>
                </c:pt>
                <c:pt idx="23">
                  <c:v>4.2864474673033592E-20</c:v>
                </c:pt>
                <c:pt idx="24">
                  <c:v>1.4698944390281048E-19</c:v>
                </c:pt>
                <c:pt idx="25">
                  <c:v>4.8864861821981042E-19</c:v>
                </c:pt>
                <c:pt idx="26">
                  <c:v>1.5761969754074085E-18</c:v>
                </c:pt>
                <c:pt idx="27">
                  <c:v>4.9373150243412626E-18</c:v>
                </c:pt>
                <c:pt idx="28">
                  <c:v>1.5030868809152567E-17</c:v>
                </c:pt>
                <c:pt idx="29">
                  <c:v>4.4506235457164919E-17</c:v>
                </c:pt>
                <c:pt idx="30">
                  <c:v>1.2826764432578326E-16</c:v>
                </c:pt>
                <c:pt idx="31">
                  <c:v>3.6006016704015311E-16</c:v>
                </c:pt>
                <c:pt idx="32">
                  <c:v>9.8510858914475922E-16</c:v>
                </c:pt>
                <c:pt idx="33">
                  <c:v>2.6285818653326282E-15</c:v>
                </c:pt>
                <c:pt idx="34">
                  <c:v>6.844681831259442E-15</c:v>
                </c:pt>
                <c:pt idx="35">
                  <c:v>1.7403424254006146E-14</c:v>
                </c:pt>
                <c:pt idx="36">
                  <c:v>4.3232577429061818E-14</c:v>
                </c:pt>
                <c:pt idx="37">
                  <c:v>1.0498284960676084E-13</c:v>
                </c:pt>
                <c:pt idx="38">
                  <c:v>2.4933502318884411E-13</c:v>
                </c:pt>
                <c:pt idx="39">
                  <c:v>5.7946119592963376E-13</c:v>
                </c:pt>
                <c:pt idx="40">
                  <c:v>1.3184146279902741E-12</c:v>
                </c:pt>
                <c:pt idx="41">
                  <c:v>2.9381171403621903E-12</c:v>
                </c:pt>
                <c:pt idx="42">
                  <c:v>6.4161025856326002E-12</c:v>
                </c:pt>
                <c:pt idx="43">
                  <c:v>1.3735592903965192E-11</c:v>
                </c:pt>
                <c:pt idx="44">
                  <c:v>2.8838970730033423E-11</c:v>
                </c:pt>
                <c:pt idx="45">
                  <c:v>5.9407934657577504E-11</c:v>
                </c:pt>
                <c:pt idx="46">
                  <c:v>1.2011900161494823E-10</c:v>
                </c:pt>
                <c:pt idx="47">
                  <c:v>2.3847678171194356E-10</c:v>
                </c:pt>
                <c:pt idx="48">
                  <c:v>4.6505764903585184E-10</c:v>
                </c:pt>
                <c:pt idx="49">
                  <c:v>8.9114380241745701E-10</c:v>
                </c:pt>
                <c:pt idx="50">
                  <c:v>1.6784876774470587E-9</c:v>
                </c:pt>
                <c:pt idx="51">
                  <c:v>3.1085810424804137E-9</c:v>
                </c:pt>
                <c:pt idx="52">
                  <c:v>5.6626488980019218E-9</c:v>
                </c:pt>
                <c:pt idx="53">
                  <c:v>1.0149059761388971E-8</c:v>
                </c:pt>
                <c:pt idx="54">
                  <c:v>1.790242247638241E-8</c:v>
                </c:pt>
                <c:pt idx="55">
                  <c:v>3.1088844973834393E-8</c:v>
                </c:pt>
                <c:pt idx="56">
                  <c:v>5.3165164931288717E-8</c:v>
                </c:pt>
                <c:pt idx="57">
                  <c:v>8.9556822234255752E-8</c:v>
                </c:pt>
                <c:pt idx="58">
                  <c:v>1.4863958973451434E-7</c:v>
                </c:pt>
                <c:pt idx="59">
                  <c:v>2.4313436816716015E-7</c:v>
                </c:pt>
                <c:pt idx="60">
                  <c:v>3.9205082741232696E-7</c:v>
                </c:pt>
                <c:pt idx="61">
                  <c:v>6.2334314171719024E-7</c:v>
                </c:pt>
                <c:pt idx="62">
                  <c:v>9.7746665282016518E-7</c:v>
                </c:pt>
                <c:pt idx="63">
                  <c:v>1.5120439745507291E-6</c:v>
                </c:pt>
                <c:pt idx="64">
                  <c:v>2.3078574382803111E-6</c:v>
                </c:pt>
                <c:pt idx="65">
                  <c:v>3.4763751712317136E-6</c:v>
                </c:pt>
                <c:pt idx="66">
                  <c:v>5.1689827442045136E-6</c:v>
                </c:pt>
                <c:pt idx="67">
                  <c:v>7.5880229332505982E-6</c:v>
                </c:pt>
                <c:pt idx="68">
                  <c:v>1.0999634715393621E-5</c:v>
                </c:pt>
                <c:pt idx="69">
                  <c:v>1.574822259768269E-5</c:v>
                </c:pt>
                <c:pt idx="70">
                  <c:v>2.2272175048000105E-5</c:v>
                </c:pt>
                <c:pt idx="71">
                  <c:v>3.1120186902263543E-5</c:v>
                </c:pt>
                <c:pt idx="72">
                  <c:v>4.2967232031867594E-5</c:v>
                </c:pt>
                <c:pt idx="73">
                  <c:v>5.8628893755654766E-5</c:v>
                </c:pt>
                <c:pt idx="74">
                  <c:v>7.9072414684720513E-5</c:v>
                </c:pt>
                <c:pt idx="75">
                  <c:v>1.0542250725765265E-4</c:v>
                </c:pt>
                <c:pt idx="76">
                  <c:v>1.3895971214471106E-4</c:v>
                </c:pt>
                <c:pt idx="77">
                  <c:v>1.8110895186886853E-4</c:v>
                </c:pt>
                <c:pt idx="78">
                  <c:v>2.334159531455847E-4</c:v>
                </c:pt>
                <c:pt idx="79">
                  <c:v>2.9750945466665984E-4</c:v>
                </c:pt>
                <c:pt idx="80">
                  <c:v>3.750476219488147E-4</c:v>
                </c:pt>
                <c:pt idx="81">
                  <c:v>4.6764788862220367E-4</c:v>
                </c:pt>
                <c:pt idx="82">
                  <c:v>5.7680054431106446E-4</c:v>
                </c:pt>
                <c:pt idx="83">
                  <c:v>7.0376777452846805E-4</c:v>
                </c:pt>
                <c:pt idx="84">
                  <c:v>8.4947147364074378E-4</c:v>
                </c:pt>
                <c:pt idx="85">
                  <c:v>1.0143749031105887E-3</c:v>
                </c:pt>
                <c:pt idx="86">
                  <c:v>1.1983650162454417E-3</c:v>
                </c:pt>
                <c:pt idx="87">
                  <c:v>1.400643839411214E-3</c:v>
                </c:pt>
                <c:pt idx="88">
                  <c:v>1.6196384776903019E-3</c:v>
                </c:pt>
                <c:pt idx="89">
                  <c:v>1.8529398730217162E-3</c:v>
                </c:pt>
                <c:pt idx="90">
                  <c:v>2.097280164547511E-3</c:v>
                </c:pt>
                <c:pt idx="91">
                  <c:v>2.3485572024087025E-3</c:v>
                </c:pt>
                <c:pt idx="92">
                  <c:v>2.6019123426402665E-3</c:v>
                </c:pt>
                <c:pt idx="93">
                  <c:v>2.8518641146115433E-3</c:v>
                </c:pt>
                <c:pt idx="94">
                  <c:v>3.0924958695735961E-3</c:v>
                </c:pt>
                <c:pt idx="95">
                  <c:v>3.3176904302280007E-3</c:v>
                </c:pt>
                <c:pt idx="96">
                  <c:v>3.5213995785593017E-3</c:v>
                </c:pt>
                <c:pt idx="97">
                  <c:v>3.6979315850231868E-3</c:v>
                </c:pt>
                <c:pt idx="98">
                  <c:v>3.8422365894057332E-3</c:v>
                </c:pt>
                <c:pt idx="99">
                  <c:v>3.9501681198236618E-3</c:v>
                </c:pt>
                <c:pt idx="100">
                  <c:v>4.0186998115809124E-3</c:v>
                </c:pt>
                <c:pt idx="101">
                  <c:v>4.046079576873262E-3</c:v>
                </c:pt>
                <c:pt idx="102">
                  <c:v>4.0319088119157636E-3</c:v>
                </c:pt>
                <c:pt idx="103">
                  <c:v>3.977141071666775E-3</c:v>
                </c:pt>
                <c:pt idx="104">
                  <c:v>3.8840020855965777E-3</c:v>
                </c:pt>
                <c:pt idx="105">
                  <c:v>3.7558400222757627E-3</c:v>
                </c:pt>
                <c:pt idx="106">
                  <c:v>3.596920622400154E-3</c:v>
                </c:pt>
                <c:pt idx="107">
                  <c:v>3.4121855586498146E-3</c:v>
                </c:pt>
                <c:pt idx="108">
                  <c:v>3.2069938565546015E-3</c:v>
                </c:pt>
                <c:pt idx="109">
                  <c:v>2.9868655037368522E-3</c:v>
                </c:pt>
                <c:pt idx="110">
                  <c:v>2.7572438683991299E-3</c:v>
                </c:pt>
                <c:pt idx="111">
                  <c:v>2.5232898114042417E-3</c:v>
                </c:pt>
                <c:pt idx="112">
                  <c:v>2.2897160389419545E-3</c:v>
                </c:pt>
                <c:pt idx="113">
                  <c:v>2.0606658843150801E-3</c:v>
                </c:pt>
                <c:pt idx="114">
                  <c:v>1.8396367847785626E-3</c:v>
                </c:pt>
                <c:pt idx="115">
                  <c:v>1.6294455333147563E-3</c:v>
                </c:pt>
                <c:pt idx="116">
                  <c:v>1.4322300805812336E-3</c:v>
                </c:pt>
                <c:pt idx="117">
                  <c:v>1.2494812517201285E-3</c:v>
                </c:pt>
                <c:pt idx="118">
                  <c:v>1.0820971421778257E-3</c:v>
                </c:pt>
                <c:pt idx="119">
                  <c:v>9.3045302280682254E-4</c:v>
                </c:pt>
                <c:pt idx="120">
                  <c:v>7.9448014801666866E-4</c:v>
                </c:pt>
                <c:pt idx="121">
                  <c:v>6.7374775215032373E-4</c:v>
                </c:pt>
                <c:pt idx="122">
                  <c:v>5.6754358636715904E-4</c:v>
                </c:pt>
                <c:pt idx="123">
                  <c:v>4.7494946589591235E-4</c:v>
                </c:pt>
                <c:pt idx="124">
                  <c:v>3.9490937101411389E-4</c:v>
                </c:pt>
                <c:pt idx="125">
                  <c:v>3.2628860990357317E-4</c:v>
                </c:pt>
                <c:pt idx="126">
                  <c:v>2.6792336955436561E-4</c:v>
                </c:pt>
                <c:pt idx="127">
                  <c:v>2.186606358129806E-4</c:v>
                </c:pt>
                <c:pt idx="128">
                  <c:v>1.773889556947524E-4</c:v>
                </c:pt>
                <c:pt idx="129">
                  <c:v>1.4306085596606563E-4</c:v>
                </c:pt>
                <c:pt idx="130">
                  <c:v>1.1470794071304313E-4</c:v>
                </c:pt>
                <c:pt idx="131">
                  <c:v>9.14497897620859E-5</c:v>
                </c:pt>
                <c:pt idx="132">
                  <c:v>7.2497792935553163E-5</c:v>
                </c:pt>
                <c:pt idx="133">
                  <c:v>5.7155004719510689E-5</c:v>
                </c:pt>
                <c:pt idx="134">
                  <c:v>4.4813010205800851E-5</c:v>
                </c:pt>
                <c:pt idx="135">
                  <c:v>3.4946673366006001E-5</c:v>
                </c:pt>
                <c:pt idx="136">
                  <c:v>2.7107506766176545E-5</c:v>
                </c:pt>
                <c:pt idx="137">
                  <c:v>2.09162684526935E-5</c:v>
                </c:pt>
                <c:pt idx="138">
                  <c:v>1.6055264666931293E-5</c:v>
                </c:pt>
                <c:pt idx="139">
                  <c:v>1.2260721417202041E-5</c:v>
                </c:pt>
                <c:pt idx="140">
                  <c:v>9.3154867319652909E-6</c:v>
                </c:pt>
                <c:pt idx="141">
                  <c:v>7.0422399150620284E-6</c:v>
                </c:pt>
                <c:pt idx="142">
                  <c:v>5.2973143215570883E-6</c:v>
                </c:pt>
                <c:pt idx="143">
                  <c:v>3.9651851761338619E-6</c:v>
                </c:pt>
                <c:pt idx="144">
                  <c:v>2.9536322975023572E-6</c:v>
                </c:pt>
                <c:pt idx="145">
                  <c:v>2.1895574940805617E-6</c:v>
                </c:pt>
                <c:pt idx="146">
                  <c:v>1.6154159708494321E-6</c:v>
                </c:pt>
                <c:pt idx="147">
                  <c:v>1.1862084836195861E-6</c:v>
                </c:pt>
                <c:pt idx="148">
                  <c:v>8.6697447842979371E-7</c:v>
                </c:pt>
                <c:pt idx="149">
                  <c:v>6.3072453762817543E-7</c:v>
                </c:pt>
                <c:pt idx="150">
                  <c:v>4.5675181982882131E-7</c:v>
                </c:pt>
                <c:pt idx="151">
                  <c:v>3.2926575581883585E-7</c:v>
                </c:pt>
                <c:pt idx="152">
                  <c:v>2.3629619184335226E-7</c:v>
                </c:pt>
                <c:pt idx="153">
                  <c:v>1.6882179827447212E-7</c:v>
                </c:pt>
                <c:pt idx="154">
                  <c:v>1.2008239996028223E-7</c:v>
                </c:pt>
                <c:pt idx="155">
                  <c:v>8.504059291457721E-8</c:v>
                </c:pt>
                <c:pt idx="156">
                  <c:v>5.9963365238057941E-8</c:v>
                </c:pt>
                <c:pt idx="157">
                  <c:v>4.2099304057271712E-8</c:v>
                </c:pt>
                <c:pt idx="158">
                  <c:v>2.9431279187675102E-8</c:v>
                </c:pt>
                <c:pt idx="159">
                  <c:v>2.0488232042565228E-8</c:v>
                </c:pt>
                <c:pt idx="160">
                  <c:v>1.4202882811303807E-8</c:v>
                </c:pt>
                <c:pt idx="161">
                  <c:v>9.8048395035362212E-9</c:v>
                </c:pt>
                <c:pt idx="162">
                  <c:v>6.7408006758390535E-9</c:v>
                </c:pt>
                <c:pt idx="163">
                  <c:v>4.6153463868555995E-9</c:v>
                </c:pt>
                <c:pt idx="164">
                  <c:v>3.1472664834914194E-9</c:v>
                </c:pt>
                <c:pt idx="165">
                  <c:v>2.1375362852466681E-9</c:v>
                </c:pt>
                <c:pt idx="166">
                  <c:v>1.4459670275301102E-9</c:v>
                </c:pt>
                <c:pt idx="167">
                  <c:v>9.7427632279338874E-10</c:v>
                </c:pt>
                <c:pt idx="168">
                  <c:v>6.5388070815439242E-10</c:v>
                </c:pt>
                <c:pt idx="169">
                  <c:v>4.3714053691625116E-10</c:v>
                </c:pt>
                <c:pt idx="170">
                  <c:v>2.9111407222423937E-10</c:v>
                </c:pt>
                <c:pt idx="171">
                  <c:v>1.9312481480592171E-10</c:v>
                </c:pt>
                <c:pt idx="172">
                  <c:v>1.2763175855283323E-10</c:v>
                </c:pt>
                <c:pt idx="173">
                  <c:v>8.4030718884096979E-11</c:v>
                </c:pt>
                <c:pt idx="174">
                  <c:v>5.5117404143046941E-11</c:v>
                </c:pt>
                <c:pt idx="175">
                  <c:v>3.6018309142288173E-11</c:v>
                </c:pt>
                <c:pt idx="176">
                  <c:v>2.3450610849933873E-11</c:v>
                </c:pt>
                <c:pt idx="177">
                  <c:v>1.5212251730712243E-11</c:v>
                </c:pt>
                <c:pt idx="178">
                  <c:v>9.8322618626342196E-12</c:v>
                </c:pt>
                <c:pt idx="179">
                  <c:v>6.3320728025593704E-12</c:v>
                </c:pt>
                <c:pt idx="180">
                  <c:v>4.0633355819901607E-12</c:v>
                </c:pt>
                <c:pt idx="181">
                  <c:v>2.5982173163195883E-12</c:v>
                </c:pt>
                <c:pt idx="182">
                  <c:v>1.6555251024999972E-12</c:v>
                </c:pt>
                <c:pt idx="183">
                  <c:v>1.0511748869182423E-12</c:v>
                </c:pt>
                <c:pt idx="184">
                  <c:v>6.6512666016051432E-13</c:v>
                </c:pt>
                <c:pt idx="185">
                  <c:v>4.1940639000758607E-13</c:v>
                </c:pt>
                <c:pt idx="186">
                  <c:v>2.6355911829618878E-13</c:v>
                </c:pt>
                <c:pt idx="187">
                  <c:v>1.6506091207458605E-13</c:v>
                </c:pt>
                <c:pt idx="188">
                  <c:v>1.0302540886616985E-13</c:v>
                </c:pt>
                <c:pt idx="189">
                  <c:v>6.4089788563928661E-14</c:v>
                </c:pt>
                <c:pt idx="190">
                  <c:v>3.9736317508312234E-14</c:v>
                </c:pt>
                <c:pt idx="191">
                  <c:v>2.4555503235793096E-14</c:v>
                </c:pt>
                <c:pt idx="192">
                  <c:v>1.5124283071485558E-14</c:v>
                </c:pt>
                <c:pt idx="193">
                  <c:v>9.284264979524424E-15</c:v>
                </c:pt>
                <c:pt idx="194">
                  <c:v>5.6790919778479577E-15</c:v>
                </c:pt>
                <c:pt idx="195">
                  <c:v>3.4589050645156364E-15</c:v>
                </c:pt>
                <c:pt idx="196">
                  <c:v>2.0920016093585734E-15</c:v>
                </c:pt>
                <c:pt idx="197">
                  <c:v>1.2447358197165478E-15</c:v>
                </c:pt>
                <c:pt idx="198">
                  <c:v>7.042048674691152E-16</c:v>
                </c:pt>
                <c:pt idx="199">
                  <c:v>3.2672346546988734E-16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7736-6E4F-B10D-FE9A4695C743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Sheet1!$A$127:$GS$127</c:f>
              <c:numCache>
                <c:formatCode>General</c:formatCode>
                <c:ptCount val="201"/>
                <c:pt idx="0">
                  <c:v>0</c:v>
                </c:pt>
                <c:pt idx="1">
                  <c:v>1.9991655002214382E-36</c:v>
                </c:pt>
                <c:pt idx="2">
                  <c:v>2.034516069972613E-35</c:v>
                </c:pt>
                <c:pt idx="3">
                  <c:v>1.859056086742495E-34</c:v>
                </c:pt>
                <c:pt idx="4">
                  <c:v>1.5806078198920849E-33</c:v>
                </c:pt>
                <c:pt idx="5">
                  <c:v>1.2567354740865089E-32</c:v>
                </c:pt>
                <c:pt idx="6">
                  <c:v>9.3776980771217205E-32</c:v>
                </c:pt>
                <c:pt idx="7">
                  <c:v>6.5881038177138373E-31</c:v>
                </c:pt>
                <c:pt idx="8">
                  <c:v>4.370074786483173E-30</c:v>
                </c:pt>
                <c:pt idx="9">
                  <c:v>2.7442580385680391E-29</c:v>
                </c:pt>
                <c:pt idx="10">
                  <c:v>1.6353738942665383E-28</c:v>
                </c:pt>
                <c:pt idx="11">
                  <c:v>9.2689446363906554E-28</c:v>
                </c:pt>
                <c:pt idx="12">
                  <c:v>5.0067530299014901E-27</c:v>
                </c:pt>
                <c:pt idx="13">
                  <c:v>2.5823851156999321E-26</c:v>
                </c:pt>
                <c:pt idx="14">
                  <c:v>1.2740689957388545E-25</c:v>
                </c:pt>
                <c:pt idx="15">
                  <c:v>6.0226554180375103E-25</c:v>
                </c:pt>
                <c:pt idx="16">
                  <c:v>2.7319665748953941E-24</c:v>
                </c:pt>
                <c:pt idx="17">
                  <c:v>1.1909180680550988E-23</c:v>
                </c:pt>
                <c:pt idx="18">
                  <c:v>4.9956960046421477E-23</c:v>
                </c:pt>
                <c:pt idx="19">
                  <c:v>2.01916277188421E-22</c:v>
                </c:pt>
                <c:pt idx="20">
                  <c:v>7.872807486283885E-22</c:v>
                </c:pt>
                <c:pt idx="21">
                  <c:v>2.9645825759485712E-21</c:v>
                </c:pt>
                <c:pt idx="22">
                  <c:v>1.0792921434282334E-20</c:v>
                </c:pt>
                <c:pt idx="23">
                  <c:v>3.8027464520382323E-20</c:v>
                </c:pt>
                <c:pt idx="24">
                  <c:v>1.297948003406367E-19</c:v>
                </c:pt>
                <c:pt idx="25">
                  <c:v>4.2955276754225766E-19</c:v>
                </c:pt>
                <c:pt idx="26">
                  <c:v>1.3796006040499327E-18</c:v>
                </c:pt>
                <c:pt idx="27">
                  <c:v>4.3035630643390389E-18</c:v>
                </c:pt>
                <c:pt idx="28">
                  <c:v>1.304921751955209E-17</c:v>
                </c:pt>
                <c:pt idx="29">
                  <c:v>3.8490205240813619E-17</c:v>
                </c:pt>
                <c:pt idx="30">
                  <c:v>1.1051947826744288E-16</c:v>
                </c:pt>
                <c:pt idx="31">
                  <c:v>3.0913631982309306E-16</c:v>
                </c:pt>
                <c:pt idx="32">
                  <c:v>8.4288990949166641E-16</c:v>
                </c:pt>
                <c:pt idx="33">
                  <c:v>2.2416940433343667E-15</c:v>
                </c:pt>
                <c:pt idx="34">
                  <c:v>5.8187579069747921E-15</c:v>
                </c:pt>
                <c:pt idx="35">
                  <c:v>1.4749793590111571E-14</c:v>
                </c:pt>
                <c:pt idx="36">
                  <c:v>3.6533104518459676E-14</c:v>
                </c:pt>
                <c:pt idx="37">
                  <c:v>8.8463900612132978E-14</c:v>
                </c:pt>
                <c:pt idx="38">
                  <c:v>2.0953157377261775E-13</c:v>
                </c:pt>
                <c:pt idx="39">
                  <c:v>4.8568353193828427E-13</c:v>
                </c:pt>
                <c:pt idx="40">
                  <c:v>1.1022661730169877E-12</c:v>
                </c:pt>
                <c:pt idx="41">
                  <c:v>2.4504730810865512E-12</c:v>
                </c:pt>
                <c:pt idx="42">
                  <c:v>5.3387275326152808E-12</c:v>
                </c:pt>
                <c:pt idx="43">
                  <c:v>1.1403473561655354E-11</c:v>
                </c:pt>
                <c:pt idx="44">
                  <c:v>2.3890701500916877E-11</c:v>
                </c:pt>
                <c:pt idx="45">
                  <c:v>4.9111995823807991E-11</c:v>
                </c:pt>
                <c:pt idx="46">
                  <c:v>9.9101889029461689E-11</c:v>
                </c:pt>
                <c:pt idx="47">
                  <c:v>1.9636996898813926E-10</c:v>
                </c:pt>
                <c:pt idx="48">
                  <c:v>3.8222998917725705E-10</c:v>
                </c:pt>
                <c:pt idx="49">
                  <c:v>7.3111150184583103E-10</c:v>
                </c:pt>
                <c:pt idx="50">
                  <c:v>1.3746728185890411E-9</c:v>
                </c:pt>
                <c:pt idx="51">
                  <c:v>2.5416451470191694E-9</c:v>
                </c:pt>
                <c:pt idx="52">
                  <c:v>4.6224130518541213E-9</c:v>
                </c:pt>
                <c:pt idx="53">
                  <c:v>8.2717021775479398E-9</c:v>
                </c:pt>
                <c:pt idx="54">
                  <c:v>1.45687785789554E-8</c:v>
                </c:pt>
                <c:pt idx="55">
                  <c:v>2.5262669095390504E-8</c:v>
                </c:pt>
                <c:pt idx="56">
                  <c:v>4.3140474936680559E-8</c:v>
                </c:pt>
                <c:pt idx="57">
                  <c:v>7.257016709138308E-8</c:v>
                </c:pt>
                <c:pt idx="58">
                  <c:v>1.2028542560610231E-7</c:v>
                </c:pt>
                <c:pt idx="59">
                  <c:v>1.9649889066811131E-7</c:v>
                </c:pt>
                <c:pt idx="60">
                  <c:v>3.1645091615512148E-7</c:v>
                </c:pt>
                <c:pt idx="61">
                  <c:v>5.0252216924750335E-7</c:v>
                </c:pt>
                <c:pt idx="62">
                  <c:v>7.8705796866537704E-7</c:v>
                </c:pt>
                <c:pt idx="63">
                  <c:v>1.2160668747749238E-6</c:v>
                </c:pt>
                <c:pt idx="64">
                  <c:v>1.8539614535732916E-6</c:v>
                </c:pt>
                <c:pt idx="65">
                  <c:v>2.7895000413436749E-6</c:v>
                </c:pt>
                <c:pt idx="66">
                  <c:v>4.1430586565526044E-6</c:v>
                </c:pt>
                <c:pt idx="67">
                  <c:v>6.0753055018084146E-6</c:v>
                </c:pt>
                <c:pt idx="68">
                  <c:v>8.7972606476439294E-6</c:v>
                </c:pt>
                <c:pt idx="69">
                  <c:v>1.2581595599650407E-5</c:v>
                </c:pt>
                <c:pt idx="70">
                  <c:v>1.7774858992147408E-5</c:v>
                </c:pt>
                <c:pt idx="71">
                  <c:v>2.4810106730253878E-5</c:v>
                </c:pt>
                <c:pt idx="72">
                  <c:v>3.4219173547447293E-5</c:v>
                </c:pt>
                <c:pt idx="73">
                  <c:v>4.6643560255037195E-5</c:v>
                </c:pt>
                <c:pt idx="74">
                  <c:v>6.2842645894102585E-5</c:v>
                </c:pt>
                <c:pt idx="75">
                  <c:v>8.3697692608026387E-5</c:v>
                </c:pt>
                <c:pt idx="76">
                  <c:v>1.1020992590891441E-4</c:v>
                </c:pt>
                <c:pt idx="77">
                  <c:v>1.4349088167894627E-4</c:v>
                </c:pt>
                <c:pt idx="78">
                  <c:v>1.8474325365767594E-4</c:v>
                </c:pt>
                <c:pt idx="79">
                  <c:v>2.3523068987012536E-4</c:v>
                </c:pt>
                <c:pt idx="80">
                  <c:v>2.9623540586193564E-4</c:v>
                </c:pt>
                <c:pt idx="81">
                  <c:v>3.6900312746844218E-4</c:v>
                </c:pt>
                <c:pt idx="82">
                  <c:v>4.5467574931604853E-4</c:v>
                </c:pt>
                <c:pt idx="83">
                  <c:v>5.5421317720048824E-4</c:v>
                </c:pt>
                <c:pt idx="84">
                  <c:v>6.6830706466507379E-4</c:v>
                </c:pt>
                <c:pt idx="85">
                  <c:v>7.9729047712560333E-4</c:v>
                </c:pt>
                <c:pt idx="86">
                  <c:v>9.4104880992081628E-4</c:v>
                </c:pt>
                <c:pt idx="87">
                  <c:v>1.0989384108578148E-3</c:v>
                </c:pt>
                <c:pt idx="88">
                  <c:v>1.269720154417332E-3</c:v>
                </c:pt>
                <c:pt idx="89">
                  <c:v>1.4515155186039259E-3</c:v>
                </c:pt>
                <c:pt idx="90">
                  <c:v>1.6417923738874687E-3</c:v>
                </c:pt>
                <c:pt idx="91">
                  <c:v>1.8373865906965076E-3</c:v>
                </c:pt>
                <c:pt idx="92">
                  <c:v>2.0345636547606928E-3</c:v>
                </c:pt>
                <c:pt idx="93">
                  <c:v>2.2291217852266772E-3</c:v>
                </c:pt>
                <c:pt idx="94">
                  <c:v>2.4165347262307072E-3</c:v>
                </c:pt>
                <c:pt idx="95">
                  <c:v>2.5921286947971139E-3</c:v>
                </c:pt>
                <c:pt idx="96">
                  <c:v>2.7512842916678219E-3</c:v>
                </c:pt>
                <c:pt idx="97">
                  <c:v>2.8896509671371825E-3</c:v>
                </c:pt>
                <c:pt idx="98">
                  <c:v>3.0033593481951964E-3</c:v>
                </c:pt>
                <c:pt idx="99">
                  <c:v>3.0892157830756245E-3</c:v>
                </c:pt>
                <c:pt idx="100">
                  <c:v>3.1448641083885167E-3</c:v>
                </c:pt>
                <c:pt idx="101">
                  <c:v>3.1689019434496405E-3</c:v>
                </c:pt>
                <c:pt idx="102">
                  <c:v>3.1609425688641779E-3</c:v>
                </c:pt>
                <c:pt idx="103">
                  <c:v>3.1216182195107959E-3</c:v>
                </c:pt>
                <c:pt idx="104">
                  <c:v>3.0525258140422923E-3</c:v>
                </c:pt>
                <c:pt idx="105">
                  <c:v>2.956121088323012E-3</c:v>
                </c:pt>
                <c:pt idx="106">
                  <c:v>2.8355711898389851E-3</c:v>
                </c:pt>
                <c:pt idx="107">
                  <c:v>2.6945785763739715E-3</c:v>
                </c:pt>
                <c:pt idx="108">
                  <c:v>2.5371903233957528E-3</c:v>
                </c:pt>
                <c:pt idx="109">
                  <c:v>2.3676066976281423E-3</c:v>
                </c:pt>
                <c:pt idx="110">
                  <c:v>2.1900013198781006E-3</c:v>
                </c:pt>
                <c:pt idx="111">
                  <c:v>2.0083627755043093E-3</c:v>
                </c:pt>
                <c:pt idx="112">
                  <c:v>1.826364550694003E-3</c:v>
                </c:pt>
                <c:pt idx="113">
                  <c:v>1.6472670772453594E-3</c:v>
                </c:pt>
                <c:pt idx="114">
                  <c:v>1.4738527907250027E-3</c:v>
                </c:pt>
                <c:pt idx="115">
                  <c:v>1.3083926830439142E-3</c:v>
                </c:pt>
                <c:pt idx="116">
                  <c:v>1.1526409935961126E-3</c:v>
                </c:pt>
                <c:pt idx="117">
                  <c:v>1.0078534725475924E-3</c:v>
                </c:pt>
                <c:pt idx="118">
                  <c:v>8.7482403154072908E-4</c:v>
                </c:pt>
                <c:pt idx="119">
                  <c:v>7.5393448717310334E-4</c:v>
                </c:pt>
                <c:pt idx="120">
                  <c:v>6.4521239051286623E-4</c:v>
                </c:pt>
                <c:pt idx="121">
                  <c:v>5.4839250337559607E-4</c:v>
                </c:pt>
                <c:pt idx="122">
                  <c:v>4.6297821731542657E-4</c:v>
                </c:pt>
                <c:pt idx="123">
                  <c:v>3.8830001791693818E-4</c:v>
                </c:pt>
                <c:pt idx="124">
                  <c:v>3.235688986153335E-4</c:v>
                </c:pt>
                <c:pt idx="125">
                  <c:v>2.6792336955438817E-4</c:v>
                </c:pt>
                <c:pt idx="126">
                  <c:v>2.2046935226182414E-4</c:v>
                </c:pt>
                <c:pt idx="127">
                  <c:v>1.8031278148592289E-4</c:v>
                </c:pt>
                <c:pt idx="128">
                  <c:v>1.4658514623369127E-4</c:v>
                </c:pt>
                <c:pt idx="129">
                  <c:v>1.1846249771145769E-4</c:v>
                </c:pt>
                <c:pt idx="130">
                  <c:v>9.51786440337563E-5</c:v>
                </c:pt>
                <c:pt idx="131">
                  <c:v>7.6033355664771867E-5</c:v>
                </c:pt>
                <c:pt idx="132">
                  <c:v>6.0396438643135549E-5</c:v>
                </c:pt>
                <c:pt idx="133">
                  <c:v>4.7708511698807347E-5</c:v>
                </c:pt>
                <c:pt idx="134">
                  <c:v>3.7479264137586862E-5</c:v>
                </c:pt>
                <c:pt idx="135">
                  <c:v>2.9283887610588142E-5</c:v>
                </c:pt>
                <c:pt idx="136">
                  <c:v>2.2758278035619113E-5</c:v>
                </c:pt>
                <c:pt idx="137">
                  <c:v>1.7593503009054628E-5</c:v>
                </c:pt>
                <c:pt idx="138">
                  <c:v>1.3529931747468895E-5</c:v>
                </c:pt>
                <c:pt idx="139">
                  <c:v>1.0351333566301887E-5</c:v>
                </c:pt>
                <c:pt idx="140">
                  <c:v>7.8791700167969313E-6</c:v>
                </c:pt>
                <c:pt idx="141">
                  <c:v>5.9672365167463327E-6</c:v>
                </c:pt>
                <c:pt idx="142">
                  <c:v>4.4967519852356629E-6</c:v>
                </c:pt>
                <c:pt idx="143">
                  <c:v>3.3719491950551911E-6</c:v>
                </c:pt>
                <c:pt idx="144">
                  <c:v>2.5161833286711112E-6</c:v>
                </c:pt>
                <c:pt idx="145">
                  <c:v>1.8685502933303791E-6</c:v>
                </c:pt>
                <c:pt idx="146">
                  <c:v>1.3809883064359161E-6</c:v>
                </c:pt>
                <c:pt idx="147">
                  <c:v>1.0158246792469858E-6</c:v>
                </c:pt>
                <c:pt idx="148">
                  <c:v>7.4372325651210495E-7</c:v>
                </c:pt>
                <c:pt idx="149">
                  <c:v>5.4198539524778363E-7</c:v>
                </c:pt>
                <c:pt idx="150">
                  <c:v>3.9315763347785755E-7</c:v>
                </c:pt>
                <c:pt idx="151">
                  <c:v>2.8390142846378033E-7</c:v>
                </c:pt>
                <c:pt idx="152">
                  <c:v>2.0408382259982371E-7</c:v>
                </c:pt>
                <c:pt idx="153">
                  <c:v>1.4605206938108462E-7</c:v>
                </c:pt>
                <c:pt idx="154">
                  <c:v>1.0405970584133306E-7</c:v>
                </c:pt>
                <c:pt idx="155">
                  <c:v>7.3815993405339297E-8</c:v>
                </c:pt>
                <c:pt idx="156">
                  <c:v>5.2134864439730583E-8</c:v>
                </c:pt>
                <c:pt idx="157">
                  <c:v>3.6663381506522468E-8</c:v>
                </c:pt>
                <c:pt idx="158">
                  <c:v>2.5673173337204346E-8</c:v>
                </c:pt>
                <c:pt idx="159">
                  <c:v>1.7901331567982342E-8</c:v>
                </c:pt>
                <c:pt idx="160">
                  <c:v>1.2429840954911758E-8</c:v>
                </c:pt>
                <c:pt idx="161">
                  <c:v>8.5947983931111229E-9</c:v>
                </c:pt>
                <c:pt idx="162">
                  <c:v>5.9184895280330609E-9</c:v>
                </c:pt>
                <c:pt idx="163">
                  <c:v>4.0588787276301944E-9</c:v>
                </c:pt>
                <c:pt idx="164">
                  <c:v>2.7722728393507176E-9</c:v>
                </c:pt>
                <c:pt idx="165">
                  <c:v>1.8858842842376195E-9</c:v>
                </c:pt>
                <c:pt idx="166">
                  <c:v>1.2777842955126769E-9</c:v>
                </c:pt>
                <c:pt idx="167">
                  <c:v>8.6233801456687488E-10</c:v>
                </c:pt>
                <c:pt idx="168">
                  <c:v>5.7968070180869185E-10</c:v>
                </c:pt>
                <c:pt idx="169">
                  <c:v>3.881549493416979E-10</c:v>
                </c:pt>
                <c:pt idx="170">
                  <c:v>2.5890464899975789E-10</c:v>
                </c:pt>
                <c:pt idx="171">
                  <c:v>1.720308286820834E-10</c:v>
                </c:pt>
                <c:pt idx="172">
                  <c:v>1.1387215109078366E-10</c:v>
                </c:pt>
                <c:pt idx="173">
                  <c:v>7.5090760952723373E-11</c:v>
                </c:pt>
                <c:pt idx="174">
                  <c:v>4.9331688668673069E-11</c:v>
                </c:pt>
                <c:pt idx="175">
                  <c:v>3.228855056777934E-11</c:v>
                </c:pt>
                <c:pt idx="176">
                  <c:v>2.1055552688931675E-11</c:v>
                </c:pt>
                <c:pt idx="177">
                  <c:v>1.3680203278134491E-11</c:v>
                </c:pt>
                <c:pt idx="178">
                  <c:v>8.8560160574471634E-12</c:v>
                </c:pt>
                <c:pt idx="179">
                  <c:v>5.7123677976933363E-12</c:v>
                </c:pt>
                <c:pt idx="180">
                  <c:v>3.6714506087775948E-12</c:v>
                </c:pt>
                <c:pt idx="181">
                  <c:v>2.3513359104418539E-12</c:v>
                </c:pt>
                <c:pt idx="182">
                  <c:v>1.5005783681452132E-12</c:v>
                </c:pt>
                <c:pt idx="183">
                  <c:v>9.5429166278078048E-13</c:v>
                </c:pt>
                <c:pt idx="184">
                  <c:v>6.0477428029972882E-13</c:v>
                </c:pt>
                <c:pt idx="185">
                  <c:v>3.8194989482218969E-13</c:v>
                </c:pt>
                <c:pt idx="186">
                  <c:v>2.4039830787694506E-13</c:v>
                </c:pt>
                <c:pt idx="187">
                  <c:v>1.5079232799176605E-13</c:v>
                </c:pt>
                <c:pt idx="188">
                  <c:v>9.4267209838087305E-14</c:v>
                </c:pt>
                <c:pt idx="189">
                  <c:v>5.873353143461121E-14</c:v>
                </c:pt>
                <c:pt idx="190">
                  <c:v>3.6472499675457252E-14</c:v>
                </c:pt>
                <c:pt idx="191">
                  <c:v>2.2573921550684082E-14</c:v>
                </c:pt>
                <c:pt idx="192">
                  <c:v>1.392556061057432E-14</c:v>
                </c:pt>
                <c:pt idx="193">
                  <c:v>8.5617800975686108E-15</c:v>
                </c:pt>
                <c:pt idx="194">
                  <c:v>5.2453141607537653E-15</c:v>
                </c:pt>
                <c:pt idx="195">
                  <c:v>3.1996358076652482E-15</c:v>
                </c:pt>
                <c:pt idx="196">
                  <c:v>1.9380987581922348E-15</c:v>
                </c:pt>
                <c:pt idx="197">
                  <c:v>1.1547862574443035E-15</c:v>
                </c:pt>
                <c:pt idx="198">
                  <c:v>6.5410196320399955E-16</c:v>
                </c:pt>
                <c:pt idx="199">
                  <c:v>3.0373049215703554E-16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7736-6E4F-B10D-FE9A4695C743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Sheet1!$A$128:$GS$128</c:f>
              <c:numCache>
                <c:formatCode>General</c:formatCode>
                <c:ptCount val="201"/>
                <c:pt idx="0">
                  <c:v>0</c:v>
                </c:pt>
                <c:pt idx="1">
                  <c:v>2.0582158457607492E-36</c:v>
                </c:pt>
                <c:pt idx="2">
                  <c:v>2.0729487802178314E-35</c:v>
                </c:pt>
                <c:pt idx="3">
                  <c:v>1.8744547208645705E-34</c:v>
                </c:pt>
                <c:pt idx="4">
                  <c:v>1.5777470685140364E-33</c:v>
                </c:pt>
                <c:pt idx="5">
                  <c:v>1.2424242095039718E-32</c:v>
                </c:pt>
                <c:pt idx="6">
                  <c:v>9.1856268879622668E-32</c:v>
                </c:pt>
                <c:pt idx="7">
                  <c:v>6.3962397220955596E-31</c:v>
                </c:pt>
                <c:pt idx="8">
                  <c:v>4.206899250196408E-30</c:v>
                </c:pt>
                <c:pt idx="9">
                  <c:v>2.6203350413749272E-29</c:v>
                </c:pt>
                <c:pt idx="10">
                  <c:v>1.5493524887867941E-28</c:v>
                </c:pt>
                <c:pt idx="11">
                  <c:v>8.7156705770583902E-28</c:v>
                </c:pt>
                <c:pt idx="12">
                  <c:v>4.674055654420262E-27</c:v>
                </c:pt>
                <c:pt idx="13">
                  <c:v>2.3941420626669892E-26</c:v>
                </c:pt>
                <c:pt idx="14">
                  <c:v>1.1733607487403087E-25</c:v>
                </c:pt>
                <c:pt idx="15">
                  <c:v>5.5112440493528439E-25</c:v>
                </c:pt>
                <c:pt idx="16">
                  <c:v>2.4846684404034524E-24</c:v>
                </c:pt>
                <c:pt idx="17">
                  <c:v>1.0767383158679515E-23</c:v>
                </c:pt>
                <c:pt idx="18">
                  <c:v>4.4911639707962609E-23</c:v>
                </c:pt>
                <c:pt idx="19">
                  <c:v>1.8053612425861128E-22</c:v>
                </c:pt>
                <c:pt idx="20">
                  <c:v>7.0023466476330398E-22</c:v>
                </c:pt>
                <c:pt idx="21">
                  <c:v>2.6235315601068694E-21</c:v>
                </c:pt>
                <c:pt idx="22">
                  <c:v>9.5050531027038119E-21</c:v>
                </c:pt>
                <c:pt idx="23">
                  <c:v>3.333391606453023E-20</c:v>
                </c:pt>
                <c:pt idx="24">
                  <c:v>1.1326536430395488E-19</c:v>
                </c:pt>
                <c:pt idx="25">
                  <c:v>3.7323432553476365E-19</c:v>
                </c:pt>
                <c:pt idx="26">
                  <c:v>1.1937546960313385E-18</c:v>
                </c:pt>
                <c:pt idx="27">
                  <c:v>3.7089859724365852E-18</c:v>
                </c:pt>
                <c:pt idx="28">
                  <c:v>1.1203217370019066E-17</c:v>
                </c:pt>
                <c:pt idx="29">
                  <c:v>3.292328837812178E-17</c:v>
                </c:pt>
                <c:pt idx="30">
                  <c:v>9.4199253034435878E-17</c:v>
                </c:pt>
                <c:pt idx="31">
                  <c:v>2.6258682894298444E-16</c:v>
                </c:pt>
                <c:pt idx="32">
                  <c:v>7.1361570736317891E-16</c:v>
                </c:pt>
                <c:pt idx="33">
                  <c:v>1.8918849653801593E-15</c:v>
                </c:pt>
                <c:pt idx="34">
                  <c:v>4.8958222277250572E-15</c:v>
                </c:pt>
                <c:pt idx="35">
                  <c:v>1.2373950498318329E-14</c:v>
                </c:pt>
                <c:pt idx="36">
                  <c:v>3.0562176316599862E-14</c:v>
                </c:pt>
                <c:pt idx="37">
                  <c:v>7.3804929666371747E-14</c:v>
                </c:pt>
                <c:pt idx="38">
                  <c:v>1.7435518706731913E-13</c:v>
                </c:pt>
                <c:pt idx="39">
                  <c:v>4.0313236728108356E-13</c:v>
                </c:pt>
                <c:pt idx="40">
                  <c:v>9.1270569708500986E-13</c:v>
                </c:pt>
                <c:pt idx="41">
                  <c:v>2.0243410086682736E-12</c:v>
                </c:pt>
                <c:pt idx="42">
                  <c:v>4.4004676100641134E-12</c:v>
                </c:pt>
                <c:pt idx="43">
                  <c:v>9.379115990305971E-12</c:v>
                </c:pt>
                <c:pt idx="44">
                  <c:v>1.9608851865083379E-11</c:v>
                </c:pt>
                <c:pt idx="45">
                  <c:v>4.0229325107208725E-11</c:v>
                </c:pt>
                <c:pt idx="46">
                  <c:v>8.1021626296734853E-11</c:v>
                </c:pt>
                <c:pt idx="47">
                  <c:v>1.6024649001548187E-10</c:v>
                </c:pt>
                <c:pt idx="48">
                  <c:v>3.1135930936163595E-10</c:v>
                </c:pt>
                <c:pt idx="49">
                  <c:v>5.945278984721374E-10</c:v>
                </c:pt>
                <c:pt idx="50">
                  <c:v>1.1160048259294521E-9</c:v>
                </c:pt>
                <c:pt idx="51">
                  <c:v>2.060084564571624E-9</c:v>
                </c:pt>
                <c:pt idx="52">
                  <c:v>3.7408158638142382E-9</c:v>
                </c:pt>
                <c:pt idx="53">
                  <c:v>6.6840967362609212E-9</c:v>
                </c:pt>
                <c:pt idx="54">
                  <c:v>1.1755546658062145E-8</c:v>
                </c:pt>
                <c:pt idx="55">
                  <c:v>2.0355940105185016E-8</c:v>
                </c:pt>
                <c:pt idx="56">
                  <c:v>3.471429191978998E-8</c:v>
                </c:pt>
                <c:pt idx="57">
                  <c:v>5.8319127902206852E-8</c:v>
                </c:pt>
                <c:pt idx="58">
                  <c:v>9.6541116754991715E-8</c:v>
                </c:pt>
                <c:pt idx="59">
                  <c:v>1.5751488260531025E-7</c:v>
                </c:pt>
                <c:pt idx="60">
                  <c:v>2.533638708650316E-7</c:v>
                </c:pt>
                <c:pt idx="61">
                  <c:v>4.0186848400442256E-7</c:v>
                </c:pt>
                <c:pt idx="62">
                  <c:v>6.286925522082603E-7</c:v>
                </c:pt>
                <c:pt idx="63">
                  <c:v>9.7029399883379836E-7</c:v>
                </c:pt>
                <c:pt idx="64">
                  <c:v>1.4776489250442096E-6</c:v>
                </c:pt>
                <c:pt idx="65">
                  <c:v>2.2209101257764806E-6</c:v>
                </c:pt>
                <c:pt idx="66">
                  <c:v>3.2950965294105861E-6</c:v>
                </c:pt>
                <c:pt idx="67">
                  <c:v>4.8268642625339633E-6</c:v>
                </c:pt>
                <c:pt idx="68">
                  <c:v>6.9823383235925252E-6</c:v>
                </c:pt>
                <c:pt idx="69">
                  <c:v>9.9758825881859597E-6</c:v>
                </c:pt>
                <c:pt idx="70">
                  <c:v>1.4079553378857937E-5</c:v>
                </c:pt>
                <c:pt idx="71">
                  <c:v>1.9632819352369794E-5</c:v>
                </c:pt>
                <c:pt idx="72">
                  <c:v>2.7051943144915799E-5</c:v>
                </c:pt>
                <c:pt idx="73">
                  <c:v>3.6838218006458387E-5</c:v>
                </c:pt>
                <c:pt idx="74">
                  <c:v>4.9584050828003947E-5</c:v>
                </c:pt>
                <c:pt idx="75">
                  <c:v>6.5975702233599223E-5</c:v>
                </c:pt>
                <c:pt idx="76">
                  <c:v>8.6791360370321654E-5</c:v>
                </c:pt>
                <c:pt idx="77">
                  <c:v>1.1289316683665386E-4</c:v>
                </c:pt>
                <c:pt idx="78">
                  <c:v>1.4521186135427327E-4</c:v>
                </c:pt>
                <c:pt idx="79">
                  <c:v>1.847228951260229E-4</c:v>
                </c:pt>
                <c:pt idx="80">
                  <c:v>2.3241320464142403E-4</c:v>
                </c:pt>
                <c:pt idx="81">
                  <c:v>2.8923835145265922E-4</c:v>
                </c:pt>
                <c:pt idx="82">
                  <c:v>3.5607041825995271E-4</c:v>
                </c:pt>
                <c:pt idx="83">
                  <c:v>4.3363788809180014E-4</c:v>
                </c:pt>
                <c:pt idx="84">
                  <c:v>5.2245968022038704E-4</c:v>
                </c:pt>
                <c:pt idx="85">
                  <c:v>6.2277650904130543E-4</c:v>
                </c:pt>
                <c:pt idx="86">
                  <c:v>7.3448368302270347E-4</c:v>
                </c:pt>
                <c:pt idx="87">
                  <c:v>8.570702634793471E-4</c:v>
                </c:pt>
                <c:pt idx="88">
                  <c:v>9.8957003905676103E-4</c:v>
                </c:pt>
                <c:pt idx="89">
                  <c:v>1.1305299224738683E-3</c:v>
                </c:pt>
                <c:pt idx="90">
                  <c:v>1.2780010364500962E-3</c:v>
                </c:pt>
                <c:pt idx="91">
                  <c:v>1.4295568526832188E-3</c:v>
                </c:pt>
                <c:pt idx="92">
                  <c:v>1.5823412583093237E-3</c:v>
                </c:pt>
                <c:pt idx="93">
                  <c:v>1.7331473925509371E-3</c:v>
                </c:pt>
                <c:pt idx="94">
                  <c:v>1.8785256447945914E-3</c:v>
                </c:pt>
                <c:pt idx="95">
                  <c:v>2.0149165371321377E-3</c:v>
                </c:pt>
                <c:pt idx="96">
                  <c:v>2.13880160166482E-3</c:v>
                </c:pt>
                <c:pt idx="97">
                  <c:v>2.2468631204091071E-3</c:v>
                </c:pt>
                <c:pt idx="98">
                  <c:v>2.3361420395564911E-3</c:v>
                </c:pt>
                <c:pt idx="99">
                  <c:v>2.4041827662769359E-3</c:v>
                </c:pt>
                <c:pt idx="100">
                  <c:v>2.4491540691193685E-3</c:v>
                </c:pt>
                <c:pt idx="101">
                  <c:v>2.469936952425492E-3</c:v>
                </c:pt>
                <c:pt idx="102">
                  <c:v>2.4661730182546863E-3</c:v>
                </c:pt>
                <c:pt idx="103">
                  <c:v>2.4382701720771526E-3</c:v>
                </c:pt>
                <c:pt idx="104">
                  <c:v>2.3873661686722152E-3</c:v>
                </c:pt>
                <c:pt idx="105">
                  <c:v>2.3152539884333653E-3</c:v>
                </c:pt>
                <c:pt idx="106">
                  <c:v>2.2242759715403121E-3</c:v>
                </c:pt>
                <c:pt idx="107">
                  <c:v>2.1171957083249648E-3</c:v>
                </c:pt>
                <c:pt idx="108">
                  <c:v>1.9970577219010736E-3</c:v>
                </c:pt>
                <c:pt idx="109">
                  <c:v>1.8670449721666482E-3</c:v>
                </c:pt>
                <c:pt idx="110">
                  <c:v>1.730343284455842E-3</c:v>
                </c:pt>
                <c:pt idx="111">
                  <c:v>1.5900201854232043E-3</c:v>
                </c:pt>
                <c:pt idx="112">
                  <c:v>1.4489235863848376E-3</c:v>
                </c:pt>
                <c:pt idx="113">
                  <c:v>1.3096035653530728E-3</c:v>
                </c:pt>
                <c:pt idx="114">
                  <c:v>1.1742584028781415E-3</c:v>
                </c:pt>
                <c:pt idx="115">
                  <c:v>1.0447042042109479E-3</c:v>
                </c:pt>
                <c:pt idx="116">
                  <c:v>9.2236600405057258E-4</c:v>
                </c:pt>
                <c:pt idx="117">
                  <c:v>8.0828724800897488E-4</c:v>
                </c:pt>
                <c:pt idx="118">
                  <c:v>7.0315397034734174E-4</c:v>
                </c:pt>
                <c:pt idx="119">
                  <c:v>6.0732979430950184E-4</c:v>
                </c:pt>
                <c:pt idx="120">
                  <c:v>5.2089799903564684E-4</c:v>
                </c:pt>
                <c:pt idx="121">
                  <c:v>4.4370724463490315E-4</c:v>
                </c:pt>
                <c:pt idx="122">
                  <c:v>3.7541804398705822E-4</c:v>
                </c:pt>
                <c:pt idx="123">
                  <c:v>3.1554764370077352E-4</c:v>
                </c:pt>
                <c:pt idx="124">
                  <c:v>2.6351156733551957E-4</c:v>
                </c:pt>
                <c:pt idx="125">
                  <c:v>2.186606358130047E-4</c:v>
                </c:pt>
                <c:pt idx="126">
                  <c:v>1.8031278148592948E-4</c:v>
                </c:pt>
                <c:pt idx="127">
                  <c:v>1.4777939505468746E-4</c:v>
                </c:pt>
                <c:pt idx="128">
                  <c:v>1.203862806184116E-4</c:v>
                </c:pt>
                <c:pt idx="129">
                  <c:v>9.7489544112755246E-5</c:v>
                </c:pt>
                <c:pt idx="130">
                  <c:v>7.8486910623791034E-5</c:v>
                </c:pt>
                <c:pt idx="131">
                  <c:v>6.2825066714574209E-5</c:v>
                </c:pt>
                <c:pt idx="132">
                  <c:v>5.0003667020707076E-5</c:v>
                </c:pt>
                <c:pt idx="133">
                  <c:v>3.9576642527559609E-5</c:v>
                </c:pt>
                <c:pt idx="134">
                  <c:v>3.1151413165076893E-5</c:v>
                </c:pt>
                <c:pt idx="135">
                  <c:v>2.4386550457671483E-5</c:v>
                </c:pt>
                <c:pt idx="136">
                  <c:v>1.8988366147820907E-5</c:v>
                </c:pt>
                <c:pt idx="137">
                  <c:v>1.4706827406463149E-5</c:v>
                </c:pt>
                <c:pt idx="138">
                  <c:v>1.1331124133428854E-5</c:v>
                </c:pt>
                <c:pt idx="139">
                  <c:v>8.6851430025968796E-6</c:v>
                </c:pt>
                <c:pt idx="140">
                  <c:v>6.6230389752071457E-6</c:v>
                </c:pt>
                <c:pt idx="141">
                  <c:v>5.0250394792049438E-6</c:v>
                </c:pt>
                <c:pt idx="142">
                  <c:v>3.7935699021924318E-6</c:v>
                </c:pt>
                <c:pt idx="143">
                  <c:v>2.8497513569551308E-6</c:v>
                </c:pt>
                <c:pt idx="144">
                  <c:v>2.1302922648549519E-6</c:v>
                </c:pt>
                <c:pt idx="145">
                  <c:v>1.5847732811313769E-6</c:v>
                </c:pt>
                <c:pt idx="146">
                  <c:v>1.1733094217377488E-6</c:v>
                </c:pt>
                <c:pt idx="147">
                  <c:v>8.6456286393077255E-7</c:v>
                </c:pt>
                <c:pt idx="148">
                  <c:v>6.340737364953849E-7</c:v>
                </c:pt>
                <c:pt idx="149">
                  <c:v>4.6287332992660155E-7</c:v>
                </c:pt>
                <c:pt idx="150">
                  <c:v>3.3634369761103323E-7</c:v>
                </c:pt>
                <c:pt idx="151">
                  <c:v>2.4328887077103131E-7</c:v>
                </c:pt>
                <c:pt idx="152">
                  <c:v>1.7518528767702507E-7</c:v>
                </c:pt>
                <c:pt idx="153">
                  <c:v>1.2558207938211849E-7</c:v>
                </c:pt>
                <c:pt idx="154">
                  <c:v>8.9625208352286003E-8</c:v>
                </c:pt>
                <c:pt idx="155">
                  <c:v>6.3682866310490904E-8</c:v>
                </c:pt>
                <c:pt idx="156">
                  <c:v>4.5052825806481258E-8</c:v>
                </c:pt>
                <c:pt idx="157">
                  <c:v>3.173549221968146E-8</c:v>
                </c:pt>
                <c:pt idx="158">
                  <c:v>2.2259153879862601E-8</c:v>
                </c:pt>
                <c:pt idx="159">
                  <c:v>1.5546349052269872E-8</c:v>
                </c:pt>
                <c:pt idx="160">
                  <c:v>1.0812357000593672E-8</c:v>
                </c:pt>
                <c:pt idx="161">
                  <c:v>7.488591029661645E-9</c:v>
                </c:pt>
                <c:pt idx="162">
                  <c:v>5.1651499632791895E-9</c:v>
                </c:pt>
                <c:pt idx="163">
                  <c:v>3.5480023647136311E-9</c:v>
                </c:pt>
                <c:pt idx="164">
                  <c:v>2.4272685317994527E-9</c:v>
                </c:pt>
                <c:pt idx="165">
                  <c:v>1.653862092747752E-9</c:v>
                </c:pt>
                <c:pt idx="166">
                  <c:v>1.1223870891288096E-9</c:v>
                </c:pt>
                <c:pt idx="167">
                  <c:v>7.5868601116592814E-10</c:v>
                </c:pt>
                <c:pt idx="168">
                  <c:v>5.1082420833486479E-10</c:v>
                </c:pt>
                <c:pt idx="169">
                  <c:v>3.4259780687609855E-10</c:v>
                </c:pt>
                <c:pt idx="170">
                  <c:v>2.288837391100005E-10</c:v>
                </c:pt>
                <c:pt idx="171">
                  <c:v>1.5232665485860701E-10</c:v>
                </c:pt>
                <c:pt idx="172">
                  <c:v>1.0099052805956827E-10</c:v>
                </c:pt>
                <c:pt idx="173">
                  <c:v>6.6702505194238E-11</c:v>
                </c:pt>
                <c:pt idx="174">
                  <c:v>4.3890773155992114E-11</c:v>
                </c:pt>
                <c:pt idx="175">
                  <c:v>2.8773093224282969E-11</c:v>
                </c:pt>
                <c:pt idx="176">
                  <c:v>1.8792934477794884E-11</c:v>
                </c:pt>
                <c:pt idx="177">
                  <c:v>1.2229528188061396E-11</c:v>
                </c:pt>
                <c:pt idx="178">
                  <c:v>7.9294677598267749E-12</c:v>
                </c:pt>
                <c:pt idx="179">
                  <c:v>5.1228263071906582E-12</c:v>
                </c:pt>
                <c:pt idx="180">
                  <c:v>3.2977548004098293E-12</c:v>
                </c:pt>
                <c:pt idx="181">
                  <c:v>2.1153486750792416E-12</c:v>
                </c:pt>
                <c:pt idx="182">
                  <c:v>1.3521100169437186E-12</c:v>
                </c:pt>
                <c:pt idx="183">
                  <c:v>8.6123172649485445E-13</c:v>
                </c:pt>
                <c:pt idx="184">
                  <c:v>5.4665994690883361E-13</c:v>
                </c:pt>
                <c:pt idx="185">
                  <c:v>3.4579198580210412E-13</c:v>
                </c:pt>
                <c:pt idx="186">
                  <c:v>2.1798373236923358E-13</c:v>
                </c:pt>
                <c:pt idx="187">
                  <c:v>1.3694798849790325E-13</c:v>
                </c:pt>
                <c:pt idx="188">
                  <c:v>8.5747289826265575E-14</c:v>
                </c:pt>
                <c:pt idx="189">
                  <c:v>5.3509244582694986E-14</c:v>
                </c:pt>
                <c:pt idx="190">
                  <c:v>3.3280574001910371E-14</c:v>
                </c:pt>
                <c:pt idx="191">
                  <c:v>2.0630722510724676E-14</c:v>
                </c:pt>
                <c:pt idx="192">
                  <c:v>1.274681455309112E-14</c:v>
                </c:pt>
                <c:pt idx="193">
                  <c:v>7.8493461315268517E-15</c:v>
                </c:pt>
                <c:pt idx="194">
                  <c:v>4.8163572825389628E-15</c:v>
                </c:pt>
                <c:pt idx="195">
                  <c:v>2.9425150957713971E-15</c:v>
                </c:pt>
                <c:pt idx="196">
                  <c:v>1.7850387962563073E-15</c:v>
                </c:pt>
                <c:pt idx="197">
                  <c:v>1.0650883505851129E-15</c:v>
                </c:pt>
                <c:pt idx="198">
                  <c:v>6.0402346277610661E-16</c:v>
                </c:pt>
                <c:pt idx="199">
                  <c:v>2.8071279195303296E-16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7736-6E4F-B10D-FE9A4695C743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Sheet1!$A$129:$GS$129</c:f>
              <c:numCache>
                <c:formatCode>General</c:formatCode>
                <c:ptCount val="201"/>
                <c:pt idx="0">
                  <c:v>0</c:v>
                </c:pt>
                <c:pt idx="1">
                  <c:v>2.0804569745784664E-36</c:v>
                </c:pt>
                <c:pt idx="2">
                  <c:v>2.0746500507039091E-35</c:v>
                </c:pt>
                <c:pt idx="3">
                  <c:v>1.8573015339419727E-34</c:v>
                </c:pt>
                <c:pt idx="4">
                  <c:v>1.5483238700988736E-33</c:v>
                </c:pt>
                <c:pt idx="5">
                  <c:v>1.2080473450134904E-32</c:v>
                </c:pt>
                <c:pt idx="6">
                  <c:v>8.8527364434420282E-32</c:v>
                </c:pt>
                <c:pt idx="7">
                  <c:v>6.1123083300815897E-31</c:v>
                </c:pt>
                <c:pt idx="8">
                  <c:v>3.9875305688635322E-30</c:v>
                </c:pt>
                <c:pt idx="9">
                  <c:v>2.4643518009684142E-29</c:v>
                </c:pt>
                <c:pt idx="10">
                  <c:v>1.4462256502778632E-28</c:v>
                </c:pt>
                <c:pt idx="11">
                  <c:v>8.0771166408852117E-28</c:v>
                </c:pt>
                <c:pt idx="12">
                  <c:v>4.3017294502133067E-27</c:v>
                </c:pt>
                <c:pt idx="13">
                  <c:v>2.1888260348030753E-26</c:v>
                </c:pt>
                <c:pt idx="14">
                  <c:v>1.0659044320958931E-25</c:v>
                </c:pt>
                <c:pt idx="15">
                  <c:v>4.9758824571291617E-25</c:v>
                </c:pt>
                <c:pt idx="16">
                  <c:v>2.230110699879364E-24</c:v>
                </c:pt>
                <c:pt idx="17">
                  <c:v>9.6095937329447921E-24</c:v>
                </c:pt>
                <c:pt idx="18">
                  <c:v>3.986445960308689E-23</c:v>
                </c:pt>
                <c:pt idx="19">
                  <c:v>1.5940960765859789E-22</c:v>
                </c:pt>
                <c:pt idx="20">
                  <c:v>6.1518389745373885E-22</c:v>
                </c:pt>
                <c:pt idx="21">
                  <c:v>2.2937318310918609E-21</c:v>
                </c:pt>
                <c:pt idx="22">
                  <c:v>8.2715431770821367E-21</c:v>
                </c:pt>
                <c:pt idx="23">
                  <c:v>2.8878286119601325E-20</c:v>
                </c:pt>
                <c:pt idx="24">
                  <c:v>9.7703397738896605E-20</c:v>
                </c:pt>
                <c:pt idx="25">
                  <c:v>3.2062179668458988E-19</c:v>
                </c:pt>
                <c:pt idx="26">
                  <c:v>1.0213960120338257E-18</c:v>
                </c:pt>
                <c:pt idx="27">
                  <c:v>3.1613156891387428E-18</c:v>
                </c:pt>
                <c:pt idx="28">
                  <c:v>9.5137670532863294E-18</c:v>
                </c:pt>
                <c:pt idx="29">
                  <c:v>2.7859354953499365E-17</c:v>
                </c:pt>
                <c:pt idx="30">
                  <c:v>7.9438694008139451E-17</c:v>
                </c:pt>
                <c:pt idx="31">
                  <c:v>2.2071446886152943E-16</c:v>
                </c:pt>
                <c:pt idx="32">
                  <c:v>5.9792922868928283E-16</c:v>
                </c:pt>
                <c:pt idx="33">
                  <c:v>1.5803738815772017E-15</c:v>
                </c:pt>
                <c:pt idx="34">
                  <c:v>4.0777511277267768E-15</c:v>
                </c:pt>
                <c:pt idx="35">
                  <c:v>1.0277363435713203E-14</c:v>
                </c:pt>
                <c:pt idx="36">
                  <c:v>2.531525661560847E-14</c:v>
                </c:pt>
                <c:pt idx="37">
                  <c:v>6.0975140698453495E-14</c:v>
                </c:pt>
                <c:pt idx="38">
                  <c:v>1.4368605970136719E-13</c:v>
                </c:pt>
                <c:pt idx="39">
                  <c:v>3.3142176341856339E-13</c:v>
                </c:pt>
                <c:pt idx="40">
                  <c:v>7.4861299123418377E-13</c:v>
                </c:pt>
                <c:pt idx="41">
                  <c:v>1.6566913211803556E-12</c:v>
                </c:pt>
                <c:pt idx="42">
                  <c:v>3.5935578384167975E-12</c:v>
                </c:pt>
                <c:pt idx="43">
                  <c:v>7.6434721016576602E-12</c:v>
                </c:pt>
                <c:pt idx="44">
                  <c:v>1.5948415907394297E-11</c:v>
                </c:pt>
                <c:pt idx="45">
                  <c:v>3.2657052380952833E-11</c:v>
                </c:pt>
                <c:pt idx="46">
                  <c:v>6.5650027702574329E-11</c:v>
                </c:pt>
                <c:pt idx="47">
                  <c:v>1.2961394892404283E-10</c:v>
                </c:pt>
                <c:pt idx="48">
                  <c:v>2.5141000958624597E-10</c:v>
                </c:pt>
                <c:pt idx="49">
                  <c:v>4.7926685768062869E-10</c:v>
                </c:pt>
                <c:pt idx="50">
                  <c:v>8.9821724162044965E-10</c:v>
                </c:pt>
                <c:pt idx="51">
                  <c:v>1.6555221626989789E-9</c:v>
                </c:pt>
                <c:pt idx="52">
                  <c:v>3.0017477636786383E-9</c:v>
                </c:pt>
                <c:pt idx="53">
                  <c:v>5.3558770674908497E-9</c:v>
                </c:pt>
                <c:pt idx="54">
                  <c:v>9.406577670898961E-9</c:v>
                </c:pt>
                <c:pt idx="55">
                  <c:v>1.6266747101946948E-8</c:v>
                </c:pt>
                <c:pt idx="56">
                  <c:v>2.7704943144096815E-8</c:v>
                </c:pt>
                <c:pt idx="57">
                  <c:v>4.64854389498175E-8</c:v>
                </c:pt>
                <c:pt idx="58">
                  <c:v>7.685845864080833E-8</c:v>
                </c:pt>
                <c:pt idx="59">
                  <c:v>1.2525347612550492E-7</c:v>
                </c:pt>
                <c:pt idx="60">
                  <c:v>2.0124081806680601E-7</c:v>
                </c:pt>
                <c:pt idx="61">
                  <c:v>3.1883930584713103E-7</c:v>
                </c:pt>
                <c:pt idx="62">
                  <c:v>4.9825888702812626E-7</c:v>
                </c:pt>
                <c:pt idx="63">
                  <c:v>7.6817513240741153E-7</c:v>
                </c:pt>
                <c:pt idx="64">
                  <c:v>1.1686344699300529E-6</c:v>
                </c:pt>
                <c:pt idx="65">
                  <c:v>1.7546818685808107E-6</c:v>
                </c:pt>
                <c:pt idx="66">
                  <c:v>2.600782721088407E-6</c:v>
                </c:pt>
                <c:pt idx="67">
                  <c:v>3.8060741046736351E-6</c:v>
                </c:pt>
                <c:pt idx="68">
                  <c:v>5.5004239091950794E-6</c:v>
                </c:pt>
                <c:pt idx="69">
                  <c:v>7.8511968570457485E-6</c:v>
                </c:pt>
                <c:pt idx="70">
                  <c:v>1.1070523102059913E-5</c:v>
                </c:pt>
                <c:pt idx="71">
                  <c:v>1.5422739114797166E-5</c:v>
                </c:pt>
                <c:pt idx="72">
                  <c:v>2.1231526252958911E-5</c:v>
                </c:pt>
                <c:pt idx="73">
                  <c:v>2.8886117817829156E-5</c:v>
                </c:pt>
                <c:pt idx="74">
                  <c:v>3.8845792669202857E-5</c:v>
                </c:pt>
                <c:pt idx="75">
                  <c:v>5.164173889930264E-5</c:v>
                </c:pt>
                <c:pt idx="76">
                  <c:v>6.787527455999999E-5</c:v>
                </c:pt>
                <c:pt idx="77">
                  <c:v>8.8211376404583486E-5</c:v>
                </c:pt>
                <c:pt idx="78">
                  <c:v>1.1336651515453734E-4</c:v>
                </c:pt>
                <c:pt idx="79">
                  <c:v>1.4408994829288958E-4</c:v>
                </c:pt>
                <c:pt idx="80">
                  <c:v>1.8113789542677361E-4</c:v>
                </c:pt>
                <c:pt idx="81">
                  <c:v>2.252404253622103E-4</c:v>
                </c:pt>
                <c:pt idx="82">
                  <c:v>2.7706141522017275E-4</c:v>
                </c:pt>
                <c:pt idx="83">
                  <c:v>3.3715258272349182E-4</c:v>
                </c:pt>
                <c:pt idx="84">
                  <c:v>4.059033090692294E-4</c:v>
                </c:pt>
                <c:pt idx="85">
                  <c:v>4.8348871000575727E-4</c:v>
                </c:pt>
                <c:pt idx="86">
                  <c:v>5.698191089930205E-4</c:v>
                </c:pt>
                <c:pt idx="87">
                  <c:v>6.6449463797751984E-4</c:v>
                </c:pt>
                <c:pt idx="88">
                  <c:v>7.6676905107337517E-4</c:v>
                </c:pt>
                <c:pt idx="89">
                  <c:v>8.7552689925801685E-4</c:v>
                </c:pt>
                <c:pt idx="90">
                  <c:v>9.8927790844839398E-4</c:v>
                </c:pt>
                <c:pt idx="91">
                  <c:v>1.1061716834874626E-3</c:v>
                </c:pt>
                <c:pt idx="92">
                  <c:v>1.2240347198328619E-3</c:v>
                </c:pt>
                <c:pt idx="93">
                  <c:v>1.340430185596973E-3</c:v>
                </c:pt>
                <c:pt idx="94">
                  <c:v>1.4527391368751108E-3</c:v>
                </c:pt>
                <c:pt idx="95">
                  <c:v>1.5582599011195594E-3</c:v>
                </c:pt>
                <c:pt idx="96">
                  <c:v>1.6543205028181742E-3</c:v>
                </c:pt>
                <c:pt idx="97">
                  <c:v>1.7383974329291227E-3</c:v>
                </c:pt>
                <c:pt idx="98">
                  <c:v>1.8082329933395121E-3</c:v>
                </c:pt>
                <c:pt idx="99">
                  <c:v>1.8619430558300964E-3</c:v>
                </c:pt>
                <c:pt idx="100">
                  <c:v>1.8981074649969773E-3</c:v>
                </c:pt>
                <c:pt idx="101">
                  <c:v>1.9158364920849207E-3</c:v>
                </c:pt>
                <c:pt idx="102">
                  <c:v>1.914808609754742E-3</c:v>
                </c:pt>
                <c:pt idx="103">
                  <c:v>1.8952772058299593E-3</c:v>
                </c:pt>
                <c:pt idx="104">
                  <c:v>1.8580464161507583E-3</c:v>
                </c:pt>
                <c:pt idx="105">
                  <c:v>1.8044187341992523E-3</c:v>
                </c:pt>
                <c:pt idx="106">
                  <c:v>1.7361191696720869E-3</c:v>
                </c:pt>
                <c:pt idx="107">
                  <c:v>1.6552022640258218E-3</c:v>
                </c:pt>
                <c:pt idx="108">
                  <c:v>1.5639491041613911E-3</c:v>
                </c:pt>
                <c:pt idx="109">
                  <c:v>1.464761583375562E-3</c:v>
                </c:pt>
                <c:pt idx="110">
                  <c:v>1.3600606119269865E-3</c:v>
                </c:pt>
                <c:pt idx="111">
                  <c:v>1.2521939184305904E-3</c:v>
                </c:pt>
                <c:pt idx="112">
                  <c:v>1.1433576876536957E-3</c:v>
                </c:pt>
                <c:pt idx="113">
                  <c:v>1.035534738423586E-3</c:v>
                </c:pt>
                <c:pt idx="114">
                  <c:v>9.3045042798671419E-4</c:v>
                </c:pt>
                <c:pt idx="115">
                  <c:v>8.2954611167287496E-4</c:v>
                </c:pt>
                <c:pt idx="116">
                  <c:v>7.3396888048242567E-4</c:v>
                </c:pt>
                <c:pt idx="117">
                  <c:v>6.4457549094158652E-4</c:v>
                </c:pt>
                <c:pt idx="118">
                  <c:v>5.6194789862113511E-4</c:v>
                </c:pt>
                <c:pt idx="119">
                  <c:v>4.8641758591409692E-4</c:v>
                </c:pt>
                <c:pt idx="120">
                  <c:v>4.1809589240142468E-4</c:v>
                </c:pt>
                <c:pt idx="121">
                  <c:v>3.5690775799976577E-4</c:v>
                </c:pt>
                <c:pt idx="122">
                  <c:v>3.0262661803567143E-4</c:v>
                </c:pt>
                <c:pt idx="123">
                  <c:v>2.5490859183493656E-4</c:v>
                </c:pt>
                <c:pt idx="124">
                  <c:v>2.1332453620439418E-4</c:v>
                </c:pt>
                <c:pt idx="125">
                  <c:v>1.7738895569477142E-4</c:v>
                </c:pt>
                <c:pt idx="126">
                  <c:v>1.4658514623369824E-4</c:v>
                </c:pt>
                <c:pt idx="127">
                  <c:v>1.2038628061841351E-4</c:v>
                </c:pt>
                <c:pt idx="128">
                  <c:v>9.8272414767084946E-5</c:v>
                </c:pt>
                <c:pt idx="129">
                  <c:v>7.9743600546143263E-5</c:v>
                </c:pt>
                <c:pt idx="130">
                  <c:v>6.4329437405564731E-5</c:v>
                </c:pt>
                <c:pt idx="131">
                  <c:v>5.159548732126627E-5</c:v>
                </c:pt>
                <c:pt idx="132">
                  <c:v>4.1147023975599681E-5</c:v>
                </c:pt>
                <c:pt idx="133">
                  <c:v>3.2630596817079377E-5</c:v>
                </c:pt>
                <c:pt idx="134">
                  <c:v>2.5733872667983072E-5</c:v>
                </c:pt>
                <c:pt idx="135">
                  <c:v>2.0184180244480272E-5</c:v>
                </c:pt>
                <c:pt idx="136">
                  <c:v>1.5746133600254349E-5</c:v>
                </c:pt>
                <c:pt idx="137">
                  <c:v>1.221865512294858E-5</c:v>
                </c:pt>
                <c:pt idx="138">
                  <c:v>9.4316620215387359E-6</c:v>
                </c:pt>
                <c:pt idx="139">
                  <c:v>7.2426257192015986E-6</c:v>
                </c:pt>
                <c:pt idx="140">
                  <c:v>5.5331635777718682E-6</c:v>
                </c:pt>
                <c:pt idx="141">
                  <c:v>4.2057783531824062E-6</c:v>
                </c:pt>
                <c:pt idx="142">
                  <c:v>3.1808233858566715E-6</c:v>
                </c:pt>
                <c:pt idx="143">
                  <c:v>2.3937408580737963E-6</c:v>
                </c:pt>
                <c:pt idx="144">
                  <c:v>1.7925961814399701E-6</c:v>
                </c:pt>
                <c:pt idx="145">
                  <c:v>1.3359131211326761E-6</c:v>
                </c:pt>
                <c:pt idx="146">
                  <c:v>9.9080087565760801E-7</c:v>
                </c:pt>
                <c:pt idx="147">
                  <c:v>7.3135520564902621E-7</c:v>
                </c:pt>
                <c:pt idx="148">
                  <c:v>5.3731004226566493E-7</c:v>
                </c:pt>
                <c:pt idx="149">
                  <c:v>3.9291305598909277E-7</c:v>
                </c:pt>
                <c:pt idx="150">
                  <c:v>2.8599776113669558E-7</c:v>
                </c:pt>
                <c:pt idx="151">
                  <c:v>2.0722529572341359E-7</c:v>
                </c:pt>
                <c:pt idx="152">
                  <c:v>1.4947057457547089E-7</c:v>
                </c:pt>
                <c:pt idx="153">
                  <c:v>1.0732968510077219E-7</c:v>
                </c:pt>
                <c:pt idx="154">
                  <c:v>7.6727886074315753E-8</c:v>
                </c:pt>
                <c:pt idx="155">
                  <c:v>5.461016242549623E-8</c:v>
                </c:pt>
                <c:pt idx="156">
                  <c:v>3.8698829497769899E-8</c:v>
                </c:pt>
                <c:pt idx="157">
                  <c:v>2.730506671815878E-8</c:v>
                </c:pt>
                <c:pt idx="158">
                  <c:v>1.9183431931848006E-8</c:v>
                </c:pt>
                <c:pt idx="159">
                  <c:v>1.3420333478268194E-8</c:v>
                </c:pt>
                <c:pt idx="160">
                  <c:v>9.3491093653255218E-9</c:v>
                </c:pt>
                <c:pt idx="161">
                  <c:v>6.485788930334603E-9</c:v>
                </c:pt>
                <c:pt idx="162">
                  <c:v>4.4808092648790074E-9</c:v>
                </c:pt>
                <c:pt idx="163">
                  <c:v>3.0829491178439064E-9</c:v>
                </c:pt>
                <c:pt idx="164">
                  <c:v>2.112552144554031E-9</c:v>
                </c:pt>
                <c:pt idx="165">
                  <c:v>1.4417646999624134E-9</c:v>
                </c:pt>
                <c:pt idx="166">
                  <c:v>9.8003518389679006E-10</c:v>
                </c:pt>
                <c:pt idx="167">
                  <c:v>6.6353450601261496E-10</c:v>
                </c:pt>
                <c:pt idx="168">
                  <c:v>4.4748032691098929E-10</c:v>
                </c:pt>
                <c:pt idx="169">
                  <c:v>3.0059848443296267E-10</c:v>
                </c:pt>
                <c:pt idx="170">
                  <c:v>2.0114796796146795E-10</c:v>
                </c:pt>
                <c:pt idx="171">
                  <c:v>1.3408307453100182E-10</c:v>
                </c:pt>
                <c:pt idx="172">
                  <c:v>8.9037909411788511E-11</c:v>
                </c:pt>
                <c:pt idx="173">
                  <c:v>5.8902223448108549E-11</c:v>
                </c:pt>
                <c:pt idx="174">
                  <c:v>3.8820135162813219E-11</c:v>
                </c:pt>
                <c:pt idx="175">
                  <c:v>2.5489641402631734E-11</c:v>
                </c:pt>
                <c:pt idx="176">
                  <c:v>1.6674939953306638E-11</c:v>
                </c:pt>
                <c:pt idx="177">
                  <c:v>1.0868536854939261E-11</c:v>
                </c:pt>
                <c:pt idx="178">
                  <c:v>7.0582389894650591E-12</c:v>
                </c:pt>
                <c:pt idx="179">
                  <c:v>4.5672225917291474E-12</c:v>
                </c:pt>
                <c:pt idx="180">
                  <c:v>2.9447637467457905E-12</c:v>
                </c:pt>
                <c:pt idx="181">
                  <c:v>1.8919208803432636E-12</c:v>
                </c:pt>
                <c:pt idx="182">
                  <c:v>1.2112152910512106E-12</c:v>
                </c:pt>
                <c:pt idx="183">
                  <c:v>7.7271095754473435E-13</c:v>
                </c:pt>
                <c:pt idx="184">
                  <c:v>4.9124879745926524E-13</c:v>
                </c:pt>
                <c:pt idx="185">
                  <c:v>3.1123315171226284E-13</c:v>
                </c:pt>
                <c:pt idx="186">
                  <c:v>1.9650843886207667E-13</c:v>
                </c:pt>
                <c:pt idx="187">
                  <c:v>1.2365124937869418E-13</c:v>
                </c:pt>
                <c:pt idx="188">
                  <c:v>7.7544060756212342E-14</c:v>
                </c:pt>
                <c:pt idx="189">
                  <c:v>4.8466517438954125E-14</c:v>
                </c:pt>
                <c:pt idx="190">
                  <c:v>3.0191746064094434E-14</c:v>
                </c:pt>
                <c:pt idx="191">
                  <c:v>1.8745447537530283E-14</c:v>
                </c:pt>
                <c:pt idx="192">
                  <c:v>1.1600223435028221E-14</c:v>
                </c:pt>
                <c:pt idx="193">
                  <c:v>7.1545167473534923E-15</c:v>
                </c:pt>
                <c:pt idx="194">
                  <c:v>4.3968833821089407E-15</c:v>
                </c:pt>
                <c:pt idx="195">
                  <c:v>2.6904039848934586E-15</c:v>
                </c:pt>
                <c:pt idx="196">
                  <c:v>1.634562830325678E-15</c:v>
                </c:pt>
                <c:pt idx="197">
                  <c:v>9.7668280691904399E-16</c:v>
                </c:pt>
                <c:pt idx="198">
                  <c:v>5.5455968772564108E-16</c:v>
                </c:pt>
                <c:pt idx="199">
                  <c:v>2.5794426507145278E-16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7736-6E4F-B10D-FE9A4695C743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Sheet1!$A$130:$GS$130</c:f>
              <c:numCache>
                <c:formatCode>General</c:formatCode>
                <c:ptCount val="201"/>
                <c:pt idx="0">
                  <c:v>0</c:v>
                </c:pt>
                <c:pt idx="1">
                  <c:v>2.065787735555086E-36</c:v>
                </c:pt>
                <c:pt idx="2">
                  <c:v>2.0405759277458997E-35</c:v>
                </c:pt>
                <c:pt idx="3">
                  <c:v>1.8093711053063954E-34</c:v>
                </c:pt>
                <c:pt idx="4">
                  <c:v>1.4945169352995095E-33</c:v>
                </c:pt>
                <c:pt idx="5">
                  <c:v>1.1557948290390939E-32</c:v>
                </c:pt>
                <c:pt idx="6">
                  <c:v>8.3982545892308889E-32</c:v>
                </c:pt>
                <c:pt idx="7">
                  <c:v>5.7514980362774029E-31</c:v>
                </c:pt>
                <c:pt idx="8">
                  <c:v>3.7229436289322584E-30</c:v>
                </c:pt>
                <c:pt idx="9">
                  <c:v>2.2836405948244225E-29</c:v>
                </c:pt>
                <c:pt idx="10">
                  <c:v>1.3305568327449905E-28</c:v>
                </c:pt>
                <c:pt idx="11">
                  <c:v>7.3798906390936515E-28</c:v>
                </c:pt>
                <c:pt idx="12">
                  <c:v>3.9043726248420966E-27</c:v>
                </c:pt>
                <c:pt idx="13">
                  <c:v>1.9740003440869546E-26</c:v>
                </c:pt>
                <c:pt idx="14">
                  <c:v>9.5541133420242873E-26</c:v>
                </c:pt>
                <c:pt idx="15">
                  <c:v>4.4338611534248071E-25</c:v>
                </c:pt>
                <c:pt idx="16">
                  <c:v>1.9759574845685263E-24</c:v>
                </c:pt>
                <c:pt idx="17">
                  <c:v>8.46819019796023E-24</c:v>
                </c:pt>
                <c:pt idx="18">
                  <c:v>3.494597319230854E-23</c:v>
                </c:pt>
                <c:pt idx="19">
                  <c:v>1.3903975301935363E-22</c:v>
                </c:pt>
                <c:pt idx="20">
                  <c:v>5.3398210967786622E-22</c:v>
                </c:pt>
                <c:pt idx="21">
                  <c:v>1.9817200030678345E-21</c:v>
                </c:pt>
                <c:pt idx="22">
                  <c:v>7.1144534842698348E-21</c:v>
                </c:pt>
                <c:pt idx="23">
                  <c:v>2.4731825010210172E-20</c:v>
                </c:pt>
                <c:pt idx="24">
                  <c:v>8.3328899867922291E-20</c:v>
                </c:pt>
                <c:pt idx="25">
                  <c:v>2.7236353421908624E-19</c:v>
                </c:pt>
                <c:pt idx="26">
                  <c:v>8.643428854517843E-19</c:v>
                </c:pt>
                <c:pt idx="27">
                  <c:v>2.665380811156792E-18</c:v>
                </c:pt>
                <c:pt idx="28">
                  <c:v>7.9929020109022679E-18</c:v>
                </c:pt>
                <c:pt idx="29">
                  <c:v>2.3326111994751673E-17</c:v>
                </c:pt>
                <c:pt idx="30">
                  <c:v>6.6294764861100484E-17</c:v>
                </c:pt>
                <c:pt idx="31">
                  <c:v>1.8361499781507085E-16</c:v>
                </c:pt>
                <c:pt idx="32">
                  <c:v>4.9591774480246971E-16</c:v>
                </c:pt>
                <c:pt idx="33">
                  <c:v>1.306930673412858E-15</c:v>
                </c:pt>
                <c:pt idx="34">
                  <c:v>3.3627507855964119E-15</c:v>
                </c:pt>
                <c:pt idx="35">
                  <c:v>8.452467637154153E-15</c:v>
                </c:pt>
                <c:pt idx="36">
                  <c:v>2.0766187614171405E-14</c:v>
                </c:pt>
                <c:pt idx="37">
                  <c:v>4.989338565696391E-14</c:v>
                </c:pt>
                <c:pt idx="38">
                  <c:v>1.1729026155199972E-13</c:v>
                </c:pt>
                <c:pt idx="39">
                  <c:v>2.6991394667146698E-13</c:v>
                </c:pt>
                <c:pt idx="40">
                  <c:v>6.0832675397774136E-13</c:v>
                </c:pt>
                <c:pt idx="41">
                  <c:v>1.3433623660638537E-12</c:v>
                </c:pt>
                <c:pt idx="42">
                  <c:v>2.9079273152708387E-12</c:v>
                </c:pt>
                <c:pt idx="43">
                  <c:v>6.1729221951922736E-12</c:v>
                </c:pt>
                <c:pt idx="44">
                  <c:v>1.2855571316720358E-11</c:v>
                </c:pt>
                <c:pt idx="45">
                  <c:v>2.6275783588898591E-11</c:v>
                </c:pt>
                <c:pt idx="46">
                  <c:v>5.2728851461560912E-11</c:v>
                </c:pt>
                <c:pt idx="47">
                  <c:v>1.0392700295624215E-10</c:v>
                </c:pt>
                <c:pt idx="48">
                  <c:v>2.0125644388133929E-10</c:v>
                </c:pt>
                <c:pt idx="49">
                  <c:v>3.8305512582656934E-10</c:v>
                </c:pt>
                <c:pt idx="50">
                  <c:v>7.1681453154443941E-10</c:v>
                </c:pt>
                <c:pt idx="51">
                  <c:v>1.3192455987432955E-9</c:v>
                </c:pt>
                <c:pt idx="52">
                  <c:v>2.3886507123347281E-9</c:v>
                </c:pt>
                <c:pt idx="53">
                  <c:v>4.2561632489228356E-9</c:v>
                </c:pt>
                <c:pt idx="54">
                  <c:v>7.4653275146571966E-9</c:v>
                </c:pt>
                <c:pt idx="55">
                  <c:v>1.2893377737795905E-8</c:v>
                </c:pt>
                <c:pt idx="56">
                  <c:v>2.1932603478223818E-8</c:v>
                </c:pt>
                <c:pt idx="57">
                  <c:v>3.6756479048007292E-8</c:v>
                </c:pt>
                <c:pt idx="58">
                  <c:v>6.0702805247035616E-8</c:v>
                </c:pt>
                <c:pt idx="59">
                  <c:v>9.8814817714312135E-8</c:v>
                </c:pt>
                <c:pt idx="60">
                  <c:v>1.5859067171552573E-7</c:v>
                </c:pt>
                <c:pt idx="61">
                  <c:v>2.5100120952618751E-7</c:v>
                </c:pt>
                <c:pt idx="62">
                  <c:v>3.9184434415142654E-7</c:v>
                </c:pt>
                <c:pt idx="63">
                  <c:v>6.0351018303224126E-7</c:v>
                </c:pt>
                <c:pt idx="64">
                  <c:v>9.1723211959168367E-7</c:v>
                </c:pt>
                <c:pt idx="65">
                  <c:v>1.3758930528077122E-6</c:v>
                </c:pt>
                <c:pt idx="66">
                  <c:v>2.0374398552450865E-6</c:v>
                </c:pt>
                <c:pt idx="67">
                  <c:v>2.9789303099794065E-6</c:v>
                </c:pt>
                <c:pt idx="68">
                  <c:v>4.3011923395432995E-6</c:v>
                </c:pt>
                <c:pt idx="69">
                  <c:v>6.1340135192083672E-6</c:v>
                </c:pt>
                <c:pt idx="70">
                  <c:v>8.6416989075695705E-6</c:v>
                </c:pt>
                <c:pt idx="71">
                  <c:v>1.2028738275012288E-5</c:v>
                </c:pt>
                <c:pt idx="72">
                  <c:v>1.6545213405021093E-5</c:v>
                </c:pt>
                <c:pt idx="73">
                  <c:v>2.2491458701289228E-5</c:v>
                </c:pt>
                <c:pt idx="74">
                  <c:v>3.0221373419789987E-5</c:v>
                </c:pt>
                <c:pt idx="75">
                  <c:v>4.014368413358004E-5</c:v>
                </c:pt>
                <c:pt idx="76">
                  <c:v>5.272038686711807E-5</c:v>
                </c:pt>
                <c:pt idx="77">
                  <c:v>6.8461576779615802E-5</c:v>
                </c:pt>
                <c:pt idx="78">
                  <c:v>8.7915916697512347E-5</c:v>
                </c:pt>
                <c:pt idx="79">
                  <c:v>1.1165611991375672E-4</c:v>
                </c:pt>
                <c:pt idx="80">
                  <c:v>1.4025903923003914E-4</c:v>
                </c:pt>
                <c:pt idx="81">
                  <c:v>1.742802684373004E-4</c:v>
                </c:pt>
                <c:pt idx="82">
                  <c:v>2.1422357049556359E-4</c:v>
                </c:pt>
                <c:pt idx="83">
                  <c:v>2.6050593359462073E-4</c:v>
                </c:pt>
                <c:pt idx="84">
                  <c:v>3.1341959448577842E-4</c:v>
                </c:pt>
                <c:pt idx="85">
                  <c:v>3.7309291757813218E-4</c:v>
                </c:pt>
                <c:pt idx="86">
                  <c:v>4.3945252633656917E-4</c:v>
                </c:pt>
                <c:pt idx="87">
                  <c:v>5.1218949006336849E-4</c:v>
                </c:pt>
                <c:pt idx="88">
                  <c:v>5.9073261028678081E-4</c:v>
                </c:pt>
                <c:pt idx="89">
                  <c:v>6.742318662226088E-4</c:v>
                </c:pt>
                <c:pt idx="90">
                  <c:v>7.6155481935559054E-4</c:v>
                </c:pt>
                <c:pt idx="91">
                  <c:v>8.5129821508441957E-4</c:v>
                </c:pt>
                <c:pt idx="92">
                  <c:v>9.4181615584555884E-4</c:v>
                </c:pt>
                <c:pt idx="93">
                  <c:v>1.0312650922966078E-3</c:v>
                </c:pt>
                <c:pt idx="94">
                  <c:v>1.1176645629410566E-3</c:v>
                </c:pt>
                <c:pt idx="95">
                  <c:v>1.1989712205441355E-3</c:v>
                </c:pt>
                <c:pt idx="96">
                  <c:v>1.27316235644656E-3</c:v>
                </c:pt>
                <c:pt idx="97">
                  <c:v>1.3383240252328973E-3</c:v>
                </c:pt>
                <c:pt idx="98">
                  <c:v>1.392738128997949E-3</c:v>
                </c:pt>
                <c:pt idx="99">
                  <c:v>1.4349625598572432E-3</c:v>
                </c:pt>
                <c:pt idx="100">
                  <c:v>1.4638987875536008E-3</c:v>
                </c:pt>
                <c:pt idx="101">
                  <c:v>1.478842115795978E-3</c:v>
                </c:pt>
                <c:pt idx="102">
                  <c:v>1.4795111442195408E-3</c:v>
                </c:pt>
                <c:pt idx="103">
                  <c:v>1.4660546253835024E-3</c:v>
                </c:pt>
                <c:pt idx="104">
                  <c:v>1.439035714502213E-3</c:v>
                </c:pt>
                <c:pt idx="105">
                  <c:v>1.3993953712725083E-3</c:v>
                </c:pt>
                <c:pt idx="106">
                  <c:v>1.3483981977844258E-3</c:v>
                </c:pt>
                <c:pt idx="107">
                  <c:v>1.2875651333536715E-3</c:v>
                </c:pt>
                <c:pt idx="108">
                  <c:v>1.2185980845412963E-3</c:v>
                </c:pt>
                <c:pt idx="109">
                  <c:v>1.143301721901145E-3</c:v>
                </c:pt>
                <c:pt idx="110">
                  <c:v>1.0635073623642183E-3</c:v>
                </c:pt>
                <c:pt idx="111">
                  <c:v>9.8100316540885722E-4</c:v>
                </c:pt>
                <c:pt idx="112">
                  <c:v>8.9747392056742131E-4</c:v>
                </c:pt>
                <c:pt idx="113">
                  <c:v>8.1445262189677628E-4</c:v>
                </c:pt>
                <c:pt idx="114">
                  <c:v>7.3328493261920523E-4</c:v>
                </c:pt>
                <c:pt idx="115">
                  <c:v>6.5510664021734238E-4</c:v>
                </c:pt>
                <c:pt idx="116">
                  <c:v>5.8083336055384264E-4</c:v>
                </c:pt>
                <c:pt idx="117">
                  <c:v>5.1116111047483565E-4</c:v>
                </c:pt>
                <c:pt idx="118">
                  <c:v>4.4657594518565874E-4</c:v>
                </c:pt>
                <c:pt idx="119">
                  <c:v>3.8737063985673319E-4</c:v>
                </c:pt>
                <c:pt idx="120">
                  <c:v>3.3366635836770361E-4</c:v>
                </c:pt>
                <c:pt idx="121">
                  <c:v>2.8543735994737479E-4</c:v>
                </c:pt>
                <c:pt idx="122">
                  <c:v>2.4253700693450196E-4</c:v>
                </c:pt>
                <c:pt idx="123">
                  <c:v>2.0472361500599819E-4</c:v>
                </c:pt>
                <c:pt idx="124">
                  <c:v>1.7168499617511534E-4</c:v>
                </c:pt>
                <c:pt idx="125">
                  <c:v>1.4306085596607886E-4</c:v>
                </c:pt>
                <c:pt idx="126">
                  <c:v>1.1846249771146321E-4</c:v>
                </c:pt>
                <c:pt idx="127">
                  <c:v>9.7489544112757279E-5</c:v>
                </c:pt>
                <c:pt idx="128">
                  <c:v>7.9743600546143805E-5</c:v>
                </c:pt>
                <c:pt idx="129">
                  <c:v>6.48389528337997E-5</c:v>
                </c:pt>
                <c:pt idx="130">
                  <c:v>5.2410515166334289E-5</c:v>
                </c:pt>
                <c:pt idx="131">
                  <c:v>4.2119325288114561E-5</c:v>
                </c:pt>
                <c:pt idx="132">
                  <c:v>3.3655929506499909E-5</c:v>
                </c:pt>
                <c:pt idx="133">
                  <c:v>2.6742016038605518E-5</c:v>
                </c:pt>
                <c:pt idx="134">
                  <c:v>2.11306483438518E-5</c:v>
                </c:pt>
                <c:pt idx="135">
                  <c:v>1.6605426758099919E-5</c:v>
                </c:pt>
                <c:pt idx="136">
                  <c:v>1.2978872619506695E-5</c:v>
                </c:pt>
                <c:pt idx="137">
                  <c:v>1.0090288956722978E-5</c:v>
                </c:pt>
                <c:pt idx="138">
                  <c:v>7.8033095453309143E-6</c:v>
                </c:pt>
                <c:pt idx="139">
                  <c:v>6.003306640726923E-6</c:v>
                </c:pt>
                <c:pt idx="140">
                  <c:v>4.5947890174659697E-6</c:v>
                </c:pt>
                <c:pt idx="141">
                  <c:v>3.4988873932614659E-6</c:v>
                </c:pt>
                <c:pt idx="142">
                  <c:v>2.6509945837052363E-6</c:v>
                </c:pt>
                <c:pt idx="143">
                  <c:v>1.9986030358859532E-6</c:v>
                </c:pt>
                <c:pt idx="144">
                  <c:v>1.4993625881763635E-6</c:v>
                </c:pt>
                <c:pt idx="145">
                  <c:v>1.1193660228614522E-6</c:v>
                </c:pt>
                <c:pt idx="146">
                  <c:v>8.3165869629067863E-7</c:v>
                </c:pt>
                <c:pt idx="147">
                  <c:v>6.1496065637264499E-7</c:v>
                </c:pt>
                <c:pt idx="148">
                  <c:v>4.525845850257713E-7</c:v>
                </c:pt>
                <c:pt idx="149">
                  <c:v>3.3153005638613744E-7</c:v>
                </c:pt>
                <c:pt idx="150">
                  <c:v>2.4173345607862903E-7</c:v>
                </c:pt>
                <c:pt idx="151">
                  <c:v>1.7545300630902123E-7</c:v>
                </c:pt>
                <c:pt idx="152">
                  <c:v>1.2676930294903879E-7</c:v>
                </c:pt>
                <c:pt idx="153">
                  <c:v>9.1183283854459756E-8</c:v>
                </c:pt>
                <c:pt idx="154">
                  <c:v>6.5295369732645428E-8</c:v>
                </c:pt>
                <c:pt idx="155">
                  <c:v>4.655146738991073E-8</c:v>
                </c:pt>
                <c:pt idx="156">
                  <c:v>3.304346881402319E-8</c:v>
                </c:pt>
                <c:pt idx="157">
                  <c:v>2.3353729109931147E-8</c:v>
                </c:pt>
                <c:pt idx="158">
                  <c:v>1.6434706115776844E-8</c:v>
                </c:pt>
                <c:pt idx="159">
                  <c:v>1.1516464536398316E-8</c:v>
                </c:pt>
                <c:pt idx="160">
                  <c:v>8.0360764721448727E-9</c:v>
                </c:pt>
                <c:pt idx="161">
                  <c:v>5.5840903600410946E-9</c:v>
                </c:pt>
                <c:pt idx="162">
                  <c:v>3.8642023640110167E-9</c:v>
                </c:pt>
                <c:pt idx="163">
                  <c:v>2.663064139557024E-9</c:v>
                </c:pt>
                <c:pt idx="164">
                  <c:v>1.8278172334273065E-9</c:v>
                </c:pt>
                <c:pt idx="165">
                  <c:v>1.2494764551477683E-9</c:v>
                </c:pt>
                <c:pt idx="166">
                  <c:v>8.507111187209187E-10</c:v>
                </c:pt>
                <c:pt idx="167">
                  <c:v>5.7691149526537895E-10</c:v>
                </c:pt>
                <c:pt idx="168">
                  <c:v>3.8969374646280963E-10</c:v>
                </c:pt>
                <c:pt idx="169">
                  <c:v>2.6220365348469474E-10</c:v>
                </c:pt>
                <c:pt idx="170">
                  <c:v>1.7573925967163413E-10</c:v>
                </c:pt>
                <c:pt idx="171">
                  <c:v>1.1733486926918704E-10</c:v>
                </c:pt>
                <c:pt idx="172">
                  <c:v>7.8041740589772661E-11</c:v>
                </c:pt>
                <c:pt idx="173">
                  <c:v>5.1710825561820729E-11</c:v>
                </c:pt>
                <c:pt idx="174">
                  <c:v>3.4135290705061289E-11</c:v>
                </c:pt>
                <c:pt idx="175">
                  <c:v>2.2449471155256695E-11</c:v>
                </c:pt>
                <c:pt idx="176">
                  <c:v>1.4709624714518015E-11</c:v>
                </c:pt>
                <c:pt idx="177">
                  <c:v>9.6029013875490874E-12</c:v>
                </c:pt>
                <c:pt idx="178">
                  <c:v>6.2462737282193978E-12</c:v>
                </c:pt>
                <c:pt idx="179">
                  <c:v>4.0482687297994244E-12</c:v>
                </c:pt>
                <c:pt idx="180">
                  <c:v>2.6143238979510372E-12</c:v>
                </c:pt>
                <c:pt idx="181">
                  <c:v>1.6822982728112197E-12</c:v>
                </c:pt>
                <c:pt idx="182">
                  <c:v>1.0787276644558714E-12</c:v>
                </c:pt>
                <c:pt idx="183">
                  <c:v>6.8928268227434788E-13</c:v>
                </c:pt>
                <c:pt idx="184">
                  <c:v>4.3890551092520294E-13</c:v>
                </c:pt>
                <c:pt idx="185">
                  <c:v>2.7851209631914154E-13</c:v>
                </c:pt>
                <c:pt idx="186">
                  <c:v>1.7612765858201441E-13</c:v>
                </c:pt>
                <c:pt idx="187">
                  <c:v>1.1100243365006751E-13</c:v>
                </c:pt>
                <c:pt idx="188">
                  <c:v>6.9721974638017437E-14</c:v>
                </c:pt>
                <c:pt idx="189">
                  <c:v>4.3646520377351062E-14</c:v>
                </c:pt>
                <c:pt idx="190">
                  <c:v>2.723216943748151E-14</c:v>
                </c:pt>
                <c:pt idx="191">
                  <c:v>1.6934621903902641E-14</c:v>
                </c:pt>
                <c:pt idx="192">
                  <c:v>1.0496174387740288E-14</c:v>
                </c:pt>
                <c:pt idx="193">
                  <c:v>6.4837872538752888E-15</c:v>
                </c:pt>
                <c:pt idx="194">
                  <c:v>3.990932675164236E-15</c:v>
                </c:pt>
                <c:pt idx="195">
                  <c:v>2.4458004292586683E-15</c:v>
                </c:pt>
                <c:pt idx="196">
                  <c:v>1.4882016789103927E-15</c:v>
                </c:pt>
                <c:pt idx="197">
                  <c:v>8.9049047144720351E-16</c:v>
                </c:pt>
                <c:pt idx="198">
                  <c:v>5.0623573134655736E-16</c:v>
                </c:pt>
                <c:pt idx="199">
                  <c:v>2.3566940651635376E-16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7736-6E4F-B10D-FE9A4695C743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Sheet1!$A$131:$GS$131</c:f>
              <c:numCache>
                <c:formatCode>General</c:formatCode>
                <c:ptCount val="201"/>
                <c:pt idx="0">
                  <c:v>0</c:v>
                </c:pt>
                <c:pt idx="1">
                  <c:v>2.0160164113868708E-36</c:v>
                </c:pt>
                <c:pt idx="2">
                  <c:v>1.9734432305188458E-35</c:v>
                </c:pt>
                <c:pt idx="3">
                  <c:v>1.7338585154950856E-34</c:v>
                </c:pt>
                <c:pt idx="4">
                  <c:v>1.4195437109451594E-33</c:v>
                </c:pt>
                <c:pt idx="5">
                  <c:v>1.0885451317898078E-32</c:v>
                </c:pt>
                <c:pt idx="6">
                  <c:v>7.845522148216991E-32</c:v>
                </c:pt>
                <c:pt idx="7">
                  <c:v>5.3311796813152044E-31</c:v>
                </c:pt>
                <c:pt idx="8">
                  <c:v>3.4251070884555523E-30</c:v>
                </c:pt>
                <c:pt idx="9">
                  <c:v>2.0858853530776208E-29</c:v>
                </c:pt>
                <c:pt idx="10">
                  <c:v>1.206965652106555E-28</c:v>
                </c:pt>
                <c:pt idx="11">
                  <c:v>6.6501056265925307E-28</c:v>
                </c:pt>
                <c:pt idx="12">
                  <c:v>3.4959094653464682E-27</c:v>
                </c:pt>
                <c:pt idx="13">
                  <c:v>1.7566883765095343E-26</c:v>
                </c:pt>
                <c:pt idx="14">
                  <c:v>8.4524021460777879E-26</c:v>
                </c:pt>
                <c:pt idx="15">
                  <c:v>3.9004383712243427E-25</c:v>
                </c:pt>
                <c:pt idx="16">
                  <c:v>1.7288036590889387E-24</c:v>
                </c:pt>
                <c:pt idx="17">
                  <c:v>7.3703258075289522E-24</c:v>
                </c:pt>
                <c:pt idx="18">
                  <c:v>3.0262776375399251E-23</c:v>
                </c:pt>
                <c:pt idx="19">
                  <c:v>1.1982575463965878E-22</c:v>
                </c:pt>
                <c:pt idx="20">
                  <c:v>4.580554960313661E-22</c:v>
                </c:pt>
                <c:pt idx="21">
                  <c:v>1.6923545177318385E-21</c:v>
                </c:pt>
                <c:pt idx="22">
                  <c:v>6.0495443529739852E-21</c:v>
                </c:pt>
                <c:pt idx="23">
                  <c:v>2.0943094837036568E-20</c:v>
                </c:pt>
                <c:pt idx="24">
                  <c:v>7.0283381564836141E-20</c:v>
                </c:pt>
                <c:pt idx="25">
                  <c:v>2.2884654090788231E-19</c:v>
                </c:pt>
                <c:pt idx="26">
                  <c:v>7.2357473865763594E-19</c:v>
                </c:pt>
                <c:pt idx="27">
                  <c:v>2.2234106134903145E-18</c:v>
                </c:pt>
                <c:pt idx="28">
                  <c:v>6.6448744103562327E-18</c:v>
                </c:pt>
                <c:pt idx="29">
                  <c:v>1.9328720558516766E-17</c:v>
                </c:pt>
                <c:pt idx="30">
                  <c:v>5.4761192101048588E-17</c:v>
                </c:pt>
                <c:pt idx="31">
                  <c:v>1.5121229779238802E-16</c:v>
                </c:pt>
                <c:pt idx="32">
                  <c:v>4.0721552956550375E-16</c:v>
                </c:pt>
                <c:pt idx="33">
                  <c:v>1.0701668120436633E-15</c:v>
                </c:pt>
                <c:pt idx="34">
                  <c:v>2.746151843606291E-15</c:v>
                </c:pt>
                <c:pt idx="35">
                  <c:v>6.8847669880394012E-15</c:v>
                </c:pt>
                <c:pt idx="36">
                  <c:v>1.6872583847511796E-14</c:v>
                </c:pt>
                <c:pt idx="37">
                  <c:v>4.0441613165903762E-14</c:v>
                </c:pt>
                <c:pt idx="38">
                  <c:v>9.4852354477960107E-14</c:v>
                </c:pt>
                <c:pt idx="39">
                  <c:v>2.1779635330476119E-13</c:v>
                </c:pt>
                <c:pt idx="40">
                  <c:v>4.8982198395708039E-13</c:v>
                </c:pt>
                <c:pt idx="41">
                  <c:v>1.0794589326700113E-12</c:v>
                </c:pt>
                <c:pt idx="42">
                  <c:v>2.3320732822010802E-12</c:v>
                </c:pt>
                <c:pt idx="43">
                  <c:v>4.9411483360386211E-12</c:v>
                </c:pt>
                <c:pt idx="44">
                  <c:v>1.02716054156315E-11</c:v>
                </c:pt>
                <c:pt idx="45">
                  <c:v>2.0957650788485632E-11</c:v>
                </c:pt>
                <c:pt idx="46">
                  <c:v>4.1985958501727061E-11</c:v>
                </c:pt>
                <c:pt idx="47">
                  <c:v>8.2619132449022379E-11</c:v>
                </c:pt>
                <c:pt idx="48">
                  <c:v>1.5974413263900123E-10</c:v>
                </c:pt>
                <c:pt idx="49">
                  <c:v>3.035879615665897E-10</c:v>
                </c:pt>
                <c:pt idx="50">
                  <c:v>5.6728633188692523E-10</c:v>
                </c:pt>
                <c:pt idx="51">
                  <c:v>1.0425968379272538E-9</c:v>
                </c:pt>
                <c:pt idx="52">
                  <c:v>1.8852133499315493E-9</c:v>
                </c:pt>
                <c:pt idx="53">
                  <c:v>3.3547799837954328E-9</c:v>
                </c:pt>
                <c:pt idx="54">
                  <c:v>5.8769538504590518E-9</c:v>
                </c:pt>
                <c:pt idx="55">
                  <c:v>1.0137864326245854E-8</c:v>
                </c:pt>
                <c:pt idx="56">
                  <c:v>1.7225189082101667E-8</c:v>
                </c:pt>
                <c:pt idx="57">
                  <c:v>2.8834900024742919E-8</c:v>
                </c:pt>
                <c:pt idx="58">
                  <c:v>4.7568533665775514E-8</c:v>
                </c:pt>
                <c:pt idx="59">
                  <c:v>7.7352490270101027E-8</c:v>
                </c:pt>
                <c:pt idx="60">
                  <c:v>1.2401805797744252E-7</c:v>
                </c:pt>
                <c:pt idx="61">
                  <c:v>1.9608803640348025E-7</c:v>
                </c:pt>
                <c:pt idx="62">
                  <c:v>3.0582213585176483E-7</c:v>
                </c:pt>
                <c:pt idx="63">
                  <c:v>4.7057753958361834E-7</c:v>
                </c:pt>
                <c:pt idx="64">
                  <c:v>7.1454156123825268E-7</c:v>
                </c:pt>
                <c:pt idx="65">
                  <c:v>1.0708883035624974E-6</c:v>
                </c:pt>
                <c:pt idx="66">
                  <c:v>1.584398496284179E-6</c:v>
                </c:pt>
                <c:pt idx="67">
                  <c:v>2.3145590787173283E-6</c:v>
                </c:pt>
                <c:pt idx="68">
                  <c:v>3.3391246297085247E-6</c:v>
                </c:pt>
                <c:pt idx="69">
                  <c:v>4.7580750297016416E-6</c:v>
                </c:pt>
                <c:pt idx="70">
                  <c:v>6.6978423403952505E-6</c:v>
                </c:pt>
                <c:pt idx="71">
                  <c:v>9.3156058058024375E-6</c:v>
                </c:pt>
                <c:pt idx="72">
                  <c:v>1.280336996996111E-5</c:v>
                </c:pt>
                <c:pt idx="73">
                  <c:v>1.739145222896195E-5</c:v>
                </c:pt>
                <c:pt idx="74">
                  <c:v>2.3350920131896323E-5</c:v>
                </c:pt>
                <c:pt idx="75">
                  <c:v>3.0994445184791885E-5</c:v>
                </c:pt>
                <c:pt idx="76">
                  <c:v>4.0674990506370376E-5</c:v>
                </c:pt>
                <c:pt idx="77">
                  <c:v>5.2781737340137015E-5</c:v>
                </c:pt>
                <c:pt idx="78">
                  <c:v>6.7732693098813837E-5</c:v>
                </c:pt>
                <c:pt idx="79">
                  <c:v>8.5963522801292102E-5</c:v>
                </c:pt>
                <c:pt idx="80">
                  <c:v>1.0791231471145208E-4</c:v>
                </c:pt>
                <c:pt idx="81">
                  <c:v>1.3400023279201692E-4</c:v>
                </c:pt>
                <c:pt idx="82">
                  <c:v>1.6460831932980485E-4</c:v>
                </c:pt>
                <c:pt idx="83">
                  <c:v>2.0005107834383969E-4</c:v>
                </c:pt>
                <c:pt idx="84">
                  <c:v>2.405478723333226E-4</c:v>
                </c:pt>
                <c:pt idx="85">
                  <c:v>2.8619357038065939E-4</c:v>
                </c:pt>
                <c:pt idx="86">
                  <c:v>3.3693025527701983E-4</c:v>
                </c:pt>
                <c:pt idx="87">
                  <c:v>3.9252208629540959E-4</c:v>
                </c:pt>
                <c:pt idx="88">
                  <c:v>4.5253557600813431E-4</c:v>
                </c:pt>
                <c:pt idx="89">
                  <c:v>5.1632753126213012E-4</c:v>
                </c:pt>
                <c:pt idx="90">
                  <c:v>5.8304269694197308E-4</c:v>
                </c:pt>
                <c:pt idx="91">
                  <c:v>6.5162270940080029E-4</c:v>
                </c:pt>
                <c:pt idx="92">
                  <c:v>7.2082731916893179E-4</c:v>
                </c:pt>
                <c:pt idx="93">
                  <c:v>7.8926801036934913E-4</c:v>
                </c:pt>
                <c:pt idx="94">
                  <c:v>8.5545318493182999E-4</c:v>
                </c:pt>
                <c:pt idx="95">
                  <c:v>9.1784307565290126E-4</c:v>
                </c:pt>
                <c:pt idx="96">
                  <c:v>9.749116038353711E-4</c:v>
                </c:pt>
                <c:pt idx="97">
                  <c:v>1.0252116122554142E-3</c:v>
                </c:pt>
                <c:pt idx="98">
                  <c:v>1.0674393833476853E-3</c:v>
                </c:pt>
                <c:pt idx="99">
                  <c:v>1.1004941746013222E-3</c:v>
                </c:pt>
                <c:pt idx="100">
                  <c:v>1.1235287112916076E-3</c:v>
                </c:pt>
                <c:pt idx="101">
                  <c:v>1.1359871685609566E-3</c:v>
                </c:pt>
                <c:pt idx="102">
                  <c:v>1.13762809992683E-3</c:v>
                </c:pt>
                <c:pt idx="103">
                  <c:v>1.1285309335600556E-3</c:v>
                </c:pt>
                <c:pt idx="104">
                  <c:v>1.1090859362304212E-3</c:v>
                </c:pt>
                <c:pt idx="105">
                  <c:v>1.0799687997139281E-3</c:v>
                </c:pt>
                <c:pt idx="106">
                  <c:v>1.0421021047295439E-3</c:v>
                </c:pt>
                <c:pt idx="107">
                  <c:v>9.9660675737496714E-4</c:v>
                </c:pt>
                <c:pt idx="108">
                  <c:v>9.4474700516842657E-4</c:v>
                </c:pt>
                <c:pt idx="109">
                  <c:v>8.8787280111417364E-4</c:v>
                </c:pt>
                <c:pt idx="110">
                  <c:v>8.273631144137452E-4</c:v>
                </c:pt>
                <c:pt idx="111">
                  <c:v>7.6457334019384179E-4</c:v>
                </c:pt>
                <c:pt idx="112">
                  <c:v>7.0078931561237527E-4</c:v>
                </c:pt>
                <c:pt idx="113">
                  <c:v>6.3718969342228338E-4</c:v>
                </c:pt>
                <c:pt idx="114">
                  <c:v>5.7481764154453162E-4</c:v>
                </c:pt>
                <c:pt idx="115">
                  <c:v>5.1456210145700251E-4</c:v>
                </c:pt>
                <c:pt idx="116">
                  <c:v>4.5714820428546603E-4</c:v>
                </c:pt>
                <c:pt idx="117">
                  <c:v>4.0313594603572913E-4</c:v>
                </c:pt>
                <c:pt idx="118">
                  <c:v>3.529258773365776E-4</c:v>
                </c:pt>
                <c:pt idx="119">
                  <c:v>3.067703663643625E-4</c:v>
                </c:pt>
                <c:pt idx="120">
                  <c:v>2.6478893145255524E-4</c:v>
                </c:pt>
                <c:pt idx="121">
                  <c:v>2.2698618905655864E-4</c:v>
                </c:pt>
                <c:pt idx="122">
                  <c:v>1.9327109591246516E-4</c:v>
                </c:pt>
                <c:pt idx="123">
                  <c:v>1.6347635347353529E-4</c:v>
                </c:pt>
                <c:pt idx="124">
                  <c:v>1.3737706217420274E-4</c:v>
                </c:pt>
                <c:pt idx="125">
                  <c:v>1.1470794071305168E-4</c:v>
                </c:pt>
                <c:pt idx="126">
                  <c:v>9.5178644033760122E-5</c:v>
                </c:pt>
                <c:pt idx="127">
                  <c:v>7.8486910623792633E-5</c:v>
                </c:pt>
                <c:pt idx="128">
                  <c:v>6.4329437405565313E-5</c:v>
                </c:pt>
                <c:pt idx="129">
                  <c:v>5.2410515166334445E-5</c:v>
                </c:pt>
                <c:pt idx="130">
                  <c:v>4.2448558718898788E-5</c:v>
                </c:pt>
                <c:pt idx="131">
                  <c:v>3.4180735781121409E-5</c:v>
                </c:pt>
                <c:pt idx="132">
                  <c:v>2.736594050331493E-5</c:v>
                </c:pt>
                <c:pt idx="133">
                  <c:v>2.1786376170648902E-5</c:v>
                </c:pt>
                <c:pt idx="134">
                  <c:v>1.7248011716796097E-5</c:v>
                </c:pt>
                <c:pt idx="135">
                  <c:v>1.3580163063236323E-5</c:v>
                </c:pt>
                <c:pt idx="136">
                  <c:v>1.0634427303221913E-5</c:v>
                </c:pt>
                <c:pt idx="137">
                  <c:v>8.283169148818438E-6</c:v>
                </c:pt>
                <c:pt idx="138">
                  <c:v>6.4177279427717431E-6</c:v>
                </c:pt>
                <c:pt idx="139">
                  <c:v>4.9464822987915802E-6</c:v>
                </c:pt>
                <c:pt idx="140">
                  <c:v>3.7928798130293349E-6</c:v>
                </c:pt>
                <c:pt idx="141">
                  <c:v>2.8935124428873025E-6</c:v>
                </c:pt>
                <c:pt idx="142">
                  <c:v>2.1962947442574472E-6</c:v>
                </c:pt>
                <c:pt idx="143">
                  <c:v>1.6587824718926325E-6</c:v>
                </c:pt>
                <c:pt idx="144">
                  <c:v>1.2466530627655368E-6</c:v>
                </c:pt>
                <c:pt idx="145">
                  <c:v>9.3235701509681247E-7</c:v>
                </c:pt>
                <c:pt idx="146">
                  <c:v>6.9393979053429638E-7</c:v>
                </c:pt>
                <c:pt idx="147">
                  <c:v>5.1402717724261171E-7</c:v>
                </c:pt>
                <c:pt idx="148">
                  <c:v>3.7896260724153931E-7</c:v>
                </c:pt>
                <c:pt idx="149">
                  <c:v>2.7808228259433843E-7</c:v>
                </c:pt>
                <c:pt idx="150">
                  <c:v>2.0311272594213869E-7</c:v>
                </c:pt>
                <c:pt idx="151">
                  <c:v>1.4767517264718549E-7</c:v>
                </c:pt>
                <c:pt idx="152">
                  <c:v>1.0688175941518035E-7</c:v>
                </c:pt>
                <c:pt idx="153">
                  <c:v>7.7009487444679014E-8</c:v>
                </c:pt>
                <c:pt idx="154">
                  <c:v>5.5239248672135621E-8</c:v>
                </c:pt>
                <c:pt idx="155">
                  <c:v>3.9448650281414864E-8</c:v>
                </c:pt>
                <c:pt idx="156">
                  <c:v>2.8048844686674326E-8</c:v>
                </c:pt>
                <c:pt idx="157">
                  <c:v>1.9856992886456323E-8</c:v>
                </c:pt>
                <c:pt idx="158">
                  <c:v>1.3997308857652954E-8</c:v>
                </c:pt>
                <c:pt idx="159">
                  <c:v>9.8248230726450496E-9</c:v>
                </c:pt>
                <c:pt idx="160">
                  <c:v>6.8670516230044101E-9</c:v>
                </c:pt>
                <c:pt idx="161">
                  <c:v>4.7796624293674317E-9</c:v>
                </c:pt>
                <c:pt idx="162">
                  <c:v>3.3129978213328744E-9</c:v>
                </c:pt>
                <c:pt idx="163">
                  <c:v>2.2869543176581926E-9</c:v>
                </c:pt>
                <c:pt idx="164">
                  <c:v>1.572249203562671E-9</c:v>
                </c:pt>
                <c:pt idx="165">
                  <c:v>1.0765339277718206E-9</c:v>
                </c:pt>
                <c:pt idx="166">
                  <c:v>7.3416073312030831E-10</c:v>
                </c:pt>
                <c:pt idx="167">
                  <c:v>4.9868475557283557E-10</c:v>
                </c:pt>
                <c:pt idx="168">
                  <c:v>3.3740128623179893E-10</c:v>
                </c:pt>
                <c:pt idx="169">
                  <c:v>2.2738774419818743E-10</c:v>
                </c:pt>
                <c:pt idx="170">
                  <c:v>1.5265140934567866E-10</c:v>
                </c:pt>
                <c:pt idx="171">
                  <c:v>1.020849204406351E-10</c:v>
                </c:pt>
                <c:pt idx="172">
                  <c:v>6.8008430597847506E-11</c:v>
                </c:pt>
                <c:pt idx="173">
                  <c:v>4.5135418562496546E-11</c:v>
                </c:pt>
                <c:pt idx="174">
                  <c:v>2.9842744185149457E-11</c:v>
                </c:pt>
                <c:pt idx="175">
                  <c:v>1.9658003945936552E-11</c:v>
                </c:pt>
                <c:pt idx="176">
                  <c:v>1.2901259348488241E-11</c:v>
                </c:pt>
                <c:pt idx="177">
                  <c:v>8.4358587143108571E-12</c:v>
                </c:pt>
                <c:pt idx="178">
                  <c:v>5.4959567571251085E-12</c:v>
                </c:pt>
                <c:pt idx="179">
                  <c:v>3.5676832441824176E-12</c:v>
                </c:pt>
                <c:pt idx="180">
                  <c:v>2.3076516005174446E-12</c:v>
                </c:pt>
                <c:pt idx="181">
                  <c:v>1.4873288858821842E-12</c:v>
                </c:pt>
                <c:pt idx="182">
                  <c:v>9.5523076487415073E-13</c:v>
                </c:pt>
                <c:pt idx="183">
                  <c:v>6.1134401100557553E-13</c:v>
                </c:pt>
                <c:pt idx="184">
                  <c:v>3.8989755177553322E-13</c:v>
                </c:pt>
                <c:pt idx="185">
                  <c:v>2.4780731037491812E-13</c:v>
                </c:pt>
                <c:pt idx="186">
                  <c:v>1.5695950323126323E-13</c:v>
                </c:pt>
                <c:pt idx="187">
                  <c:v>9.9079089038658917E-14</c:v>
                </c:pt>
                <c:pt idx="188">
                  <c:v>6.2331575335942234E-14</c:v>
                </c:pt>
                <c:pt idx="189">
                  <c:v>3.9081970785224264E-14</c:v>
                </c:pt>
                <c:pt idx="190">
                  <c:v>2.4422884700335313E-14</c:v>
                </c:pt>
                <c:pt idx="191">
                  <c:v>1.5211693012157347E-14</c:v>
                </c:pt>
                <c:pt idx="192">
                  <c:v>9.4432107459445021E-15</c:v>
                </c:pt>
                <c:pt idx="193">
                  <c:v>5.8425538881142899E-15</c:v>
                </c:pt>
                <c:pt idx="194">
                  <c:v>3.6018935980081609E-15</c:v>
                </c:pt>
                <c:pt idx="195">
                  <c:v>2.2108180887562001E-15</c:v>
                </c:pt>
                <c:pt idx="196">
                  <c:v>1.3472613778331136E-15</c:v>
                </c:pt>
                <c:pt idx="197">
                  <c:v>8.0730280397983493E-16</c:v>
                </c:pt>
                <c:pt idx="198">
                  <c:v>4.5950565925698122E-16</c:v>
                </c:pt>
                <c:pt idx="199">
                  <c:v>2.1410049656468293E-16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7736-6E4F-B10D-FE9A4695C743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Sheet1!$A$132:$GS$132</c:f>
              <c:numCache>
                <c:formatCode>General</c:formatCode>
                <c:ptCount val="201"/>
                <c:pt idx="0">
                  <c:v>0</c:v>
                </c:pt>
                <c:pt idx="1">
                  <c:v>1.9346200201295956E-36</c:v>
                </c:pt>
                <c:pt idx="2">
                  <c:v>1.8774270423821563E-35</c:v>
                </c:pt>
                <c:pt idx="3">
                  <c:v>1.6350622917610505E-34</c:v>
                </c:pt>
                <c:pt idx="4">
                  <c:v>1.3273679669653309E-33</c:v>
                </c:pt>
                <c:pt idx="5">
                  <c:v>1.0096228245401158E-32</c:v>
                </c:pt>
                <c:pt idx="6">
                  <c:v>7.2201627206877551E-32</c:v>
                </c:pt>
                <c:pt idx="7">
                  <c:v>4.8696371689997321E-31</c:v>
                </c:pt>
                <c:pt idx="8">
                  <c:v>3.1061695000419692E-30</c:v>
                </c:pt>
                <c:pt idx="9">
                  <c:v>1.878637090969267E-29</c:v>
                </c:pt>
                <c:pt idx="10">
                  <c:v>1.0798591293546753E-28</c:v>
                </c:pt>
                <c:pt idx="11">
                  <c:v>5.9119885244040903E-28</c:v>
                </c:pt>
                <c:pt idx="12">
                  <c:v>3.0889174275337217E-27</c:v>
                </c:pt>
                <c:pt idx="13">
                  <c:v>1.5430697738244678E-26</c:v>
                </c:pt>
                <c:pt idx="14">
                  <c:v>7.3826958595001622E-26</c:v>
                </c:pt>
                <c:pt idx="15">
                  <c:v>3.3883431293620555E-25</c:v>
                </c:pt>
                <c:pt idx="16">
                  <c:v>1.4939979842809921E-24</c:v>
                </c:pt>
                <c:pt idx="17">
                  <c:v>6.3373679765264433E-24</c:v>
                </c:pt>
                <c:pt idx="18">
                  <c:v>2.5896013157039076E-23</c:v>
                </c:pt>
                <c:pt idx="19">
                  <c:v>1.020603042302248E-22</c:v>
                </c:pt>
                <c:pt idx="20">
                  <c:v>3.8840497964932294E-22</c:v>
                </c:pt>
                <c:pt idx="21">
                  <c:v>1.4288691504113338E-21</c:v>
                </c:pt>
                <c:pt idx="22">
                  <c:v>5.0866250480283161E-21</c:v>
                </c:pt>
                <c:pt idx="23">
                  <c:v>1.7539718635153299E-20</c:v>
                </c:pt>
                <c:pt idx="24">
                  <c:v>5.8637470892536565E-20</c:v>
                </c:pt>
                <c:pt idx="25">
                  <c:v>1.9022664320346079E-19</c:v>
                </c:pt>
                <c:pt idx="26">
                  <c:v>5.9934374116895984E-19</c:v>
                </c:pt>
                <c:pt idx="27">
                  <c:v>1.835425244221378E-18</c:v>
                </c:pt>
                <c:pt idx="28">
                  <c:v>5.4674509540659072E-18</c:v>
                </c:pt>
                <c:pt idx="29">
                  <c:v>1.5853926314434023E-17</c:v>
                </c:pt>
                <c:pt idx="30">
                  <c:v>4.4781094527264475E-17</c:v>
                </c:pt>
                <c:pt idx="31">
                  <c:v>1.2329558213064473E-16</c:v>
                </c:pt>
                <c:pt idx="32">
                  <c:v>3.3110973269620368E-16</c:v>
                </c:pt>
                <c:pt idx="33">
                  <c:v>8.6782689761566861E-16</c:v>
                </c:pt>
                <c:pt idx="34">
                  <c:v>2.2211875799120276E-15</c:v>
                </c:pt>
                <c:pt idx="35">
                  <c:v>5.5548502231355958E-15</c:v>
                </c:pt>
                <c:pt idx="36">
                  <c:v>1.358090913905782E-14</c:v>
                </c:pt>
                <c:pt idx="37">
                  <c:v>3.2477306684425431E-14</c:v>
                </c:pt>
                <c:pt idx="38">
                  <c:v>7.6005068931641625E-14</c:v>
                </c:pt>
                <c:pt idx="39">
                  <c:v>1.7415064688128543E-13</c:v>
                </c:pt>
                <c:pt idx="40">
                  <c:v>3.9086655926514978E-13</c:v>
                </c:pt>
                <c:pt idx="41">
                  <c:v>8.5969903673240054E-13</c:v>
                </c:pt>
                <c:pt idx="42">
                  <c:v>1.8538114084796774E-12</c:v>
                </c:pt>
                <c:pt idx="43">
                  <c:v>3.9207210779635657E-12</c:v>
                </c:pt>
                <c:pt idx="44">
                  <c:v>8.1361971359804542E-12</c:v>
                </c:pt>
                <c:pt idx="45">
                  <c:v>1.6572955067432791E-11</c:v>
                </c:pt>
                <c:pt idx="46">
                  <c:v>3.3148476380636977E-11</c:v>
                </c:pt>
                <c:pt idx="47">
                  <c:v>6.5128192066218085E-11</c:v>
                </c:pt>
                <c:pt idx="48">
                  <c:v>1.2573836093889069E-10</c:v>
                </c:pt>
                <c:pt idx="49">
                  <c:v>2.3861974681724596E-10</c:v>
                </c:pt>
                <c:pt idx="50">
                  <c:v>4.4527311856567662E-10</c:v>
                </c:pt>
                <c:pt idx="51">
                  <c:v>8.172692811401077E-10</c:v>
                </c:pt>
                <c:pt idx="52">
                  <c:v>1.4758938788502002E-9</c:v>
                </c:pt>
                <c:pt idx="53">
                  <c:v>2.6231596892098609E-9</c:v>
                </c:pt>
                <c:pt idx="54">
                  <c:v>4.5898472123710355E-9</c:v>
                </c:pt>
                <c:pt idx="55">
                  <c:v>7.9085324162643574E-9</c:v>
                </c:pt>
                <c:pt idx="56">
                  <c:v>1.3422522697046067E-8</c:v>
                </c:pt>
                <c:pt idx="57">
                  <c:v>2.2445311151085965E-8</c:v>
                </c:pt>
                <c:pt idx="58">
                  <c:v>3.698957670820295E-8</c:v>
                </c:pt>
                <c:pt idx="59">
                  <c:v>6.0089806148563003E-8</c:v>
                </c:pt>
                <c:pt idx="60">
                  <c:v>9.6248052704565903E-8</c:v>
                </c:pt>
                <c:pt idx="61">
                  <c:v>1.5203774336912245E-7</c:v>
                </c:pt>
                <c:pt idx="62">
                  <c:v>2.3690513735547067E-7</c:v>
                </c:pt>
                <c:pt idx="63">
                  <c:v>3.6421108996350679E-7</c:v>
                </c:pt>
                <c:pt idx="64">
                  <c:v>5.5255598508864603E-7</c:v>
                </c:pt>
                <c:pt idx="65">
                  <c:v>8.2742661798893299E-7</c:v>
                </c:pt>
                <c:pt idx="66">
                  <c:v>1.2231938254523079E-6</c:v>
                </c:pt>
                <c:pt idx="67">
                  <c:v>1.7854721354143807E-6</c:v>
                </c:pt>
                <c:pt idx="68">
                  <c:v>2.573826183395027E-6</c:v>
                </c:pt>
                <c:pt idx="69">
                  <c:v>3.664772105548685E-6</c:v>
                </c:pt>
                <c:pt idx="70">
                  <c:v>5.1549753158480012E-6</c:v>
                </c:pt>
                <c:pt idx="71">
                  <c:v>7.1644898558919027E-6</c:v>
                </c:pt>
                <c:pt idx="72">
                  <c:v>9.8398211385812099E-6</c:v>
                </c:pt>
                <c:pt idx="73">
                  <c:v>1.3356527332091986E-5</c:v>
                </c:pt>
                <c:pt idx="74">
                  <c:v>1.79210105832404E-5</c:v>
                </c:pt>
                <c:pt idx="75">
                  <c:v>2.3771095220148376E-5</c:v>
                </c:pt>
                <c:pt idx="76">
                  <c:v>3.1174954874701692E-5</c:v>
                </c:pt>
                <c:pt idx="77">
                  <c:v>4.0427943809658639E-5</c:v>
                </c:pt>
                <c:pt idx="78">
                  <c:v>5.1846919227262238E-5</c:v>
                </c:pt>
                <c:pt idx="79">
                  <c:v>6.5761719340150715E-5</c:v>
                </c:pt>
                <c:pt idx="80">
                  <c:v>8.2503592271852215E-5</c:v>
                </c:pt>
                <c:pt idx="81">
                  <c:v>1.0239055517066024E-4</c:v>
                </c:pt>
                <c:pt idx="82">
                  <c:v>1.2570989765154663E-4</c:v>
                </c:pt>
                <c:pt idx="83">
                  <c:v>1.5269831879669788E-4</c:v>
                </c:pt>
                <c:pt idx="84">
                  <c:v>1.8352048546111546E-4</c:v>
                </c:pt>
                <c:pt idx="85">
                  <c:v>2.1824709778320517E-4</c:v>
                </c:pt>
                <c:pt idx="86">
                  <c:v>2.5683381612741721E-4</c:v>
                </c:pt>
                <c:pt idx="87">
                  <c:v>2.9910260909624055E-4</c:v>
                </c:pt>
                <c:pt idx="88">
                  <c:v>3.4472719109245476E-4</c:v>
                </c:pt>
                <c:pt idx="89">
                  <c:v>3.9322419988816788E-4</c:v>
                </c:pt>
                <c:pt idx="90">
                  <c:v>4.4395159723917797E-4</c:v>
                </c:pt>
                <c:pt idx="91">
                  <c:v>4.9611544847390405E-4</c:v>
                </c:pt>
                <c:pt idx="92">
                  <c:v>5.4878575594802638E-4</c:v>
                </c:pt>
                <c:pt idx="93">
                  <c:v>6.0092141058920318E-4</c:v>
                </c:pt>
                <c:pt idx="94">
                  <c:v>6.5140362870118556E-4</c:v>
                </c:pt>
                <c:pt idx="95">
                  <c:v>6.9907651769773567E-4</c:v>
                </c:pt>
                <c:pt idx="96">
                  <c:v>7.4279273602325573E-4</c:v>
                </c:pt>
                <c:pt idx="97">
                  <c:v>7.8146165452774744E-4</c:v>
                </c:pt>
                <c:pt idx="98">
                  <c:v>8.1409705850412316E-4</c:v>
                </c:pt>
                <c:pt idx="99">
                  <c:v>8.3986130496128963E-4</c:v>
                </c:pt>
                <c:pt idx="100">
                  <c:v>8.5810299698437897E-4</c:v>
                </c:pt>
                <c:pt idx="101">
                  <c:v>8.6838565366829565E-4</c:v>
                </c:pt>
                <c:pt idx="102">
                  <c:v>8.7050550487426678E-4</c:v>
                </c:pt>
                <c:pt idx="103">
                  <c:v>8.6449736053248797E-4</c:v>
                </c:pt>
                <c:pt idx="104">
                  <c:v>8.5062840907649227E-4</c:v>
                </c:pt>
                <c:pt idx="105">
                  <c:v>8.2938069438414687E-4</c:v>
                </c:pt>
                <c:pt idx="106">
                  <c:v>8.014238148357515E-4</c:v>
                </c:pt>
                <c:pt idx="107">
                  <c:v>7.6758000737624948E-4</c:v>
                </c:pt>
                <c:pt idx="108">
                  <c:v>7.2878417440843746E-4</c:v>
                </c:pt>
                <c:pt idx="109">
                  <c:v>6.8604156206104926E-4</c:v>
                </c:pt>
                <c:pt idx="110">
                  <c:v>6.4038571410890118E-4</c:v>
                </c:pt>
                <c:pt idx="111">
                  <c:v>5.928390403723184E-4</c:v>
                </c:pt>
                <c:pt idx="112">
                  <c:v>5.443779027207525E-4</c:v>
                </c:pt>
                <c:pt idx="113">
                  <c:v>4.9590359525310181E-4</c:v>
                </c:pt>
                <c:pt idx="114">
                  <c:v>4.4822003736557205E-4</c:v>
                </c:pt>
                <c:pt idx="115">
                  <c:v>4.0201846210468766E-4</c:v>
                </c:pt>
                <c:pt idx="116">
                  <c:v>3.5786890897900715E-4</c:v>
                </c:pt>
                <c:pt idx="117">
                  <c:v>3.1621794821433283E-4</c:v>
                </c:pt>
                <c:pt idx="118">
                  <c:v>2.7739178647836094E-4</c:v>
                </c:pt>
                <c:pt idx="119">
                  <c:v>2.4160373428730599E-4</c:v>
                </c:pt>
                <c:pt idx="120">
                  <c:v>2.0896494478307286E-4</c:v>
                </c:pt>
                <c:pt idx="121">
                  <c:v>1.794973476759163E-4</c:v>
                </c:pt>
                <c:pt idx="122">
                  <c:v>1.5314778237691137E-4</c:v>
                </c:pt>
                <c:pt idx="123">
                  <c:v>1.2980246094672463E-4</c:v>
                </c:pt>
                <c:pt idx="124">
                  <c:v>1.0930104553020148E-4</c:v>
                </c:pt>
                <c:pt idx="125">
                  <c:v>9.1449789762091158E-5</c:v>
                </c:pt>
                <c:pt idx="126">
                  <c:v>7.6033355664774347E-5</c:v>
                </c:pt>
                <c:pt idx="127">
                  <c:v>6.282506671457532E-5</c:v>
                </c:pt>
                <c:pt idx="128">
                  <c:v>5.1595487321266724E-5</c:v>
                </c:pt>
                <c:pt idx="129">
                  <c:v>4.211932528811473E-5</c:v>
                </c:pt>
                <c:pt idx="130">
                  <c:v>3.4180735781121457E-5</c:v>
                </c:pt>
                <c:pt idx="131">
                  <c:v>2.7577163779859666E-5</c:v>
                </c:pt>
                <c:pt idx="132">
                  <c:v>2.2121899130994485E-5</c:v>
                </c:pt>
                <c:pt idx="133">
                  <c:v>1.7645537249874564E-5</c:v>
                </c:pt>
                <c:pt idx="134">
                  <c:v>1.3996542684789309E-5</c:v>
                </c:pt>
                <c:pt idx="135">
                  <c:v>1.1041105686429877E-5</c:v>
                </c:pt>
                <c:pt idx="136">
                  <c:v>8.6624669121732918E-6</c:v>
                </c:pt>
                <c:pt idx="137">
                  <c:v>6.7598653591891752E-6</c:v>
                </c:pt>
                <c:pt idx="138">
                  <c:v>5.2472420053361477E-6</c:v>
                </c:pt>
                <c:pt idx="139">
                  <c:v>4.0518083792187436E-6</c:v>
                </c:pt>
                <c:pt idx="140">
                  <c:v>3.1125668248892901E-6</c:v>
                </c:pt>
                <c:pt idx="141">
                  <c:v>2.3788485689767997E-6</c:v>
                </c:pt>
                <c:pt idx="142">
                  <c:v>1.808917450293758E-6</c:v>
                </c:pt>
                <c:pt idx="143">
                  <c:v>1.3686716325937774E-6</c:v>
                </c:pt>
                <c:pt idx="144">
                  <c:v>1.0304628468606751E-6</c:v>
                </c:pt>
                <c:pt idx="145">
                  <c:v>7.7204258225470489E-7</c:v>
                </c:pt>
                <c:pt idx="146">
                  <c:v>5.7563693044734771E-7</c:v>
                </c:pt>
                <c:pt idx="147">
                  <c:v>4.2714618499256839E-7</c:v>
                </c:pt>
                <c:pt idx="148">
                  <c:v>3.1546147513899228E-7</c:v>
                </c:pt>
                <c:pt idx="149">
                  <c:v>2.3188834132524722E-7</c:v>
                </c:pt>
                <c:pt idx="150">
                  <c:v>1.6966592634591632E-7</c:v>
                </c:pt>
                <c:pt idx="151">
                  <c:v>1.2357008271969109E-7</c:v>
                </c:pt>
                <c:pt idx="152">
                  <c:v>8.9588942649348795E-8</c:v>
                </c:pt>
                <c:pt idx="153">
                  <c:v>6.4660162337992262E-8</c:v>
                </c:pt>
                <c:pt idx="154">
                  <c:v>4.6459977071066815E-8</c:v>
                </c:pt>
                <c:pt idx="155">
                  <c:v>3.3235263456078763E-8</c:v>
                </c:pt>
                <c:pt idx="156">
                  <c:v>2.3670908467830102E-8</c:v>
                </c:pt>
                <c:pt idx="157">
                  <c:v>1.6785866314521435E-8</c:v>
                </c:pt>
                <c:pt idx="158">
                  <c:v>1.1852300365722498E-8</c:v>
                </c:pt>
                <c:pt idx="159">
                  <c:v>8.3331324346528244E-9</c:v>
                </c:pt>
                <c:pt idx="160">
                  <c:v>5.834142593956938E-9</c:v>
                </c:pt>
                <c:pt idx="161">
                  <c:v>4.0674759045452032E-9</c:v>
                </c:pt>
                <c:pt idx="162">
                  <c:v>2.8240209558572616E-9</c:v>
                </c:pt>
                <c:pt idx="163">
                  <c:v>1.9526361456050881E-9</c:v>
                </c:pt>
                <c:pt idx="164">
                  <c:v>1.3446227548791953E-9</c:v>
                </c:pt>
                <c:pt idx="165">
                  <c:v>9.2218976023697221E-10</c:v>
                </c:pt>
                <c:pt idx="166">
                  <c:v>6.2993476911638723E-10</c:v>
                </c:pt>
                <c:pt idx="167">
                  <c:v>4.2858879259723582E-10</c:v>
                </c:pt>
                <c:pt idx="168">
                  <c:v>2.9044925027879289E-10</c:v>
                </c:pt>
                <c:pt idx="169">
                  <c:v>1.9606405519945585E-10</c:v>
                </c:pt>
                <c:pt idx="170">
                  <c:v>1.3183715219641529E-10</c:v>
                </c:pt>
                <c:pt idx="171">
                  <c:v>8.830867951388475E-11</c:v>
                </c:pt>
                <c:pt idx="172">
                  <c:v>5.8926161007464372E-11</c:v>
                </c:pt>
                <c:pt idx="173">
                  <c:v>3.9171060262561722E-11</c:v>
                </c:pt>
                <c:pt idx="174">
                  <c:v>2.5941075768748335E-11</c:v>
                </c:pt>
                <c:pt idx="175">
                  <c:v>1.7115476200070069E-11</c:v>
                </c:pt>
                <c:pt idx="176">
                  <c:v>1.1250738695623378E-11</c:v>
                </c:pt>
                <c:pt idx="177">
                  <c:v>7.3684588283769948E-12</c:v>
                </c:pt>
                <c:pt idx="178">
                  <c:v>4.8082630079927955E-12</c:v>
                </c:pt>
                <c:pt idx="179">
                  <c:v>3.1262801749865179E-12</c:v>
                </c:pt>
                <c:pt idx="180">
                  <c:v>2.0253857212414913E-12</c:v>
                </c:pt>
                <c:pt idx="181">
                  <c:v>1.3074938103960452E-12</c:v>
                </c:pt>
                <c:pt idx="182">
                  <c:v>8.410761610255863E-13</c:v>
                </c:pt>
                <c:pt idx="183">
                  <c:v>5.3914598781955565E-13</c:v>
                </c:pt>
                <c:pt idx="184">
                  <c:v>3.4440087571301124E-13</c:v>
                </c:pt>
                <c:pt idx="185">
                  <c:v>2.192402228425939E-13</c:v>
                </c:pt>
                <c:pt idx="186">
                  <c:v>1.3908666810729885E-13</c:v>
                </c:pt>
                <c:pt idx="187">
                  <c:v>8.7936883406822651E-14</c:v>
                </c:pt>
                <c:pt idx="188">
                  <c:v>5.5409952184094219E-14</c:v>
                </c:pt>
                <c:pt idx="189">
                  <c:v>3.4797350799347679E-14</c:v>
                </c:pt>
                <c:pt idx="190">
                  <c:v>2.1779915158310474E-14</c:v>
                </c:pt>
                <c:pt idx="191">
                  <c:v>1.3587065725392051E-14</c:v>
                </c:pt>
                <c:pt idx="192">
                  <c:v>8.4480394280444635E-15</c:v>
                </c:pt>
                <c:pt idx="193">
                  <c:v>5.2351097112640155E-15</c:v>
                </c:pt>
                <c:pt idx="194">
                  <c:v>3.2324951494544732E-15</c:v>
                </c:pt>
                <c:pt idx="195">
                  <c:v>1.9871786318901111E-15</c:v>
                </c:pt>
                <c:pt idx="196">
                  <c:v>1.2128167818596174E-15</c:v>
                </c:pt>
                <c:pt idx="197">
                  <c:v>7.2777712764761529E-16</c:v>
                </c:pt>
                <c:pt idx="198">
                  <c:v>4.1474938096703076E-16</c:v>
                </c:pt>
                <c:pt idx="199">
                  <c:v>1.9341601774604046E-16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7736-6E4F-B10D-FE9A4695C743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Sheet1!$A$133:$GS$133</c:f>
              <c:numCache>
                <c:formatCode>General</c:formatCode>
                <c:ptCount val="201"/>
                <c:pt idx="0">
                  <c:v>0</c:v>
                </c:pt>
                <c:pt idx="1">
                  <c:v>1.8263862203559708E-36</c:v>
                </c:pt>
                <c:pt idx="2">
                  <c:v>1.7577678222570699E-35</c:v>
                </c:pt>
                <c:pt idx="3">
                  <c:v>1.5180109705900759E-34</c:v>
                </c:pt>
                <c:pt idx="4">
                  <c:v>1.2223800088774813E-33</c:v>
                </c:pt>
                <c:pt idx="5">
                  <c:v>9.2254910450137977E-33</c:v>
                </c:pt>
                <c:pt idx="6">
                  <c:v>6.5482964919409004E-32</c:v>
                </c:pt>
                <c:pt idx="7">
                  <c:v>4.3848874837513578E-31</c:v>
                </c:pt>
                <c:pt idx="8">
                  <c:v>2.7777373651925341E-30</c:v>
                </c:pt>
                <c:pt idx="9">
                  <c:v>1.6689038349981057E-29</c:v>
                </c:pt>
                <c:pt idx="10">
                  <c:v>9.5321522119639986E-29</c:v>
                </c:pt>
                <c:pt idx="11">
                  <c:v>5.1868188230464958E-28</c:v>
                </c:pt>
                <c:pt idx="12">
                  <c:v>2.6941452988500475E-27</c:v>
                </c:pt>
                <c:pt idx="13">
                  <c:v>1.3382792240280957E-26</c:v>
                </c:pt>
                <c:pt idx="14">
                  <c:v>6.3682150809885362E-26</c:v>
                </c:pt>
                <c:pt idx="15">
                  <c:v>2.9075213696381461E-25</c:v>
                </c:pt>
                <c:pt idx="16">
                  <c:v>1.2755745212791843E-24</c:v>
                </c:pt>
                <c:pt idx="17">
                  <c:v>5.3847932085797265E-24</c:v>
                </c:pt>
                <c:pt idx="18">
                  <c:v>2.1901705464688555E-23</c:v>
                </c:pt>
                <c:pt idx="19">
                  <c:v>8.5933849428668851E-23</c:v>
                </c:pt>
                <c:pt idx="20">
                  <c:v>3.2563344538087718E-22</c:v>
                </c:pt>
                <c:pt idx="21">
                  <c:v>1.1930125650890542E-21</c:v>
                </c:pt>
                <c:pt idx="22">
                  <c:v>4.2301854221408791E-21</c:v>
                </c:pt>
                <c:pt idx="23">
                  <c:v>1.4531002111274217E-20</c:v>
                </c:pt>
                <c:pt idx="24">
                  <c:v>4.8401081436481427E-20</c:v>
                </c:pt>
                <c:pt idx="25">
                  <c:v>1.5646575089815883E-19</c:v>
                </c:pt>
                <c:pt idx="26">
                  <c:v>4.9130472447268955E-19</c:v>
                </c:pt>
                <c:pt idx="27">
                  <c:v>1.4996689175277402E-18</c:v>
                </c:pt>
                <c:pt idx="28">
                  <c:v>4.4532993731980392E-18</c:v>
                </c:pt>
                <c:pt idx="29">
                  <c:v>1.2874331413164943E-17</c:v>
                </c:pt>
                <c:pt idx="30">
                  <c:v>3.6259682705577594E-17</c:v>
                </c:pt>
                <c:pt idx="31">
                  <c:v>9.9555892163821598E-17</c:v>
                </c:pt>
                <c:pt idx="32">
                  <c:v>2.6664193992093176E-16</c:v>
                </c:pt>
                <c:pt idx="33">
                  <c:v>6.9706269312280829E-16</c:v>
                </c:pt>
                <c:pt idx="34">
                  <c:v>1.7797117487849641E-15</c:v>
                </c:pt>
                <c:pt idx="35">
                  <c:v>4.4402184636804886E-15</c:v>
                </c:pt>
                <c:pt idx="36">
                  <c:v>1.0831002892482811E-14</c:v>
                </c:pt>
                <c:pt idx="37">
                  <c:v>2.5844399894589932E-14</c:v>
                </c:pt>
                <c:pt idx="38">
                  <c:v>6.0354954914471411E-14</c:v>
                </c:pt>
                <c:pt idx="39">
                  <c:v>1.3801150146075074E-13</c:v>
                </c:pt>
                <c:pt idx="40">
                  <c:v>3.0915269308985145E-13</c:v>
                </c:pt>
                <c:pt idx="41">
                  <c:v>6.7870096466585679E-13</c:v>
                </c:pt>
                <c:pt idx="42">
                  <c:v>1.4608881526804612E-12</c:v>
                </c:pt>
                <c:pt idx="43">
                  <c:v>3.0843764367163673E-12</c:v>
                </c:pt>
                <c:pt idx="44">
                  <c:v>6.3900212347372812E-12</c:v>
                </c:pt>
                <c:pt idx="45">
                  <c:v>1.2995362689166271E-11</c:v>
                </c:pt>
                <c:pt idx="46">
                  <c:v>2.5952946910537974E-11</c:v>
                </c:pt>
                <c:pt idx="47">
                  <c:v>5.091581418031518E-11</c:v>
                </c:pt>
                <c:pt idx="48">
                  <c:v>9.8160515812809532E-11</c:v>
                </c:pt>
                <c:pt idx="49">
                  <c:v>1.8603065212869585E-10</c:v>
                </c:pt>
                <c:pt idx="50">
                  <c:v>3.466860497553845E-10</c:v>
                </c:pt>
                <c:pt idx="51">
                  <c:v>6.3551889425166752E-10</c:v>
                </c:pt>
                <c:pt idx="52">
                  <c:v>1.1462846069060405E-9</c:v>
                </c:pt>
                <c:pt idx="53">
                  <c:v>2.0349593961689796E-9</c:v>
                </c:pt>
                <c:pt idx="54">
                  <c:v>3.556654083701896E-9</c:v>
                </c:pt>
                <c:pt idx="55">
                  <c:v>6.1216632130632377E-9</c:v>
                </c:pt>
                <c:pt idx="56">
                  <c:v>1.0378979480901149E-8</c:v>
                </c:pt>
                <c:pt idx="57">
                  <c:v>1.7338401450643923E-8</c:v>
                </c:pt>
                <c:pt idx="58">
                  <c:v>2.8545705394515619E-8</c:v>
                </c:pt>
                <c:pt idx="59">
                  <c:v>4.632916213829623E-8</c:v>
                </c:pt>
                <c:pt idx="60">
                  <c:v>7.4139769692950636E-8</c:v>
                </c:pt>
                <c:pt idx="61">
                  <c:v>1.1701161011921517E-7</c:v>
                </c:pt>
                <c:pt idx="62">
                  <c:v>1.821722150292501E-7</c:v>
                </c:pt>
                <c:pt idx="63">
                  <c:v>2.7983502898465019E-7</c:v>
                </c:pt>
                <c:pt idx="64">
                  <c:v>4.2420608033611245E-7</c:v>
                </c:pt>
                <c:pt idx="65">
                  <c:v>6.3473371131287198E-7</c:v>
                </c:pt>
                <c:pt idx="66">
                  <c:v>9.376224718148203E-7</c:v>
                </c:pt>
                <c:pt idx="67">
                  <c:v>1.3676188219490977E-6</c:v>
                </c:pt>
                <c:pt idx="68">
                  <c:v>1.9700560400377779E-6</c:v>
                </c:pt>
                <c:pt idx="69">
                  <c:v>2.8031179673226543E-6</c:v>
                </c:pt>
                <c:pt idx="70">
                  <c:v>3.9402457967666111E-6</c:v>
                </c:pt>
                <c:pt idx="71">
                  <c:v>5.4725697306301739E-6</c:v>
                </c:pt>
                <c:pt idx="72">
                  <c:v>7.5111997673243517E-6</c:v>
                </c:pt>
                <c:pt idx="73">
                  <c:v>1.0189160169556871E-5</c:v>
                </c:pt>
                <c:pt idx="74">
                  <c:v>1.3662704690319622E-5</c:v>
                </c:pt>
                <c:pt idx="75">
                  <c:v>1.8111710041236029E-5</c:v>
                </c:pt>
                <c:pt idx="76">
                  <c:v>2.3738820047824085E-5</c:v>
                </c:pt>
                <c:pt idx="77">
                  <c:v>3.0767009665974312E-5</c:v>
                </c:pt>
                <c:pt idx="78">
                  <c:v>3.9435263612141282E-5</c:v>
                </c:pt>
                <c:pt idx="79">
                  <c:v>4.9992124844488946E-5</c:v>
                </c:pt>
                <c:pt idx="80">
                  <c:v>6.2686967544501904E-5</c:v>
                </c:pt>
                <c:pt idx="81">
                  <c:v>7.7758988516311528E-5</c:v>
                </c:pt>
                <c:pt idx="82">
                  <c:v>9.5424086911549856E-5</c:v>
                </c:pt>
                <c:pt idx="83">
                  <c:v>1.1586000698086874E-4</c:v>
                </c:pt>
                <c:pt idx="84">
                  <c:v>1.3919033911773335E-4</c:v>
                </c:pt>
                <c:pt idx="85">
                  <c:v>1.6546819288316901E-4</c:v>
                </c:pt>
                <c:pt idx="86">
                  <c:v>1.9466055009132724E-4</c:v>
                </c:pt>
                <c:pt idx="87">
                  <c:v>2.2663445215837424E-4</c:v>
                </c:pt>
                <c:pt idx="88">
                  <c:v>2.6114624951795759E-4</c:v>
                </c:pt>
                <c:pt idx="89">
                  <c:v>2.9783512060264401E-4</c:v>
                </c:pt>
                <c:pt idx="90">
                  <c:v>3.362219383545664E-4</c:v>
                </c:pt>
                <c:pt idx="91">
                  <c:v>3.7571431729219108E-4</c:v>
                </c:pt>
                <c:pt idx="92">
                  <c:v>4.1561831937302892E-4</c:v>
                </c:pt>
                <c:pt idx="93">
                  <c:v>4.5515685102481823E-4</c:v>
                </c:pt>
                <c:pt idx="94">
                  <c:v>4.9349427874407624E-4</c:v>
                </c:pt>
                <c:pt idx="95">
                  <c:v>5.2976626988669349E-4</c:v>
                </c:pt>
                <c:pt idx="96">
                  <c:v>5.6311337951982167E-4</c:v>
                </c:pt>
                <c:pt idx="97">
                  <c:v>5.9271650626678714E-4</c:v>
                </c:pt>
                <c:pt idx="98">
                  <c:v>6.178320780810474E-4</c:v>
                </c:pt>
                <c:pt idx="99">
                  <c:v>6.3782473942773838E-4</c:v>
                </c:pt>
                <c:pt idx="100">
                  <c:v>6.5219541358156846E-4</c:v>
                </c:pt>
                <c:pt idx="101">
                  <c:v>6.6060290551373825E-4</c:v>
                </c:pt>
                <c:pt idx="102">
                  <c:v>6.628776677680367E-4</c:v>
                </c:pt>
                <c:pt idx="103">
                  <c:v>6.5902692965728047E-4</c:v>
                </c:pt>
                <c:pt idx="104">
                  <c:v>6.4923103062635486E-4</c:v>
                </c:pt>
                <c:pt idx="105">
                  <c:v>6.3383143681721181E-4</c:v>
                </c:pt>
                <c:pt idx="106">
                  <c:v>6.1331149300916806E-4</c:v>
                </c:pt>
                <c:pt idx="107">
                  <c:v>5.8827141772973114E-4</c:v>
                </c:pt>
                <c:pt idx="108">
                  <c:v>5.5939935136333266E-4</c:v>
                </c:pt>
                <c:pt idx="109">
                  <c:v>5.2744039913982851E-4</c:v>
                </c:pt>
                <c:pt idx="110">
                  <c:v>4.931655764325878E-4</c:v>
                </c:pt>
                <c:pt idx="111">
                  <c:v>4.573423835408182E-4</c:v>
                </c:pt>
                <c:pt idx="112">
                  <c:v>4.2070844436214999E-4</c:v>
                </c:pt>
                <c:pt idx="113">
                  <c:v>3.8394927830397071E-4</c:v>
                </c:pt>
                <c:pt idx="114">
                  <c:v>3.4768087894729034E-4</c:v>
                </c:pt>
                <c:pt idx="115">
                  <c:v>3.1243738433636795E-4</c:v>
                </c:pt>
                <c:pt idx="116">
                  <c:v>2.7866377326157766E-4</c:v>
                </c:pt>
                <c:pt idx="117">
                  <c:v>2.4671323148522852E-4</c:v>
                </c:pt>
                <c:pt idx="118">
                  <c:v>2.1684861399440597E-4</c:v>
                </c:pt>
                <c:pt idx="119">
                  <c:v>1.8924728770982387E-4</c:v>
                </c:pt>
                <c:pt idx="120">
                  <c:v>1.6400856998903724E-4</c:v>
                </c:pt>
                <c:pt idx="121">
                  <c:v>1.4116297272250274E-4</c:v>
                </c:pt>
                <c:pt idx="122">
                  <c:v>1.2068250748742891E-4</c:v>
                </c:pt>
                <c:pt idx="123">
                  <c:v>1.0249139030201012E-4</c:v>
                </c:pt>
                <c:pt idx="124">
                  <c:v>8.6476591323749288E-5</c:v>
                </c:pt>
                <c:pt idx="125">
                  <c:v>7.249779293555628E-5</c:v>
                </c:pt>
                <c:pt idx="126">
                  <c:v>6.0396438643137081E-5</c:v>
                </c:pt>
                <c:pt idx="127">
                  <c:v>5.0003667020707794E-5</c:v>
                </c:pt>
                <c:pt idx="128">
                  <c:v>4.1147023975600006E-5</c:v>
                </c:pt>
                <c:pt idx="129">
                  <c:v>3.3655929506500044E-5</c:v>
                </c:pt>
                <c:pt idx="130">
                  <c:v>2.7365940503314988E-5</c:v>
                </c:pt>
                <c:pt idx="131">
                  <c:v>2.2121899130994502E-5</c:v>
                </c:pt>
                <c:pt idx="132">
                  <c:v>1.7780088245864537E-5</c:v>
                </c:pt>
                <c:pt idx="133">
                  <c:v>1.4209533147427606E-5</c:v>
                </c:pt>
                <c:pt idx="134">
                  <c:v>1.1292595208614671E-5</c:v>
                </c:pt>
                <c:pt idx="135">
                  <c:v>8.925000111349979E-6</c:v>
                </c:pt>
                <c:pt idx="136">
                  <c:v>7.0154340092105739E-6</c:v>
                </c:pt>
                <c:pt idx="137">
                  <c:v>5.4848271753441558E-6</c:v>
                </c:pt>
                <c:pt idx="138">
                  <c:v>4.2654284780496743E-6</c:v>
                </c:pt>
                <c:pt idx="139">
                  <c:v>3.2997569020142559E-6</c:v>
                </c:pt>
                <c:pt idx="140">
                  <c:v>2.5394994790741784E-6</c:v>
                </c:pt>
                <c:pt idx="141">
                  <c:v>1.944409247692187E-6</c:v>
                </c:pt>
                <c:pt idx="142">
                  <c:v>1.4812427660549384E-6</c:v>
                </c:pt>
                <c:pt idx="143">
                  <c:v>1.1227645527233141E-6</c:v>
                </c:pt>
                <c:pt idx="144">
                  <c:v>8.4683571864437625E-7</c:v>
                </c:pt>
                <c:pt idx="145">
                  <c:v>6.3559593760944569E-7</c:v>
                </c:pt>
                <c:pt idx="146">
                  <c:v>4.7474163174341108E-7</c:v>
                </c:pt>
                <c:pt idx="147">
                  <c:v>3.5289861583254524E-7</c:v>
                </c:pt>
                <c:pt idx="148">
                  <c:v>2.6108421032024402E-7</c:v>
                </c:pt>
                <c:pt idx="149">
                  <c:v>1.9225175182623182E-7</c:v>
                </c:pt>
                <c:pt idx="150">
                  <c:v>1.4090926621415052E-7</c:v>
                </c:pt>
                <c:pt idx="151">
                  <c:v>1.0280360762513496E-7</c:v>
                </c:pt>
                <c:pt idx="152">
                  <c:v>7.4661419794001307E-8</c:v>
                </c:pt>
                <c:pt idx="153">
                  <c:v>5.3978685442522667E-8</c:v>
                </c:pt>
                <c:pt idx="154">
                  <c:v>3.8851267364405397E-8</c:v>
                </c:pt>
                <c:pt idx="155">
                  <c:v>2.783961051381152E-8</c:v>
                </c:pt>
                <c:pt idx="156">
                  <c:v>1.9861592262027083E-8</c:v>
                </c:pt>
                <c:pt idx="157">
                  <c:v>1.4108323440098454E-8</c:v>
                </c:pt>
                <c:pt idx="158">
                  <c:v>9.9784787376886752E-9</c:v>
                </c:pt>
                <c:pt idx="159">
                  <c:v>7.0274482706802371E-9</c:v>
                </c:pt>
                <c:pt idx="160">
                  <c:v>4.9282401144370983E-9</c:v>
                </c:pt>
                <c:pt idx="161">
                  <c:v>3.4416216388663413E-9</c:v>
                </c:pt>
                <c:pt idx="162">
                  <c:v>2.3934664119527434E-9</c:v>
                </c:pt>
                <c:pt idx="163">
                  <c:v>1.657677740039657E-9</c:v>
                </c:pt>
                <c:pt idx="164">
                  <c:v>1.1433962485594902E-9</c:v>
                </c:pt>
                <c:pt idx="165">
                  <c:v>7.854750298893299E-10</c:v>
                </c:pt>
                <c:pt idx="166">
                  <c:v>5.3742985787864866E-10</c:v>
                </c:pt>
                <c:pt idx="167">
                  <c:v>3.6625163113211539E-10</c:v>
                </c:pt>
                <c:pt idx="168">
                  <c:v>2.4861084166386098E-10</c:v>
                </c:pt>
                <c:pt idx="169">
                  <c:v>1.6809601023564355E-10</c:v>
                </c:pt>
                <c:pt idx="170">
                  <c:v>1.1321539909898453E-10</c:v>
                </c:pt>
                <c:pt idx="171">
                  <c:v>7.5958792527446899E-11</c:v>
                </c:pt>
                <c:pt idx="172">
                  <c:v>5.0767824595086432E-11</c:v>
                </c:pt>
                <c:pt idx="173">
                  <c:v>3.3802615713285461E-11</c:v>
                </c:pt>
                <c:pt idx="174">
                  <c:v>2.2422107194723299E-11</c:v>
                </c:pt>
                <c:pt idx="175">
                  <c:v>1.4817666950211344E-11</c:v>
                </c:pt>
                <c:pt idx="176">
                  <c:v>9.7560331779554668E-12</c:v>
                </c:pt>
                <c:pt idx="177">
                  <c:v>6.3998429287480224E-12</c:v>
                </c:pt>
                <c:pt idx="178">
                  <c:v>4.1829278348989671E-12</c:v>
                </c:pt>
                <c:pt idx="179">
                  <c:v>2.7240725958527184E-12</c:v>
                </c:pt>
                <c:pt idx="180">
                  <c:v>1.7676501252245284E-12</c:v>
                </c:pt>
                <c:pt idx="181">
                  <c:v>1.1429446171099959E-12</c:v>
                </c:pt>
                <c:pt idx="182">
                  <c:v>7.3640559690102213E-13</c:v>
                </c:pt>
                <c:pt idx="183">
                  <c:v>4.7280668690440692E-13</c:v>
                </c:pt>
                <c:pt idx="184">
                  <c:v>3.0250757166369989E-13</c:v>
                </c:pt>
                <c:pt idx="185">
                  <c:v>1.9287961459840902E-13</c:v>
                </c:pt>
                <c:pt idx="186">
                  <c:v>1.2255895234351204E-13</c:v>
                </c:pt>
                <c:pt idx="187">
                  <c:v>7.7611025352954376E-14</c:v>
                </c:pt>
                <c:pt idx="188">
                  <c:v>4.8981528882146332E-14</c:v>
                </c:pt>
                <c:pt idx="189">
                  <c:v>3.0809337712629473E-14</c:v>
                </c:pt>
                <c:pt idx="190">
                  <c:v>1.9314496628739414E-14</c:v>
                </c:pt>
                <c:pt idx="191">
                  <c:v>1.206822169484249E-14</c:v>
                </c:pt>
                <c:pt idx="192">
                  <c:v>7.5155906345975249E-15</c:v>
                </c:pt>
                <c:pt idx="193">
                  <c:v>4.6646729020733454E-15</c:v>
                </c:pt>
                <c:pt idx="194">
                  <c:v>2.8848191755460325E-15</c:v>
                </c:pt>
                <c:pt idx="195">
                  <c:v>1.7762162337872175E-15</c:v>
                </c:pt>
                <c:pt idx="196">
                  <c:v>1.0857125549214545E-15</c:v>
                </c:pt>
                <c:pt idx="197">
                  <c:v>6.5243627140179576E-16</c:v>
                </c:pt>
                <c:pt idx="198">
                  <c:v>3.7227200046640673E-16</c:v>
                </c:pt>
                <c:pt idx="199">
                  <c:v>1.7376021612221893E-16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7736-6E4F-B10D-FE9A4695C743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Sheet1!$A$134:$GS$134</c:f>
              <c:numCache>
                <c:formatCode>General</c:formatCode>
                <c:ptCount val="201"/>
                <c:pt idx="0">
                  <c:v>0</c:v>
                </c:pt>
                <c:pt idx="1">
                  <c:v>1.6969844514129626E-36</c:v>
                </c:pt>
                <c:pt idx="2">
                  <c:v>1.6203352193847895E-35</c:v>
                </c:pt>
                <c:pt idx="3">
                  <c:v>1.3880745038485436E-34</c:v>
                </c:pt>
                <c:pt idx="4">
                  <c:v>1.1090820120885133E-33</c:v>
                </c:pt>
                <c:pt idx="5">
                  <c:v>8.3080849040632491E-33</c:v>
                </c:pt>
                <c:pt idx="6">
                  <c:v>5.8549490487263871E-32</c:v>
                </c:pt>
                <c:pt idx="7">
                  <c:v>3.8936794295985813E-31</c:v>
                </c:pt>
                <c:pt idx="8">
                  <c:v>2.4502929958925787E-30</c:v>
                </c:pt>
                <c:pt idx="9">
                  <c:v>1.4628380372680096E-29</c:v>
                </c:pt>
                <c:pt idx="10">
                  <c:v>8.3042827729994073E-29</c:v>
                </c:pt>
                <c:pt idx="11">
                  <c:v>4.492230259165778E-28</c:v>
                </c:pt>
                <c:pt idx="12">
                  <c:v>2.3202293286536224E-27</c:v>
                </c:pt>
                <c:pt idx="13">
                  <c:v>1.1463063151486575E-26</c:v>
                </c:pt>
                <c:pt idx="14">
                  <c:v>5.4263388241235826E-26</c:v>
                </c:pt>
                <c:pt idx="15">
                  <c:v>2.4651015904333573E-25</c:v>
                </c:pt>
                <c:pt idx="16">
                  <c:v>1.0762779346154737E-24</c:v>
                </c:pt>
                <c:pt idx="17">
                  <c:v>4.5224623308606946E-24</c:v>
                </c:pt>
                <c:pt idx="18">
                  <c:v>1.8312542536620787E-23</c:v>
                </c:pt>
                <c:pt idx="19">
                  <c:v>7.1544160706641997E-23</c:v>
                </c:pt>
                <c:pt idx="20">
                  <c:v>2.6999125162541173E-22</c:v>
                </c:pt>
                <c:pt idx="21">
                  <c:v>9.8524731986584739E-22</c:v>
                </c:pt>
                <c:pt idx="22">
                  <c:v>3.4802093814603065E-21</c:v>
                </c:pt>
                <c:pt idx="23">
                  <c:v>1.1911073853630372E-20</c:v>
                </c:pt>
                <c:pt idx="24">
                  <c:v>3.9534937419386338E-20</c:v>
                </c:pt>
                <c:pt idx="25">
                  <c:v>1.2737226608440546E-19</c:v>
                </c:pt>
                <c:pt idx="26">
                  <c:v>3.9865101899396613E-19</c:v>
                </c:pt>
                <c:pt idx="27">
                  <c:v>1.2130489405150326E-18</c:v>
                </c:pt>
                <c:pt idx="28">
                  <c:v>3.5913558112837969E-18</c:v>
                </c:pt>
                <c:pt idx="29">
                  <c:v>1.035250639660143E-17</c:v>
                </c:pt>
                <c:pt idx="30">
                  <c:v>2.9076216884177194E-17</c:v>
                </c:pt>
                <c:pt idx="31">
                  <c:v>7.9619774454635007E-17</c:v>
                </c:pt>
                <c:pt idx="32">
                  <c:v>2.1270013794970267E-16</c:v>
                </c:pt>
                <c:pt idx="33">
                  <c:v>5.5467689979325133E-16</c:v>
                </c:pt>
                <c:pt idx="34">
                  <c:v>1.4128264439501253E-15</c:v>
                </c:pt>
                <c:pt idx="35">
                  <c:v>3.5168578703896039E-15</c:v>
                </c:pt>
                <c:pt idx="36">
                  <c:v>8.559913999725754E-15</c:v>
                </c:pt>
                <c:pt idx="37">
                  <c:v>2.0382380195318014E-14</c:v>
                </c:pt>
                <c:pt idx="38">
                  <c:v>4.7503449825794695E-14</c:v>
                </c:pt>
                <c:pt idx="39">
                  <c:v>1.0841415041666862E-13</c:v>
                </c:pt>
                <c:pt idx="40">
                  <c:v>2.4240164748481412E-13</c:v>
                </c:pt>
                <c:pt idx="41">
                  <c:v>5.3120839970343424E-13</c:v>
                </c:pt>
                <c:pt idx="42">
                  <c:v>1.1414534743051852E-12</c:v>
                </c:pt>
                <c:pt idx="43">
                  <c:v>2.4059856887722957E-12</c:v>
                </c:pt>
                <c:pt idx="44">
                  <c:v>4.9766928671852531E-12</c:v>
                </c:pt>
                <c:pt idx="45">
                  <c:v>1.010571698612319E-11</c:v>
                </c:pt>
                <c:pt idx="46">
                  <c:v>2.0152632818167217E-11</c:v>
                </c:pt>
                <c:pt idx="47">
                  <c:v>3.9481105528894424E-11</c:v>
                </c:pt>
                <c:pt idx="48">
                  <c:v>7.6013196218348515E-11</c:v>
                </c:pt>
                <c:pt idx="49">
                  <c:v>1.4387165485968907E-10</c:v>
                </c:pt>
                <c:pt idx="50">
                  <c:v>2.677858807094538E-10</c:v>
                </c:pt>
                <c:pt idx="51">
                  <c:v>4.9029941793084177E-10</c:v>
                </c:pt>
                <c:pt idx="52">
                  <c:v>8.8333825363348962E-10</c:v>
                </c:pt>
                <c:pt idx="53">
                  <c:v>1.5664304607993492E-9</c:v>
                </c:pt>
                <c:pt idx="54">
                  <c:v>2.7348657102432174E-9</c:v>
                </c:pt>
                <c:pt idx="55">
                  <c:v>4.7024061593251686E-9</c:v>
                </c:pt>
                <c:pt idx="56">
                  <c:v>7.9648598243367692E-9</c:v>
                </c:pt>
                <c:pt idx="57">
                  <c:v>1.3292936319424163E-8</c:v>
                </c:pt>
                <c:pt idx="58">
                  <c:v>2.186531924487566E-8</c:v>
                </c:pt>
                <c:pt idx="59">
                  <c:v>3.5455748241406583E-8</c:v>
                </c:pt>
                <c:pt idx="60">
                  <c:v>5.669096262023246E-8</c:v>
                </c:pt>
                <c:pt idx="61">
                  <c:v>8.9399364061157938E-8</c:v>
                </c:pt>
                <c:pt idx="62">
                  <c:v>1.3907282140727923E-7</c:v>
                </c:pt>
                <c:pt idx="63">
                  <c:v>2.1346562976011719E-7</c:v>
                </c:pt>
                <c:pt idx="64">
                  <c:v>3.2335456085895691E-7</c:v>
                </c:pt>
                <c:pt idx="65">
                  <c:v>4.8348138167700741E-7</c:v>
                </c:pt>
                <c:pt idx="66">
                  <c:v>7.1369326832725105E-7</c:v>
                </c:pt>
                <c:pt idx="67">
                  <c:v>1.0402862953205234E-6</c:v>
                </c:pt>
                <c:pt idx="68">
                  <c:v>1.497541844820214E-6</c:v>
                </c:pt>
                <c:pt idx="69">
                  <c:v>2.1294248350847354E-6</c:v>
                </c:pt>
                <c:pt idx="70">
                  <c:v>2.9913860383904109E-6</c:v>
                </c:pt>
                <c:pt idx="71">
                  <c:v>4.152179009888005E-6</c:v>
                </c:pt>
                <c:pt idx="72">
                  <c:v>5.695566655115072E-6</c:v>
                </c:pt>
                <c:pt idx="73">
                  <c:v>7.7217555424303395E-6</c:v>
                </c:pt>
                <c:pt idx="74">
                  <c:v>1.0348361029004845E-5</c:v>
                </c:pt>
                <c:pt idx="75">
                  <c:v>1.371067736070312E-5</c:v>
                </c:pt>
                <c:pt idx="76">
                  <c:v>1.79610091042232E-5</c:v>
                </c:pt>
                <c:pt idx="77">
                  <c:v>2.3266818919997E-5</c:v>
                </c:pt>
                <c:pt idx="78">
                  <c:v>2.9807466977010203E-5</c:v>
                </c:pt>
                <c:pt idx="79">
                  <c:v>3.7769363617057603E-5</c:v>
                </c:pt>
                <c:pt idx="80">
                  <c:v>4.7339431991739054E-5</c:v>
                </c:pt>
                <c:pt idx="81">
                  <c:v>5.8696881766828846E-5</c:v>
                </c:pt>
                <c:pt idx="82">
                  <c:v>7.2003426017713668E-5</c:v>
                </c:pt>
                <c:pt idx="83">
                  <c:v>8.7392224984464658E-5</c:v>
                </c:pt>
                <c:pt idx="84">
                  <c:v>1.049560025422686E-4</c:v>
                </c:pt>
                <c:pt idx="85">
                  <c:v>1.247349406999996E-4</c:v>
                </c:pt>
                <c:pt idx="86">
                  <c:v>1.4670509802599082E-4</c:v>
                </c:pt>
                <c:pt idx="87">
                  <c:v>1.7076820196338475E-4</c:v>
                </c:pt>
                <c:pt idx="88">
                  <c:v>1.9674371511811808E-4</c:v>
                </c:pt>
                <c:pt idx="89">
                  <c:v>2.2436405670530455E-4</c:v>
                </c:pt>
                <c:pt idx="90">
                  <c:v>2.5327376196902828E-4</c:v>
                </c:pt>
                <c:pt idx="91">
                  <c:v>2.8303318086884385E-4</c:v>
                </c:pt>
                <c:pt idx="92">
                  <c:v>3.1312705746067647E-4</c:v>
                </c:pt>
                <c:pt idx="93">
                  <c:v>3.4297800739057515E-4</c:v>
                </c:pt>
                <c:pt idx="94">
                  <c:v>3.7196454616806565E-4</c:v>
                </c:pt>
                <c:pt idx="95">
                  <c:v>3.9944294650732528E-4</c:v>
                </c:pt>
                <c:pt idx="96">
                  <c:v>4.2477185504877175E-4</c:v>
                </c:pt>
                <c:pt idx="97">
                  <c:v>4.4733831423153357E-4</c:v>
                </c:pt>
                <c:pt idx="98">
                  <c:v>4.6658364742003269E-4</c:v>
                </c:pt>
                <c:pt idx="99">
                  <c:v>4.8202759981617015E-4</c:v>
                </c:pt>
                <c:pt idx="100">
                  <c:v>4.9328919728559254E-4</c:v>
                </c:pt>
                <c:pt idx="101">
                  <c:v>5.0010298841926288E-4</c:v>
                </c:pt>
                <c:pt idx="102">
                  <c:v>5.0232965519334167E-4</c:v>
                </c:pt>
                <c:pt idx="103">
                  <c:v>4.9996038423060938E-4</c:v>
                </c:pt>
                <c:pt idx="104">
                  <c:v>4.9311484384562056E-4</c:v>
                </c:pt>
                <c:pt idx="105">
                  <c:v>4.8203306706215762E-4</c:v>
                </c:pt>
                <c:pt idx="106">
                  <c:v>4.6706195403318259E-4</c:v>
                </c:pt>
                <c:pt idx="107">
                  <c:v>4.4863744172307516E-4</c:v>
                </c:pt>
                <c:pt idx="108">
                  <c:v>4.2726361804282557E-4</c:v>
                </c:pt>
                <c:pt idx="109">
                  <c:v>4.0349016874628935E-4</c:v>
                </c:pt>
                <c:pt idx="110">
                  <c:v>3.7788953874033594E-4</c:v>
                </c:pt>
                <c:pt idx="111">
                  <c:v>3.5103507754209078E-4</c:v>
                </c:pt>
                <c:pt idx="112">
                  <c:v>3.2348124310759089E-4</c:v>
                </c:pt>
                <c:pt idx="113">
                  <c:v>2.9574668631479124E-4</c:v>
                </c:pt>
                <c:pt idx="114">
                  <c:v>2.6830075883294019E-4</c:v>
                </c:pt>
                <c:pt idx="115">
                  <c:v>2.4155370705045343E-4</c:v>
                </c:pt>
                <c:pt idx="116">
                  <c:v>2.1585055696304514E-4</c:v>
                </c:pt>
                <c:pt idx="117">
                  <c:v>1.9146847635008999E-4</c:v>
                </c:pt>
                <c:pt idx="118">
                  <c:v>1.6861723160392796E-4</c:v>
                </c:pt>
                <c:pt idx="119">
                  <c:v>1.4744224138971943E-4</c:v>
                </c:pt>
                <c:pt idx="120">
                  <c:v>1.280296666885751E-4</c:v>
                </c:pt>
                <c:pt idx="121">
                  <c:v>1.1041296136365364E-4</c:v>
                </c:pt>
                <c:pt idx="122">
                  <c:v>9.4580331085097766E-5</c:v>
                </c:pt>
                <c:pt idx="123">
                  <c:v>8.0482601735874622E-5</c:v>
                </c:pt>
                <c:pt idx="124">
                  <c:v>6.8041071515698238E-5</c:v>
                </c:pt>
                <c:pt idx="125">
                  <c:v>5.7155004719512478E-5</c:v>
                </c:pt>
                <c:pt idx="126">
                  <c:v>4.7708511698808256E-5</c:v>
                </c:pt>
                <c:pt idx="127">
                  <c:v>3.9576642527560049E-5</c:v>
                </c:pt>
                <c:pt idx="128">
                  <c:v>3.263059681707958E-5</c:v>
                </c:pt>
                <c:pt idx="129">
                  <c:v>2.6742016038605613E-5</c:v>
                </c:pt>
                <c:pt idx="130">
                  <c:v>2.1786376170648942E-5</c:v>
                </c:pt>
                <c:pt idx="131">
                  <c:v>1.7645537249874581E-5</c:v>
                </c:pt>
                <c:pt idx="132">
                  <c:v>1.4209533147427609E-5</c:v>
                </c:pt>
                <c:pt idx="133">
                  <c:v>1.1377700926339813E-5</c:v>
                </c:pt>
                <c:pt idx="134">
                  <c:v>9.0592561415530285E-6</c:v>
                </c:pt>
                <c:pt idx="135">
                  <c:v>7.1734202583721331E-6</c:v>
                </c:pt>
                <c:pt idx="136">
                  <c:v>5.6492008087522072E-6</c:v>
                </c:pt>
                <c:pt idx="137">
                  <c:v>4.4249156614824468E-6</c:v>
                </c:pt>
                <c:pt idx="138">
                  <c:v>3.4475413207593553E-6</c:v>
                </c:pt>
                <c:pt idx="139">
                  <c:v>2.6719527011913179E-6</c:v>
                </c:pt>
                <c:pt idx="140">
                  <c:v>2.0601093034553513E-6</c:v>
                </c:pt>
                <c:pt idx="141">
                  <c:v>1.5802308267978491E-6</c:v>
                </c:pt>
                <c:pt idx="142">
                  <c:v>1.2059944673162676E-6</c:v>
                </c:pt>
                <c:pt idx="143">
                  <c:v>9.1577673583747055E-7</c:v>
                </c:pt>
                <c:pt idx="144">
                  <c:v>6.919547018606615E-7</c:v>
                </c:pt>
                <c:pt idx="145">
                  <c:v>5.2027512784380533E-7</c:v>
                </c:pt>
                <c:pt idx="146">
                  <c:v>3.8929491464549644E-7</c:v>
                </c:pt>
                <c:pt idx="147">
                  <c:v>2.8989249376419413E-7</c:v>
                </c:pt>
                <c:pt idx="148">
                  <c:v>2.1484710522954395E-7</c:v>
                </c:pt>
                <c:pt idx="149">
                  <c:v>1.5848111125505814E-7</c:v>
                </c:pt>
                <c:pt idx="150">
                  <c:v>1.1635943824848883E-7</c:v>
                </c:pt>
                <c:pt idx="151">
                  <c:v>8.5039749682957148E-8</c:v>
                </c:pt>
                <c:pt idx="152">
                  <c:v>6.1866884559638755E-8</c:v>
                </c:pt>
                <c:pt idx="153">
                  <c:v>4.4805327112170745E-8</c:v>
                </c:pt>
                <c:pt idx="154">
                  <c:v>3.2303901394840174E-8</c:v>
                </c:pt>
                <c:pt idx="155">
                  <c:v>2.3187428846578844E-8</c:v>
                </c:pt>
                <c:pt idx="156">
                  <c:v>1.6570686230997021E-8</c:v>
                </c:pt>
                <c:pt idx="157">
                  <c:v>1.1790610408720645E-8</c:v>
                </c:pt>
                <c:pt idx="158">
                  <c:v>8.3532838606260258E-9</c:v>
                </c:pt>
                <c:pt idx="159">
                  <c:v>5.892780502296713E-9</c:v>
                </c:pt>
                <c:pt idx="160">
                  <c:v>4.1394434892233253E-9</c:v>
                </c:pt>
                <c:pt idx="161">
                  <c:v>2.8956002382415948E-9</c:v>
                </c:pt>
                <c:pt idx="162">
                  <c:v>2.0170942267163413E-9</c:v>
                </c:pt>
                <c:pt idx="163">
                  <c:v>1.3993308372155177E-9</c:v>
                </c:pt>
                <c:pt idx="164">
                  <c:v>9.6680009181776372E-10</c:v>
                </c:pt>
                <c:pt idx="165">
                  <c:v>6.652581141885349E-10</c:v>
                </c:pt>
                <c:pt idx="166">
                  <c:v>4.5592751479457087E-10</c:v>
                </c:pt>
                <c:pt idx="167">
                  <c:v>3.1122050918717917E-10</c:v>
                </c:pt>
                <c:pt idx="168">
                  <c:v>2.1160300188826309E-10</c:v>
                </c:pt>
                <c:pt idx="169">
                  <c:v>1.433081353159602E-10</c:v>
                </c:pt>
                <c:pt idx="170">
                  <c:v>9.6678353812403349E-11</c:v>
                </c:pt>
                <c:pt idx="171">
                  <c:v>6.4969689751329538E-11</c:v>
                </c:pt>
                <c:pt idx="172">
                  <c:v>4.3493968985692845E-11</c:v>
                </c:pt>
                <c:pt idx="173">
                  <c:v>2.9006634814987309E-11</c:v>
                </c:pt>
                <c:pt idx="174">
                  <c:v>1.9272092792215023E-11</c:v>
                </c:pt>
                <c:pt idx="175">
                  <c:v>1.2756649103075529E-11</c:v>
                </c:pt>
                <c:pt idx="176">
                  <c:v>8.4126599933512036E-12</c:v>
                </c:pt>
                <c:pt idx="177">
                  <c:v>5.5275372485697087E-12</c:v>
                </c:pt>
                <c:pt idx="178">
                  <c:v>3.6186291629507935E-12</c:v>
                </c:pt>
                <c:pt idx="179">
                  <c:v>2.3603848518461274E-12</c:v>
                </c:pt>
                <c:pt idx="180">
                  <c:v>1.5341224087183933E-12</c:v>
                </c:pt>
                <c:pt idx="181">
                  <c:v>9.935451800387925E-13</c:v>
                </c:pt>
                <c:pt idx="182">
                  <c:v>6.4117627339818087E-13</c:v>
                </c:pt>
                <c:pt idx="183">
                  <c:v>4.1232639030169325E-13</c:v>
                </c:pt>
                <c:pt idx="184">
                  <c:v>2.6423490837847237E-13</c:v>
                </c:pt>
                <c:pt idx="185">
                  <c:v>1.6874696987636582E-13</c:v>
                </c:pt>
                <c:pt idx="186">
                  <c:v>1.0739639911902177E-13</c:v>
                </c:pt>
                <c:pt idx="187">
                  <c:v>6.8118091032080664E-14</c:v>
                </c:pt>
                <c:pt idx="188">
                  <c:v>4.3059116350387657E-14</c:v>
                </c:pt>
                <c:pt idx="189">
                  <c:v>2.7127404567257328E-14</c:v>
                </c:pt>
                <c:pt idx="190">
                  <c:v>1.7033416146610006E-14</c:v>
                </c:pt>
                <c:pt idx="191">
                  <c:v>1.0659907911981868E-14</c:v>
                </c:pt>
                <c:pt idx="192">
                  <c:v>6.6491212477064919E-15</c:v>
                </c:pt>
                <c:pt idx="193">
                  <c:v>4.1334424586511401E-15</c:v>
                </c:pt>
                <c:pt idx="194">
                  <c:v>2.5603297319762563E-15</c:v>
                </c:pt>
                <c:pt idx="195">
                  <c:v>1.5788926384839421E-15</c:v>
                </c:pt>
                <c:pt idx="196">
                  <c:v>9.6657063080842222E-16</c:v>
                </c:pt>
                <c:pt idx="197">
                  <c:v>5.8167209869214096E-16</c:v>
                </c:pt>
                <c:pt idx="198">
                  <c:v>3.3230537744710679E-16</c:v>
                </c:pt>
                <c:pt idx="199">
                  <c:v>1.5524368864899098E-16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7736-6E4F-B10D-FE9A4695C743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Sheet1!$A$135:$GS$135</c:f>
              <c:numCache>
                <c:formatCode>General</c:formatCode>
                <c:ptCount val="201"/>
                <c:pt idx="0">
                  <c:v>0</c:v>
                </c:pt>
                <c:pt idx="1">
                  <c:v>1.5525151025723802E-36</c:v>
                </c:pt>
                <c:pt idx="2">
                  <c:v>1.4711943693034428E-35</c:v>
                </c:pt>
                <c:pt idx="3">
                  <c:v>1.2505978386435067E-34</c:v>
                </c:pt>
                <c:pt idx="4">
                  <c:v>9.9180590498749731E-34</c:v>
                </c:pt>
                <c:pt idx="5">
                  <c:v>7.3764988461577816E-33</c:v>
                </c:pt>
                <c:pt idx="6">
                  <c:v>5.1627638399478363E-32</c:v>
                </c:pt>
                <c:pt idx="7">
                  <c:v>3.4107288282552416E-31</c:v>
                </c:pt>
                <c:pt idx="8">
                  <c:v>2.1327787794323942E-30</c:v>
                </c:pt>
                <c:pt idx="9">
                  <c:v>1.2655313536982485E-29</c:v>
                </c:pt>
                <c:pt idx="10">
                  <c:v>7.1421860494116207E-29</c:v>
                </c:pt>
                <c:pt idx="11">
                  <c:v>3.8418690566085394E-28</c:v>
                </c:pt>
                <c:pt idx="12">
                  <c:v>1.9735949667981765E-27</c:v>
                </c:pt>
                <c:pt idx="13">
                  <c:v>9.6998612804958005E-27</c:v>
                </c:pt>
                <c:pt idx="14">
                  <c:v>4.5687451113376779E-26</c:v>
                </c:pt>
                <c:pt idx="15">
                  <c:v>2.0655417700924368E-25</c:v>
                </c:pt>
                <c:pt idx="16">
                  <c:v>8.9766306623132781E-25</c:v>
                </c:pt>
                <c:pt idx="17">
                  <c:v>3.7551828557225095E-24</c:v>
                </c:pt>
                <c:pt idx="18">
                  <c:v>1.5140716257782156E-23</c:v>
                </c:pt>
                <c:pt idx="19">
                  <c:v>5.8909476653845898E-23</c:v>
                </c:pt>
                <c:pt idx="20">
                  <c:v>2.2143316610738121E-22</c:v>
                </c:pt>
                <c:pt idx="21">
                  <c:v>8.0498249209762212E-22</c:v>
                </c:pt>
                <c:pt idx="22">
                  <c:v>2.8330773114527141E-21</c:v>
                </c:pt>
                <c:pt idx="23">
                  <c:v>9.6622248677072742E-21</c:v>
                </c:pt>
                <c:pt idx="24">
                  <c:v>3.1962404818263101E-20</c:v>
                </c:pt>
                <c:pt idx="25">
                  <c:v>1.0264132263098321E-19</c:v>
                </c:pt>
                <c:pt idx="26">
                  <c:v>3.202461472539479E-19</c:v>
                </c:pt>
                <c:pt idx="27">
                  <c:v>9.7155123475346535E-19</c:v>
                </c:pt>
                <c:pt idx="28">
                  <c:v>2.8680908912334553E-18</c:v>
                </c:pt>
                <c:pt idx="29">
                  <c:v>8.2447207389395192E-18</c:v>
                </c:pt>
                <c:pt idx="30">
                  <c:v>2.3094650457242267E-17</c:v>
                </c:pt>
                <c:pt idx="31">
                  <c:v>6.3078716385488047E-17</c:v>
                </c:pt>
                <c:pt idx="32">
                  <c:v>1.6809770449705306E-16</c:v>
                </c:pt>
                <c:pt idx="33">
                  <c:v>4.373290152954204E-16</c:v>
                </c:pt>
                <c:pt idx="34">
                  <c:v>1.1114035435484125E-15</c:v>
                </c:pt>
                <c:pt idx="35">
                  <c:v>2.7605243557087333E-15</c:v>
                </c:pt>
                <c:pt idx="36">
                  <c:v>6.7049814792134348E-15</c:v>
                </c:pt>
                <c:pt idx="37">
                  <c:v>1.5933482572388836E-14</c:v>
                </c:pt>
                <c:pt idx="38">
                  <c:v>3.7063246295364093E-14</c:v>
                </c:pt>
                <c:pt idx="39">
                  <c:v>8.4430687223007213E-14</c:v>
                </c:pt>
                <c:pt idx="40">
                  <c:v>1.8844223806595293E-13</c:v>
                </c:pt>
                <c:pt idx="41">
                  <c:v>4.1225601993932868E-13</c:v>
                </c:pt>
                <c:pt idx="42">
                  <c:v>8.8440162097626723E-13</c:v>
                </c:pt>
                <c:pt idx="43">
                  <c:v>1.8612396398874089E-12</c:v>
                </c:pt>
                <c:pt idx="44">
                  <c:v>3.8441081359215617E-12</c:v>
                </c:pt>
                <c:pt idx="45">
                  <c:v>7.7946004198828913E-12</c:v>
                </c:pt>
                <c:pt idx="46">
                  <c:v>1.5522293137540155E-11</c:v>
                </c:pt>
                <c:pt idx="47">
                  <c:v>3.0369322970959871E-11</c:v>
                </c:pt>
                <c:pt idx="48">
                  <c:v>5.8395563410620112E-11</c:v>
                </c:pt>
                <c:pt idx="49">
                  <c:v>1.1039095701935584E-10</c:v>
                </c:pt>
                <c:pt idx="50">
                  <c:v>2.0522710395645743E-10</c:v>
                </c:pt>
                <c:pt idx="51">
                  <c:v>3.7533377204748437E-10</c:v>
                </c:pt>
                <c:pt idx="52">
                  <c:v>6.7547931092425631E-10</c:v>
                </c:pt>
                <c:pt idx="53">
                  <c:v>1.1965848802263471E-9</c:v>
                </c:pt>
                <c:pt idx="54">
                  <c:v>2.0870532711727833E-9</c:v>
                </c:pt>
                <c:pt idx="55">
                  <c:v>3.5850871345548687E-9</c:v>
                </c:pt>
                <c:pt idx="56">
                  <c:v>6.0667465739408975E-9</c:v>
                </c:pt>
                <c:pt idx="57">
                  <c:v>1.0116075672201056E-8</c:v>
                </c:pt>
                <c:pt idx="58">
                  <c:v>1.6625507540372492E-8</c:v>
                </c:pt>
                <c:pt idx="59">
                  <c:v>2.6936890279816129E-8</c:v>
                </c:pt>
                <c:pt idx="60">
                  <c:v>4.3035751886636223E-8</c:v>
                </c:pt>
                <c:pt idx="61">
                  <c:v>6.7813648767721647E-8</c:v>
                </c:pt>
                <c:pt idx="62">
                  <c:v>1.0541532884809086E-7</c:v>
                </c:pt>
                <c:pt idx="63">
                  <c:v>1.6168858367500369E-7</c:v>
                </c:pt>
                <c:pt idx="64">
                  <c:v>2.4475454973313788E-7</c:v>
                </c:pt>
                <c:pt idx="65">
                  <c:v>3.657142356987391E-7</c:v>
                </c:pt>
                <c:pt idx="66">
                  <c:v>5.395025276224368E-7</c:v>
                </c:pt>
                <c:pt idx="67">
                  <c:v>7.8589318798758549E-7</c:v>
                </c:pt>
                <c:pt idx="68">
                  <c:v>1.130646838494423E-6</c:v>
                </c:pt>
                <c:pt idx="69">
                  <c:v>1.606778227491207E-6</c:v>
                </c:pt>
                <c:pt idx="70">
                  <c:v>2.2558991975905677E-6</c:v>
                </c:pt>
                <c:pt idx="71">
                  <c:v>3.129570132130375E-6</c:v>
                </c:pt>
                <c:pt idx="72">
                  <c:v>4.2905663220548535E-6</c:v>
                </c:pt>
                <c:pt idx="73">
                  <c:v>5.8139384085435748E-6</c:v>
                </c:pt>
                <c:pt idx="74">
                  <c:v>7.7877203056460467E-6</c:v>
                </c:pt>
                <c:pt idx="75">
                  <c:v>1.0313116957281805E-5</c:v>
                </c:pt>
                <c:pt idx="76">
                  <c:v>1.3503991623829197E-5</c:v>
                </c:pt>
                <c:pt idx="77">
                  <c:v>1.7485472061376113E-5</c:v>
                </c:pt>
                <c:pt idx="78">
                  <c:v>2.2391510739310358E-5</c:v>
                </c:pt>
                <c:pt idx="79">
                  <c:v>2.8361269283281026E-5</c:v>
                </c:pt>
                <c:pt idx="80">
                  <c:v>3.5534253572779841E-5</c:v>
                </c:pt>
                <c:pt idx="81">
                  <c:v>4.4044203542066733E-5</c:v>
                </c:pt>
                <c:pt idx="82">
                  <c:v>5.4011838644872042E-5</c:v>
                </c:pt>
                <c:pt idx="83">
                  <c:v>6.5536671457865306E-5</c:v>
                </c:pt>
                <c:pt idx="84">
                  <c:v>7.8688220617389228E-5</c:v>
                </c:pt>
                <c:pt idx="85">
                  <c:v>9.3497070311934839E-5</c:v>
                </c:pt>
                <c:pt idx="86">
                  <c:v>1.0994632506897443E-4</c:v>
                </c:pt>
                <c:pt idx="87">
                  <c:v>1.2796408278669221E-4</c:v>
                </c:pt>
                <c:pt idx="88">
                  <c:v>1.474175833946046E-4</c:v>
                </c:pt>
                <c:pt idx="89">
                  <c:v>1.6810967455770472E-4</c:v>
                </c:pt>
                <c:pt idx="90">
                  <c:v>1.8977816230966618E-4</c:v>
                </c:pt>
                <c:pt idx="91">
                  <c:v>2.1209848121944065E-4</c:v>
                </c:pt>
                <c:pt idx="92">
                  <c:v>2.3468992957486641E-4</c:v>
                </c:pt>
                <c:pt idx="93">
                  <c:v>2.5712548067193382E-4</c:v>
                </c:pt>
                <c:pt idx="94">
                  <c:v>2.7894491860654938E-4</c:v>
                </c:pt>
                <c:pt idx="95">
                  <c:v>2.9967077822636365E-4</c:v>
                </c:pt>
                <c:pt idx="96">
                  <c:v>3.1882631960712606E-4</c:v>
                </c:pt>
                <c:pt idx="97">
                  <c:v>3.359545635559394E-4</c:v>
                </c:pt>
                <c:pt idx="98">
                  <c:v>3.5063727952354802E-4</c:v>
                </c:pt>
                <c:pt idx="99">
                  <c:v>3.6251276842409242E-4</c:v>
                </c:pt>
                <c:pt idx="100">
                  <c:v>3.7129132926744539E-4</c:v>
                </c:pt>
                <c:pt idx="101">
                  <c:v>3.7676743917775137E-4</c:v>
                </c:pt>
                <c:pt idx="102">
                  <c:v>3.7882789987291488E-4</c:v>
                </c:pt>
                <c:pt idx="103">
                  <c:v>3.7745548932038657E-4</c:v>
                </c:pt>
                <c:pt idx="104">
                  <c:v>3.7272797757748912E-4</c:v>
                </c:pt>
                <c:pt idx="105">
                  <c:v>3.6481268992498656E-4</c:v>
                </c:pt>
                <c:pt idx="106">
                  <c:v>3.5395709796625372E-4</c:v>
                </c:pt>
                <c:pt idx="107">
                  <c:v>3.4047616421087811E-4</c:v>
                </c:pt>
                <c:pt idx="108">
                  <c:v>3.2473733868270739E-4</c:v>
                </c:pt>
                <c:pt idx="109">
                  <c:v>3.07144197006722E-4</c:v>
                </c:pt>
                <c:pt idx="110">
                  <c:v>2.8811971721296804E-4</c:v>
                </c:pt>
                <c:pt idx="111">
                  <c:v>2.6809012456135094E-4</c:v>
                </c:pt>
                <c:pt idx="112">
                  <c:v>2.4747010408052237E-4</c:v>
                </c:pt>
                <c:pt idx="113">
                  <c:v>2.2665000749960432E-4</c:v>
                </c:pt>
                <c:pt idx="114">
                  <c:v>2.0598548476538547E-4</c:v>
                </c:pt>
                <c:pt idx="115">
                  <c:v>1.8578976960926348E-4</c:v>
                </c:pt>
                <c:pt idx="116">
                  <c:v>1.6632866030447536E-4</c:v>
                </c:pt>
                <c:pt idx="117">
                  <c:v>1.4781807365445043E-4</c:v>
                </c:pt>
                <c:pt idx="118">
                  <c:v>1.3042392078871498E-4</c:v>
                </c:pt>
                <c:pt idx="119">
                  <c:v>1.1426396153235444E-4</c:v>
                </c:pt>
                <c:pt idx="120">
                  <c:v>9.9411240064560151E-5</c:v>
                </c:pt>
                <c:pt idx="121">
                  <c:v>8.589868526807057E-5</c:v>
                </c:pt>
                <c:pt idx="122">
                  <c:v>7.3724469370158789E-5</c:v>
                </c:pt>
                <c:pt idx="123">
                  <c:v>6.2857751697971594E-5</c:v>
                </c:pt>
                <c:pt idx="124">
                  <c:v>5.3244483703793511E-5</c:v>
                </c:pt>
                <c:pt idx="125">
                  <c:v>4.4813010205801854E-5</c:v>
                </c:pt>
                <c:pt idx="126">
                  <c:v>3.7479264137587384E-5</c:v>
                </c:pt>
                <c:pt idx="127">
                  <c:v>3.1151413165077157E-5</c:v>
                </c:pt>
                <c:pt idx="128">
                  <c:v>2.5733872667983204E-5</c:v>
                </c:pt>
                <c:pt idx="129">
                  <c:v>2.1130648343851865E-5</c:v>
                </c:pt>
                <c:pt idx="130">
                  <c:v>1.7248011716796121E-5</c:v>
                </c:pt>
                <c:pt idx="131">
                  <c:v>1.3996542684789321E-5</c:v>
                </c:pt>
                <c:pt idx="132">
                  <c:v>1.1292595208614676E-5</c:v>
                </c:pt>
                <c:pt idx="133">
                  <c:v>9.0592561415530302E-6</c:v>
                </c:pt>
                <c:pt idx="134">
                  <c:v>7.2268741588637575E-6</c:v>
                </c:pt>
                <c:pt idx="135">
                  <c:v>5.7332370691073556E-6</c:v>
                </c:pt>
                <c:pt idx="136">
                  <c:v>4.5234728026043929E-6</c:v>
                </c:pt>
                <c:pt idx="137">
                  <c:v>3.5497433318595994E-6</c:v>
                </c:pt>
                <c:pt idx="138">
                  <c:v>2.7707928026254794E-6</c:v>
                </c:pt>
                <c:pt idx="139">
                  <c:v>2.1514021842545848E-6</c:v>
                </c:pt>
                <c:pt idx="140">
                  <c:v>1.6617935349444796E-6</c:v>
                </c:pt>
                <c:pt idx="141">
                  <c:v>1.2770180843678956E-6</c:v>
                </c:pt>
                <c:pt idx="142">
                  <c:v>9.7635415356301021E-7</c:v>
                </c:pt>
                <c:pt idx="143">
                  <c:v>7.4273370114715489E-7</c:v>
                </c:pt>
                <c:pt idx="144">
                  <c:v>5.622101247929216E-7</c:v>
                </c:pt>
                <c:pt idx="145">
                  <c:v>4.2347488134592698E-7</c:v>
                </c:pt>
                <c:pt idx="146">
                  <c:v>3.1742647269286614E-7</c:v>
                </c:pt>
                <c:pt idx="147">
                  <c:v>2.3679228595616432E-7</c:v>
                </c:pt>
                <c:pt idx="148">
                  <c:v>1.7580155713309297E-7</c:v>
                </c:pt>
                <c:pt idx="149">
                  <c:v>1.2990621634796726E-7</c:v>
                </c:pt>
                <c:pt idx="150">
                  <c:v>9.5545439382664925E-8</c:v>
                </c:pt>
                <c:pt idx="151">
                  <c:v>6.9949250499346099E-8</c:v>
                </c:pt>
                <c:pt idx="152">
                  <c:v>5.0976384693088729E-8</c:v>
                </c:pt>
                <c:pt idx="153">
                  <c:v>3.698172754398084E-8</c:v>
                </c:pt>
                <c:pt idx="154">
                  <c:v>2.6708928014972043E-8</c:v>
                </c:pt>
                <c:pt idx="155">
                  <c:v>1.9204159809823043E-8</c:v>
                </c:pt>
                <c:pt idx="156">
                  <c:v>1.3747440673905554E-8</c:v>
                </c:pt>
                <c:pt idx="157">
                  <c:v>9.7983694189997429E-9</c:v>
                </c:pt>
                <c:pt idx="158">
                  <c:v>6.9535813690022696E-9</c:v>
                </c:pt>
                <c:pt idx="159">
                  <c:v>4.9136370188585403E-9</c:v>
                </c:pt>
                <c:pt idx="160">
                  <c:v>3.4574355436682027E-9</c:v>
                </c:pt>
                <c:pt idx="161">
                  <c:v>2.4225791960510231E-9</c:v>
                </c:pt>
                <c:pt idx="162">
                  <c:v>1.6904052019543082E-9</c:v>
                </c:pt>
                <c:pt idx="163">
                  <c:v>1.174649749560455E-9</c:v>
                </c:pt>
                <c:pt idx="164">
                  <c:v>8.1291699164948784E-10</c:v>
                </c:pt>
                <c:pt idx="165">
                  <c:v>5.6029854346618127E-10</c:v>
                </c:pt>
                <c:pt idx="166">
                  <c:v>3.8463008380947153E-10</c:v>
                </c:pt>
                <c:pt idx="167">
                  <c:v>2.629857420632034E-10</c:v>
                </c:pt>
                <c:pt idx="168">
                  <c:v>1.7910217100310986E-10</c:v>
                </c:pt>
                <c:pt idx="169">
                  <c:v>1.2149641205664222E-10</c:v>
                </c:pt>
                <c:pt idx="170">
                  <c:v>8.2098278679575009E-11</c:v>
                </c:pt>
                <c:pt idx="171">
                  <c:v>5.5261983698283177E-11</c:v>
                </c:pt>
                <c:pt idx="172">
                  <c:v>3.7055640521853549E-11</c:v>
                </c:pt>
                <c:pt idx="173">
                  <c:v>2.4753181544183261E-11</c:v>
                </c:pt>
                <c:pt idx="174">
                  <c:v>1.6472889848396635E-11</c:v>
                </c:pt>
                <c:pt idx="175">
                  <c:v>1.0921534278096487E-11</c:v>
                </c:pt>
                <c:pt idx="176">
                  <c:v>7.2141546046151518E-12</c:v>
                </c:pt>
                <c:pt idx="177">
                  <c:v>4.7477499011963114E-12</c:v>
                </c:pt>
                <c:pt idx="178">
                  <c:v>3.1131733614871263E-12</c:v>
                </c:pt>
                <c:pt idx="179">
                  <c:v>2.0339683034738434E-12</c:v>
                </c:pt>
                <c:pt idx="180">
                  <c:v>1.3241055697264921E-12</c:v>
                </c:pt>
                <c:pt idx="181">
                  <c:v>8.5891580318754679E-13</c:v>
                </c:pt>
                <c:pt idx="182">
                  <c:v>5.5518785867341438E-13</c:v>
                </c:pt>
                <c:pt idx="183">
                  <c:v>3.5760402278821619E-13</c:v>
                </c:pt>
                <c:pt idx="184">
                  <c:v>2.2953527336855643E-13</c:v>
                </c:pt>
                <c:pt idx="185">
                  <c:v>1.4682244890313715E-13</c:v>
                </c:pt>
                <c:pt idx="186">
                  <c:v>9.3592861358731308E-14</c:v>
                </c:pt>
                <c:pt idx="187">
                  <c:v>5.9458138408748708E-14</c:v>
                </c:pt>
                <c:pt idx="188">
                  <c:v>3.7645157413313533E-14</c:v>
                </c:pt>
                <c:pt idx="189">
                  <c:v>2.3754547394551494E-14</c:v>
                </c:pt>
                <c:pt idx="190">
                  <c:v>1.4939433468955813E-14</c:v>
                </c:pt>
                <c:pt idx="191">
                  <c:v>9.3643789079293753E-15</c:v>
                </c:pt>
                <c:pt idx="192">
                  <c:v>5.8503527007970339E-15</c:v>
                </c:pt>
                <c:pt idx="193">
                  <c:v>3.6426758744860881E-15</c:v>
                </c:pt>
                <c:pt idx="194">
                  <c:v>2.2599163467003097E-15</c:v>
                </c:pt>
                <c:pt idx="195">
                  <c:v>1.3958209413997221E-15</c:v>
                </c:pt>
                <c:pt idx="196">
                  <c:v>8.5580308429460606E-16</c:v>
                </c:pt>
                <c:pt idx="197">
                  <c:v>5.1575232329713519E-16</c:v>
                </c:pt>
                <c:pt idx="198">
                  <c:v>2.9501157614515195E-16</c:v>
                </c:pt>
                <c:pt idx="199">
                  <c:v>1.3794485223189943E-16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7736-6E4F-B10D-FE9A4695C743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Sheet1!$A$136:$GS$136</c:f>
              <c:numCache>
                <c:formatCode>General</c:formatCode>
                <c:ptCount val="201"/>
                <c:pt idx="0">
                  <c:v>0</c:v>
                </c:pt>
                <c:pt idx="1">
                  <c:v>1.3990813347784181E-36</c:v>
                </c:pt>
                <c:pt idx="2">
                  <c:v>1.3162137801013272E-35</c:v>
                </c:pt>
                <c:pt idx="3">
                  <c:v>1.1105862480276733E-34</c:v>
                </c:pt>
                <c:pt idx="4">
                  <c:v>8.7448374515121209E-34</c:v>
                </c:pt>
                <c:pt idx="5">
                  <c:v>6.4593389187740936E-33</c:v>
                </c:pt>
                <c:pt idx="6">
                  <c:v>4.4910793542959744E-32</c:v>
                </c:pt>
                <c:pt idx="7">
                  <c:v>2.9482153410298662E-31</c:v>
                </c:pt>
                <c:pt idx="8">
                  <c:v>1.8323540071823578E-30</c:v>
                </c:pt>
                <c:pt idx="9">
                  <c:v>1.0809148495269607E-29</c:v>
                </c:pt>
                <c:pt idx="10">
                  <c:v>6.0660200950852292E-29</c:v>
                </c:pt>
                <c:pt idx="11">
                  <c:v>3.2453710962454274E-28</c:v>
                </c:pt>
                <c:pt idx="12">
                  <c:v>1.6585175655805595E-27</c:v>
                </c:pt>
                <c:pt idx="13">
                  <c:v>8.1106422582730664E-27</c:v>
                </c:pt>
                <c:pt idx="14">
                  <c:v>3.8018787536005555E-26</c:v>
                </c:pt>
                <c:pt idx="15">
                  <c:v>1.7109114487140325E-25</c:v>
                </c:pt>
                <c:pt idx="16">
                  <c:v>7.4024684925492083E-25</c:v>
                </c:pt>
                <c:pt idx="17">
                  <c:v>3.0834605040876288E-24</c:v>
                </c:pt>
                <c:pt idx="18">
                  <c:v>1.2381389013587404E-23</c:v>
                </c:pt>
                <c:pt idx="19">
                  <c:v>4.7983572628353878E-23</c:v>
                </c:pt>
                <c:pt idx="20">
                  <c:v>1.7968042188228028E-22</c:v>
                </c:pt>
                <c:pt idx="21">
                  <c:v>6.5081702440853573E-22</c:v>
                </c:pt>
                <c:pt idx="22">
                  <c:v>2.2824779864271263E-21</c:v>
                </c:pt>
                <c:pt idx="23">
                  <c:v>7.7581835214796651E-21</c:v>
                </c:pt>
                <c:pt idx="24">
                  <c:v>2.5580789221268028E-20</c:v>
                </c:pt>
                <c:pt idx="25">
                  <c:v>8.189229905215942E-20</c:v>
                </c:pt>
                <c:pt idx="26">
                  <c:v>2.5474390812830562E-19</c:v>
                </c:pt>
                <c:pt idx="27">
                  <c:v>7.7061148378654272E-19</c:v>
                </c:pt>
                <c:pt idx="28">
                  <c:v>2.2686186784131502E-18</c:v>
                </c:pt>
                <c:pt idx="29">
                  <c:v>6.5041497702834881E-18</c:v>
                </c:pt>
                <c:pt idx="30">
                  <c:v>1.8172614529996665E-17</c:v>
                </c:pt>
                <c:pt idx="31">
                  <c:v>4.951355404198056E-17</c:v>
                </c:pt>
                <c:pt idx="32">
                  <c:v>1.3163775583495633E-16</c:v>
                </c:pt>
                <c:pt idx="33">
                  <c:v>3.4170007662220321E-16</c:v>
                </c:pt>
                <c:pt idx="34">
                  <c:v>8.6649455474774513E-16</c:v>
                </c:pt>
                <c:pt idx="35">
                  <c:v>2.1477348646537037E-15</c:v>
                </c:pt>
                <c:pt idx="36">
                  <c:v>5.206166467251524E-15</c:v>
                </c:pt>
                <c:pt idx="37">
                  <c:v>1.2348027323387499E-14</c:v>
                </c:pt>
                <c:pt idx="38">
                  <c:v>2.8670182268379913E-14</c:v>
                </c:pt>
                <c:pt idx="39">
                  <c:v>6.5195844181154138E-14</c:v>
                </c:pt>
                <c:pt idx="40">
                  <c:v>1.4526523063432826E-13</c:v>
                </c:pt>
                <c:pt idx="41">
                  <c:v>3.1728119144485748E-13</c:v>
                </c:pt>
                <c:pt idx="42">
                  <c:v>6.7959419670021269E-13</c:v>
                </c:pt>
                <c:pt idx="43">
                  <c:v>1.4280816277783842E-12</c:v>
                </c:pt>
                <c:pt idx="44">
                  <c:v>2.9452600960908858E-12</c:v>
                </c:pt>
                <c:pt idx="45">
                  <c:v>5.9638249734640613E-12</c:v>
                </c:pt>
                <c:pt idx="46">
                  <c:v>1.1860814634371468E-11</c:v>
                </c:pt>
                <c:pt idx="47">
                  <c:v>2.317634693355627E-11</c:v>
                </c:pt>
                <c:pt idx="48">
                  <c:v>4.4510617383826575E-11</c:v>
                </c:pt>
                <c:pt idx="49">
                  <c:v>8.4045190275347862E-11</c:v>
                </c:pt>
                <c:pt idx="50">
                  <c:v>1.5607396721617867E-10</c:v>
                </c:pt>
                <c:pt idx="51">
                  <c:v>2.8513443540992397E-10</c:v>
                </c:pt>
                <c:pt idx="52">
                  <c:v>5.1262450444879821E-10</c:v>
                </c:pt>
                <c:pt idx="53">
                  <c:v>9.0720255646556122E-10</c:v>
                </c:pt>
                <c:pt idx="54">
                  <c:v>1.5808296156439023E-9</c:v>
                </c:pt>
                <c:pt idx="55">
                  <c:v>2.7130546724141007E-9</c:v>
                </c:pt>
                <c:pt idx="56">
                  <c:v>4.5870949556006733E-9</c:v>
                </c:pt>
                <c:pt idx="57">
                  <c:v>7.6424390385841648E-9</c:v>
                </c:pt>
                <c:pt idx="58">
                  <c:v>1.2550098177305211E-8</c:v>
                </c:pt>
                <c:pt idx="59">
                  <c:v>2.0318213650522292E-8</c:v>
                </c:pt>
                <c:pt idx="60">
                  <c:v>3.2437412032173395E-8</c:v>
                </c:pt>
                <c:pt idx="61">
                  <c:v>5.1076942256219264E-8</c:v>
                </c:pt>
                <c:pt idx="62">
                  <c:v>7.9344010202915791E-8</c:v>
                </c:pt>
                <c:pt idx="63">
                  <c:v>1.2161954829501771E-7</c:v>
                </c:pt>
                <c:pt idx="64">
                  <c:v>1.8398353669185868E-7</c:v>
                </c:pt>
                <c:pt idx="65">
                  <c:v>2.7474147587871705E-7</c:v>
                </c:pt>
                <c:pt idx="66">
                  <c:v>4.0506020165224813E-7</c:v>
                </c:pt>
                <c:pt idx="67">
                  <c:v>5.8971544040640793E-7</c:v>
                </c:pt>
                <c:pt idx="68">
                  <c:v>8.4794490352676609E-7</c:v>
                </c:pt>
                <c:pt idx="69">
                  <c:v>1.2043890487255521E-6</c:v>
                </c:pt>
                <c:pt idx="70">
                  <c:v>1.6900868817338582E-6</c:v>
                </c:pt>
                <c:pt idx="71">
                  <c:v>2.3434766791239869E-6</c:v>
                </c:pt>
                <c:pt idx="72">
                  <c:v>3.2113320771262861E-6</c:v>
                </c:pt>
                <c:pt idx="73">
                  <c:v>4.3495439034333261E-6</c:v>
                </c:pt>
                <c:pt idx="74">
                  <c:v>5.8236392781198594E-6</c:v>
                </c:pt>
                <c:pt idx="75">
                  <c:v>7.7089142201031918E-6</c:v>
                </c:pt>
                <c:pt idx="76">
                  <c:v>1.0090046984845939E-5</c:v>
                </c:pt>
                <c:pt idx="77">
                  <c:v>1.3060059509705093E-5</c:v>
                </c:pt>
                <c:pt idx="78">
                  <c:v>1.6718506407551287E-5</c:v>
                </c:pt>
                <c:pt idx="79">
                  <c:v>2.1168797182337271E-5</c:v>
                </c:pt>
                <c:pt idx="80">
                  <c:v>2.6514599091782124E-5</c:v>
                </c:pt>
                <c:pt idx="81">
                  <c:v>3.2855325387893479E-5</c:v>
                </c:pt>
                <c:pt idx="82">
                  <c:v>4.0280784894890456E-5</c:v>
                </c:pt>
                <c:pt idx="83">
                  <c:v>4.8865150504419217E-5</c:v>
                </c:pt>
                <c:pt idx="84">
                  <c:v>5.8660490692065442E-5</c:v>
                </c:pt>
                <c:pt idx="85">
                  <c:v>6.9690192320686088E-5</c:v>
                </c:pt>
                <c:pt idx="86">
                  <c:v>8.1942676192189924E-5</c:v>
                </c:pt>
                <c:pt idx="87">
                  <c:v>9.536585981145823E-5</c:v>
                </c:pt>
                <c:pt idx="88">
                  <c:v>1.0986284572454333E-4</c:v>
                </c:pt>
                <c:pt idx="89">
                  <c:v>1.2528930110081971E-4</c:v>
                </c:pt>
                <c:pt idx="90">
                  <c:v>1.4145294002530093E-4</c:v>
                </c:pt>
                <c:pt idx="91">
                  <c:v>1.5811542293749499E-4</c:v>
                </c:pt>
                <c:pt idx="92">
                  <c:v>1.7499685085030464E-4</c:v>
                </c:pt>
                <c:pt idx="93">
                  <c:v>1.9178286315919162E-4</c:v>
                </c:pt>
                <c:pt idx="94">
                  <c:v>2.0813415923056294E-4</c:v>
                </c:pt>
                <c:pt idx="95">
                  <c:v>2.2369807137844616E-4</c:v>
                </c:pt>
                <c:pt idx="96">
                  <c:v>2.3812163830310272E-4</c:v>
                </c:pt>
                <c:pt idx="97">
                  <c:v>2.5106548181224773E-4</c:v>
                </c:pt>
                <c:pt idx="98">
                  <c:v>2.6221769196543441E-4</c:v>
                </c:pt>
                <c:pt idx="99">
                  <c:v>2.713068888789337E-4</c:v>
                </c:pt>
                <c:pt idx="100">
                  <c:v>2.7811365965276191E-4</c:v>
                </c:pt>
                <c:pt idx="101">
                  <c:v>2.8247966563819824E-4</c:v>
                </c:pt>
                <c:pt idx="102">
                  <c:v>2.8431387080957203E-4</c:v>
                </c:pt>
                <c:pt idx="103">
                  <c:v>2.8359554221235085E-4</c:v>
                </c:pt>
                <c:pt idx="104">
                  <c:v>2.8037389947291693E-4</c:v>
                </c:pt>
                <c:pt idx="105">
                  <c:v>2.7476452088035804E-4</c:v>
                </c:pt>
                <c:pt idx="106">
                  <c:v>2.6694282744669346E-4</c:v>
                </c:pt>
                <c:pt idx="107">
                  <c:v>2.5713514511550107E-4</c:v>
                </c:pt>
                <c:pt idx="108">
                  <c:v>2.4560797506411588E-4</c:v>
                </c:pt>
                <c:pt idx="109">
                  <c:v>2.3265617489417198E-4</c:v>
                </c:pt>
                <c:pt idx="110">
                  <c:v>2.185907678146468E-4</c:v>
                </c:pt>
                <c:pt idx="111">
                  <c:v>2.037270569626981E-4</c:v>
                </c:pt>
                <c:pt idx="112">
                  <c:v>1.8837363681972451E-4</c:v>
                </c:pt>
                <c:pt idx="113">
                  <c:v>1.7282277550999964E-4</c:v>
                </c:pt>
                <c:pt idx="114">
                  <c:v>1.5734250434493857E-4</c:v>
                </c:pt>
                <c:pt idx="115">
                  <c:v>1.4217060786824768E-4</c:v>
                </c:pt>
                <c:pt idx="116">
                  <c:v>1.2751057092504084E-4</c:v>
                </c:pt>
                <c:pt idx="117">
                  <c:v>1.1352941851839858E-4</c:v>
                </c:pt>
                <c:pt idx="118">
                  <c:v>1.0035728605704272E-4</c:v>
                </c:pt>
                <c:pt idx="119">
                  <c:v>8.80884856029853E-5</c:v>
                </c:pt>
                <c:pt idx="120">
                  <c:v>7.6783788647977042E-5</c:v>
                </c:pt>
                <c:pt idx="121">
                  <c:v>6.6473626200613144E-5</c:v>
                </c:pt>
                <c:pt idx="122">
                  <c:v>5.7161909252976849E-5</c:v>
                </c:pt>
                <c:pt idx="123">
                  <c:v>4.8830192647967164E-5</c:v>
                </c:pt>
                <c:pt idx="124">
                  <c:v>4.144193815225766E-5</c:v>
                </c:pt>
                <c:pt idx="125">
                  <c:v>3.494667336600655E-5</c:v>
                </c:pt>
                <c:pt idx="126">
                  <c:v>2.9283887610588437E-5</c:v>
                </c:pt>
                <c:pt idx="127">
                  <c:v>2.4386550457671635E-5</c:v>
                </c:pt>
                <c:pt idx="128">
                  <c:v>2.0184180244480354E-5</c:v>
                </c:pt>
                <c:pt idx="129">
                  <c:v>1.6605426758099956E-5</c:v>
                </c:pt>
                <c:pt idx="130">
                  <c:v>1.3580163063236339E-5</c:v>
                </c:pt>
                <c:pt idx="131">
                  <c:v>1.1041105686429887E-5</c:v>
                </c:pt>
                <c:pt idx="132">
                  <c:v>8.925000111349984E-6</c:v>
                </c:pt>
                <c:pt idx="133">
                  <c:v>7.1734202583721348E-6</c:v>
                </c:pt>
                <c:pt idx="134">
                  <c:v>5.7332370691073573E-6</c:v>
                </c:pt>
                <c:pt idx="135">
                  <c:v>4.556813398215729E-6</c:v>
                </c:pt>
                <c:pt idx="136">
                  <c:v>3.6019810861096253E-6</c:v>
                </c:pt>
                <c:pt idx="137">
                  <c:v>2.8318522732666057E-6</c:v>
                </c:pt>
                <c:pt idx="138">
                  <c:v>2.2145115612409657E-6</c:v>
                </c:pt>
                <c:pt idx="139">
                  <c:v>1.7226292495149841E-6</c:v>
                </c:pt>
                <c:pt idx="140">
                  <c:v>1.3330291684137588E-6</c:v>
                </c:pt>
                <c:pt idx="141">
                  <c:v>1.0262380367702059E-6</c:v>
                </c:pt>
                <c:pt idx="142">
                  <c:v>7.8603712055984944E-7</c:v>
                </c:pt>
                <c:pt idx="143">
                  <c:v>5.9903146336538576E-7</c:v>
                </c:pt>
                <c:pt idx="144">
                  <c:v>4.5424721426957495E-7</c:v>
                </c:pt>
                <c:pt idx="145">
                  <c:v>3.4276363133356647E-7</c:v>
                </c:pt>
                <c:pt idx="146">
                  <c:v>2.5738317080092148E-7</c:v>
                </c:pt>
                <c:pt idx="147">
                  <c:v>1.9234062638603954E-7</c:v>
                </c:pt>
                <c:pt idx="148">
                  <c:v>1.4305047827365876E-7</c:v>
                </c:pt>
                <c:pt idx="149">
                  <c:v>1.0589035457157978E-7</c:v>
                </c:pt>
                <c:pt idx="150">
                  <c:v>7.8017702877413976E-8</c:v>
                </c:pt>
                <c:pt idx="151">
                  <c:v>5.7216324040283032E-8</c:v>
                </c:pt>
                <c:pt idx="152">
                  <c:v>4.1769249898759719E-8</c:v>
                </c:pt>
                <c:pt idx="153">
                  <c:v>3.0354478106354703E-8</c:v>
                </c:pt>
                <c:pt idx="154">
                  <c:v>2.1960248086365682E-8</c:v>
                </c:pt>
                <c:pt idx="155">
                  <c:v>1.581680227493831E-8</c:v>
                </c:pt>
                <c:pt idx="156">
                  <c:v>1.1341886588537108E-8</c:v>
                </c:pt>
                <c:pt idx="157">
                  <c:v>8.0975736816166311E-9</c:v>
                </c:pt>
                <c:pt idx="158">
                  <c:v>5.7563205599754475E-9</c:v>
                </c:pt>
                <c:pt idx="159">
                  <c:v>4.0744838775786534E-9</c:v>
                </c:pt>
                <c:pt idx="160">
                  <c:v>2.8718026401865827E-9</c:v>
                </c:pt>
                <c:pt idx="161">
                  <c:v>2.0156141472256725E-9</c:v>
                </c:pt>
                <c:pt idx="162">
                  <c:v>1.4087930090004858E-9</c:v>
                </c:pt>
                <c:pt idx="163">
                  <c:v>9.8059534873541214E-10</c:v>
                </c:pt>
                <c:pt idx="164">
                  <c:v>6.7975264865405066E-10</c:v>
                </c:pt>
                <c:pt idx="165">
                  <c:v>4.6929480087052262E-10</c:v>
                </c:pt>
                <c:pt idx="166">
                  <c:v>3.2269288327654513E-10</c:v>
                </c:pt>
                <c:pt idx="167">
                  <c:v>2.2100222517778887E-10</c:v>
                </c:pt>
                <c:pt idx="168">
                  <c:v>1.5075859491677979E-10</c:v>
                </c:pt>
                <c:pt idx="169">
                  <c:v>1.0243774720072536E-10</c:v>
                </c:pt>
                <c:pt idx="170">
                  <c:v>6.9333729376034415E-11</c:v>
                </c:pt>
                <c:pt idx="171">
                  <c:v>4.6746552708874211E-11</c:v>
                </c:pt>
                <c:pt idx="172">
                  <c:v>3.1397045013508121E-11</c:v>
                </c:pt>
                <c:pt idx="173">
                  <c:v>2.1007558646494239E-11</c:v>
                </c:pt>
                <c:pt idx="174">
                  <c:v>1.4003070769670034E-11</c:v>
                </c:pt>
                <c:pt idx="175">
                  <c:v>9.2991862714715762E-12</c:v>
                </c:pt>
                <c:pt idx="176">
                  <c:v>6.1525260651828529E-12</c:v>
                </c:pt>
                <c:pt idx="177">
                  <c:v>4.0556599563186329E-12</c:v>
                </c:pt>
                <c:pt idx="178">
                  <c:v>2.6636778157342255E-12</c:v>
                </c:pt>
                <c:pt idx="179">
                  <c:v>1.7431160292312349E-12</c:v>
                </c:pt>
                <c:pt idx="180">
                  <c:v>1.1365996908116471E-12</c:v>
                </c:pt>
                <c:pt idx="181">
                  <c:v>7.3847777987538509E-13</c:v>
                </c:pt>
                <c:pt idx="182">
                  <c:v>4.7811003793886697E-13</c:v>
                </c:pt>
                <c:pt idx="183">
                  <c:v>3.0845409227558075E-13</c:v>
                </c:pt>
                <c:pt idx="184">
                  <c:v>1.9830653189407846E-13</c:v>
                </c:pt>
                <c:pt idx="185">
                  <c:v>1.2705118666375158E-13</c:v>
                </c:pt>
                <c:pt idx="186">
                  <c:v>8.111980963434628E-14</c:v>
                </c:pt>
                <c:pt idx="187">
                  <c:v>5.161699573108986E-14</c:v>
                </c:pt>
                <c:pt idx="188">
                  <c:v>3.2733093782624437E-14</c:v>
                </c:pt>
                <c:pt idx="189">
                  <c:v>2.0688096642982494E-14</c:v>
                </c:pt>
                <c:pt idx="190">
                  <c:v>1.3031759598273235E-14</c:v>
                </c:pt>
                <c:pt idx="191">
                  <c:v>8.1816770379847655E-15</c:v>
                </c:pt>
                <c:pt idx="192">
                  <c:v>5.1196339791397448E-15</c:v>
                </c:pt>
                <c:pt idx="193">
                  <c:v>3.1927832167817449E-15</c:v>
                </c:pt>
                <c:pt idx="194">
                  <c:v>1.9839478791344056E-15</c:v>
                </c:pt>
                <c:pt idx="195">
                  <c:v>1.2272961466494288E-15</c:v>
                </c:pt>
                <c:pt idx="196">
                  <c:v>7.5362927749668818E-16</c:v>
                </c:pt>
                <c:pt idx="197">
                  <c:v>4.5482996109723033E-16</c:v>
                </c:pt>
                <c:pt idx="198">
                  <c:v>2.6048784583508486E-16</c:v>
                </c:pt>
                <c:pt idx="199">
                  <c:v>1.2191213380373203E-16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7736-6E4F-B10D-FE9A4695C743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Sheet1!$A$137:$GS$137</c:f>
              <c:numCache>
                <c:formatCode>General</c:formatCode>
                <c:ptCount val="201"/>
                <c:pt idx="0">
                  <c:v>0</c:v>
                </c:pt>
                <c:pt idx="1">
                  <c:v>1.2424192355385359E-36</c:v>
                </c:pt>
                <c:pt idx="2">
                  <c:v>1.1607436454071712E-35</c:v>
                </c:pt>
                <c:pt idx="3">
                  <c:v>9.7246204295286339E-35</c:v>
                </c:pt>
                <c:pt idx="4">
                  <c:v>7.6048201786818288E-34</c:v>
                </c:pt>
                <c:pt idx="5">
                  <c:v>5.5803172816210946E-33</c:v>
                </c:pt>
                <c:pt idx="6">
                  <c:v>3.8553861985589715E-32</c:v>
                </c:pt>
                <c:pt idx="7">
                  <c:v>2.5155366921296391E-31</c:v>
                </c:pt>
                <c:pt idx="8">
                  <c:v>1.5543131390971549E-30</c:v>
                </c:pt>
                <c:pt idx="9">
                  <c:v>9.1175333633113973E-30</c:v>
                </c:pt>
                <c:pt idx="10">
                  <c:v>5.0891052233139686E-29</c:v>
                </c:pt>
                <c:pt idx="11">
                  <c:v>2.7085991828548376E-28</c:v>
                </c:pt>
                <c:pt idx="12">
                  <c:v>1.377306676837327E-27</c:v>
                </c:pt>
                <c:pt idx="13">
                  <c:v>6.7031653407082079E-27</c:v>
                </c:pt>
                <c:pt idx="14">
                  <c:v>3.1276463921269512E-26</c:v>
                </c:pt>
                <c:pt idx="15">
                  <c:v>1.4012610331275027E-25</c:v>
                </c:pt>
                <c:pt idx="16">
                  <c:v>6.0369090513261211E-25</c:v>
                </c:pt>
                <c:pt idx="17">
                  <c:v>2.5043473623633011E-24</c:v>
                </c:pt>
                <c:pt idx="18">
                  <c:v>1.0016419014369422E-23</c:v>
                </c:pt>
                <c:pt idx="19">
                  <c:v>3.8671307115293949E-23</c:v>
                </c:pt>
                <c:pt idx="20">
                  <c:v>1.4428258476055973E-22</c:v>
                </c:pt>
                <c:pt idx="21">
                  <c:v>5.2077519473532513E-22</c:v>
                </c:pt>
                <c:pt idx="22">
                  <c:v>1.820267771604216E-21</c:v>
                </c:pt>
                <c:pt idx="23">
                  <c:v>6.1671273071409664E-21</c:v>
                </c:pt>
                <c:pt idx="24">
                  <c:v>2.0271495137904421E-20</c:v>
                </c:pt>
                <c:pt idx="25">
                  <c:v>6.4701846208026299E-20</c:v>
                </c:pt>
                <c:pt idx="26">
                  <c:v>2.0069199432271889E-19</c:v>
                </c:pt>
                <c:pt idx="27">
                  <c:v>6.0542920497997117E-19</c:v>
                </c:pt>
                <c:pt idx="28">
                  <c:v>1.7776173566750249E-18</c:v>
                </c:pt>
                <c:pt idx="29">
                  <c:v>5.0834871555859009E-18</c:v>
                </c:pt>
                <c:pt idx="30">
                  <c:v>1.416859921534915E-17</c:v>
                </c:pt>
                <c:pt idx="31">
                  <c:v>3.8513607920396031E-17</c:v>
                </c:pt>
                <c:pt idx="32">
                  <c:v>1.0216260253765792E-16</c:v>
                </c:pt>
                <c:pt idx="33">
                  <c:v>2.6461668474480745E-16</c:v>
                </c:pt>
                <c:pt idx="34">
                  <c:v>6.6963250606760228E-16</c:v>
                </c:pt>
                <c:pt idx="35">
                  <c:v>1.6564807543770605E-15</c:v>
                </c:pt>
                <c:pt idx="36">
                  <c:v>4.0076887049724424E-15</c:v>
                </c:pt>
                <c:pt idx="37">
                  <c:v>9.4880637082499649E-15</c:v>
                </c:pt>
                <c:pt idx="38">
                  <c:v>2.1991111234206149E-14</c:v>
                </c:pt>
                <c:pt idx="39">
                  <c:v>4.9923470458506402E-14</c:v>
                </c:pt>
                <c:pt idx="40">
                  <c:v>1.1105673908478692E-13</c:v>
                </c:pt>
                <c:pt idx="41">
                  <c:v>2.4218936356375269E-13</c:v>
                </c:pt>
                <c:pt idx="42">
                  <c:v>5.1798348069653344E-13</c:v>
                </c:pt>
                <c:pt idx="43">
                  <c:v>1.0869303832618306E-12</c:v>
                </c:pt>
                <c:pt idx="44">
                  <c:v>2.2386216342621361E-12</c:v>
                </c:pt>
                <c:pt idx="45">
                  <c:v>4.5270486668248393E-12</c:v>
                </c:pt>
                <c:pt idx="46">
                  <c:v>8.9921164631831795E-12</c:v>
                </c:pt>
                <c:pt idx="47">
                  <c:v>1.754981163721582E-11</c:v>
                </c:pt>
                <c:pt idx="48">
                  <c:v>3.3666128350363463E-11</c:v>
                </c:pt>
                <c:pt idx="49">
                  <c:v>6.3498812415173168E-11</c:v>
                </c:pt>
                <c:pt idx="50">
                  <c:v>1.1779493253857031E-10</c:v>
                </c:pt>
                <c:pt idx="51">
                  <c:v>2.1498520171495344E-10</c:v>
                </c:pt>
                <c:pt idx="52">
                  <c:v>3.8613533203624079E-10</c:v>
                </c:pt>
                <c:pt idx="53">
                  <c:v>6.8272128019673427E-10</c:v>
                </c:pt>
                <c:pt idx="54">
                  <c:v>1.1886121271386243E-9</c:v>
                </c:pt>
                <c:pt idx="55">
                  <c:v>2.0381949352021879E-9</c:v>
                </c:pt>
                <c:pt idx="56">
                  <c:v>3.4432804942004662E-9</c:v>
                </c:pt>
                <c:pt idx="57">
                  <c:v>5.7322993341760034E-9</c:v>
                </c:pt>
                <c:pt idx="58">
                  <c:v>9.4063302832965064E-9</c:v>
                </c:pt>
                <c:pt idx="59">
                  <c:v>1.5217671450873562E-8</c:v>
                </c:pt>
                <c:pt idx="60">
                  <c:v>2.4277903602789329E-8</c:v>
                </c:pt>
                <c:pt idx="61">
                  <c:v>3.8203601198959593E-8</c:v>
                </c:pt>
                <c:pt idx="62">
                  <c:v>5.9308855182242602E-8</c:v>
                </c:pt>
                <c:pt idx="63">
                  <c:v>9.085436182288012E-8</c:v>
                </c:pt>
                <c:pt idx="64">
                  <c:v>1.3736272103795071E-7</c:v>
                </c:pt>
                <c:pt idx="65">
                  <c:v>2.0500844180601322E-7</c:v>
                </c:pt>
                <c:pt idx="66">
                  <c:v>3.0208860730557847E-7</c:v>
                </c:pt>
                <c:pt idx="67">
                  <c:v>4.3957584827289289E-7</c:v>
                </c:pt>
                <c:pt idx="68">
                  <c:v>6.317489036672777E-7</c:v>
                </c:pt>
                <c:pt idx="69">
                  <c:v>8.9688742363824891E-7</c:v>
                </c:pt>
                <c:pt idx="70">
                  <c:v>1.2580067906875929E-6</c:v>
                </c:pt>
                <c:pt idx="71">
                  <c:v>1.7435958644463025E-6</c:v>
                </c:pt>
                <c:pt idx="72">
                  <c:v>2.3883062885782999E-6</c:v>
                </c:pt>
                <c:pt idx="73">
                  <c:v>3.233527308553104E-6</c:v>
                </c:pt>
                <c:pt idx="74">
                  <c:v>4.3277663020621784E-6</c:v>
                </c:pt>
                <c:pt idx="75">
                  <c:v>5.7267441435374741E-6</c:v>
                </c:pt>
                <c:pt idx="76">
                  <c:v>7.4931081004579217E-6</c:v>
                </c:pt>
                <c:pt idx="77">
                  <c:v>9.6956652917183066E-6</c:v>
                </c:pt>
                <c:pt idx="78">
                  <c:v>1.2408048818776982E-5</c:v>
                </c:pt>
                <c:pt idx="79">
                  <c:v>1.5706748122787063E-5</c:v>
                </c:pt>
                <c:pt idx="80">
                  <c:v>1.9668465864671887E-5</c:v>
                </c:pt>
                <c:pt idx="81">
                  <c:v>2.4366805640339692E-5</c:v>
                </c:pt>
                <c:pt idx="82">
                  <c:v>2.9868346881369934E-5</c:v>
                </c:pt>
                <c:pt idx="83">
                  <c:v>3.6228222724824768E-5</c:v>
                </c:pt>
                <c:pt idx="84">
                  <c:v>4.3485379430667679E-5</c:v>
                </c:pt>
                <c:pt idx="85">
                  <c:v>5.1657756785044391E-5</c:v>
                </c:pt>
                <c:pt idx="86">
                  <c:v>6.073768162705341E-5</c:v>
                </c:pt>
                <c:pt idx="87">
                  <c:v>7.0687804545670234E-5</c:v>
                </c:pt>
                <c:pt idx="88">
                  <c:v>8.1437926563617674E-5</c:v>
                </c:pt>
                <c:pt idx="89">
                  <c:v>9.2883052978706639E-5</c:v>
                </c:pt>
                <c:pt idx="90">
                  <c:v>1.0488297207172437E-4</c:v>
                </c:pt>
                <c:pt idx="91">
                  <c:v>1.1726358631190573E-4</c:v>
                </c:pt>
                <c:pt idx="92">
                  <c:v>1.2982012530611786E-4</c:v>
                </c:pt>
                <c:pt idx="93">
                  <c:v>1.4232224866743052E-4</c:v>
                </c:pt>
                <c:pt idx="94">
                  <c:v>1.5452091196093459E-4</c:v>
                </c:pt>
                <c:pt idx="95">
                  <c:v>1.6615673114865511E-4</c:v>
                </c:pt>
                <c:pt idx="96">
                  <c:v>1.7696945318870891E-4</c:v>
                </c:pt>
                <c:pt idx="97">
                  <c:v>1.8670803544577972E-4</c:v>
                </c:pt>
                <c:pt idx="98">
                  <c:v>1.9514076574700325E-4</c:v>
                </c:pt>
                <c:pt idx="99">
                  <c:v>2.0206482682289659E-4</c:v>
                </c:pt>
                <c:pt idx="100">
                  <c:v>2.0731472801034222E-4</c:v>
                </c:pt>
                <c:pt idx="101">
                  <c:v>2.1076909318108088E-4</c:v>
                </c:pt>
                <c:pt idx="102">
                  <c:v>2.1235540168928579E-4</c:v>
                </c:pt>
                <c:pt idx="103">
                  <c:v>2.1205241908874137E-4</c:v>
                </c:pt>
                <c:pt idx="104">
                  <c:v>2.0989021352754887E-4</c:v>
                </c:pt>
                <c:pt idx="105">
                  <c:v>2.0594781738668319E-4</c:v>
                </c:pt>
                <c:pt idx="106">
                  <c:v>2.0034874715782984E-4</c:v>
                </c:pt>
                <c:pt idx="107">
                  <c:v>1.9325472468319615E-4</c:v>
                </c:pt>
                <c:pt idx="108">
                  <c:v>1.8485803968393242E-4</c:v>
                </c:pt>
                <c:pt idx="109">
                  <c:v>1.7537305093076179E-4</c:v>
                </c:pt>
                <c:pt idx="110">
                  <c:v>1.650273397224786E-4</c:v>
                </c:pt>
                <c:pt idx="111">
                  <c:v>1.5405300689685071E-4</c:v>
                </c:pt>
                <c:pt idx="112">
                  <c:v>1.4267854917651652E-4</c:v>
                </c:pt>
                <c:pt idx="113">
                  <c:v>1.3112167042154664E-4</c:v>
                </c:pt>
                <c:pt idx="114">
                  <c:v>1.1958328773562237E-4</c:v>
                </c:pt>
                <c:pt idx="115">
                  <c:v>1.0824289088220824E-4</c:v>
                </c:pt>
                <c:pt idx="116">
                  <c:v>9.7255314784561091E-5</c:v>
                </c:pt>
                <c:pt idx="117">
                  <c:v>8.6748896116467994E-5</c:v>
                </c:pt>
                <c:pt idx="118">
                  <c:v>7.6824911261613485E-5</c:v>
                </c:pt>
                <c:pt idx="119">
                  <c:v>6.7558137233036491E-5</c:v>
                </c:pt>
                <c:pt idx="120">
                  <c:v>5.8998340498238363E-5</c:v>
                </c:pt>
                <c:pt idx="121">
                  <c:v>5.1172480333058163E-5</c:v>
                </c:pt>
                <c:pt idx="122">
                  <c:v>4.408741129717347E-5</c:v>
                </c:pt>
                <c:pt idx="123">
                  <c:v>3.7732880783529909E-5</c:v>
                </c:pt>
                <c:pt idx="124">
                  <c:v>3.2084638998459235E-5</c:v>
                </c:pt>
                <c:pt idx="125">
                  <c:v>2.7107506766176843E-5</c:v>
                </c:pt>
                <c:pt idx="126">
                  <c:v>2.2758278035619275E-5</c:v>
                </c:pt>
                <c:pt idx="127">
                  <c:v>1.8988366147820991E-5</c:v>
                </c:pt>
                <c:pt idx="128">
                  <c:v>1.5746133600254389E-5</c:v>
                </c:pt>
                <c:pt idx="129">
                  <c:v>1.2978872619506715E-5</c:v>
                </c:pt>
                <c:pt idx="130">
                  <c:v>1.0634427303221923E-5</c:v>
                </c:pt>
                <c:pt idx="131">
                  <c:v>8.6624669121732986E-6</c:v>
                </c:pt>
                <c:pt idx="132">
                  <c:v>7.0154340092105756E-6</c:v>
                </c:pt>
                <c:pt idx="133">
                  <c:v>5.6492008087522081E-6</c:v>
                </c:pt>
                <c:pt idx="134">
                  <c:v>4.5234728026043938E-6</c:v>
                </c:pt>
                <c:pt idx="135">
                  <c:v>3.6019810861096257E-6</c:v>
                </c:pt>
                <c:pt idx="136">
                  <c:v>2.8525045021520846E-6</c:v>
                </c:pt>
                <c:pt idx="137">
                  <c:v>2.2467604247321857E-6</c:v>
                </c:pt>
                <c:pt idx="138">
                  <c:v>1.7601993450026785E-6</c:v>
                </c:pt>
                <c:pt idx="139">
                  <c:v>1.3717339487938353E-6</c:v>
                </c:pt>
                <c:pt idx="140">
                  <c:v>1.063428539694143E-6</c:v>
                </c:pt>
                <c:pt idx="141">
                  <c:v>8.2016982106364415E-7</c:v>
                </c:pt>
                <c:pt idx="142">
                  <c:v>6.2933546443340045E-7</c:v>
                </c:pt>
                <c:pt idx="143">
                  <c:v>4.804727355377092E-7</c:v>
                </c:pt>
                <c:pt idx="144">
                  <c:v>3.6499582477915447E-7</c:v>
                </c:pt>
                <c:pt idx="145">
                  <c:v>2.7590747941586597E-7</c:v>
                </c:pt>
                <c:pt idx="146">
                  <c:v>2.0754805849475287E-7</c:v>
                </c:pt>
                <c:pt idx="147">
                  <c:v>1.5537319493338921E-7</c:v>
                </c:pt>
                <c:pt idx="148">
                  <c:v>1.1575979795516522E-7</c:v>
                </c:pt>
                <c:pt idx="149">
                  <c:v>8.5839097780418557E-8</c:v>
                </c:pt>
                <c:pt idx="150">
                  <c:v>6.3354753517951678E-8</c:v>
                </c:pt>
                <c:pt idx="151">
                  <c:v>4.6543646361394491E-8</c:v>
                </c:pt>
                <c:pt idx="152">
                  <c:v>3.4036800220765438E-8</c:v>
                </c:pt>
                <c:pt idx="153">
                  <c:v>2.477785474554883E-8</c:v>
                </c:pt>
                <c:pt idx="154">
                  <c:v>1.7956613519618247E-8</c:v>
                </c:pt>
                <c:pt idx="155">
                  <c:v>1.2955363715563949E-8</c:v>
                </c:pt>
                <c:pt idx="156">
                  <c:v>9.3058814832984072E-9</c:v>
                </c:pt>
                <c:pt idx="157">
                  <c:v>6.6552759649934652E-9</c:v>
                </c:pt>
                <c:pt idx="158">
                  <c:v>4.7390666091055082E-9</c:v>
                </c:pt>
                <c:pt idx="159">
                  <c:v>3.3601212703289055E-9</c:v>
                </c:pt>
                <c:pt idx="160">
                  <c:v>2.3722986034001136E-9</c:v>
                </c:pt>
                <c:pt idx="161">
                  <c:v>1.6678330088177165E-9</c:v>
                </c:pt>
                <c:pt idx="162">
                  <c:v>1.1676718960588528E-9</c:v>
                </c:pt>
                <c:pt idx="163">
                  <c:v>8.1412311646037662E-10</c:v>
                </c:pt>
                <c:pt idx="164">
                  <c:v>5.6529611711946582E-10</c:v>
                </c:pt>
                <c:pt idx="165">
                  <c:v>3.9092546646896268E-10</c:v>
                </c:pt>
                <c:pt idx="166">
                  <c:v>2.692520957065812E-10</c:v>
                </c:pt>
                <c:pt idx="167">
                  <c:v>1.8470823566189852E-10</c:v>
                </c:pt>
                <c:pt idx="168">
                  <c:v>1.2620893170610666E-10</c:v>
                </c:pt>
                <c:pt idx="169">
                  <c:v>8.5898379814325163E-11</c:v>
                </c:pt>
                <c:pt idx="170">
                  <c:v>5.8235132001208283E-11</c:v>
                </c:pt>
                <c:pt idx="171">
                  <c:v>3.9328221209738671E-11</c:v>
                </c:pt>
                <c:pt idx="172">
                  <c:v>2.6457963647132524E-11</c:v>
                </c:pt>
                <c:pt idx="173">
                  <c:v>1.7731885356057344E-11</c:v>
                </c:pt>
                <c:pt idx="174">
                  <c:v>1.1838948115708551E-11</c:v>
                </c:pt>
                <c:pt idx="175">
                  <c:v>7.8748836022416507E-12</c:v>
                </c:pt>
                <c:pt idx="176">
                  <c:v>5.2186830788970327E-12</c:v>
                </c:pt>
                <c:pt idx="177">
                  <c:v>3.4456900277595453E-12</c:v>
                </c:pt>
                <c:pt idx="178">
                  <c:v>2.2667444373358247E-12</c:v>
                </c:pt>
                <c:pt idx="179">
                  <c:v>1.4857727080188417E-12</c:v>
                </c:pt>
                <c:pt idx="180">
                  <c:v>9.7037117159387916E-13</c:v>
                </c:pt>
                <c:pt idx="181">
                  <c:v>6.3149679022920645E-13</c:v>
                </c:pt>
                <c:pt idx="182">
                  <c:v>4.0950957685691384E-13</c:v>
                </c:pt>
                <c:pt idx="183">
                  <c:v>2.646234797592066E-13</c:v>
                </c:pt>
                <c:pt idx="184">
                  <c:v>1.7040238908249254E-13</c:v>
                </c:pt>
                <c:pt idx="185">
                  <c:v>1.093496543787926E-13</c:v>
                </c:pt>
                <c:pt idx="186">
                  <c:v>6.9930216805578052E-14</c:v>
                </c:pt>
                <c:pt idx="187">
                  <c:v>4.4568620895424353E-14</c:v>
                </c:pt>
                <c:pt idx="188">
                  <c:v>2.8308791178260721E-14</c:v>
                </c:pt>
                <c:pt idx="189">
                  <c:v>1.7920573180548948E-14</c:v>
                </c:pt>
                <c:pt idx="190">
                  <c:v>1.1306568005197616E-14</c:v>
                </c:pt>
                <c:pt idx="191">
                  <c:v>7.1099360050304552E-15</c:v>
                </c:pt>
                <c:pt idx="192">
                  <c:v>4.4561207392575882E-15</c:v>
                </c:pt>
                <c:pt idx="193">
                  <c:v>2.7834321680164021E-15</c:v>
                </c:pt>
                <c:pt idx="194">
                  <c:v>1.7323337125636096E-15</c:v>
                </c:pt>
                <c:pt idx="195">
                  <c:v>1.0733305540610736E-15</c:v>
                </c:pt>
                <c:pt idx="196">
                  <c:v>6.6009613237708534E-16</c:v>
                </c:pt>
                <c:pt idx="197">
                  <c:v>3.9895475069409755E-16</c:v>
                </c:pt>
                <c:pt idx="198">
                  <c:v>2.2877276444526351E-16</c:v>
                </c:pt>
                <c:pt idx="199">
                  <c:v>1.0716671383282129E-16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7736-6E4F-B10D-FE9A4695C743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Sheet1!$A$138:$GS$138</c:f>
              <c:numCache>
                <c:formatCode>General</c:formatCode>
                <c:ptCount val="201"/>
                <c:pt idx="0">
                  <c:v>0</c:v>
                </c:pt>
                <c:pt idx="1">
                  <c:v>1.0876102692379885E-36</c:v>
                </c:pt>
                <c:pt idx="2">
                  <c:v>1.0093815159498258E-35</c:v>
                </c:pt>
                <c:pt idx="3">
                  <c:v>8.3990182798347133E-35</c:v>
                </c:pt>
                <c:pt idx="4">
                  <c:v>6.525030056017591E-34</c:v>
                </c:pt>
                <c:pt idx="5">
                  <c:v>4.7577510822267162E-33</c:v>
                </c:pt>
                <c:pt idx="6">
                  <c:v>3.2671403377415111E-32</c:v>
                </c:pt>
                <c:pt idx="7">
                  <c:v>2.1192927801087039E-31</c:v>
                </c:pt>
                <c:pt idx="8">
                  <c:v>1.3021416496580036E-30</c:v>
                </c:pt>
                <c:pt idx="9">
                  <c:v>7.5971622837107199E-30</c:v>
                </c:pt>
                <c:pt idx="10">
                  <c:v>4.2185271588998512E-29</c:v>
                </c:pt>
                <c:pt idx="11">
                  <c:v>2.2340706872771844E-28</c:v>
                </c:pt>
                <c:pt idx="12">
                  <c:v>1.1305751920805779E-27</c:v>
                </c:pt>
                <c:pt idx="13">
                  <c:v>5.4770402269138104E-27</c:v>
                </c:pt>
                <c:pt idx="14">
                  <c:v>2.5442410830421794E-26</c:v>
                </c:pt>
                <c:pt idx="15">
                  <c:v>1.1350335285510603E-25</c:v>
                </c:pt>
                <c:pt idx="16">
                  <c:v>4.869954068134547E-25</c:v>
                </c:pt>
                <c:pt idx="17">
                  <c:v>2.0123068936774039E-24</c:v>
                </c:pt>
                <c:pt idx="18">
                  <c:v>8.0180318231152892E-24</c:v>
                </c:pt>
                <c:pt idx="19">
                  <c:v>3.0843491159313823E-23</c:v>
                </c:pt>
                <c:pt idx="20">
                  <c:v>1.1467515760288545E-22</c:v>
                </c:pt>
                <c:pt idx="21">
                  <c:v>4.125205334537364E-22</c:v>
                </c:pt>
                <c:pt idx="22">
                  <c:v>1.4372334926091068E-21</c:v>
                </c:pt>
                <c:pt idx="23">
                  <c:v>4.8542994922993089E-21</c:v>
                </c:pt>
                <c:pt idx="24">
                  <c:v>1.590867011429584E-20</c:v>
                </c:pt>
                <c:pt idx="25">
                  <c:v>5.0631422393026202E-20</c:v>
                </c:pt>
                <c:pt idx="26">
                  <c:v>1.566166542503888E-19</c:v>
                </c:pt>
                <c:pt idx="27">
                  <c:v>4.7121923122095698E-19</c:v>
                </c:pt>
                <c:pt idx="28">
                  <c:v>1.3800514378177434E-18</c:v>
                </c:pt>
                <c:pt idx="29">
                  <c:v>3.9369513007025912E-18</c:v>
                </c:pt>
                <c:pt idx="30">
                  <c:v>1.0947348369670196E-17</c:v>
                </c:pt>
                <c:pt idx="31">
                  <c:v>2.9690725408678661E-17</c:v>
                </c:pt>
                <c:pt idx="32">
                  <c:v>7.8589139879479698E-17</c:v>
                </c:pt>
                <c:pt idx="33">
                  <c:v>2.0313735070098098E-16</c:v>
                </c:pt>
                <c:pt idx="34">
                  <c:v>5.130358107766178E-16</c:v>
                </c:pt>
                <c:pt idx="35">
                  <c:v>1.2666932031666771E-15</c:v>
                </c:pt>
                <c:pt idx="36">
                  <c:v>3.05905257042241E-15</c:v>
                </c:pt>
                <c:pt idx="37">
                  <c:v>7.2295497526974138E-15</c:v>
                </c:pt>
                <c:pt idx="38">
                  <c:v>1.6728350504805077E-14</c:v>
                </c:pt>
                <c:pt idx="39">
                  <c:v>3.7915206345213512E-14</c:v>
                </c:pt>
                <c:pt idx="40">
                  <c:v>8.4214250033867067E-14</c:v>
                </c:pt>
                <c:pt idx="41">
                  <c:v>1.8338168327223575E-13</c:v>
                </c:pt>
                <c:pt idx="42">
                  <c:v>3.9165544433898957E-13</c:v>
                </c:pt>
                <c:pt idx="43">
                  <c:v>8.2073598620454792E-13</c:v>
                </c:pt>
                <c:pt idx="44">
                  <c:v>1.6881889441907389E-12</c:v>
                </c:pt>
                <c:pt idx="45">
                  <c:v>3.4097165225148156E-12</c:v>
                </c:pt>
                <c:pt idx="46">
                  <c:v>6.7647381707534117E-12</c:v>
                </c:pt>
                <c:pt idx="47">
                  <c:v>1.318772159128821E-11</c:v>
                </c:pt>
                <c:pt idx="48">
                  <c:v>2.5270865574647637E-11</c:v>
                </c:pt>
                <c:pt idx="49">
                  <c:v>4.7614880610471749E-11</c:v>
                </c:pt>
                <c:pt idx="50">
                  <c:v>8.8241632847781787E-11</c:v>
                </c:pt>
                <c:pt idx="51">
                  <c:v>1.6089560561341711E-10</c:v>
                </c:pt>
                <c:pt idx="52">
                  <c:v>2.8872334862195949E-10</c:v>
                </c:pt>
                <c:pt idx="53">
                  <c:v>5.1004657803360648E-10</c:v>
                </c:pt>
                <c:pt idx="54">
                  <c:v>8.8725228529233117E-10</c:v>
                </c:pt>
                <c:pt idx="55">
                  <c:v>1.5202292023501312E-9</c:v>
                </c:pt>
                <c:pt idx="56">
                  <c:v>2.5662989651030464E-9</c:v>
                </c:pt>
                <c:pt idx="57">
                  <c:v>4.2692308242123069E-9</c:v>
                </c:pt>
                <c:pt idx="58">
                  <c:v>7.0006878801230342E-9</c:v>
                </c:pt>
                <c:pt idx="59">
                  <c:v>1.1318309759942709E-8</c:v>
                </c:pt>
                <c:pt idx="60">
                  <c:v>1.8045545213483542E-8</c:v>
                </c:pt>
                <c:pt idx="61">
                  <c:v>2.8379228992228429E-8</c:v>
                </c:pt>
                <c:pt idx="62">
                  <c:v>4.4031631407350815E-8</c:v>
                </c:pt>
                <c:pt idx="63">
                  <c:v>6.7414132795813884E-8</c:v>
                </c:pt>
                <c:pt idx="64">
                  <c:v>1.0186958145134906E-7</c:v>
                </c:pt>
                <c:pt idx="65">
                  <c:v>1.5195953796946678E-7</c:v>
                </c:pt>
                <c:pt idx="66">
                  <c:v>2.2381072536589708E-7</c:v>
                </c:pt>
                <c:pt idx="67">
                  <c:v>3.2552183079550623E-7</c:v>
                </c:pt>
                <c:pt idx="68">
                  <c:v>4.676271197590152E-7</c:v>
                </c:pt>
                <c:pt idx="69">
                  <c:v>6.6360699248011304E-7</c:v>
                </c:pt>
                <c:pt idx="70">
                  <c:v>9.3042763926558719E-7</c:v>
                </c:pt>
                <c:pt idx="71">
                  <c:v>1.2890825355869461E-6</c:v>
                </c:pt>
                <c:pt idx="72">
                  <c:v>1.7650980992393819E-6</c:v>
                </c:pt>
                <c:pt idx="73">
                  <c:v>2.3889551281429743E-6</c:v>
                </c:pt>
                <c:pt idx="74">
                  <c:v>3.1963676495144987E-6</c:v>
                </c:pt>
                <c:pt idx="75">
                  <c:v>4.2283527986811171E-6</c:v>
                </c:pt>
                <c:pt idx="76">
                  <c:v>5.5310207572278611E-6</c:v>
                </c:pt>
                <c:pt idx="77">
                  <c:v>7.1550141375937125E-6</c:v>
                </c:pt>
                <c:pt idx="78">
                  <c:v>9.1545329402718195E-6</c:v>
                </c:pt>
                <c:pt idx="79">
                  <c:v>1.1585895483521274E-5</c:v>
                </c:pt>
                <c:pt idx="80">
                  <c:v>1.4505608169172531E-5</c:v>
                </c:pt>
                <c:pt idx="81">
                  <c:v>1.7967947548241773E-5</c:v>
                </c:pt>
                <c:pt idx="82">
                  <c:v>2.2022095947994585E-5</c:v>
                </c:pt>
                <c:pt idx="83">
                  <c:v>2.670891498426008E-5</c:v>
                </c:pt>
                <c:pt idx="84">
                  <c:v>3.2057486669223382E-5</c:v>
                </c:pt>
                <c:pt idx="85">
                  <c:v>3.8081595700961368E-5</c:v>
                </c:pt>
                <c:pt idx="86">
                  <c:v>4.4776364405827026E-5</c:v>
                </c:pt>
                <c:pt idx="87">
                  <c:v>5.2115278954079886E-5</c:v>
                </c:pt>
                <c:pt idx="88">
                  <c:v>6.0047857369145531E-5</c:v>
                </c:pt>
                <c:pt idx="89">
                  <c:v>6.8498202780701431E-5</c:v>
                </c:pt>
                <c:pt idx="90">
                  <c:v>7.7364656971475119E-5</c:v>
                </c:pt>
                <c:pt idx="91">
                  <c:v>8.6520719035986844E-5</c:v>
                </c:pt>
                <c:pt idx="92">
                  <c:v>9.5817323611019215E-5</c:v>
                </c:pt>
                <c:pt idx="93">
                  <c:v>1.0508648668547334E-4</c:v>
                </c:pt>
                <c:pt idx="94">
                  <c:v>1.1414623065859189E-4</c:v>
                </c:pt>
                <c:pt idx="95">
                  <c:v>1.2280660201909567E-4</c:v>
                </c:pt>
                <c:pt idx="96">
                  <c:v>1.3087650368569776E-4</c:v>
                </c:pt>
                <c:pt idx="97">
                  <c:v>1.381709886600844E-4</c:v>
                </c:pt>
                <c:pt idx="98">
                  <c:v>1.4451861019435078E-4</c:v>
                </c:pt>
                <c:pt idx="99">
                  <c:v>1.4976840218347803E-4</c:v>
                </c:pt>
                <c:pt idx="100">
                  <c:v>1.5379607518150888E-4</c:v>
                </c:pt>
                <c:pt idx="101">
                  <c:v>1.565090582325399E-4</c:v>
                </c:pt>
                <c:pt idx="102">
                  <c:v>1.5785009113547622E-4</c:v>
                </c:pt>
                <c:pt idx="103">
                  <c:v>1.5779916929931518E-4</c:v>
                </c:pt>
                <c:pt idx="104">
                  <c:v>1.5637375514611932E-4</c:v>
                </c:pt>
                <c:pt idx="105">
                  <c:v>1.5362728594136118E-4</c:v>
                </c:pt>
                <c:pt idx="106">
                  <c:v>1.496461177170932E-4</c:v>
                </c:pt>
                <c:pt idx="107">
                  <c:v>1.4454513937551874E-4</c:v>
                </c:pt>
                <c:pt idx="108">
                  <c:v>1.384623628903884E-4</c:v>
                </c:pt>
                <c:pt idx="109">
                  <c:v>1.3155284019011334E-4</c:v>
                </c:pt>
                <c:pt idx="110">
                  <c:v>1.239822731811381E-4</c:v>
                </c:pt>
                <c:pt idx="111">
                  <c:v>1.159206716735665E-4</c:v>
                </c:pt>
                <c:pt idx="112">
                  <c:v>1.0753637835272831E-4</c:v>
                </c:pt>
                <c:pt idx="113">
                  <c:v>9.8990725825357065E-5</c:v>
                </c:pt>
                <c:pt idx="114">
                  <c:v>9.0433524586052121E-5</c:v>
                </c:pt>
                <c:pt idx="115">
                  <c:v>8.1999509154674353E-5</c:v>
                </c:pt>
                <c:pt idx="116">
                  <c:v>7.3805798826580461E-5</c:v>
                </c:pt>
                <c:pt idx="117">
                  <c:v>6.5950364669954217E-5</c:v>
                </c:pt>
                <c:pt idx="118">
                  <c:v>5.8511439496359332E-5</c:v>
                </c:pt>
                <c:pt idx="119">
                  <c:v>5.1547764966744991E-5</c:v>
                </c:pt>
                <c:pt idx="120">
                  <c:v>4.5099540802398783E-5</c:v>
                </c:pt>
                <c:pt idx="121">
                  <c:v>3.9189925028002635E-5</c:v>
                </c:pt>
                <c:pt idx="122">
                  <c:v>3.3826930071507682E-5</c:v>
                </c:pt>
                <c:pt idx="123">
                  <c:v>2.9005565482289938E-5</c:v>
                </c:pt>
                <c:pt idx="124">
                  <c:v>2.471009171490805E-5</c:v>
                </c:pt>
                <c:pt idx="125">
                  <c:v>2.0916268452693663E-5</c:v>
                </c:pt>
                <c:pt idx="126">
                  <c:v>1.7593503009054713E-5</c:v>
                </c:pt>
                <c:pt idx="127">
                  <c:v>1.4706827406463193E-5</c:v>
                </c:pt>
                <c:pt idx="128">
                  <c:v>1.2218655122948603E-5</c:v>
                </c:pt>
                <c:pt idx="129">
                  <c:v>1.009028895672299E-5</c:v>
                </c:pt>
                <c:pt idx="130">
                  <c:v>8.2831691488184431E-6</c:v>
                </c:pt>
                <c:pt idx="131">
                  <c:v>6.7598653591891768E-6</c:v>
                </c:pt>
                <c:pt idx="132">
                  <c:v>5.4848271753441567E-6</c:v>
                </c:pt>
                <c:pt idx="133">
                  <c:v>4.4249156614824468E-6</c:v>
                </c:pt>
                <c:pt idx="134">
                  <c:v>3.5497433318595998E-6</c:v>
                </c:pt>
                <c:pt idx="135">
                  <c:v>2.8318522732666061E-6</c:v>
                </c:pt>
                <c:pt idx="136">
                  <c:v>2.2467604247321861E-6</c:v>
                </c:pt>
                <c:pt idx="137">
                  <c:v>1.7729047348320617E-6</c:v>
                </c:pt>
                <c:pt idx="138">
                  <c:v>1.3915075196119176E-6</c:v>
                </c:pt>
                <c:pt idx="139">
                  <c:v>1.086389248305834E-6</c:v>
                </c:pt>
                <c:pt idx="140">
                  <c:v>8.4374753666394829E-7</c:v>
                </c:pt>
                <c:pt idx="141">
                  <c:v>6.5191860570625459E-7</c:v>
                </c:pt>
                <c:pt idx="142">
                  <c:v>5.0113407487025202E-7</c:v>
                </c:pt>
                <c:pt idx="143">
                  <c:v>3.8328284693544416E-7</c:v>
                </c:pt>
                <c:pt idx="144">
                  <c:v>2.9168509661388018E-7</c:v>
                </c:pt>
                <c:pt idx="145">
                  <c:v>2.2088303863293903E-7</c:v>
                </c:pt>
                <c:pt idx="146">
                  <c:v>1.6645123245804371E-7</c:v>
                </c:pt>
                <c:pt idx="147">
                  <c:v>1.2482766164965286E-7</c:v>
                </c:pt>
                <c:pt idx="148">
                  <c:v>9.3165671059764606E-8</c:v>
                </c:pt>
                <c:pt idx="149">
                  <c:v>6.9206009342655106E-8</c:v>
                </c:pt>
                <c:pt idx="150">
                  <c:v>5.1167657834536715E-8</c:v>
                </c:pt>
                <c:pt idx="151">
                  <c:v>3.7655779843809135E-8</c:v>
                </c:pt>
                <c:pt idx="152">
                  <c:v>2.758494973403801E-8</c:v>
                </c:pt>
                <c:pt idx="153">
                  <c:v>2.0115776581879224E-8</c:v>
                </c:pt>
                <c:pt idx="154">
                  <c:v>1.4603086140610693E-8</c:v>
                </c:pt>
                <c:pt idx="155">
                  <c:v>1.0553936951307579E-8</c:v>
                </c:pt>
                <c:pt idx="156">
                  <c:v>7.5938973125872309E-9</c:v>
                </c:pt>
                <c:pt idx="157">
                  <c:v>5.4401805505955145E-9</c:v>
                </c:pt>
                <c:pt idx="158">
                  <c:v>3.880412577618634E-9</c:v>
                </c:pt>
                <c:pt idx="159">
                  <c:v>2.7559781489750075E-9</c:v>
                </c:pt>
                <c:pt idx="160">
                  <c:v>1.9490539324332109E-9</c:v>
                </c:pt>
                <c:pt idx="161">
                  <c:v>1.3725835397820947E-9</c:v>
                </c:pt>
                <c:pt idx="162">
                  <c:v>9.6258008561557506E-10</c:v>
                </c:pt>
                <c:pt idx="163">
                  <c:v>6.7225513866458677E-10</c:v>
                </c:pt>
                <c:pt idx="164">
                  <c:v>4.6756962521213818E-10</c:v>
                </c:pt>
                <c:pt idx="165">
                  <c:v>3.2388348615054054E-10</c:v>
                </c:pt>
                <c:pt idx="166">
                  <c:v>2.2344820143179756E-10</c:v>
                </c:pt>
                <c:pt idx="167">
                  <c:v>1.5354136462093937E-10</c:v>
                </c:pt>
                <c:pt idx="168">
                  <c:v>1.0508702267062158E-10</c:v>
                </c:pt>
                <c:pt idx="169">
                  <c:v>7.1641122710010762E-11</c:v>
                </c:pt>
                <c:pt idx="170">
                  <c:v>4.86496249300656E-11</c:v>
                </c:pt>
                <c:pt idx="171">
                  <c:v>3.2908979697483343E-11</c:v>
                </c:pt>
                <c:pt idx="172">
                  <c:v>2.2175882986820925E-11</c:v>
                </c:pt>
                <c:pt idx="173">
                  <c:v>1.4886498968516328E-11</c:v>
                </c:pt>
                <c:pt idx="174">
                  <c:v>9.9554920531361689E-12</c:v>
                </c:pt>
                <c:pt idx="175">
                  <c:v>6.6329169669373537E-12</c:v>
                </c:pt>
                <c:pt idx="176">
                  <c:v>4.402821075049852E-12</c:v>
                </c:pt>
                <c:pt idx="177">
                  <c:v>2.9117557727079497E-12</c:v>
                </c:pt>
                <c:pt idx="178">
                  <c:v>1.9186196713104869E-12</c:v>
                </c:pt>
                <c:pt idx="179">
                  <c:v>1.2596367162248026E-12</c:v>
                </c:pt>
                <c:pt idx="180">
                  <c:v>8.2401754729067245E-13</c:v>
                </c:pt>
                <c:pt idx="181">
                  <c:v>5.3712384616095667E-13</c:v>
                </c:pt>
                <c:pt idx="182">
                  <c:v>3.4887605622390622E-13</c:v>
                </c:pt>
                <c:pt idx="183">
                  <c:v>2.2580753288843905E-13</c:v>
                </c:pt>
                <c:pt idx="184">
                  <c:v>1.4564240368262282E-13</c:v>
                </c:pt>
                <c:pt idx="185">
                  <c:v>9.3611858836057517E-14</c:v>
                </c:pt>
                <c:pt idx="186">
                  <c:v>5.9962376454501787E-14</c:v>
                </c:pt>
                <c:pt idx="187">
                  <c:v>3.8277441380643987E-14</c:v>
                </c:pt>
                <c:pt idx="188">
                  <c:v>2.4351965859459038E-14</c:v>
                </c:pt>
                <c:pt idx="189">
                  <c:v>1.5440553451394789E-14</c:v>
                </c:pt>
                <c:pt idx="190">
                  <c:v>9.75751656263622E-15</c:v>
                </c:pt>
                <c:pt idx="191">
                  <c:v>6.1456940505014623E-15</c:v>
                </c:pt>
                <c:pt idx="192">
                  <c:v>3.8579622183466222E-15</c:v>
                </c:pt>
                <c:pt idx="193">
                  <c:v>2.4136589483108339E-15</c:v>
                </c:pt>
                <c:pt idx="194">
                  <c:v>1.5045891965617296E-15</c:v>
                </c:pt>
                <c:pt idx="195">
                  <c:v>9.336921177384768E-16</c:v>
                </c:pt>
                <c:pt idx="196">
                  <c:v>5.7510041960148457E-16</c:v>
                </c:pt>
                <c:pt idx="197">
                  <c:v>3.4808589182226914E-16</c:v>
                </c:pt>
                <c:pt idx="198">
                  <c:v>1.998531823340567E-16</c:v>
                </c:pt>
                <c:pt idx="199">
                  <c:v>9.3705657150648724E-17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7736-6E4F-B10D-FE9A4695C743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Sheet1!$A$139:$GS$139</c:f>
              <c:numCache>
                <c:formatCode>General</c:formatCode>
                <c:ptCount val="201"/>
                <c:pt idx="0">
                  <c:v>0</c:v>
                </c:pt>
                <c:pt idx="1">
                  <c:v>9.3888752543093322E-37</c:v>
                </c:pt>
                <c:pt idx="2">
                  <c:v>8.6583055763102483E-36</c:v>
                </c:pt>
                <c:pt idx="3">
                  <c:v>7.1575389630400133E-35</c:v>
                </c:pt>
                <c:pt idx="4">
                  <c:v>5.5254931460080436E-34</c:v>
                </c:pt>
                <c:pt idx="5">
                  <c:v>4.0045177288385462E-33</c:v>
                </c:pt>
                <c:pt idx="6">
                  <c:v>2.7338800711996416E-32</c:v>
                </c:pt>
                <c:pt idx="7">
                  <c:v>1.7634564670754878E-31</c:v>
                </c:pt>
                <c:pt idx="8">
                  <c:v>1.0776779609135748E-30</c:v>
                </c:pt>
                <c:pt idx="9">
                  <c:v>6.2550410635310664E-30</c:v>
                </c:pt>
                <c:pt idx="10">
                  <c:v>3.4560095735433285E-29</c:v>
                </c:pt>
                <c:pt idx="11">
                  <c:v>1.8215041977050918E-28</c:v>
                </c:pt>
                <c:pt idx="12">
                  <c:v>9.175557063695889E-28</c:v>
                </c:pt>
                <c:pt idx="13">
                  <c:v>4.4254357483396539E-27</c:v>
                </c:pt>
                <c:pt idx="14">
                  <c:v>2.0470096625877673E-26</c:v>
                </c:pt>
                <c:pt idx="15">
                  <c:v>9.0948050430311352E-26</c:v>
                </c:pt>
                <c:pt idx="16">
                  <c:v>3.8868830075843122E-25</c:v>
                </c:pt>
                <c:pt idx="17">
                  <c:v>1.6000330455017089E-24</c:v>
                </c:pt>
                <c:pt idx="18">
                  <c:v>6.3522034654135193E-24</c:v>
                </c:pt>
                <c:pt idx="19">
                  <c:v>2.4350250137326852E-23</c:v>
                </c:pt>
                <c:pt idx="20">
                  <c:v>9.023014053232623E-23</c:v>
                </c:pt>
                <c:pt idx="21">
                  <c:v>3.2353941747127782E-22</c:v>
                </c:pt>
                <c:pt idx="22">
                  <c:v>1.1237330903452342E-21</c:v>
                </c:pt>
                <c:pt idx="23">
                  <c:v>3.784160069943626E-21</c:v>
                </c:pt>
                <c:pt idx="24">
                  <c:v>1.2366160168103511E-20</c:v>
                </c:pt>
                <c:pt idx="25">
                  <c:v>3.9248974302451541E-20</c:v>
                </c:pt>
                <c:pt idx="26">
                  <c:v>1.2108788358607733E-19</c:v>
                </c:pt>
                <c:pt idx="27">
                  <c:v>3.6340089383004864E-19</c:v>
                </c:pt>
                <c:pt idx="28">
                  <c:v>1.0617017702388631E-18</c:v>
                </c:pt>
                <c:pt idx="29">
                  <c:v>3.0217189446387757E-18</c:v>
                </c:pt>
                <c:pt idx="30">
                  <c:v>8.383602563269757E-18</c:v>
                </c:pt>
                <c:pt idx="31">
                  <c:v>2.2688708370152399E-17</c:v>
                </c:pt>
                <c:pt idx="32">
                  <c:v>5.9931730327890236E-17</c:v>
                </c:pt>
                <c:pt idx="33">
                  <c:v>1.5460591958112667E-16</c:v>
                </c:pt>
                <c:pt idx="34">
                  <c:v>3.8972789492427548E-16</c:v>
                </c:pt>
                <c:pt idx="35">
                  <c:v>9.6049892441790794E-16</c:v>
                </c:pt>
                <c:pt idx="36">
                  <c:v>2.3155648149020223E-15</c:v>
                </c:pt>
                <c:pt idx="37">
                  <c:v>5.4633314557805953E-15</c:v>
                </c:pt>
                <c:pt idx="38">
                  <c:v>1.2621364339199667E-14</c:v>
                </c:pt>
                <c:pt idx="39">
                  <c:v>2.8562943827623366E-14</c:v>
                </c:pt>
                <c:pt idx="40">
                  <c:v>6.3349016424461545E-14</c:v>
                </c:pt>
                <c:pt idx="41">
                  <c:v>1.3775340315515959E-13</c:v>
                </c:pt>
                <c:pt idx="42">
                  <c:v>2.9381161809340455E-13</c:v>
                </c:pt>
                <c:pt idx="43">
                  <c:v>6.1491066218359941E-13</c:v>
                </c:pt>
                <c:pt idx="44">
                  <c:v>1.2632744868214448E-12</c:v>
                </c:pt>
                <c:pt idx="45">
                  <c:v>2.5485110212956609E-12</c:v>
                </c:pt>
                <c:pt idx="46">
                  <c:v>5.050487946432174E-12</c:v>
                </c:pt>
                <c:pt idx="47">
                  <c:v>9.8353060348624443E-12</c:v>
                </c:pt>
                <c:pt idx="48">
                  <c:v>1.882759233852891E-11</c:v>
                </c:pt>
                <c:pt idx="49">
                  <c:v>3.5440015063672562E-11</c:v>
                </c:pt>
                <c:pt idx="50">
                  <c:v>6.5617612500715954E-11</c:v>
                </c:pt>
                <c:pt idx="51">
                  <c:v>1.1953776719335297E-10</c:v>
                </c:pt>
                <c:pt idx="52">
                  <c:v>2.1432584665980523E-10</c:v>
                </c:pt>
                <c:pt idx="53">
                  <c:v>3.7831280897925594E-10</c:v>
                </c:pt>
                <c:pt idx="54">
                  <c:v>6.5758677138487145E-10</c:v>
                </c:pt>
                <c:pt idx="55">
                  <c:v>1.1258880889110224E-9</c:v>
                </c:pt>
                <c:pt idx="56">
                  <c:v>1.8992775309452301E-9</c:v>
                </c:pt>
                <c:pt idx="57">
                  <c:v>3.1574757397701772E-9</c:v>
                </c:pt>
                <c:pt idx="58">
                  <c:v>5.1743269905616299E-9</c:v>
                </c:pt>
                <c:pt idx="59">
                  <c:v>8.3604659007083194E-9</c:v>
                </c:pt>
                <c:pt idx="60">
                  <c:v>1.3321928143860883E-8</c:v>
                </c:pt>
                <c:pt idx="61">
                  <c:v>2.0939087235718083E-8</c:v>
                </c:pt>
                <c:pt idx="62">
                  <c:v>3.2470831836323058E-8</c:v>
                </c:pt>
                <c:pt idx="63">
                  <c:v>4.9689202414045845E-8</c:v>
                </c:pt>
                <c:pt idx="64">
                  <c:v>7.5049631337339936E-8</c:v>
                </c:pt>
                <c:pt idx="65">
                  <c:v>1.1190129854017884E-7</c:v>
                </c:pt>
                <c:pt idx="66">
                  <c:v>1.6474073255057453E-7</c:v>
                </c:pt>
                <c:pt idx="67">
                  <c:v>2.3950946408953617E-7</c:v>
                </c:pt>
                <c:pt idx="68">
                  <c:v>3.4393311695311817E-7</c:v>
                </c:pt>
                <c:pt idx="69">
                  <c:v>4.878947024792816E-7</c:v>
                </c:pt>
                <c:pt idx="70">
                  <c:v>6.8382907561958833E-7</c:v>
                </c:pt>
                <c:pt idx="71">
                  <c:v>9.4711865990946058E-7</c:v>
                </c:pt>
                <c:pt idx="72">
                  <c:v>1.2964629791590354E-6</c:v>
                </c:pt>
                <c:pt idx="73">
                  <c:v>1.75418676921144E-6</c:v>
                </c:pt>
                <c:pt idx="74">
                  <c:v>2.3464442127455418E-6</c:v>
                </c:pt>
                <c:pt idx="75">
                  <c:v>3.1032710581844336E-6</c:v>
                </c:pt>
                <c:pt idx="76">
                  <c:v>4.0584330988425813E-6</c:v>
                </c:pt>
                <c:pt idx="77">
                  <c:v>5.2490197986359872E-6</c:v>
                </c:pt>
                <c:pt idx="78">
                  <c:v>6.7147367871503721E-6</c:v>
                </c:pt>
                <c:pt idx="79">
                  <c:v>8.4968613319215985E-6</c:v>
                </c:pt>
                <c:pt idx="80">
                  <c:v>1.0636841187961155E-5</c:v>
                </c:pt>
                <c:pt idx="81">
                  <c:v>1.3174539368139927E-5</c:v>
                </c:pt>
                <c:pt idx="82">
                  <c:v>1.6146154678570514E-5</c:v>
                </c:pt>
                <c:pt idx="83">
                  <c:v>1.95818789122454E-5</c:v>
                </c:pt>
                <c:pt idx="84">
                  <c:v>2.3503384265918668E-5</c:v>
                </c:pt>
                <c:pt idx="85">
                  <c:v>2.7921266080972277E-5</c:v>
                </c:pt>
                <c:pt idx="86">
                  <c:v>3.2832593200004654E-5</c:v>
                </c:pt>
                <c:pt idx="87">
                  <c:v>3.8218737694783723E-5</c:v>
                </c:pt>
                <c:pt idx="88">
                  <c:v>4.4043664255638848E-5</c:v>
                </c:pt>
                <c:pt idx="89">
                  <c:v>5.0252854513341115E-5</c:v>
                </c:pt>
                <c:pt idx="90">
                  <c:v>5.6773021344936987E-5</c:v>
                </c:pt>
                <c:pt idx="91">
                  <c:v>6.3512732469579969E-5</c:v>
                </c:pt>
                <c:pt idx="92">
                  <c:v>7.0364012601274522E-5</c:v>
                </c:pt>
                <c:pt idx="93">
                  <c:v>7.7204931958590962E-5</c:v>
                </c:pt>
                <c:pt idx="94">
                  <c:v>8.3903120419304275E-5</c:v>
                </c:pt>
                <c:pt idx="95">
                  <c:v>9.0320076626849332E-5</c:v>
                </c:pt>
                <c:pt idx="96">
                  <c:v>9.6316076165122214E-5</c:v>
                </c:pt>
                <c:pt idx="97">
                  <c:v>1.0175542881141708E-4</c:v>
                </c:pt>
                <c:pt idx="98">
                  <c:v>1.0651179746595281E-4</c:v>
                </c:pt>
                <c:pt idx="99">
                  <c:v>1.1047327488585972E-4</c:v>
                </c:pt>
                <c:pt idx="100">
                  <c:v>1.1354692114242518E-4</c:v>
                </c:pt>
                <c:pt idx="101">
                  <c:v>1.156624948243763E-4</c:v>
                </c:pt>
                <c:pt idx="102">
                  <c:v>1.1677516213735682E-4</c:v>
                </c:pt>
                <c:pt idx="103">
                  <c:v>1.1686703579015666E-4</c:v>
                </c:pt>
                <c:pt idx="104">
                  <c:v>1.1594747386867052E-4</c:v>
                </c:pt>
                <c:pt idx="105">
                  <c:v>1.1405215079249376E-4</c:v>
                </c:pt>
                <c:pt idx="106">
                  <c:v>1.1124099078918821E-4</c:v>
                </c:pt>
                <c:pt idx="107">
                  <c:v>1.0759512260415251E-4</c:v>
                </c:pt>
                <c:pt idx="108">
                  <c:v>1.0321306719062816E-4</c:v>
                </c:pt>
                <c:pt idx="109">
                  <c:v>9.8206404472488124E-5</c:v>
                </c:pt>
                <c:pt idx="110">
                  <c:v>9.2695179523194683E-5</c:v>
                </c:pt>
                <c:pt idx="111">
                  <c:v>8.6803303214011844E-5</c:v>
                </c:pt>
                <c:pt idx="112">
                  <c:v>8.06541798317294E-5</c:v>
                </c:pt>
                <c:pt idx="113">
                  <c:v>7.4366757931316083E-5</c:v>
                </c:pt>
                <c:pt idx="114">
                  <c:v>6.8052155141019584E-5</c:v>
                </c:pt>
                <c:pt idx="115">
                  <c:v>6.181095740291169E-5</c:v>
                </c:pt>
                <c:pt idx="116">
                  <c:v>5.5731242612877954E-5</c:v>
                </c:pt>
                <c:pt idx="117">
                  <c:v>4.988733161485214E-5</c:v>
                </c:pt>
                <c:pt idx="118">
                  <c:v>4.4339228933485989E-5</c:v>
                </c:pt>
                <c:pt idx="119">
                  <c:v>3.9132683435752846E-5</c:v>
                </c:pt>
                <c:pt idx="120">
                  <c:v>3.4299776239792413E-5</c:v>
                </c:pt>
                <c:pt idx="121">
                  <c:v>2.9859929684482979E-5</c:v>
                </c:pt>
                <c:pt idx="122">
                  <c:v>2.5821226346247249E-5</c:v>
                </c:pt>
                <c:pt idx="123">
                  <c:v>2.2181929715783872E-5</c:v>
                </c:pt>
                <c:pt idx="124">
                  <c:v>1.8932106675671034E-5</c:v>
                </c:pt>
                <c:pt idx="125">
                  <c:v>1.6055264666931374E-5</c:v>
                </c:pt>
                <c:pt idx="126">
                  <c:v>1.3529931747468943E-5</c:v>
                </c:pt>
                <c:pt idx="127">
                  <c:v>1.133112413342888E-5</c:v>
                </c:pt>
                <c:pt idx="128">
                  <c:v>9.4316620215387477E-6</c:v>
                </c:pt>
                <c:pt idx="129">
                  <c:v>7.8033095453309211E-6</c:v>
                </c:pt>
                <c:pt idx="130">
                  <c:v>6.4177279427717464E-6</c:v>
                </c:pt>
                <c:pt idx="131">
                  <c:v>5.2472420053361486E-6</c:v>
                </c:pt>
                <c:pt idx="132">
                  <c:v>4.2654284780496751E-6</c:v>
                </c:pt>
                <c:pt idx="133">
                  <c:v>3.4475413207593553E-6</c:v>
                </c:pt>
                <c:pt idx="134">
                  <c:v>2.7707928026254794E-6</c:v>
                </c:pt>
                <c:pt idx="135">
                  <c:v>2.2145115612409657E-6</c:v>
                </c:pt>
                <c:pt idx="136">
                  <c:v>1.7601993450026787E-6</c:v>
                </c:pt>
                <c:pt idx="137">
                  <c:v>1.3915075196119176E-6</c:v>
                </c:pt>
                <c:pt idx="138">
                  <c:v>1.0941528931211665E-6</c:v>
                </c:pt>
                <c:pt idx="139">
                  <c:v>8.5579030418851958E-7</c:v>
                </c:pt>
                <c:pt idx="140">
                  <c:v>6.6585698743242597E-7</c:v>
                </c:pt>
                <c:pt idx="141">
                  <c:v>5.1540119127192008E-7</c:v>
                </c:pt>
                <c:pt idx="142">
                  <c:v>3.9690504087504139E-7</c:v>
                </c:pt>
                <c:pt idx="143">
                  <c:v>3.0410932845069743E-7</c:v>
                </c:pt>
                <c:pt idx="144">
                  <c:v>2.3184585026449314E-7</c:v>
                </c:pt>
                <c:pt idx="145">
                  <c:v>1.7588113484804409E-7</c:v>
                </c:pt>
                <c:pt idx="146">
                  <c:v>1.3277393275492808E-7</c:v>
                </c:pt>
                <c:pt idx="147">
                  <c:v>9.9747657174271445E-8</c:v>
                </c:pt>
                <c:pt idx="148">
                  <c:v>7.4578054797037772E-8</c:v>
                </c:pt>
                <c:pt idx="149">
                  <c:v>5.549571680035738E-8</c:v>
                </c:pt>
                <c:pt idx="150">
                  <c:v>4.1102575552059091E-8</c:v>
                </c:pt>
                <c:pt idx="151">
                  <c:v>3.0301237528455915E-8</c:v>
                </c:pt>
                <c:pt idx="152">
                  <c:v>2.2235842314152901E-8</c:v>
                </c:pt>
                <c:pt idx="153">
                  <c:v>1.6243079794672389E-8</c:v>
                </c:pt>
                <c:pt idx="154">
                  <c:v>1.1812015117255452E-8</c:v>
                </c:pt>
                <c:pt idx="155">
                  <c:v>8.5514404031477197E-9</c:v>
                </c:pt>
                <c:pt idx="156">
                  <c:v>6.1635746280591392E-9</c:v>
                </c:pt>
                <c:pt idx="157">
                  <c:v>4.4230537170267791E-9</c:v>
                </c:pt>
                <c:pt idx="158">
                  <c:v>3.1602805469642496E-9</c:v>
                </c:pt>
                <c:pt idx="159">
                  <c:v>2.2483311649918377E-9</c:v>
                </c:pt>
                <c:pt idx="160">
                  <c:v>1.5927336479795922E-9</c:v>
                </c:pt>
                <c:pt idx="161">
                  <c:v>1.1235462436186212E-9</c:v>
                </c:pt>
                <c:pt idx="162">
                  <c:v>7.8925992402191404E-10</c:v>
                </c:pt>
                <c:pt idx="163">
                  <c:v>5.5213659605883115E-10</c:v>
                </c:pt>
                <c:pt idx="164">
                  <c:v>3.8466811665376421E-10</c:v>
                </c:pt>
                <c:pt idx="165">
                  <c:v>2.6690366627559948E-10</c:v>
                </c:pt>
                <c:pt idx="166">
                  <c:v>1.844449741016721E-10</c:v>
                </c:pt>
                <c:pt idx="167">
                  <c:v>1.2695155918422451E-10</c:v>
                </c:pt>
                <c:pt idx="168">
                  <c:v>8.7032792684842337E-11</c:v>
                </c:pt>
                <c:pt idx="169">
                  <c:v>5.9431400535923859E-11</c:v>
                </c:pt>
                <c:pt idx="170">
                  <c:v>4.0425131492962671E-11</c:v>
                </c:pt>
                <c:pt idx="171">
                  <c:v>2.739071623445938E-11</c:v>
                </c:pt>
                <c:pt idx="172">
                  <c:v>1.8487816795639994E-11</c:v>
                </c:pt>
                <c:pt idx="173">
                  <c:v>1.2431163312984608E-11</c:v>
                </c:pt>
                <c:pt idx="174">
                  <c:v>8.3271276688748687E-12</c:v>
                </c:pt>
                <c:pt idx="175">
                  <c:v>5.5571124968928957E-12</c:v>
                </c:pt>
                <c:pt idx="176">
                  <c:v>3.6947638131562051E-12</c:v>
                </c:pt>
                <c:pt idx="177">
                  <c:v>2.4474877522788475E-12</c:v>
                </c:pt>
                <c:pt idx="178">
                  <c:v>1.6153378487695662E-12</c:v>
                </c:pt>
                <c:pt idx="179">
                  <c:v>1.0622522830832123E-12</c:v>
                </c:pt>
                <c:pt idx="180">
                  <c:v>6.9602643283687722E-13</c:v>
                </c:pt>
                <c:pt idx="181">
                  <c:v>4.5443280415486946E-13</c:v>
                </c:pt>
                <c:pt idx="182">
                  <c:v>2.9564562659759788E-13</c:v>
                </c:pt>
                <c:pt idx="183">
                  <c:v>1.9166503368648563E-13</c:v>
                </c:pt>
                <c:pt idx="184">
                  <c:v>1.2382137248588788E-13</c:v>
                </c:pt>
                <c:pt idx="185">
                  <c:v>7.9715197122109357E-14</c:v>
                </c:pt>
                <c:pt idx="186">
                  <c:v>5.1143537468832069E-14</c:v>
                </c:pt>
                <c:pt idx="187">
                  <c:v>3.270059941206354E-14</c:v>
                </c:pt>
                <c:pt idx="188">
                  <c:v>2.0837564633523852E-14</c:v>
                </c:pt>
                <c:pt idx="189">
                  <c:v>1.3233513485377926E-14</c:v>
                </c:pt>
                <c:pt idx="190">
                  <c:v>8.3762611543061636E-15</c:v>
                </c:pt>
                <c:pt idx="191">
                  <c:v>5.2842049250187994E-15</c:v>
                </c:pt>
                <c:pt idx="192">
                  <c:v>3.3224885542638326E-15</c:v>
                </c:pt>
                <c:pt idx="193">
                  <c:v>2.0819805648143785E-15</c:v>
                </c:pt>
                <c:pt idx="194">
                  <c:v>1.2999025462670136E-15</c:v>
                </c:pt>
                <c:pt idx="195">
                  <c:v>8.079440744417843E-16</c:v>
                </c:pt>
                <c:pt idx="196">
                  <c:v>4.9841203661011488E-16</c:v>
                </c:pt>
                <c:pt idx="197">
                  <c:v>3.0210549299022648E-16</c:v>
                </c:pt>
                <c:pt idx="198">
                  <c:v>1.7367162405878513E-16</c:v>
                </c:pt>
                <c:pt idx="199">
                  <c:v>8.150527357515447E-17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7736-6E4F-B10D-FE9A4695C743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Sheet1!$A$140:$GS$140</c:f>
              <c:numCache>
                <c:formatCode>General</c:formatCode>
                <c:ptCount val="201"/>
                <c:pt idx="0">
                  <c:v>0</c:v>
                </c:pt>
                <c:pt idx="1">
                  <c:v>7.9953580914495266E-37</c:v>
                </c:pt>
                <c:pt idx="2">
                  <c:v>7.3284556003032209E-36</c:v>
                </c:pt>
                <c:pt idx="3">
                  <c:v>6.0202770142387073E-35</c:v>
                </c:pt>
                <c:pt idx="4">
                  <c:v>4.6194241437615956E-34</c:v>
                </c:pt>
                <c:pt idx="5">
                  <c:v>3.3283812106021096E-33</c:v>
                </c:pt>
                <c:pt idx="6">
                  <c:v>2.2595770876383502E-32</c:v>
                </c:pt>
                <c:pt idx="7">
                  <c:v>1.4496799193561056E-31</c:v>
                </c:pt>
                <c:pt idx="8">
                  <c:v>8.8134717386045736E-31</c:v>
                </c:pt>
                <c:pt idx="9">
                  <c:v>5.0900976053970072E-30</c:v>
                </c:pt>
                <c:pt idx="10">
                  <c:v>2.7989338301524892E-29</c:v>
                </c:pt>
                <c:pt idx="11">
                  <c:v>1.4684194780370006E-28</c:v>
                </c:pt>
                <c:pt idx="12">
                  <c:v>7.3643096613748632E-28</c:v>
                </c:pt>
                <c:pt idx="13">
                  <c:v>3.5367932132348755E-27</c:v>
                </c:pt>
                <c:pt idx="14">
                  <c:v>1.6292926106951002E-26</c:v>
                </c:pt>
                <c:pt idx="15">
                  <c:v>7.2105265436977392E-26</c:v>
                </c:pt>
                <c:pt idx="16">
                  <c:v>3.0699809472285113E-25</c:v>
                </c:pt>
                <c:pt idx="17">
                  <c:v>1.2591792266123094E-24</c:v>
                </c:pt>
                <c:pt idx="18">
                  <c:v>4.9815992028434275E-24</c:v>
                </c:pt>
                <c:pt idx="19">
                  <c:v>1.9032363877484839E-23</c:v>
                </c:pt>
                <c:pt idx="20">
                  <c:v>7.0297978500416139E-23</c:v>
                </c:pt>
                <c:pt idx="21">
                  <c:v>2.5128999750691725E-22</c:v>
                </c:pt>
                <c:pt idx="22">
                  <c:v>8.7020362729858083E-22</c:v>
                </c:pt>
                <c:pt idx="23">
                  <c:v>2.9220520455782903E-21</c:v>
                </c:pt>
                <c:pt idx="24">
                  <c:v>9.5227685165904092E-21</c:v>
                </c:pt>
                <c:pt idx="25">
                  <c:v>3.0144911336241573E-20</c:v>
                </c:pt>
                <c:pt idx="26">
                  <c:v>9.2766135517267618E-20</c:v>
                </c:pt>
                <c:pt idx="27">
                  <c:v>2.7772946627389902E-19</c:v>
                </c:pt>
                <c:pt idx="28">
                  <c:v>8.095212491026487E-19</c:v>
                </c:pt>
                <c:pt idx="29">
                  <c:v>2.2988496460128994E-18</c:v>
                </c:pt>
                <c:pt idx="30">
                  <c:v>6.3644014322419164E-18</c:v>
                </c:pt>
                <c:pt idx="31">
                  <c:v>1.7188787126608867E-17</c:v>
                </c:pt>
                <c:pt idx="32">
                  <c:v>4.5314552693277217E-17</c:v>
                </c:pt>
                <c:pt idx="33">
                  <c:v>1.1667772646850359E-16</c:v>
                </c:pt>
                <c:pt idx="34">
                  <c:v>2.9358818117838483E-16</c:v>
                </c:pt>
                <c:pt idx="35">
                  <c:v>7.2230771769954632E-16</c:v>
                </c:pt>
                <c:pt idx="36">
                  <c:v>1.7384511394328112E-15</c:v>
                </c:pt>
                <c:pt idx="37">
                  <c:v>4.0951895559566763E-15</c:v>
                </c:pt>
                <c:pt idx="38">
                  <c:v>9.4463342057222667E-15</c:v>
                </c:pt>
                <c:pt idx="39">
                  <c:v>2.1346617685686395E-14</c:v>
                </c:pt>
                <c:pt idx="40">
                  <c:v>4.7278382109875465E-14</c:v>
                </c:pt>
                <c:pt idx="41">
                  <c:v>1.0267109724021889E-13</c:v>
                </c:pt>
                <c:pt idx="42">
                  <c:v>2.1870741257076353E-13</c:v>
                </c:pt>
                <c:pt idx="43">
                  <c:v>4.5717220427504613E-13</c:v>
                </c:pt>
                <c:pt idx="44">
                  <c:v>9.3812873703174251E-13</c:v>
                </c:pt>
                <c:pt idx="45">
                  <c:v>1.8904749162572435E-12</c:v>
                </c:pt>
                <c:pt idx="46">
                  <c:v>3.7424786407127554E-12</c:v>
                </c:pt>
                <c:pt idx="47">
                  <c:v>7.2807566047693298E-12</c:v>
                </c:pt>
                <c:pt idx="48">
                  <c:v>1.3924073278934222E-11</c:v>
                </c:pt>
                <c:pt idx="49">
                  <c:v>2.6185913608582802E-11</c:v>
                </c:pt>
                <c:pt idx="50">
                  <c:v>4.8441239178597775E-11</c:v>
                </c:pt>
                <c:pt idx="51">
                  <c:v>8.8173659451917633E-11</c:v>
                </c:pt>
                <c:pt idx="52">
                  <c:v>1.5796627404093529E-10</c:v>
                </c:pt>
                <c:pt idx="53">
                  <c:v>2.7862075548428092E-10</c:v>
                </c:pt>
                <c:pt idx="54">
                  <c:v>4.839537897335828E-10</c:v>
                </c:pt>
                <c:pt idx="55">
                  <c:v>8.2803676525436862E-10</c:v>
                </c:pt>
                <c:pt idx="56">
                  <c:v>1.3959212738553695E-9</c:v>
                </c:pt>
                <c:pt idx="57">
                  <c:v>2.319233876538592E-9</c:v>
                </c:pt>
                <c:pt idx="58">
                  <c:v>3.7984269022060038E-9</c:v>
                </c:pt>
                <c:pt idx="59">
                  <c:v>6.133926435562437E-9</c:v>
                </c:pt>
                <c:pt idx="60">
                  <c:v>9.768899270663132E-9</c:v>
                </c:pt>
                <c:pt idx="61">
                  <c:v>1.5346825086145513E-8</c:v>
                </c:pt>
                <c:pt idx="62">
                  <c:v>2.3787445011497836E-8</c:v>
                </c:pt>
                <c:pt idx="63">
                  <c:v>3.6384876458453934E-8</c:v>
                </c:pt>
                <c:pt idx="64">
                  <c:v>5.493162696318701E-8</c:v>
                </c:pt>
                <c:pt idx="65">
                  <c:v>8.1871777975961823E-8</c:v>
                </c:pt>
                <c:pt idx="66">
                  <c:v>1.2048560331963987E-7</c:v>
                </c:pt>
                <c:pt idx="67">
                  <c:v>1.7510619951721967E-7</c:v>
                </c:pt>
                <c:pt idx="68">
                  <c:v>2.5136622158115567E-7</c:v>
                </c:pt>
                <c:pt idx="69">
                  <c:v>3.5646946980436916E-7</c:v>
                </c:pt>
                <c:pt idx="70">
                  <c:v>4.9947786634781927E-7</c:v>
                </c:pt>
                <c:pt idx="71">
                  <c:v>6.915994031421941E-7</c:v>
                </c:pt>
                <c:pt idx="72">
                  <c:v>9.4645717034871586E-7</c:v>
                </c:pt>
                <c:pt idx="73">
                  <c:v>1.2803139670813973E-6</c:v>
                </c:pt>
                <c:pt idx="74">
                  <c:v>1.7122217805725861E-6</c:v>
                </c:pt>
                <c:pt idx="75">
                  <c:v>2.2640612562604716E-6</c:v>
                </c:pt>
                <c:pt idx="76">
                  <c:v>2.9604339243160067E-6</c:v>
                </c:pt>
                <c:pt idx="77">
                  <c:v>3.8283701865243427E-6</c:v>
                </c:pt>
                <c:pt idx="78">
                  <c:v>4.8968196392721687E-6</c:v>
                </c:pt>
                <c:pt idx="79">
                  <c:v>6.1958977991726808E-6</c:v>
                </c:pt>
                <c:pt idx="80">
                  <c:v>7.7558750296521634E-6</c:v>
                </c:pt>
                <c:pt idx="81">
                  <c:v>9.6059093912693875E-6</c:v>
                </c:pt>
                <c:pt idx="82">
                  <c:v>1.1772544749225555E-5</c:v>
                </c:pt>
                <c:pt idx="83">
                  <c:v>1.4278017752320814E-5</c:v>
                </c:pt>
                <c:pt idx="84">
                  <c:v>1.7138440722566227E-5</c:v>
                </c:pt>
                <c:pt idx="85">
                  <c:v>2.0361950091290618E-5</c:v>
                </c:pt>
                <c:pt idx="86">
                  <c:v>2.3946929499205869E-5</c:v>
                </c:pt>
                <c:pt idx="87">
                  <c:v>2.7880430641939335E-5</c:v>
                </c:pt>
                <c:pt idx="88">
                  <c:v>3.2136921121850892E-5</c:v>
                </c:pt>
                <c:pt idx="89">
                  <c:v>3.6677485110873517E-5</c:v>
                </c:pt>
                <c:pt idx="90">
                  <c:v>4.1449588382409976E-5</c:v>
                </c:pt>
                <c:pt idx="91">
                  <c:v>4.6387494012265416E-5</c:v>
                </c:pt>
                <c:pt idx="92">
                  <c:v>5.1413379653753609E-5</c:v>
                </c:pt>
                <c:pt idx="93">
                  <c:v>5.6439163778977311E-5</c:v>
                </c:pt>
                <c:pt idx="94">
                  <c:v>6.1368999723049637E-5</c:v>
                </c:pt>
                <c:pt idx="95">
                  <c:v>6.6102346676972718E-5</c:v>
                </c:pt>
                <c:pt idx="96">
                  <c:v>7.0537480328755942E-5</c:v>
                </c:pt>
                <c:pt idx="97">
                  <c:v>7.4575267056689042E-5</c:v>
                </c:pt>
                <c:pt idx="98">
                  <c:v>7.8122998372043533E-5</c:v>
                </c:pt>
                <c:pt idx="99">
                  <c:v>8.1098069691863867E-5</c:v>
                </c:pt>
                <c:pt idx="100">
                  <c:v>8.3431291175867578E-5</c:v>
                </c:pt>
                <c:pt idx="101">
                  <c:v>8.5069638404831787E-5</c:v>
                </c:pt>
                <c:pt idx="102">
                  <c:v>8.597828561637778E-5</c:v>
                </c:pt>
                <c:pt idx="103">
                  <c:v>8.6141811080322507E-5</c:v>
                </c:pt>
                <c:pt idx="104">
                  <c:v>8.5564518873031979E-5</c:v>
                </c:pt>
                <c:pt idx="105">
                  <c:v>8.4269878993644719E-5</c:v>
                </c:pt>
                <c:pt idx="106">
                  <c:v>8.2299143496725657E-5</c:v>
                </c:pt>
                <c:pt idx="107">
                  <c:v>7.970924552042397E-5</c:v>
                </c:pt>
                <c:pt idx="108">
                  <c:v>7.6570127038644531E-5</c:v>
                </c:pt>
                <c:pt idx="109">
                  <c:v>7.2961667317465902E-5</c:v>
                </c:pt>
                <c:pt idx="110">
                  <c:v>6.8970396228345638E-5</c:v>
                </c:pt>
                <c:pt idx="111">
                  <c:v>6.4686174947652716E-5</c:v>
                </c:pt>
                <c:pt idx="112">
                  <c:v>6.0199012553880757E-5</c:v>
                </c:pt>
                <c:pt idx="113">
                  <c:v>5.5596162967860589E-5</c:v>
                </c:pt>
                <c:pt idx="114">
                  <c:v>5.0959615521587649E-5</c:v>
                </c:pt>
                <c:pt idx="115">
                  <c:v>4.6364057387474694E-5</c:v>
                </c:pt>
                <c:pt idx="116">
                  <c:v>4.1875350260051928E-5</c:v>
                </c:pt>
                <c:pt idx="117">
                  <c:v>3.7549529796103027E-5</c:v>
                </c:pt>
                <c:pt idx="118">
                  <c:v>3.3432306562927409E-5</c:v>
                </c:pt>
                <c:pt idx="119">
                  <c:v>2.9559023123998745E-5</c:v>
                </c:pt>
                <c:pt idx="120">
                  <c:v>2.5955004221689253E-5</c:v>
                </c:pt>
                <c:pt idx="121">
                  <c:v>2.2636225971340332E-5</c:v>
                </c:pt>
                <c:pt idx="122">
                  <c:v>1.9610225193131578E-5</c:v>
                </c:pt>
                <c:pt idx="123">
                  <c:v>1.6877170703583946E-5</c:v>
                </c:pt>
                <c:pt idx="124">
                  <c:v>1.443102352839685E-5</c:v>
                </c:pt>
                <c:pt idx="125">
                  <c:v>1.2260721417202084E-5</c:v>
                </c:pt>
                <c:pt idx="126">
                  <c:v>1.0351333566301909E-5</c:v>
                </c:pt>
                <c:pt idx="127">
                  <c:v>8.6851430025968931E-6</c:v>
                </c:pt>
                <c:pt idx="128">
                  <c:v>7.2426257192016037E-6</c:v>
                </c:pt>
                <c:pt idx="129">
                  <c:v>6.0033066407269264E-6</c:v>
                </c:pt>
                <c:pt idx="130">
                  <c:v>4.946482298791581E-6</c:v>
                </c:pt>
                <c:pt idx="131">
                  <c:v>4.0518083792187445E-6</c:v>
                </c:pt>
                <c:pt idx="132">
                  <c:v>3.2997569020142563E-6</c:v>
                </c:pt>
                <c:pt idx="133">
                  <c:v>2.6719527011913183E-6</c:v>
                </c:pt>
                <c:pt idx="134">
                  <c:v>2.1514021842545844E-6</c:v>
                </c:pt>
                <c:pt idx="135">
                  <c:v>1.7226292495149841E-6</c:v>
                </c:pt>
                <c:pt idx="136">
                  <c:v>1.3717339487938349E-6</c:v>
                </c:pt>
                <c:pt idx="137">
                  <c:v>1.086389248305834E-6</c:v>
                </c:pt>
                <c:pt idx="138">
                  <c:v>8.5579030418851958E-7</c:v>
                </c:pt>
                <c:pt idx="139">
                  <c:v>6.7056925586916639E-7</c:v>
                </c:pt>
                <c:pt idx="140">
                  <c:v>5.2268684651809111E-7</c:v>
                </c:pt>
                <c:pt idx="141">
                  <c:v>4.0531036770039114E-7</c:v>
                </c:pt>
                <c:pt idx="142">
                  <c:v>3.126856220440126E-7</c:v>
                </c:pt>
                <c:pt idx="143">
                  <c:v>2.4000889621760526E-7</c:v>
                </c:pt>
                <c:pt idx="144">
                  <c:v>1.8330339890491552E-7</c:v>
                </c:pt>
                <c:pt idx="145">
                  <c:v>1.3930328066688336E-7</c:v>
                </c:pt>
                <c:pt idx="146">
                  <c:v>1.053472292780952E-7</c:v>
                </c:pt>
                <c:pt idx="147">
                  <c:v>7.9282723817781892E-8</c:v>
                </c:pt>
                <c:pt idx="148">
                  <c:v>5.9381320496501349E-8</c:v>
                </c:pt>
                <c:pt idx="149">
                  <c:v>4.4264812502056809E-8</c:v>
                </c:pt>
                <c:pt idx="150">
                  <c:v>3.2841730605897984E-8</c:v>
                </c:pt>
                <c:pt idx="151">
                  <c:v>2.4253405039548784E-8</c:v>
                </c:pt>
                <c:pt idx="152">
                  <c:v>1.7828666931322658E-8</c:v>
                </c:pt>
                <c:pt idx="153">
                  <c:v>1.3046205960555976E-8</c:v>
                </c:pt>
                <c:pt idx="154">
                  <c:v>9.5035990904974416E-9</c:v>
                </c:pt>
                <c:pt idx="155">
                  <c:v>6.8920655996080405E-9</c:v>
                </c:pt>
                <c:pt idx="156">
                  <c:v>4.9760716075438333E-9</c:v>
                </c:pt>
                <c:pt idx="157">
                  <c:v>3.5769913541752579E-9</c:v>
                </c:pt>
                <c:pt idx="158">
                  <c:v>2.5601238282283594E-9</c:v>
                </c:pt>
                <c:pt idx="159">
                  <c:v>1.8244555112390932E-9</c:v>
                </c:pt>
                <c:pt idx="160">
                  <c:v>1.2946485335897775E-9</c:v>
                </c:pt>
                <c:pt idx="161">
                  <c:v>9.1481555774026636E-10</c:v>
                </c:pt>
                <c:pt idx="162">
                  <c:v>6.4371657508765868E-10</c:v>
                </c:pt>
                <c:pt idx="163">
                  <c:v>4.5107782127192933E-10</c:v>
                </c:pt>
                <c:pt idx="164">
                  <c:v>3.1478913837434174E-10</c:v>
                </c:pt>
                <c:pt idx="165">
                  <c:v>2.1878374789187556E-10</c:v>
                </c:pt>
                <c:pt idx="166">
                  <c:v>1.5144423063299213E-10</c:v>
                </c:pt>
                <c:pt idx="167">
                  <c:v>1.0441137324843357E-10</c:v>
                </c:pt>
                <c:pt idx="168">
                  <c:v>7.1699325927734342E-11</c:v>
                </c:pt>
                <c:pt idx="169">
                  <c:v>4.9042102062045071E-11</c:v>
                </c:pt>
                <c:pt idx="170">
                  <c:v>3.3413666526125948E-11</c:v>
                </c:pt>
                <c:pt idx="171">
                  <c:v>2.2677455891052459E-11</c:v>
                </c:pt>
                <c:pt idx="172">
                  <c:v>1.5331813729080417E-11</c:v>
                </c:pt>
                <c:pt idx="173">
                  <c:v>1.0326077908912046E-11</c:v>
                </c:pt>
                <c:pt idx="174">
                  <c:v>6.9284066053838488E-12</c:v>
                </c:pt>
                <c:pt idx="175">
                  <c:v>4.6312762746586623E-12</c:v>
                </c:pt>
                <c:pt idx="176">
                  <c:v>3.0842559776633981E-12</c:v>
                </c:pt>
                <c:pt idx="177">
                  <c:v>2.0464229935182888E-12</c:v>
                </c:pt>
                <c:pt idx="178">
                  <c:v>1.3528459402085782E-12</c:v>
                </c:pt>
                <c:pt idx="179">
                  <c:v>8.910903119900921E-13</c:v>
                </c:pt>
                <c:pt idx="180">
                  <c:v>5.8482761344207337E-13</c:v>
                </c:pt>
                <c:pt idx="181">
                  <c:v>3.8245376752756999E-13</c:v>
                </c:pt>
                <c:pt idx="182">
                  <c:v>2.4922231900801976E-13</c:v>
                </c:pt>
                <c:pt idx="183">
                  <c:v>1.6183172686810216E-13</c:v>
                </c:pt>
                <c:pt idx="184">
                  <c:v>1.0471787566261082E-13</c:v>
                </c:pt>
                <c:pt idx="185">
                  <c:v>6.7525827769570445E-14</c:v>
                </c:pt>
                <c:pt idx="186">
                  <c:v>4.3393263489518495E-14</c:v>
                </c:pt>
                <c:pt idx="187">
                  <c:v>2.7790042890545082E-14</c:v>
                </c:pt>
                <c:pt idx="188">
                  <c:v>1.7737059905534633E-14</c:v>
                </c:pt>
                <c:pt idx="189">
                  <c:v>1.1282627097697331E-14</c:v>
                </c:pt>
                <c:pt idx="190">
                  <c:v>7.1529452435528399E-15</c:v>
                </c:pt>
                <c:pt idx="191">
                  <c:v>4.5197366936937396E-15</c:v>
                </c:pt>
                <c:pt idx="192">
                  <c:v>2.8463922631924989E-15</c:v>
                </c:pt>
                <c:pt idx="193">
                  <c:v>1.7865044817198841E-15</c:v>
                </c:pt>
                <c:pt idx="194">
                  <c:v>1.1172007738177609E-15</c:v>
                </c:pt>
                <c:pt idx="195">
                  <c:v>6.9548434751755779E-16</c:v>
                </c:pt>
                <c:pt idx="196">
                  <c:v>4.2969736306496704E-16</c:v>
                </c:pt>
                <c:pt idx="197">
                  <c:v>2.6083218262717063E-16</c:v>
                </c:pt>
                <c:pt idx="198">
                  <c:v>1.5013383867015518E-16</c:v>
                </c:pt>
                <c:pt idx="199">
                  <c:v>7.052456501850605E-17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7736-6E4F-B10D-FE9A4695C743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Sheet1!$A$141:$GS$141</c:f>
              <c:numCache>
                <c:formatCode>General</c:formatCode>
                <c:ptCount val="201"/>
                <c:pt idx="0">
                  <c:v>0</c:v>
                </c:pt>
                <c:pt idx="1">
                  <c:v>6.7187640405675971E-37</c:v>
                </c:pt>
                <c:pt idx="2">
                  <c:v>6.122543466962151E-36</c:v>
                </c:pt>
                <c:pt idx="3">
                  <c:v>4.9994212762703702E-35</c:v>
                </c:pt>
                <c:pt idx="4">
                  <c:v>3.8138288324479211E-34</c:v>
                </c:pt>
                <c:pt idx="5">
                  <c:v>2.7325879116003331E-33</c:v>
                </c:pt>
                <c:pt idx="6">
                  <c:v>1.8451456335101199E-32</c:v>
                </c:pt>
                <c:pt idx="7">
                  <c:v>1.1776843951629297E-31</c:v>
                </c:pt>
                <c:pt idx="8">
                  <c:v>7.1243357005283914E-31</c:v>
                </c:pt>
                <c:pt idx="9">
                  <c:v>4.0949425484022074E-30</c:v>
                </c:pt>
                <c:pt idx="10">
                  <c:v>2.2413989429141645E-29</c:v>
                </c:pt>
                <c:pt idx="11">
                  <c:v>1.1707356591458366E-28</c:v>
                </c:pt>
                <c:pt idx="12">
                  <c:v>5.8465180805357562E-28</c:v>
                </c:pt>
                <c:pt idx="13">
                  <c:v>2.7964238283890707E-27</c:v>
                </c:pt>
                <c:pt idx="14">
                  <c:v>1.2831850765007924E-26</c:v>
                </c:pt>
                <c:pt idx="15">
                  <c:v>5.6574446145565716E-26</c:v>
                </c:pt>
                <c:pt idx="16">
                  <c:v>2.4000257144180517E-25</c:v>
                </c:pt>
                <c:pt idx="17">
                  <c:v>9.8097074503004678E-25</c:v>
                </c:pt>
                <c:pt idx="18">
                  <c:v>3.8679845661601606E-24</c:v>
                </c:pt>
                <c:pt idx="19">
                  <c:v>1.4730351859404464E-23</c:v>
                </c:pt>
                <c:pt idx="20">
                  <c:v>5.4240363788827643E-23</c:v>
                </c:pt>
                <c:pt idx="21">
                  <c:v>1.9331576711953637E-22</c:v>
                </c:pt>
                <c:pt idx="22">
                  <c:v>6.6753852217069882E-22</c:v>
                </c:pt>
                <c:pt idx="23">
                  <c:v>2.2354038128140252E-21</c:v>
                </c:pt>
                <c:pt idx="24">
                  <c:v>7.265932220970885E-21</c:v>
                </c:pt>
                <c:pt idx="25">
                  <c:v>2.2942883300608347E-20</c:v>
                </c:pt>
                <c:pt idx="26">
                  <c:v>7.0432564054305518E-20</c:v>
                </c:pt>
                <c:pt idx="27">
                  <c:v>2.1037719668951326E-19</c:v>
                </c:pt>
                <c:pt idx="28">
                  <c:v>6.1184124526023593E-19</c:v>
                </c:pt>
                <c:pt idx="29">
                  <c:v>1.7337821838334574E-18</c:v>
                </c:pt>
                <c:pt idx="30">
                  <c:v>4.7901960654248969E-18</c:v>
                </c:pt>
                <c:pt idx="31">
                  <c:v>1.2911885210314811E-17</c:v>
                </c:pt>
                <c:pt idx="32">
                  <c:v>3.3975547474933217E-17</c:v>
                </c:pt>
                <c:pt idx="33">
                  <c:v>8.7324369508109243E-17</c:v>
                </c:pt>
                <c:pt idx="34">
                  <c:v>2.1935017421298769E-16</c:v>
                </c:pt>
                <c:pt idx="35">
                  <c:v>5.3877271536122748E-16</c:v>
                </c:pt>
                <c:pt idx="36">
                  <c:v>1.294674596980096E-15</c:v>
                </c:pt>
                <c:pt idx="37">
                  <c:v>3.0452063293756603E-15</c:v>
                </c:pt>
                <c:pt idx="38">
                  <c:v>7.0142188766207818E-15</c:v>
                </c:pt>
                <c:pt idx="39">
                  <c:v>1.5828729477619352E-14</c:v>
                </c:pt>
                <c:pt idx="40">
                  <c:v>3.5011220885685884E-14</c:v>
                </c:pt>
                <c:pt idx="41">
                  <c:v>7.5935740946160842E-14</c:v>
                </c:pt>
                <c:pt idx="42">
                  <c:v>1.6156217665182333E-13</c:v>
                </c:pt>
                <c:pt idx="43">
                  <c:v>3.3733238666302409E-13</c:v>
                </c:pt>
                <c:pt idx="44">
                  <c:v>6.914577862265303E-13</c:v>
                </c:pt>
                <c:pt idx="45">
                  <c:v>1.3919424668748981E-12</c:v>
                </c:pt>
                <c:pt idx="46">
                  <c:v>2.7528219309258483E-12</c:v>
                </c:pt>
                <c:pt idx="47">
                  <c:v>5.3503748004707444E-12</c:v>
                </c:pt>
                <c:pt idx="48">
                  <c:v>1.0223099616269082E-11</c:v>
                </c:pt>
                <c:pt idx="49">
                  <c:v>1.9209300768650324E-11</c:v>
                </c:pt>
                <c:pt idx="50">
                  <c:v>3.5506249400791536E-11</c:v>
                </c:pt>
                <c:pt idx="51">
                  <c:v>6.4579046829791779E-11</c:v>
                </c:pt>
                <c:pt idx="52">
                  <c:v>1.1561046258891162E-10</c:v>
                </c:pt>
                <c:pt idx="53">
                  <c:v>2.0377098746146084E-10</c:v>
                </c:pt>
                <c:pt idx="54">
                  <c:v>3.5370758725495526E-10</c:v>
                </c:pt>
                <c:pt idx="55">
                  <c:v>6.0480664254345768E-10</c:v>
                </c:pt>
                <c:pt idx="56">
                  <c:v>1.0189868250243849E-9</c:v>
                </c:pt>
                <c:pt idx="57">
                  <c:v>1.6920242693123138E-9</c:v>
                </c:pt>
                <c:pt idx="58">
                  <c:v>2.7697039998243892E-9</c:v>
                </c:pt>
                <c:pt idx="59">
                  <c:v>4.4704199067201943E-9</c:v>
                </c:pt>
                <c:pt idx="60">
                  <c:v>7.1161926320816169E-9</c:v>
                </c:pt>
                <c:pt idx="61">
                  <c:v>1.1174409884878572E-8</c:v>
                </c:pt>
                <c:pt idx="62">
                  <c:v>1.7312871141919979E-8</c:v>
                </c:pt>
                <c:pt idx="63">
                  <c:v>2.6470875900912203E-8</c:v>
                </c:pt>
                <c:pt idx="64">
                  <c:v>3.9949052615109383E-8</c:v>
                </c:pt>
                <c:pt idx="65">
                  <c:v>5.9520291377037886E-8</c:v>
                </c:pt>
                <c:pt idx="66">
                  <c:v>8.7563416830544738E-8</c:v>
                </c:pt>
                <c:pt idx="67">
                  <c:v>1.2722002034896721E-7</c:v>
                </c:pt>
                <c:pt idx="68">
                  <c:v>1.8257307997148787E-7</c:v>
                </c:pt>
                <c:pt idx="69">
                  <c:v>2.5884358424292565E-7</c:v>
                </c:pt>
                <c:pt idx="70">
                  <c:v>3.625983466880102E-7</c:v>
                </c:pt>
                <c:pt idx="71">
                  <c:v>5.0195862959107037E-7</c:v>
                </c:pt>
                <c:pt idx="72">
                  <c:v>6.8679525896154438E-7</c:v>
                </c:pt>
                <c:pt idx="73">
                  <c:v>9.2889188033439452E-7</c:v>
                </c:pt>
                <c:pt idx="74">
                  <c:v>1.2420542562252426E-6</c:v>
                </c:pt>
                <c:pt idx="75">
                  <c:v>1.6421405139399468E-6</c:v>
                </c:pt>
                <c:pt idx="76">
                  <c:v>2.146985557718865E-6</c:v>
                </c:pt>
                <c:pt idx="77">
                  <c:v>2.7761930256970414E-6</c:v>
                </c:pt>
                <c:pt idx="78">
                  <c:v>3.5507707264002856E-6</c:v>
                </c:pt>
                <c:pt idx="79">
                  <c:v>4.4925908477491807E-6</c:v>
                </c:pt>
                <c:pt idx="80">
                  <c:v>5.6236646209095194E-6</c:v>
                </c:pt>
                <c:pt idx="81">
                  <c:v>6.965232503944831E-6</c:v>
                </c:pt>
                <c:pt idx="82">
                  <c:v>8.5366849616697412E-6</c:v>
                </c:pt>
                <c:pt idx="83">
                  <c:v>1.0354344831761223E-5</c:v>
                </c:pt>
                <c:pt idx="84">
                  <c:v>1.2430158995509031E-5</c:v>
                </c:pt>
                <c:pt idx="85">
                  <c:v>1.4770363212384905E-5</c:v>
                </c:pt>
                <c:pt idx="86">
                  <c:v>1.7374197908992092E-5</c:v>
                </c:pt>
                <c:pt idx="87">
                  <c:v>2.023276273439722E-5</c:v>
                </c:pt>
                <c:pt idx="88">
                  <c:v>2.3328102203785742E-5</c:v>
                </c:pt>
                <c:pt idx="89">
                  <c:v>2.6632612445711768E-5</c:v>
                </c:pt>
                <c:pt idx="90">
                  <c:v>3.0108849131056952E-5</c:v>
                </c:pt>
                <c:pt idx="91">
                  <c:v>3.3709798937340064E-5</c:v>
                </c:pt>
                <c:pt idx="92">
                  <c:v>3.73796520007123E-5</c:v>
                </c:pt>
                <c:pt idx="93">
                  <c:v>4.1055082139451042E-5</c:v>
                </c:pt>
                <c:pt idx="94">
                  <c:v>4.4667007344065349E-5</c:v>
                </c:pt>
                <c:pt idx="95">
                  <c:v>4.8142767845732812E-5</c:v>
                </c:pt>
                <c:pt idx="96">
                  <c:v>5.1408626054253286E-5</c:v>
                </c:pt>
                <c:pt idx="97">
                  <c:v>5.439246487859765E-5</c:v>
                </c:pt>
                <c:pt idx="98">
                  <c:v>5.7026541170819677E-5</c:v>
                </c:pt>
                <c:pt idx="99">
                  <c:v>5.925014139136482E-5</c:v>
                </c:pt>
                <c:pt idx="100">
                  <c:v>6.1011988300547109E-5</c:v>
                </c:pt>
                <c:pt idx="101">
                  <c:v>6.227226068657209E-5</c:v>
                </c:pt>
                <c:pt idx="102">
                  <c:v>6.3004111881231312E-5</c:v>
                </c:pt>
                <c:pt idx="103">
                  <c:v>6.3194605103879945E-5</c:v>
                </c:pt>
                <c:pt idx="104">
                  <c:v>6.2845021716836688E-5</c:v>
                </c:pt>
                <c:pt idx="105">
                  <c:v>6.1970538974011449E-5</c:v>
                </c:pt>
                <c:pt idx="106">
                  <c:v>6.0599313362272634E-5</c:v>
                </c:pt>
                <c:pt idx="107">
                  <c:v>5.8771040959907609E-5</c:v>
                </c:pt>
                <c:pt idx="108">
                  <c:v>5.6535094704197392E-5</c:v>
                </c:pt>
                <c:pt idx="109">
                  <c:v>5.3948358194490825E-5</c:v>
                </c:pt>
                <c:pt idx="110">
                  <c:v>5.1072885704290944E-5</c:v>
                </c:pt>
                <c:pt idx="111">
                  <c:v>4.7973518423495284E-5</c:v>
                </c:pt>
                <c:pt idx="112">
                  <c:v>4.4715578442875455E-5</c:v>
                </c:pt>
                <c:pt idx="113">
                  <c:v>4.1362746154208869E-5</c:v>
                </c:pt>
                <c:pt idx="114">
                  <c:v>3.7975205557905626E-5</c:v>
                </c:pt>
                <c:pt idx="115">
                  <c:v>3.4608117646897071E-5</c:v>
                </c:pt>
                <c:pt idx="116">
                  <c:v>3.1310456752913442E-5</c:v>
                </c:pt>
                <c:pt idx="117">
                  <c:v>2.8124220463383474E-5</c:v>
                </c:pt>
                <c:pt idx="118">
                  <c:v>2.5084002044910986E-5</c:v>
                </c:pt>
                <c:pt idx="119">
                  <c:v>2.2216896393928159E-5</c:v>
                </c:pt>
                <c:pt idx="120">
                  <c:v>1.9542697050785829E-5</c:v>
                </c:pt>
                <c:pt idx="121">
                  <c:v>1.7074332980150214E-5</c:v>
                </c:pt>
                <c:pt idx="122">
                  <c:v>1.4818489465602187E-5</c:v>
                </c:pt>
                <c:pt idx="123">
                  <c:v>1.2776357111195076E-5</c:v>
                </c:pt>
                <c:pt idx="124">
                  <c:v>1.094445590019706E-5</c:v>
                </c:pt>
                <c:pt idx="125">
                  <c:v>9.3154867319653129E-6</c:v>
                </c:pt>
                <c:pt idx="126">
                  <c:v>7.8791700167969432E-6</c:v>
                </c:pt>
                <c:pt idx="127">
                  <c:v>6.6230389752071516E-6</c:v>
                </c:pt>
                <c:pt idx="128">
                  <c:v>5.5331635777718716E-6</c:v>
                </c:pt>
                <c:pt idx="129">
                  <c:v>4.5947890174659705E-6</c:v>
                </c:pt>
                <c:pt idx="130">
                  <c:v>3.7928798130293358E-6</c:v>
                </c:pt>
                <c:pt idx="131">
                  <c:v>3.1125668248892906E-6</c:v>
                </c:pt>
                <c:pt idx="132">
                  <c:v>2.5394994790741788E-6</c:v>
                </c:pt>
                <c:pt idx="133">
                  <c:v>2.0601093034553517E-6</c:v>
                </c:pt>
                <c:pt idx="134">
                  <c:v>1.6617935349444794E-6</c:v>
                </c:pt>
                <c:pt idx="135">
                  <c:v>1.3330291684137588E-6</c:v>
                </c:pt>
                <c:pt idx="136">
                  <c:v>1.0634285396941428E-6</c:v>
                </c:pt>
                <c:pt idx="137">
                  <c:v>8.4374753666394818E-7</c:v>
                </c:pt>
                <c:pt idx="138">
                  <c:v>6.6585698743242597E-7</c:v>
                </c:pt>
                <c:pt idx="139">
                  <c:v>5.2268684651809111E-7</c:v>
                </c:pt>
                <c:pt idx="140">
                  <c:v>4.0815163418729514E-7</c:v>
                </c:pt>
                <c:pt idx="141">
                  <c:v>3.1706430324692985E-7</c:v>
                </c:pt>
                <c:pt idx="142">
                  <c:v>2.4504440915887398E-7</c:v>
                </c:pt>
                <c:pt idx="143">
                  <c:v>1.8842521637861749E-7</c:v>
                </c:pt>
                <c:pt idx="144">
                  <c:v>1.4416323672506867E-7</c:v>
                </c:pt>
                <c:pt idx="145">
                  <c:v>1.0975269514014312E-7</c:v>
                </c:pt>
                <c:pt idx="146">
                  <c:v>8.314656902474106E-8</c:v>
                </c:pt>
                <c:pt idx="147">
                  <c:v>6.268515151468897E-8</c:v>
                </c:pt>
                <c:pt idx="148">
                  <c:v>4.7032539509303412E-8</c:v>
                </c:pt>
                <c:pt idx="149">
                  <c:v>3.5121030793151716E-8</c:v>
                </c:pt>
                <c:pt idx="150">
                  <c:v>2.6103114441824653E-8</c:v>
                </c:pt>
                <c:pt idx="151">
                  <c:v>1.9310536591439535E-8</c:v>
                </c:pt>
                <c:pt idx="152">
                  <c:v>1.4219801300041697E-8</c:v>
                </c:pt>
                <c:pt idx="153">
                  <c:v>1.0423406436198296E-8</c:v>
                </c:pt>
                <c:pt idx="154">
                  <c:v>7.6061018547667166E-9</c:v>
                </c:pt>
                <c:pt idx="155">
                  <c:v>5.5254782441326773E-9</c:v>
                </c:pt>
                <c:pt idx="156">
                  <c:v>3.9962388776725406E-9</c:v>
                </c:pt>
                <c:pt idx="157">
                  <c:v>2.8775641851588795E-9</c:v>
                </c:pt>
                <c:pt idx="158">
                  <c:v>2.0630437000745801E-9</c:v>
                </c:pt>
                <c:pt idx="159">
                  <c:v>1.472716429786743E-9</c:v>
                </c:pt>
                <c:pt idx="160">
                  <c:v>1.0468254289985166E-9</c:v>
                </c:pt>
                <c:pt idx="161">
                  <c:v>7.4095294738470732E-10</c:v>
                </c:pt>
                <c:pt idx="162">
                  <c:v>5.2225754736432635E-10</c:v>
                </c:pt>
                <c:pt idx="163">
                  <c:v>3.6658335550650176E-10</c:v>
                </c:pt>
                <c:pt idx="164">
                  <c:v>2.5625395987416508E-10</c:v>
                </c:pt>
                <c:pt idx="165">
                  <c:v>1.7839960040408926E-10</c:v>
                </c:pt>
                <c:pt idx="166">
                  <c:v>1.2369665943998705E-10</c:v>
                </c:pt>
                <c:pt idx="167">
                  <c:v>8.5423617480790512E-11</c:v>
                </c:pt>
                <c:pt idx="168">
                  <c:v>5.8758226546979626E-11</c:v>
                </c:pt>
                <c:pt idx="169">
                  <c:v>4.0257307795599104E-11</c:v>
                </c:pt>
                <c:pt idx="170">
                  <c:v>2.7473909548385456E-11</c:v>
                </c:pt>
                <c:pt idx="171">
                  <c:v>1.867712466655104E-11</c:v>
                </c:pt>
                <c:pt idx="172">
                  <c:v>1.2648158447861408E-11</c:v>
                </c:pt>
                <c:pt idx="173">
                  <c:v>8.532690592703851E-12</c:v>
                </c:pt>
                <c:pt idx="174">
                  <c:v>5.73455343988027E-12</c:v>
                </c:pt>
                <c:pt idx="175">
                  <c:v>3.8395594869523745E-12</c:v>
                </c:pt>
                <c:pt idx="176">
                  <c:v>2.5612057857203962E-12</c:v>
                </c:pt>
                <c:pt idx="177">
                  <c:v>1.7021652575247531E-12</c:v>
                </c:pt>
                <c:pt idx="178">
                  <c:v>1.127108838489558E-12</c:v>
                </c:pt>
                <c:pt idx="179">
                  <c:v>7.436171645188821E-13</c:v>
                </c:pt>
                <c:pt idx="180">
                  <c:v>4.8883774169288873E-13</c:v>
                </c:pt>
                <c:pt idx="181">
                  <c:v>3.2020197812045214E-13</c:v>
                </c:pt>
                <c:pt idx="182">
                  <c:v>2.0899662314087332E-13</c:v>
                </c:pt>
                <c:pt idx="183">
                  <c:v>1.3593220489119499E-13</c:v>
                </c:pt>
                <c:pt idx="184">
                  <c:v>8.8101841497506895E-14</c:v>
                </c:pt>
                <c:pt idx="185">
                  <c:v>5.6903461525898456E-14</c:v>
                </c:pt>
                <c:pt idx="186">
                  <c:v>3.6626451863197937E-14</c:v>
                </c:pt>
                <c:pt idx="187">
                  <c:v>2.3494418454261743E-14</c:v>
                </c:pt>
                <c:pt idx="188">
                  <c:v>1.5019630938996388E-14</c:v>
                </c:pt>
                <c:pt idx="189">
                  <c:v>9.56949940776772E-15</c:v>
                </c:pt>
                <c:pt idx="190">
                  <c:v>6.0766531575403807E-15</c:v>
                </c:pt>
                <c:pt idx="191">
                  <c:v>3.8458504950218158E-15</c:v>
                </c:pt>
                <c:pt idx="192">
                  <c:v>2.4258988414169343E-15</c:v>
                </c:pt>
                <c:pt idx="193">
                  <c:v>1.5250325196555265E-15</c:v>
                </c:pt>
                <c:pt idx="194">
                  <c:v>9.5521264347506848E-16</c:v>
                </c:pt>
                <c:pt idx="195">
                  <c:v>5.9558347231877269E-16</c:v>
                </c:pt>
                <c:pt idx="196">
                  <c:v>3.6854191900477374E-16</c:v>
                </c:pt>
                <c:pt idx="197">
                  <c:v>2.2403441494978679E-16</c:v>
                </c:pt>
                <c:pt idx="198">
                  <c:v>1.2911623023262517E-16</c:v>
                </c:pt>
                <c:pt idx="199">
                  <c:v>6.070863404530238E-17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7736-6E4F-B10D-FE9A4695C743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Sheet1!$A$142:$GS$142</c:f>
              <c:numCache>
                <c:formatCode>General</c:formatCode>
                <c:ptCount val="201"/>
                <c:pt idx="0">
                  <c:v>0</c:v>
                </c:pt>
                <c:pt idx="1">
                  <c:v>5.5732103851557039E-37</c:v>
                </c:pt>
                <c:pt idx="2">
                  <c:v>5.0503764387795077E-36</c:v>
                </c:pt>
                <c:pt idx="3">
                  <c:v>4.1001659829213764E-35</c:v>
                </c:pt>
                <c:pt idx="4">
                  <c:v>3.1103887034109157E-34</c:v>
                </c:pt>
                <c:pt idx="5">
                  <c:v>2.2166282277456093E-33</c:v>
                </c:pt>
                <c:pt idx="6">
                  <c:v>1.4890366510490631E-32</c:v>
                </c:pt>
                <c:pt idx="7">
                  <c:v>9.4568582488248407E-32</c:v>
                </c:pt>
                <c:pt idx="8">
                  <c:v>5.693630718817259E-31</c:v>
                </c:pt>
                <c:pt idx="9">
                  <c:v>3.2576179206960213E-30</c:v>
                </c:pt>
                <c:pt idx="10">
                  <c:v>1.7752365377523154E-29</c:v>
                </c:pt>
                <c:pt idx="11">
                  <c:v>9.2332583583768183E-29</c:v>
                </c:pt>
                <c:pt idx="12">
                  <c:v>4.5922341290975533E-28</c:v>
                </c:pt>
                <c:pt idx="13">
                  <c:v>2.1879082554532987E-27</c:v>
                </c:pt>
                <c:pt idx="14">
                  <c:v>1.0001865889609102E-26</c:v>
                </c:pt>
                <c:pt idx="15">
                  <c:v>4.3938114492558984E-26</c:v>
                </c:pt>
                <c:pt idx="16">
                  <c:v>1.8574955876458019E-25</c:v>
                </c:pt>
                <c:pt idx="17">
                  <c:v>7.5668984584258207E-25</c:v>
                </c:pt>
                <c:pt idx="18">
                  <c:v>2.9740861814526848E-24</c:v>
                </c:pt>
                <c:pt idx="19">
                  <c:v>1.1291297633654683E-23</c:v>
                </c:pt>
                <c:pt idx="20">
                  <c:v>4.1454169947532945E-23</c:v>
                </c:pt>
                <c:pt idx="21">
                  <c:v>1.4732582665357853E-22</c:v>
                </c:pt>
                <c:pt idx="22">
                  <c:v>5.0734477228864717E-22</c:v>
                </c:pt>
                <c:pt idx="23">
                  <c:v>1.6945157702211002E-21</c:v>
                </c:pt>
                <c:pt idx="24">
                  <c:v>5.4940118061500021E-21</c:v>
                </c:pt>
                <c:pt idx="25">
                  <c:v>1.730609552648201E-20</c:v>
                </c:pt>
                <c:pt idx="26">
                  <c:v>5.3005402859624895E-20</c:v>
                </c:pt>
                <c:pt idx="27">
                  <c:v>1.5797269885763913E-19</c:v>
                </c:pt>
                <c:pt idx="28">
                  <c:v>4.5845700486674197E-19</c:v>
                </c:pt>
                <c:pt idx="29">
                  <c:v>1.2964902534863405E-18</c:v>
                </c:pt>
                <c:pt idx="30">
                  <c:v>3.5750317254691616E-18</c:v>
                </c:pt>
                <c:pt idx="31">
                  <c:v>9.6184235860567665E-18</c:v>
                </c:pt>
                <c:pt idx="32">
                  <c:v>2.526404199819461E-17</c:v>
                </c:pt>
                <c:pt idx="33">
                  <c:v>6.4822720016857651E-17</c:v>
                </c:pt>
                <c:pt idx="34">
                  <c:v>1.6256136031038854E-16</c:v>
                </c:pt>
                <c:pt idx="35">
                  <c:v>3.9866075723818172E-16</c:v>
                </c:pt>
                <c:pt idx="36">
                  <c:v>9.5654847991689272E-16</c:v>
                </c:pt>
                <c:pt idx="37">
                  <c:v>2.2466758012735895E-15</c:v>
                </c:pt>
                <c:pt idx="38">
                  <c:v>5.1678292938126755E-15</c:v>
                </c:pt>
                <c:pt idx="39">
                  <c:v>1.1646807875086897E-14</c:v>
                </c:pt>
                <c:pt idx="40">
                  <c:v>2.5729183632760822E-14</c:v>
                </c:pt>
                <c:pt idx="41">
                  <c:v>5.5737545463787594E-14</c:v>
                </c:pt>
                <c:pt idx="42">
                  <c:v>1.1845358469524828E-13</c:v>
                </c:pt>
                <c:pt idx="43">
                  <c:v>2.4705670110060962E-13</c:v>
                </c:pt>
                <c:pt idx="44">
                  <c:v>5.058906890626429E-13</c:v>
                </c:pt>
                <c:pt idx="45">
                  <c:v>1.0173870858598674E-12</c:v>
                </c:pt>
                <c:pt idx="46">
                  <c:v>2.010192653171132E-12</c:v>
                </c:pt>
                <c:pt idx="47">
                  <c:v>3.9035372125632035E-12</c:v>
                </c:pt>
                <c:pt idx="48">
                  <c:v>7.4523019720021464E-12</c:v>
                </c:pt>
                <c:pt idx="49">
                  <c:v>1.3991735651151093E-11</c:v>
                </c:pt>
                <c:pt idx="50">
                  <c:v>2.5842514016151133E-11</c:v>
                </c:pt>
                <c:pt idx="51">
                  <c:v>4.6968704211551127E-11</c:v>
                </c:pt>
                <c:pt idx="52">
                  <c:v>8.4026732356370236E-11</c:v>
                </c:pt>
                <c:pt idx="53">
                  <c:v>1.4800685756913255E-10</c:v>
                </c:pt>
                <c:pt idx="54">
                  <c:v>2.5675456050069254E-10</c:v>
                </c:pt>
                <c:pt idx="55">
                  <c:v>4.3877230431764336E-10</c:v>
                </c:pt>
                <c:pt idx="56">
                  <c:v>7.3884626694935513E-10</c:v>
                </c:pt>
                <c:pt idx="57">
                  <c:v>1.2262200672427905E-9</c:v>
                </c:pt>
                <c:pt idx="58">
                  <c:v>2.0062472234698293E-9</c:v>
                </c:pt>
                <c:pt idx="59">
                  <c:v>3.2366901376110285E-9</c:v>
                </c:pt>
                <c:pt idx="60">
                  <c:v>5.1500828506451601E-9</c:v>
                </c:pt>
                <c:pt idx="61">
                  <c:v>8.0838156565688097E-9</c:v>
                </c:pt>
                <c:pt idx="62">
                  <c:v>1.2519799025095003E-8</c:v>
                </c:pt>
                <c:pt idx="63">
                  <c:v>1.9135677338873622E-8</c:v>
                </c:pt>
                <c:pt idx="64">
                  <c:v>2.8869533073504411E-8</c:v>
                </c:pt>
                <c:pt idx="65">
                  <c:v>4.2999782786227203E-8</c:v>
                </c:pt>
                <c:pt idx="66">
                  <c:v>6.324144569659569E-8</c:v>
                </c:pt>
                <c:pt idx="67">
                  <c:v>9.185909341343237E-8</c:v>
                </c:pt>
                <c:pt idx="68">
                  <c:v>1.3179550672162377E-7</c:v>
                </c:pt>
                <c:pt idx="69">
                  <c:v>1.8681333758124925E-7</c:v>
                </c:pt>
                <c:pt idx="70">
                  <c:v>2.6164490514828901E-7</c:v>
                </c:pt>
                <c:pt idx="71">
                  <c:v>3.6214269992179645E-7</c:v>
                </c:pt>
                <c:pt idx="72">
                  <c:v>4.9542035161531393E-7</c:v>
                </c:pt>
                <c:pt idx="73">
                  <c:v>6.6997092932697657E-7</c:v>
                </c:pt>
                <c:pt idx="74">
                  <c:v>8.9574675749770062E-7</c:v>
                </c:pt>
                <c:pt idx="75">
                  <c:v>1.1841827855831459E-6</c:v>
                </c:pt>
                <c:pt idx="76">
                  <c:v>1.5481443286024402E-6</c:v>
                </c:pt>
                <c:pt idx="77">
                  <c:v>2.0017801011120995E-6</c:v>
                </c:pt>
                <c:pt idx="78">
                  <c:v>2.5602632730379466E-6</c:v>
                </c:pt>
                <c:pt idx="79">
                  <c:v>3.2394070776992401E-6</c:v>
                </c:pt>
                <c:pt idx="80">
                  <c:v>4.0551474610339157E-6</c:v>
                </c:pt>
                <c:pt idx="81">
                  <c:v>5.0228933489734253E-6</c:v>
                </c:pt>
                <c:pt idx="82">
                  <c:v>6.1567550681105794E-6</c:v>
                </c:pt>
                <c:pt idx="83">
                  <c:v>7.4686727680729241E-6</c:v>
                </c:pt>
                <c:pt idx="84">
                  <c:v>8.9674785925149015E-6</c:v>
                </c:pt>
                <c:pt idx="85">
                  <c:v>1.0657937838186015E-5</c:v>
                </c:pt>
                <c:pt idx="86">
                  <c:v>1.2539824283046114E-5</c:v>
                </c:pt>
                <c:pt idx="87">
                  <c:v>1.4607092055534725E-5</c:v>
                </c:pt>
                <c:pt idx="88">
                  <c:v>1.6847209729053572E-5</c:v>
                </c:pt>
                <c:pt idx="89">
                  <c:v>1.9240720838433267E-5</c:v>
                </c:pt>
                <c:pt idx="90">
                  <c:v>2.1761088153052428E-5</c:v>
                </c:pt>
                <c:pt idx="91">
                  <c:v>2.4374866688286257E-5</c:v>
                </c:pt>
                <c:pt idx="92">
                  <c:v>2.7042233012521942E-5</c:v>
                </c:pt>
                <c:pt idx="93">
                  <c:v>2.9717876887480048E-5</c:v>
                </c:pt>
                <c:pt idx="94">
                  <c:v>3.2352237155177093E-5</c:v>
                </c:pt>
                <c:pt idx="95">
                  <c:v>3.4893038949454047E-5</c:v>
                </c:pt>
                <c:pt idx="96">
                  <c:v>3.7287065891454454E-5</c:v>
                </c:pt>
                <c:pt idx="97">
                  <c:v>3.9482081075476172E-5</c:v>
                </c:pt>
                <c:pt idx="98">
                  <c:v>4.1428796301518028E-5</c:v>
                </c:pt>
                <c:pt idx="99">
                  <c:v>4.3082781667117364E-5</c:v>
                </c:pt>
                <c:pt idx="100">
                  <c:v>4.4406208180960238E-5</c:v>
                </c:pt>
                <c:pt idx="101">
                  <c:v>4.5369324658389743E-5</c:v>
                </c:pt>
                <c:pt idx="102">
                  <c:v>4.595158619209635E-5</c:v>
                </c:pt>
                <c:pt idx="103">
                  <c:v>4.6142373637885212E-5</c:v>
                </c:pt>
                <c:pt idx="104">
                  <c:v>4.5941269923723021E-5</c:v>
                </c:pt>
                <c:pt idx="105">
                  <c:v>4.5357887324219424E-5</c:v>
                </c:pt>
                <c:pt idx="106">
                  <c:v>4.4411267765239193E-5</c:v>
                </c:pt>
                <c:pt idx="107">
                  <c:v>4.3128903485526178E-5</c:v>
                </c:pt>
                <c:pt idx="108">
                  <c:v>4.1545446086431767E-5</c:v>
                </c:pt>
                <c:pt idx="109">
                  <c:v>3.9701186771627547E-5</c:v>
                </c:pt>
                <c:pt idx="110">
                  <c:v>3.7640398663615641E-5</c:v>
                </c:pt>
                <c:pt idx="111">
                  <c:v>3.5409633377683329E-5</c:v>
                </c:pt>
                <c:pt idx="112">
                  <c:v>3.3056059030215472E-5</c:v>
                </c:pt>
                <c:pt idx="113">
                  <c:v>3.0625916541623371E-5</c:v>
                </c:pt>
                <c:pt idx="114">
                  <c:v>2.8163156792832086E-5</c:v>
                </c:pt>
                <c:pt idx="115">
                  <c:v>2.5708304414893045E-5</c:v>
                </c:pt>
                <c:pt idx="116">
                  <c:v>2.3297576256987251E-5</c:v>
                </c:pt>
                <c:pt idx="117">
                  <c:v>2.0962265287792829E-5</c:v>
                </c:pt>
                <c:pt idx="118">
                  <c:v>1.872838500628693E-5</c:v>
                </c:pt>
                <c:pt idx="119">
                  <c:v>1.6616556238567754E-5</c:v>
                </c:pt>
                <c:pt idx="120">
                  <c:v>1.4642108018174686E-5</c:v>
                </c:pt>
                <c:pt idx="121">
                  <c:v>1.2815357310633404E-5</c:v>
                </c:pt>
                <c:pt idx="122">
                  <c:v>1.114202858801556E-5</c:v>
                </c:pt>
                <c:pt idx="123">
                  <c:v>9.6237733987965967E-6</c:v>
                </c:pt>
                <c:pt idx="124">
                  <c:v>8.2587516635493501E-6</c:v>
                </c:pt>
                <c:pt idx="125">
                  <c:v>7.0422399150620394E-6</c:v>
                </c:pt>
                <c:pt idx="126">
                  <c:v>5.9672365167463378E-6</c:v>
                </c:pt>
                <c:pt idx="127">
                  <c:v>5.0250394792049463E-6</c:v>
                </c:pt>
                <c:pt idx="128">
                  <c:v>4.2057783531824079E-6</c:v>
                </c:pt>
                <c:pt idx="129">
                  <c:v>3.4988873932614663E-6</c:v>
                </c:pt>
                <c:pt idx="130">
                  <c:v>2.8935124428873029E-6</c:v>
                </c:pt>
                <c:pt idx="131">
                  <c:v>2.3788485689768001E-6</c:v>
                </c:pt>
                <c:pt idx="132">
                  <c:v>1.9444092476921874E-6</c:v>
                </c:pt>
                <c:pt idx="133">
                  <c:v>1.5802308267978491E-6</c:v>
                </c:pt>
                <c:pt idx="134">
                  <c:v>1.2770180843678956E-6</c:v>
                </c:pt>
                <c:pt idx="135">
                  <c:v>1.0262380367702059E-6</c:v>
                </c:pt>
                <c:pt idx="136">
                  <c:v>8.2016982106364405E-7</c:v>
                </c:pt>
                <c:pt idx="137">
                  <c:v>6.5191860570625459E-7</c:v>
                </c:pt>
                <c:pt idx="138">
                  <c:v>5.1540119127192008E-7</c:v>
                </c:pt>
                <c:pt idx="139">
                  <c:v>4.0531036770039109E-7</c:v>
                </c:pt>
                <c:pt idx="140">
                  <c:v>3.1706430324692985E-7</c:v>
                </c:pt>
                <c:pt idx="141">
                  <c:v>2.4674634419646086E-7</c:v>
                </c:pt>
                <c:pt idx="142">
                  <c:v>1.9103967771389545E-7</c:v>
                </c:pt>
                <c:pt idx="143">
                  <c:v>1.471604095654887E-7</c:v>
                </c:pt>
                <c:pt idx="144">
                  <c:v>1.127917740771029E-7</c:v>
                </c:pt>
                <c:pt idx="145">
                  <c:v>8.6021451274321197E-8</c:v>
                </c:pt>
                <c:pt idx="146">
                  <c:v>6.5283329194099895E-8</c:v>
                </c:pt>
                <c:pt idx="147">
                  <c:v>4.930452174942185E-8</c:v>
                </c:pt>
                <c:pt idx="148">
                  <c:v>3.7058030968236701E-8</c:v>
                </c:pt>
                <c:pt idx="149">
                  <c:v>2.7721118666111585E-8</c:v>
                </c:pt>
                <c:pt idx="150">
                  <c:v>2.0639215358922243E-8</c:v>
                </c:pt>
                <c:pt idx="151">
                  <c:v>1.5295030699884523E-8</c:v>
                </c:pt>
                <c:pt idx="152">
                  <c:v>1.1282426859362612E-8</c:v>
                </c:pt>
                <c:pt idx="153">
                  <c:v>8.2845615402354301E-9</c:v>
                </c:pt>
                <c:pt idx="154">
                  <c:v>6.0557893430852792E-9</c:v>
                </c:pt>
                <c:pt idx="155">
                  <c:v>4.4068190165335384E-9</c:v>
                </c:pt>
                <c:pt idx="156">
                  <c:v>3.1926513804857966E-9</c:v>
                </c:pt>
                <c:pt idx="157">
                  <c:v>2.302861599762938E-9</c:v>
                </c:pt>
                <c:pt idx="158">
                  <c:v>1.6538346921246139E-9</c:v>
                </c:pt>
                <c:pt idx="159">
                  <c:v>1.1826106722330036E-9</c:v>
                </c:pt>
                <c:pt idx="160">
                  <c:v>8.4204268203068525E-10</c:v>
                </c:pt>
                <c:pt idx="161">
                  <c:v>5.9701588860074806E-10</c:v>
                </c:pt>
                <c:pt idx="162">
                  <c:v>4.2151563416115428E-10</c:v>
                </c:pt>
                <c:pt idx="163">
                  <c:v>2.9636965999067381E-10</c:v>
                </c:pt>
                <c:pt idx="164">
                  <c:v>2.0752097723951463E-10</c:v>
                </c:pt>
                <c:pt idx="165">
                  <c:v>1.4471519814278161E-10</c:v>
                </c:pt>
                <c:pt idx="166">
                  <c:v>1.0050914070219983E-10</c:v>
                </c:pt>
                <c:pt idx="167">
                  <c:v>6.9526663743450881E-11</c:v>
                </c:pt>
                <c:pt idx="168">
                  <c:v>4.7903419668192744E-11</c:v>
                </c:pt>
                <c:pt idx="169">
                  <c:v>3.2874986258465541E-11</c:v>
                </c:pt>
                <c:pt idx="170">
                  <c:v>2.2473099711879506E-11</c:v>
                </c:pt>
                <c:pt idx="171">
                  <c:v>1.5302869849991058E-11</c:v>
                </c:pt>
                <c:pt idx="172">
                  <c:v>1.0380284238068238E-11</c:v>
                </c:pt>
                <c:pt idx="173">
                  <c:v>7.014323541710256E-12</c:v>
                </c:pt>
                <c:pt idx="174">
                  <c:v>4.7218920325342245E-12</c:v>
                </c:pt>
                <c:pt idx="175">
                  <c:v>3.1667467972827644E-12</c:v>
                </c:pt>
                <c:pt idx="176">
                  <c:v>2.1158787555446011E-12</c:v>
                </c:pt>
                <c:pt idx="177">
                  <c:v>1.4085144165115749E-12</c:v>
                </c:pt>
                <c:pt idx="178">
                  <c:v>9.3419521464415823E-13</c:v>
                </c:pt>
                <c:pt idx="179">
                  <c:v>6.1735129748770943E-13</c:v>
                </c:pt>
                <c:pt idx="180">
                  <c:v>4.0649748436353862E-13</c:v>
                </c:pt>
                <c:pt idx="181">
                  <c:v>2.6670204301420213E-13</c:v>
                </c:pt>
                <c:pt idx="182">
                  <c:v>1.7436120091397514E-13</c:v>
                </c:pt>
                <c:pt idx="183">
                  <c:v>1.1359004501906088E-13</c:v>
                </c:pt>
                <c:pt idx="184">
                  <c:v>7.3741051418507412E-14</c:v>
                </c:pt>
                <c:pt idx="185">
                  <c:v>4.7705513999952497E-14</c:v>
                </c:pt>
                <c:pt idx="186">
                  <c:v>3.0755971027267109E-14</c:v>
                </c:pt>
                <c:pt idx="187">
                  <c:v>1.9760738054853798E-14</c:v>
                </c:pt>
                <c:pt idx="188">
                  <c:v>1.2653211723368409E-14</c:v>
                </c:pt>
                <c:pt idx="189">
                  <c:v>8.0748224412349129E-15</c:v>
                </c:pt>
                <c:pt idx="190">
                  <c:v>5.1358182622372973E-15</c:v>
                </c:pt>
                <c:pt idx="191">
                  <c:v>3.255653435617072E-15</c:v>
                </c:pt>
                <c:pt idx="192">
                  <c:v>2.0569226945210118E-15</c:v>
                </c:pt>
                <c:pt idx="193">
                  <c:v>1.2951565298821723E-15</c:v>
                </c:pt>
                <c:pt idx="194">
                  <c:v>8.1252707777131919E-16</c:v>
                </c:pt>
                <c:pt idx="195">
                  <c:v>5.0742004496186219E-16</c:v>
                </c:pt>
                <c:pt idx="196">
                  <c:v>3.1447169986096632E-16</c:v>
                </c:pt>
                <c:pt idx="197">
                  <c:v>1.9144308679714495E-16</c:v>
                </c:pt>
                <c:pt idx="198">
                  <c:v>1.1047294655774383E-16</c:v>
                </c:pt>
                <c:pt idx="199">
                  <c:v>5.1991949659187124E-17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7736-6E4F-B10D-FE9A4695C743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Sheet1!$A$143:$GS$143</c:f>
              <c:numCache>
                <c:formatCode>General</c:formatCode>
                <c:ptCount val="201"/>
                <c:pt idx="0">
                  <c:v>0</c:v>
                </c:pt>
                <c:pt idx="1">
                  <c:v>4.5647631899896565E-37</c:v>
                </c:pt>
                <c:pt idx="2">
                  <c:v>4.1144868225014712E-36</c:v>
                </c:pt>
                <c:pt idx="3">
                  <c:v>3.3218864840192395E-35</c:v>
                </c:pt>
                <c:pt idx="4">
                  <c:v>2.5064975925357825E-34</c:v>
                </c:pt>
                <c:pt idx="5">
                  <c:v>1.7770691562090311E-33</c:v>
                </c:pt>
                <c:pt idx="6">
                  <c:v>1.1878531974705103E-32</c:v>
                </c:pt>
                <c:pt idx="7">
                  <c:v>7.5081660268759094E-32</c:v>
                </c:pt>
                <c:pt idx="8">
                  <c:v>4.4997283903448921E-31</c:v>
                </c:pt>
                <c:pt idx="9">
                  <c:v>2.5632115621464512E-30</c:v>
                </c:pt>
                <c:pt idx="10">
                  <c:v>1.3909200139539795E-29</c:v>
                </c:pt>
                <c:pt idx="11">
                  <c:v>7.2050006231915318E-29</c:v>
                </c:pt>
                <c:pt idx="12">
                  <c:v>3.5694799937054194E-28</c:v>
                </c:pt>
                <c:pt idx="13">
                  <c:v>1.6942525523425396E-27</c:v>
                </c:pt>
                <c:pt idx="14">
                  <c:v>7.7172388111335951E-27</c:v>
                </c:pt>
                <c:pt idx="15">
                  <c:v>3.3784353577521958E-26</c:v>
                </c:pt>
                <c:pt idx="16">
                  <c:v>1.4234900742773949E-25</c:v>
                </c:pt>
                <c:pt idx="17">
                  <c:v>5.7803486957766739E-25</c:v>
                </c:pt>
                <c:pt idx="18">
                  <c:v>2.2649265844547069E-24</c:v>
                </c:pt>
                <c:pt idx="19">
                  <c:v>8.5735736887653715E-24</c:v>
                </c:pt>
                <c:pt idx="20">
                  <c:v>3.1387361959756725E-23</c:v>
                </c:pt>
                <c:pt idx="21">
                  <c:v>1.1124572837990438E-22</c:v>
                </c:pt>
                <c:pt idx="22">
                  <c:v>3.8209651448715821E-22</c:v>
                </c:pt>
                <c:pt idx="23">
                  <c:v>1.2729953700123294E-21</c:v>
                </c:pt>
                <c:pt idx="24">
                  <c:v>4.1174317436961343E-21</c:v>
                </c:pt>
                <c:pt idx="25">
                  <c:v>1.293999985610423E-20</c:v>
                </c:pt>
                <c:pt idx="26">
                  <c:v>3.9545304742414083E-20</c:v>
                </c:pt>
                <c:pt idx="27">
                  <c:v>1.1760783695673566E-19</c:v>
                </c:pt>
                <c:pt idx="28">
                  <c:v>3.4062045206629324E-19</c:v>
                </c:pt>
                <c:pt idx="29">
                  <c:v>9.6138283427979936E-19</c:v>
                </c:pt>
                <c:pt idx="30">
                  <c:v>2.6460487309032014E-18</c:v>
                </c:pt>
                <c:pt idx="31">
                  <c:v>7.1063609133518817E-18</c:v>
                </c:pt>
                <c:pt idx="32">
                  <c:v>1.8633953825983326E-17</c:v>
                </c:pt>
                <c:pt idx="33">
                  <c:v>4.7733193258455771E-17</c:v>
                </c:pt>
                <c:pt idx="34">
                  <c:v>1.1951784161817754E-16</c:v>
                </c:pt>
                <c:pt idx="35">
                  <c:v>2.9266522446213807E-16</c:v>
                </c:pt>
                <c:pt idx="36">
                  <c:v>7.0122247585203006E-16</c:v>
                </c:pt>
                <c:pt idx="37">
                  <c:v>1.6447444707990415E-15</c:v>
                </c:pt>
                <c:pt idx="38">
                  <c:v>3.7783515855924275E-15</c:v>
                </c:pt>
                <c:pt idx="39">
                  <c:v>8.5047850975619449E-15</c:v>
                </c:pt>
                <c:pt idx="40">
                  <c:v>1.8765916730123274E-14</c:v>
                </c:pt>
                <c:pt idx="41">
                  <c:v>4.0607213642534717E-14</c:v>
                </c:pt>
                <c:pt idx="42">
                  <c:v>8.6206197899405728E-14</c:v>
                </c:pt>
                <c:pt idx="43">
                  <c:v>1.796157317794731E-13</c:v>
                </c:pt>
                <c:pt idx="44">
                  <c:v>3.6743758179785137E-13</c:v>
                </c:pt>
                <c:pt idx="45">
                  <c:v>7.3826652141244968E-13</c:v>
                </c:pt>
                <c:pt idx="46">
                  <c:v>1.4574204082789415E-12</c:v>
                </c:pt>
                <c:pt idx="47">
                  <c:v>2.8277766372898787E-12</c:v>
                </c:pt>
                <c:pt idx="48">
                  <c:v>5.3943052329120891E-12</c:v>
                </c:pt>
                <c:pt idx="49">
                  <c:v>1.0120289644807445E-11</c:v>
                </c:pt>
                <c:pt idx="50">
                  <c:v>1.8678831269016827E-11</c:v>
                </c:pt>
                <c:pt idx="51">
                  <c:v>3.3926086264009073E-11</c:v>
                </c:pt>
                <c:pt idx="52">
                  <c:v>6.0655324468873697E-11</c:v>
                </c:pt>
                <c:pt idx="53">
                  <c:v>1.0677632917341137E-10</c:v>
                </c:pt>
                <c:pt idx="54">
                  <c:v>1.8512618232979856E-10</c:v>
                </c:pt>
                <c:pt idx="55">
                  <c:v>3.16198418692932E-10</c:v>
                </c:pt>
                <c:pt idx="56">
                  <c:v>5.3218069989023348E-10</c:v>
                </c:pt>
                <c:pt idx="57">
                  <c:v>8.8281811746066342E-10</c:v>
                </c:pt>
                <c:pt idx="58">
                  <c:v>1.4437692718920414E-9</c:v>
                </c:pt>
                <c:pt idx="59">
                  <c:v>2.3282911418888017E-9</c:v>
                </c:pt>
                <c:pt idx="60">
                  <c:v>3.7032672193947071E-9</c:v>
                </c:pt>
                <c:pt idx="61">
                  <c:v>5.8107657454282924E-9</c:v>
                </c:pt>
                <c:pt idx="62">
                  <c:v>8.9964577023231519E-9</c:v>
                </c:pt>
                <c:pt idx="63">
                  <c:v>1.3746305547408635E-8</c:v>
                </c:pt>
                <c:pt idx="64">
                  <c:v>2.0732913157844103E-8</c:v>
                </c:pt>
                <c:pt idx="65">
                  <c:v>3.0872757752059279E-8</c:v>
                </c:pt>
                <c:pt idx="66">
                  <c:v>4.5395154417727486E-8</c:v>
                </c:pt>
                <c:pt idx="67">
                  <c:v>6.5923183217997114E-8</c:v>
                </c:pt>
                <c:pt idx="68">
                  <c:v>9.4565895804941065E-8</c:v>
                </c:pt>
                <c:pt idx="69">
                  <c:v>1.3401988829103861E-7</c:v>
                </c:pt>
                <c:pt idx="70">
                  <c:v>1.8767678225369875E-7</c:v>
                </c:pt>
                <c:pt idx="71">
                  <c:v>2.597313360421853E-7</c:v>
                </c:pt>
                <c:pt idx="72">
                  <c:v>3.5528290028225655E-7</c:v>
                </c:pt>
                <c:pt idx="73">
                  <c:v>4.8042087321042109E-7</c:v>
                </c:pt>
                <c:pt idx="74">
                  <c:v>6.4228289509472885E-7</c:v>
                </c:pt>
                <c:pt idx="75">
                  <c:v>8.4907298594280738E-7</c:v>
                </c:pt>
                <c:pt idx="76">
                  <c:v>1.1100259501279332E-6</c:v>
                </c:pt>
                <c:pt idx="77">
                  <c:v>1.4353044299506415E-6</c:v>
                </c:pt>
                <c:pt idx="78">
                  <c:v>1.8358162527812231E-6</c:v>
                </c:pt>
                <c:pt idx="79">
                  <c:v>2.3229423927630664E-6</c:v>
                </c:pt>
                <c:pt idx="80">
                  <c:v>2.9081700722986297E-6</c:v>
                </c:pt>
                <c:pt idx="81">
                  <c:v>3.60263124198191E-6</c:v>
                </c:pt>
                <c:pt idx="82">
                  <c:v>4.4165537183588805E-6</c:v>
                </c:pt>
                <c:pt idx="83">
                  <c:v>5.3586402645903085E-6</c:v>
                </c:pt>
                <c:pt idx="84">
                  <c:v>6.4353993283845838E-6</c:v>
                </c:pt>
                <c:pt idx="85">
                  <c:v>7.650459307639851E-6</c:v>
                </c:pt>
                <c:pt idx="86">
                  <c:v>9.0039052923131002E-6</c:v>
                </c:pt>
                <c:pt idx="87">
                  <c:v>1.0491682388251774E-5</c:v>
                </c:pt>
                <c:pt idx="88">
                  <c:v>1.2105112171379136E-5</c:v>
                </c:pt>
                <c:pt idx="89">
                  <c:v>1.3830567900531646E-5</c:v>
                </c:pt>
                <c:pt idx="90">
                  <c:v>1.5649349426116729E-5</c:v>
                </c:pt>
                <c:pt idx="91">
                  <c:v>1.7537790180989432E-5</c:v>
                </c:pt>
                <c:pt idx="92">
                  <c:v>1.9467616513252228E-5</c:v>
                </c:pt>
                <c:pt idx="93">
                  <c:v>2.1406564588975857E-5</c:v>
                </c:pt>
                <c:pt idx="94">
                  <c:v>2.3319243184605582E-5</c:v>
                </c:pt>
                <c:pt idx="95">
                  <c:v>2.5168213214641499E-5</c:v>
                </c:pt>
                <c:pt idx="96">
                  <c:v>2.6915238276373901E-5</c:v>
                </c:pt>
                <c:pt idx="97">
                  <c:v>2.8522646336011146E-5</c:v>
                </c:pt>
                <c:pt idx="98">
                  <c:v>2.9954732285881488E-5</c:v>
                </c:pt>
                <c:pt idx="99">
                  <c:v>3.1179125534576245E-5</c:v>
                </c:pt>
                <c:pt idx="100">
                  <c:v>3.2168046696372729E-5</c:v>
                </c:pt>
                <c:pt idx="101">
                  <c:v>3.2899382967698635E-5</c:v>
                </c:pt>
                <c:pt idx="102">
                  <c:v>3.3357522534639689E-5</c:v>
                </c:pt>
                <c:pt idx="103">
                  <c:v>3.3533903472276328E-5</c:v>
                </c:pt>
                <c:pt idx="104">
                  <c:v>3.3427250799061359E-5</c:v>
                </c:pt>
                <c:pt idx="105">
                  <c:v>3.304349509853542E-5</c:v>
                </c:pt>
                <c:pt idx="106">
                  <c:v>3.2395385777044455E-5</c:v>
                </c:pt>
                <c:pt idx="107">
                  <c:v>3.1501830019610743E-5</c:v>
                </c:pt>
                <c:pt idx="108">
                  <c:v>3.0387003490055761E-5</c:v>
                </c:pt>
                <c:pt idx="109">
                  <c:v>2.9079289793625827E-5</c:v>
                </c:pt>
                <c:pt idx="110">
                  <c:v>2.7610112097932396E-5</c:v>
                </c:pt>
                <c:pt idx="111">
                  <c:v>2.6012721951442402E-5</c:v>
                </c:pt>
                <c:pt idx="112">
                  <c:v>2.4321007526046436E-5</c:v>
                </c:pt>
                <c:pt idx="113">
                  <c:v>2.2568376869753159E-5</c:v>
                </c:pt>
                <c:pt idx="114">
                  <c:v>2.0786762169690035E-5</c:v>
                </c:pt>
                <c:pt idx="115">
                  <c:v>1.900577951978111E-5</c:v>
                </c:pt>
                <c:pt idx="116">
                  <c:v>1.725206631899684E-5</c:v>
                </c:pt>
                <c:pt idx="117">
                  <c:v>1.5548806184837845E-5</c:v>
                </c:pt>
                <c:pt idx="118">
                  <c:v>1.3915439997089471E-5</c:v>
                </c:pt>
                <c:pt idx="119">
                  <c:v>1.2367552035579081E-5</c:v>
                </c:pt>
                <c:pt idx="120">
                  <c:v>1.0916912566852109E-5</c:v>
                </c:pt>
                <c:pt idx="121">
                  <c:v>9.5716528701852009E-6</c:v>
                </c:pt>
                <c:pt idx="122">
                  <c:v>8.3365455733996079E-6</c:v>
                </c:pt>
                <c:pt idx="123">
                  <c:v>7.2133621275064374E-6</c:v>
                </c:pt>
                <c:pt idx="124">
                  <c:v>6.2012799977051587E-6</c:v>
                </c:pt>
                <c:pt idx="125">
                  <c:v>5.2973143215570934E-6</c:v>
                </c:pt>
                <c:pt idx="126">
                  <c:v>4.4967519852356646E-6</c:v>
                </c:pt>
                <c:pt idx="127">
                  <c:v>3.793569902192433E-6</c:v>
                </c:pt>
                <c:pt idx="128">
                  <c:v>3.1808233858566723E-6</c:v>
                </c:pt>
                <c:pt idx="129">
                  <c:v>2.6509945837052367E-6</c:v>
                </c:pt>
                <c:pt idx="130">
                  <c:v>2.1962947442574481E-6</c:v>
                </c:pt>
                <c:pt idx="131">
                  <c:v>1.8089174502937584E-6</c:v>
                </c:pt>
                <c:pt idx="132">
                  <c:v>1.4812427660549384E-6</c:v>
                </c:pt>
                <c:pt idx="133">
                  <c:v>1.2059944673162674E-6</c:v>
                </c:pt>
                <c:pt idx="134">
                  <c:v>9.7635415356301E-7</c:v>
                </c:pt>
                <c:pt idx="135">
                  <c:v>7.8603712055984944E-7</c:v>
                </c:pt>
                <c:pt idx="136">
                  <c:v>6.2933546443340035E-7</c:v>
                </c:pt>
                <c:pt idx="137">
                  <c:v>5.0113407487025202E-7</c:v>
                </c:pt>
                <c:pt idx="138">
                  <c:v>3.9690504087504139E-7</c:v>
                </c:pt>
                <c:pt idx="139">
                  <c:v>3.1268562204401255E-7</c:v>
                </c:pt>
                <c:pt idx="140">
                  <c:v>2.4504440915887393E-7</c:v>
                </c:pt>
                <c:pt idx="141">
                  <c:v>1.9103967771389542E-7</c:v>
                </c:pt>
                <c:pt idx="142">
                  <c:v>1.4817328252943972E-7</c:v>
                </c:pt>
                <c:pt idx="143">
                  <c:v>1.14342794317169E-7</c:v>
                </c:pt>
                <c:pt idx="144">
                  <c:v>8.7793971554576875E-8</c:v>
                </c:pt>
                <c:pt idx="145">
                  <c:v>6.7075114257281559E-8</c:v>
                </c:pt>
                <c:pt idx="146">
                  <c:v>5.0994372096118228E-8</c:v>
                </c:pt>
                <c:pt idx="147">
                  <c:v>3.8580682367596964E-8</c:v>
                </c:pt>
                <c:pt idx="148">
                  <c:v>2.9048692601944972E-8</c:v>
                </c:pt>
                <c:pt idx="149">
                  <c:v>2.1767773151957463E-8</c:v>
                </c:pt>
                <c:pt idx="150">
                  <c:v>1.6235039491021683E-8</c:v>
                </c:pt>
                <c:pt idx="151">
                  <c:v>1.2052173346084589E-8</c:v>
                </c:pt>
                <c:pt idx="152">
                  <c:v>8.9057469455815321E-9</c:v>
                </c:pt>
                <c:pt idx="153">
                  <c:v>6.5507065494853697E-9</c:v>
                </c:pt>
                <c:pt idx="154">
                  <c:v>4.7966517138769214E-9</c:v>
                </c:pt>
                <c:pt idx="155">
                  <c:v>3.4965480567017045E-9</c:v>
                </c:pt>
                <c:pt idx="156">
                  <c:v>2.537527363576833E-9</c:v>
                </c:pt>
                <c:pt idx="157">
                  <c:v>1.8334545532537641E-9</c:v>
                </c:pt>
                <c:pt idx="158">
                  <c:v>1.3189722313148357E-9</c:v>
                </c:pt>
                <c:pt idx="159">
                  <c:v>9.4476718516599303E-10</c:v>
                </c:pt>
                <c:pt idx="160">
                  <c:v>6.7383694002283012E-10</c:v>
                </c:pt>
                <c:pt idx="161">
                  <c:v>4.785668322544522E-10</c:v>
                </c:pt>
                <c:pt idx="162">
                  <c:v>3.3845795637735827E-10</c:v>
                </c:pt>
                <c:pt idx="163">
                  <c:v>2.3837323805878343E-10</c:v>
                </c:pt>
                <c:pt idx="164">
                  <c:v>1.6719253940199628E-10</c:v>
                </c:pt>
                <c:pt idx="165">
                  <c:v>1.1678811123400781E-10</c:v>
                </c:pt>
                <c:pt idx="166">
                  <c:v>8.124902516891557E-11</c:v>
                </c:pt>
                <c:pt idx="167">
                  <c:v>5.6297698988270371E-11</c:v>
                </c:pt>
                <c:pt idx="168">
                  <c:v>3.8853577706436338E-11</c:v>
                </c:pt>
                <c:pt idx="169">
                  <c:v>2.6708773772082471E-11</c:v>
                </c:pt>
                <c:pt idx="170">
                  <c:v>1.8288323107176826E-11</c:v>
                </c:pt>
                <c:pt idx="171">
                  <c:v>1.2473979710736203E-11</c:v>
                </c:pt>
                <c:pt idx="172">
                  <c:v>8.4754228760371434E-12</c:v>
                </c:pt>
                <c:pt idx="173">
                  <c:v>5.7366279214251657E-12</c:v>
                </c:pt>
                <c:pt idx="174">
                  <c:v>3.8681607029569655E-12</c:v>
                </c:pt>
                <c:pt idx="175">
                  <c:v>2.5984729920004793E-12</c:v>
                </c:pt>
                <c:pt idx="176">
                  <c:v>1.7390454483160834E-12</c:v>
                </c:pt>
                <c:pt idx="177">
                  <c:v>1.1595664562947932E-12</c:v>
                </c:pt>
                <c:pt idx="178">
                  <c:v>7.7034472868475392E-13</c:v>
                </c:pt>
                <c:pt idx="179">
                  <c:v>5.0990813032042199E-13</c:v>
                </c:pt>
                <c:pt idx="180">
                  <c:v>3.363012806090543E-13</c:v>
                </c:pt>
                <c:pt idx="181">
                  <c:v>2.2100754880151383E-13</c:v>
                </c:pt>
                <c:pt idx="182">
                  <c:v>1.4472373693766822E-13</c:v>
                </c:pt>
                <c:pt idx="183">
                  <c:v>9.4436179324736686E-14</c:v>
                </c:pt>
                <c:pt idx="184">
                  <c:v>6.140656079366873E-14</c:v>
                </c:pt>
                <c:pt idx="185">
                  <c:v>3.9790597006131923E-14</c:v>
                </c:pt>
                <c:pt idx="186">
                  <c:v>2.5694897008719164E-14</c:v>
                </c:pt>
                <c:pt idx="187">
                  <c:v>1.6535804037773676E-14</c:v>
                </c:pt>
                <c:pt idx="188">
                  <c:v>1.0605394305875178E-14</c:v>
                </c:pt>
                <c:pt idx="189">
                  <c:v>6.778944808895233E-15</c:v>
                </c:pt>
                <c:pt idx="190">
                  <c:v>4.3185804168176546E-15</c:v>
                </c:pt>
                <c:pt idx="191">
                  <c:v>2.7420217654167473E-15</c:v>
                </c:pt>
                <c:pt idx="192">
                  <c:v>1.7352057886066817E-15</c:v>
                </c:pt>
                <c:pt idx="193">
                  <c:v>1.0943441075057658E-15</c:v>
                </c:pt>
                <c:pt idx="194">
                  <c:v>6.8764587297892593E-16</c:v>
                </c:pt>
                <c:pt idx="195">
                  <c:v>4.3011295284907279E-16</c:v>
                </c:pt>
                <c:pt idx="196">
                  <c:v>2.6697271382646491E-16</c:v>
                </c:pt>
                <c:pt idx="197">
                  <c:v>1.6276316936881136E-16</c:v>
                </c:pt>
                <c:pt idx="198">
                  <c:v>9.4042452471843457E-17</c:v>
                </c:pt>
                <c:pt idx="199">
                  <c:v>4.4301388027439393E-17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7736-6E4F-B10D-FE9A4695C743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Sheet1!$A$144:$GS$144</c:f>
              <c:numCache>
                <c:formatCode>General</c:formatCode>
                <c:ptCount val="201"/>
                <c:pt idx="0">
                  <c:v>0</c:v>
                </c:pt>
                <c:pt idx="1">
                  <c:v>3.6927935701901674E-37</c:v>
                </c:pt>
                <c:pt idx="2">
                  <c:v>3.3115438907888625E-36</c:v>
                </c:pt>
                <c:pt idx="3">
                  <c:v>2.6594295410935512E-35</c:v>
                </c:pt>
                <c:pt idx="4">
                  <c:v>1.9963369777798109E-34</c:v>
                </c:pt>
                <c:pt idx="5">
                  <c:v>1.4083792093898535E-33</c:v>
                </c:pt>
                <c:pt idx="6">
                  <c:v>9.3693686239369368E-33</c:v>
                </c:pt>
                <c:pt idx="7">
                  <c:v>5.895139198181908E-32</c:v>
                </c:pt>
                <c:pt idx="8">
                  <c:v>3.5175184969853431E-31</c:v>
                </c:pt>
                <c:pt idx="9">
                  <c:v>1.9952564439539272E-30</c:v>
                </c:pt>
                <c:pt idx="10">
                  <c:v>1.0783309361898366E-29</c:v>
                </c:pt>
                <c:pt idx="11">
                  <c:v>5.5640156216522233E-29</c:v>
                </c:pt>
                <c:pt idx="12">
                  <c:v>2.7461855743667275E-28</c:v>
                </c:pt>
                <c:pt idx="13">
                  <c:v>1.298785527961652E-27</c:v>
                </c:pt>
                <c:pt idx="14">
                  <c:v>5.8954506110108076E-27</c:v>
                </c:pt>
                <c:pt idx="15">
                  <c:v>2.5723237388708754E-26</c:v>
                </c:pt>
                <c:pt idx="16">
                  <c:v>1.0803797459849157E-25</c:v>
                </c:pt>
                <c:pt idx="17">
                  <c:v>4.3736395661909091E-25</c:v>
                </c:pt>
                <c:pt idx="18">
                  <c:v>1.7086891528124306E-24</c:v>
                </c:pt>
                <c:pt idx="19">
                  <c:v>6.4497359749223195E-24</c:v>
                </c:pt>
                <c:pt idx="20">
                  <c:v>2.3548070030980047E-23</c:v>
                </c:pt>
                <c:pt idx="21">
                  <c:v>8.3243800042518873E-23</c:v>
                </c:pt>
                <c:pt idx="22">
                  <c:v>2.8520400160095375E-22</c:v>
                </c:pt>
                <c:pt idx="23">
                  <c:v>9.4791126125882709E-22</c:v>
                </c:pt>
                <c:pt idx="24">
                  <c:v>3.0589218612761719E-21</c:v>
                </c:pt>
                <c:pt idx="25">
                  <c:v>9.5922099968889913E-21</c:v>
                </c:pt>
                <c:pt idx="26">
                  <c:v>2.9252410165683746E-20</c:v>
                </c:pt>
                <c:pt idx="27">
                  <c:v>8.682080878707303E-20</c:v>
                </c:pt>
                <c:pt idx="28">
                  <c:v>2.5096682377504445E-19</c:v>
                </c:pt>
                <c:pt idx="29">
                  <c:v>7.0702683781862988E-19</c:v>
                </c:pt>
                <c:pt idx="30">
                  <c:v>1.9425222315678318E-18</c:v>
                </c:pt>
                <c:pt idx="31">
                  <c:v>5.2080786567880414E-18</c:v>
                </c:pt>
                <c:pt idx="32">
                  <c:v>1.3634202637049018E-17</c:v>
                </c:pt>
                <c:pt idx="33">
                  <c:v>3.4871521923804862E-17</c:v>
                </c:pt>
                <c:pt idx="34">
                  <c:v>8.7184441996664275E-17</c:v>
                </c:pt>
                <c:pt idx="35">
                  <c:v>2.1318778763114401E-16</c:v>
                </c:pt>
                <c:pt idx="36">
                  <c:v>5.1010559496700937E-16</c:v>
                </c:pt>
                <c:pt idx="37">
                  <c:v>1.1949311525737854E-15</c:v>
                </c:pt>
                <c:pt idx="38">
                  <c:v>2.7416574569659614E-15</c:v>
                </c:pt>
                <c:pt idx="39">
                  <c:v>6.1640452596742664E-15</c:v>
                </c:pt>
                <c:pt idx="40">
                  <c:v>1.3585896287735891E-14</c:v>
                </c:pt>
                <c:pt idx="41">
                  <c:v>2.9367113531044376E-14</c:v>
                </c:pt>
                <c:pt idx="42">
                  <c:v>6.2281464741367858E-14</c:v>
                </c:pt>
                <c:pt idx="43">
                  <c:v>1.2964293037719207E-13</c:v>
                </c:pt>
                <c:pt idx="44">
                  <c:v>2.6496791218647183E-13</c:v>
                </c:pt>
                <c:pt idx="45">
                  <c:v>5.3192263307260415E-13</c:v>
                </c:pt>
                <c:pt idx="46">
                  <c:v>1.0492170387299093E-12</c:v>
                </c:pt>
                <c:pt idx="47">
                  <c:v>2.0341813946309549E-12</c:v>
                </c:pt>
                <c:pt idx="48">
                  <c:v>3.8775944506808872E-12</c:v>
                </c:pt>
                <c:pt idx="49">
                  <c:v>7.2697527437398743E-12</c:v>
                </c:pt>
                <c:pt idx="50">
                  <c:v>1.3408898963100949E-11</c:v>
                </c:pt>
                <c:pt idx="51">
                  <c:v>2.4339417027815108E-11</c:v>
                </c:pt>
                <c:pt idx="52">
                  <c:v>4.3490459775363793E-11</c:v>
                </c:pt>
                <c:pt idx="53">
                  <c:v>7.6518034189624047E-11</c:v>
                </c:pt>
                <c:pt idx="54">
                  <c:v>1.3259738129359312E-10</c:v>
                </c:pt>
                <c:pt idx="55">
                  <c:v>2.2637011053179415E-10</c:v>
                </c:pt>
                <c:pt idx="56">
                  <c:v>3.8082398390408774E-10</c:v>
                </c:pt>
                <c:pt idx="57">
                  <c:v>6.314736064599553E-10</c:v>
                </c:pt>
                <c:pt idx="58">
                  <c:v>1.0323170689137156E-9</c:v>
                </c:pt>
                <c:pt idx="59">
                  <c:v>1.6641637972961593E-9</c:v>
                </c:pt>
                <c:pt idx="60">
                  <c:v>2.6460559528525702E-9</c:v>
                </c:pt>
                <c:pt idx="61">
                  <c:v>4.1506285728667547E-9</c:v>
                </c:pt>
                <c:pt idx="62">
                  <c:v>6.4243556432046693E-9</c:v>
                </c:pt>
                <c:pt idx="63">
                  <c:v>9.8136878045758515E-9</c:v>
                </c:pt>
                <c:pt idx="64">
                  <c:v>1.47980738192285E-8</c:v>
                </c:pt>
                <c:pt idx="65">
                  <c:v>2.2030738706511399E-8</c:v>
                </c:pt>
                <c:pt idx="66">
                  <c:v>3.2387830265080579E-8</c:v>
                </c:pt>
                <c:pt idx="67">
                  <c:v>4.7026107003672812E-8</c:v>
                </c:pt>
                <c:pt idx="68">
                  <c:v>6.7448694568584775E-8</c:v>
                </c:pt>
                <c:pt idx="69">
                  <c:v>9.5577566928413872E-8</c:v>
                </c:pt>
                <c:pt idx="70">
                  <c:v>1.3383031439632132E-7</c:v>
                </c:pt>
                <c:pt idx="71">
                  <c:v>1.851974710089259E-7</c:v>
                </c:pt>
                <c:pt idx="72">
                  <c:v>2.5331524957028374E-7</c:v>
                </c:pt>
                <c:pt idx="73">
                  <c:v>3.4252707148083069E-7</c:v>
                </c:pt>
                <c:pt idx="74">
                  <c:v>4.5792591560814528E-7</c:v>
                </c:pt>
                <c:pt idx="75">
                  <c:v>6.0536841480236661E-7</c:v>
                </c:pt>
                <c:pt idx="76">
                  <c:v>7.9145099294232739E-7</c:v>
                </c:pt>
                <c:pt idx="77">
                  <c:v>1.0234383603952659E-6</c:v>
                </c:pt>
                <c:pt idx="78">
                  <c:v>1.3091355588576449E-6</c:v>
                </c:pt>
                <c:pt idx="79">
                  <c:v>1.6566966159407051E-6</c:v>
                </c:pt>
                <c:pt idx="80">
                  <c:v>2.0743658169486969E-6</c:v>
                </c:pt>
                <c:pt idx="81">
                  <c:v>2.570151614204021E-6</c:v>
                </c:pt>
                <c:pt idx="82">
                  <c:v>3.1514381466709815E-6</c:v>
                </c:pt>
                <c:pt idx="83">
                  <c:v>3.8245449817410767E-6</c:v>
                </c:pt>
                <c:pt idx="84">
                  <c:v>4.5942516385872635E-6</c:v>
                </c:pt>
                <c:pt idx="85">
                  <c:v>5.4633092212230866E-6</c:v>
                </c:pt>
                <c:pt idx="86">
                  <c:v>6.4319665162495262E-6</c:v>
                </c:pt>
                <c:pt idx="87">
                  <c:v>7.4975416050231857E-6</c:v>
                </c:pt>
                <c:pt idx="88">
                  <c:v>8.654071845964237E-6</c:v>
                </c:pt>
                <c:pt idx="89">
                  <c:v>9.8920745437354484E-6</c:v>
                </c:pt>
                <c:pt idx="90">
                  <c:v>1.1198447447802714E-5</c:v>
                </c:pt>
                <c:pt idx="91">
                  <c:v>1.2556532344452524E-5</c:v>
                </c:pt>
                <c:pt idx="92">
                  <c:v>1.3946356612577374E-5</c:v>
                </c:pt>
                <c:pt idx="93">
                  <c:v>1.5345057161799541E-5</c:v>
                </c:pt>
                <c:pt idx="94">
                  <c:v>1.6727479367673117E-5</c:v>
                </c:pt>
                <c:pt idx="95">
                  <c:v>1.8066931365855505E-5</c:v>
                </c:pt>
                <c:pt idx="96">
                  <c:v>1.9336062386176987E-5</c:v>
                </c:pt>
                <c:pt idx="97">
                  <c:v>2.0507823737466393E-5</c:v>
                </c:pt>
                <c:pt idx="98">
                  <c:v>2.1556463542945966E-5</c:v>
                </c:pt>
                <c:pt idx="99">
                  <c:v>2.2458502126301741E-5</c:v>
                </c:pt>
                <c:pt idx="100">
                  <c:v>2.3193634529298814E-5</c:v>
                </c:pt>
                <c:pt idx="101">
                  <c:v>2.3745510131060306E-5</c:v>
                </c:pt>
                <c:pt idx="102">
                  <c:v>2.4102346503510601E-5</c:v>
                </c:pt>
                <c:pt idx="103">
                  <c:v>2.4257344902969349E-5</c:v>
                </c:pt>
                <c:pt idx="104">
                  <c:v>2.4208887309143335E-5</c:v>
                </c:pt>
                <c:pt idx="105">
                  <c:v>2.3960508633641181E-5</c:v>
                </c:pt>
                <c:pt idx="106">
                  <c:v>2.3520651503527622E-5</c:v>
                </c:pt>
                <c:pt idx="107">
                  <c:v>2.2902223788551477E-5</c:v>
                </c:pt>
                <c:pt idx="108">
                  <c:v>2.2121989831477447E-5</c:v>
                </c:pt>
                <c:pt idx="109">
                  <c:v>2.1199834433379037E-5</c:v>
                </c:pt>
                <c:pt idx="110">
                  <c:v>2.0157943595073114E-5</c:v>
                </c:pt>
                <c:pt idx="111">
                  <c:v>1.9019947679811102E-5</c:v>
                </c:pt>
                <c:pt idx="112">
                  <c:v>1.7810071188534021E-5</c:v>
                </c:pt>
                <c:pt idx="113">
                  <c:v>1.6552329123590845E-5</c:v>
                </c:pt>
                <c:pt idx="114">
                  <c:v>1.5269803541926491E-5</c:v>
                </c:pt>
                <c:pt idx="115">
                  <c:v>1.3984026058334388E-5</c:v>
                </c:pt>
                <c:pt idx="116">
                  <c:v>1.2714483483206418E-5</c:v>
                </c:pt>
                <c:pt idx="117">
                  <c:v>1.1478255163417342E-5</c:v>
                </c:pt>
                <c:pt idx="118">
                  <c:v>1.0289782545659526E-5</c:v>
                </c:pt>
                <c:pt idx="119">
                  <c:v>9.1607644754647335E-6</c:v>
                </c:pt>
                <c:pt idx="120">
                  <c:v>8.1001661087808427E-6</c:v>
                </c:pt>
                <c:pt idx="121">
                  <c:v>7.1143252189359693E-6</c:v>
                </c:pt>
                <c:pt idx="122">
                  <c:v>6.2071371600633169E-6</c:v>
                </c:pt>
                <c:pt idx="123">
                  <c:v>5.380298707918102E-6</c:v>
                </c:pt>
                <c:pt idx="124">
                  <c:v>4.6335912580056356E-6</c:v>
                </c:pt>
                <c:pt idx="125">
                  <c:v>3.9651851761338636E-6</c:v>
                </c:pt>
                <c:pt idx="126">
                  <c:v>3.3719491950551919E-6</c:v>
                </c:pt>
                <c:pt idx="127">
                  <c:v>2.8497513569551317E-6</c:v>
                </c:pt>
                <c:pt idx="128">
                  <c:v>2.3937408580737967E-6</c:v>
                </c:pt>
                <c:pt idx="129">
                  <c:v>1.9986030358859532E-6</c:v>
                </c:pt>
                <c:pt idx="130">
                  <c:v>1.6587824718926327E-6</c:v>
                </c:pt>
                <c:pt idx="131">
                  <c:v>1.3686716325937774E-6</c:v>
                </c:pt>
                <c:pt idx="132">
                  <c:v>1.1227645527233141E-6</c:v>
                </c:pt>
                <c:pt idx="133">
                  <c:v>9.1577673583747045E-7</c:v>
                </c:pt>
                <c:pt idx="134">
                  <c:v>7.4273370114715478E-7</c:v>
                </c:pt>
                <c:pt idx="135">
                  <c:v>5.9903146336538576E-7</c:v>
                </c:pt>
                <c:pt idx="136">
                  <c:v>4.804727355377092E-7</c:v>
                </c:pt>
                <c:pt idx="137">
                  <c:v>3.8328284693544416E-7</c:v>
                </c:pt>
                <c:pt idx="138">
                  <c:v>3.0410932845069738E-7</c:v>
                </c:pt>
                <c:pt idx="139">
                  <c:v>2.4000889621760521E-7</c:v>
                </c:pt>
                <c:pt idx="140">
                  <c:v>1.8842521637861746E-7</c:v>
                </c:pt>
                <c:pt idx="141">
                  <c:v>1.471604095654887E-7</c:v>
                </c:pt>
                <c:pt idx="142">
                  <c:v>1.14342794317169E-7</c:v>
                </c:pt>
                <c:pt idx="143">
                  <c:v>8.8392907261673421E-8</c:v>
                </c:pt>
                <c:pt idx="144">
                  <c:v>6.7989398965965534E-8</c:v>
                </c:pt>
                <c:pt idx="145">
                  <c:v>5.2036004695289302E-8</c:v>
                </c:pt>
                <c:pt idx="146">
                  <c:v>3.9630439013718925E-8</c:v>
                </c:pt>
                <c:pt idx="147">
                  <c:v>3.0035766799034849E-8</c:v>
                </c:pt>
                <c:pt idx="148">
                  <c:v>2.2654561174457717E-8</c:v>
                </c:pt>
                <c:pt idx="149">
                  <c:v>1.7005968321130721E-8</c:v>
                </c:pt>
                <c:pt idx="150">
                  <c:v>1.2705655317124431E-8</c:v>
                </c:pt>
                <c:pt idx="151">
                  <c:v>9.4485140573170831E-9</c:v>
                </c:pt>
                <c:pt idx="152">
                  <c:v>6.9939254628158366E-9</c:v>
                </c:pt>
                <c:pt idx="153">
                  <c:v>5.1533471428110499E-9</c:v>
                </c:pt>
                <c:pt idx="154">
                  <c:v>3.7799683804195311E-9</c:v>
                </c:pt>
                <c:pt idx="155">
                  <c:v>2.7601733627528563E-9</c:v>
                </c:pt>
                <c:pt idx="156">
                  <c:v>2.0065623024057664E-9</c:v>
                </c:pt>
                <c:pt idx="157">
                  <c:v>1.4522966316677675E-9</c:v>
                </c:pt>
                <c:pt idx="158">
                  <c:v>1.046555689146065E-9</c:v>
                </c:pt>
                <c:pt idx="159">
                  <c:v>7.5091586422549054E-10</c:v>
                </c:pt>
                <c:pt idx="160">
                  <c:v>5.3648724131081625E-10</c:v>
                </c:pt>
                <c:pt idx="161">
                  <c:v>3.8166614096693004E-10</c:v>
                </c:pt>
                <c:pt idx="162">
                  <c:v>2.7038376445667497E-10</c:v>
                </c:pt>
                <c:pt idx="163">
                  <c:v>1.9075092393114019E-10</c:v>
                </c:pt>
                <c:pt idx="164">
                  <c:v>1.3401634990020489E-10</c:v>
                </c:pt>
                <c:pt idx="165">
                  <c:v>9.3771263044757245E-11</c:v>
                </c:pt>
                <c:pt idx="166">
                  <c:v>6.5345858829363012E-11</c:v>
                </c:pt>
                <c:pt idx="167">
                  <c:v>4.5354242080875113E-11</c:v>
                </c:pt>
                <c:pt idx="168">
                  <c:v>3.1353372127202247E-11</c:v>
                </c:pt>
                <c:pt idx="169">
                  <c:v>2.1588964575023957E-11</c:v>
                </c:pt>
                <c:pt idx="170">
                  <c:v>1.480727214856422E-11</c:v>
                </c:pt>
                <c:pt idx="171">
                  <c:v>1.0116452217502743E-11</c:v>
                </c:pt>
                <c:pt idx="172">
                  <c:v>6.8850224436678257E-12</c:v>
                </c:pt>
                <c:pt idx="173">
                  <c:v>4.6678859463801408E-12</c:v>
                </c:pt>
                <c:pt idx="174">
                  <c:v>3.1527276151530791E-12</c:v>
                </c:pt>
                <c:pt idx="175">
                  <c:v>2.1213747137187805E-12</c:v>
                </c:pt>
                <c:pt idx="176">
                  <c:v>1.4220872116823777E-12</c:v>
                </c:pt>
                <c:pt idx="177">
                  <c:v>9.497864509496602E-13</c:v>
                </c:pt>
                <c:pt idx="178">
                  <c:v>6.3201793951591315E-13</c:v>
                </c:pt>
                <c:pt idx="179">
                  <c:v>4.1903389687807629E-13</c:v>
                </c:pt>
                <c:pt idx="180">
                  <c:v>2.7682012397472548E-13</c:v>
                </c:pt>
                <c:pt idx="181">
                  <c:v>1.8221628146504586E-13</c:v>
                </c:pt>
                <c:pt idx="182">
                  <c:v>1.1951703577691911E-13</c:v>
                </c:pt>
                <c:pt idx="183">
                  <c:v>7.811554909009492E-14</c:v>
                </c:pt>
                <c:pt idx="184">
                  <c:v>5.0877056520810709E-14</c:v>
                </c:pt>
                <c:pt idx="185">
                  <c:v>3.302135464952885E-14</c:v>
                </c:pt>
                <c:pt idx="186">
                  <c:v>2.1358348344773449E-14</c:v>
                </c:pt>
                <c:pt idx="187">
                  <c:v>1.3767389513589348E-14</c:v>
                </c:pt>
                <c:pt idx="188">
                  <c:v>8.844183869731083E-15</c:v>
                </c:pt>
                <c:pt idx="189">
                  <c:v>5.6623521005248905E-15</c:v>
                </c:pt>
                <c:pt idx="190">
                  <c:v>3.6130899835126545E-15</c:v>
                </c:pt>
                <c:pt idx="191">
                  <c:v>2.2977922623736866E-15</c:v>
                </c:pt>
                <c:pt idx="192">
                  <c:v>1.4564375142737931E-15</c:v>
                </c:pt>
                <c:pt idx="193">
                  <c:v>9.2001327723625297E-16</c:v>
                </c:pt>
                <c:pt idx="194">
                  <c:v>5.7902998836737709E-16</c:v>
                </c:pt>
                <c:pt idx="195">
                  <c:v>3.6274989017529988E-16</c:v>
                </c:pt>
                <c:pt idx="196">
                  <c:v>2.2550839322158259E-16</c:v>
                </c:pt>
                <c:pt idx="197">
                  <c:v>1.3768414448292509E-16</c:v>
                </c:pt>
                <c:pt idx="198">
                  <c:v>7.9653461660240042E-17</c:v>
                </c:pt>
                <c:pt idx="199">
                  <c:v>3.7558987667488123E-17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7736-6E4F-B10D-FE9A4695C743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Sheet1!$A$145:$GS$145</c:f>
              <c:numCache>
                <c:formatCode>General</c:formatCode>
                <c:ptCount val="201"/>
                <c:pt idx="0">
                  <c:v>0</c:v>
                </c:pt>
                <c:pt idx="1">
                  <c:v>2.9514691454809105E-37</c:v>
                </c:pt>
                <c:pt idx="2">
                  <c:v>2.6338233534985184E-36</c:v>
                </c:pt>
                <c:pt idx="3">
                  <c:v>2.1043936521296223E-35</c:v>
                </c:pt>
                <c:pt idx="4">
                  <c:v>1.5719005402689367E-34</c:v>
                </c:pt>
                <c:pt idx="5">
                  <c:v>1.1036868777588686E-33</c:v>
                </c:pt>
                <c:pt idx="6">
                  <c:v>7.3088979156993721E-33</c:v>
                </c:pt>
                <c:pt idx="7">
                  <c:v>4.5785518436138525E-32</c:v>
                </c:pt>
                <c:pt idx="8">
                  <c:v>2.7204278620105409E-31</c:v>
                </c:pt>
                <c:pt idx="9">
                  <c:v>1.5368721158520488E-30</c:v>
                </c:pt>
                <c:pt idx="10">
                  <c:v>8.2736663766594309E-30</c:v>
                </c:pt>
                <c:pt idx="11">
                  <c:v>4.2531176420494693E-29</c:v>
                </c:pt>
                <c:pt idx="12">
                  <c:v>2.0916344715028697E-28</c:v>
                </c:pt>
                <c:pt idx="13">
                  <c:v>9.8580634247739367E-28</c:v>
                </c:pt>
                <c:pt idx="14">
                  <c:v>4.4599357481909481E-27</c:v>
                </c:pt>
                <c:pt idx="15">
                  <c:v>1.9397764742283898E-26</c:v>
                </c:pt>
                <c:pt idx="16">
                  <c:v>8.122167726144472E-26</c:v>
                </c:pt>
                <c:pt idx="17">
                  <c:v>3.2783929062177384E-25</c:v>
                </c:pt>
                <c:pt idx="18">
                  <c:v>1.2771876880310288E-24</c:v>
                </c:pt>
                <c:pt idx="19">
                  <c:v>4.807913045420799E-24</c:v>
                </c:pt>
                <c:pt idx="20">
                  <c:v>1.7508164690667893E-23</c:v>
                </c:pt>
                <c:pt idx="21">
                  <c:v>6.1738178088358352E-23</c:v>
                </c:pt>
                <c:pt idx="22">
                  <c:v>2.1101751779258141E-22</c:v>
                </c:pt>
                <c:pt idx="23">
                  <c:v>6.9973630088011641E-22</c:v>
                </c:pt>
                <c:pt idx="24">
                  <c:v>2.2530991292432761E-21</c:v>
                </c:pt>
                <c:pt idx="25">
                  <c:v>7.0504321319804748E-21</c:v>
                </c:pt>
                <c:pt idx="26">
                  <c:v>2.1457663689648242E-20</c:v>
                </c:pt>
                <c:pt idx="27">
                  <c:v>6.3563176075944526E-20</c:v>
                </c:pt>
                <c:pt idx="28">
                  <c:v>1.8339819134762185E-19</c:v>
                </c:pt>
                <c:pt idx="29">
                  <c:v>5.1575846853472801E-19</c:v>
                </c:pt>
                <c:pt idx="30">
                  <c:v>1.4146264637998771E-18</c:v>
                </c:pt>
                <c:pt idx="31">
                  <c:v>3.7866142177061068E-18</c:v>
                </c:pt>
                <c:pt idx="32">
                  <c:v>9.8976557709949958E-18</c:v>
                </c:pt>
                <c:pt idx="33">
                  <c:v>2.5277425403958434E-17</c:v>
                </c:pt>
                <c:pt idx="34">
                  <c:v>6.3108736895197795E-17</c:v>
                </c:pt>
                <c:pt idx="35">
                  <c:v>1.541095685020256E-16</c:v>
                </c:pt>
                <c:pt idx="36">
                  <c:v>3.6827429979743638E-16</c:v>
                </c:pt>
                <c:pt idx="37">
                  <c:v>8.6163746219932527E-16</c:v>
                </c:pt>
                <c:pt idx="38">
                  <c:v>1.9746524045205929E-15</c:v>
                </c:pt>
                <c:pt idx="39">
                  <c:v>4.4346933309515324E-15</c:v>
                </c:pt>
                <c:pt idx="40">
                  <c:v>9.7640514094919818E-15</c:v>
                </c:pt>
                <c:pt idx="41">
                  <c:v>2.1084818508703304E-14</c:v>
                </c:pt>
                <c:pt idx="42">
                  <c:v>4.4674152090418212E-14</c:v>
                </c:pt>
                <c:pt idx="43">
                  <c:v>9.2908727626202546E-14</c:v>
                </c:pt>
                <c:pt idx="44">
                  <c:v>1.8972809898063316E-13</c:v>
                </c:pt>
                <c:pt idx="45">
                  <c:v>3.8057244095507047E-13</c:v>
                </c:pt>
                <c:pt idx="46">
                  <c:v>7.501079805115991E-13</c:v>
                </c:pt>
                <c:pt idx="47">
                  <c:v>1.4532359135006992E-12</c:v>
                </c:pt>
                <c:pt idx="48">
                  <c:v>2.7683090260508201E-12</c:v>
                </c:pt>
                <c:pt idx="49">
                  <c:v>5.1867422954632838E-12</c:v>
                </c:pt>
                <c:pt idx="50">
                  <c:v>9.5610917580112998E-12</c:v>
                </c:pt>
                <c:pt idx="51">
                  <c:v>1.7345218386398003E-11</c:v>
                </c:pt>
                <c:pt idx="52">
                  <c:v>3.0976628967205848E-11</c:v>
                </c:pt>
                <c:pt idx="53">
                  <c:v>5.4474002270586841E-11</c:v>
                </c:pt>
                <c:pt idx="54">
                  <c:v>9.4353930386872278E-11</c:v>
                </c:pt>
                <c:pt idx="55">
                  <c:v>1.6101170050688544E-10</c:v>
                </c:pt>
                <c:pt idx="56">
                  <c:v>2.7076293076873868E-10</c:v>
                </c:pt>
                <c:pt idx="57">
                  <c:v>4.4880684848810575E-10</c:v>
                </c:pt>
                <c:pt idx="58">
                  <c:v>7.3344761881445521E-10</c:v>
                </c:pt>
                <c:pt idx="59">
                  <c:v>1.1819952873156669E-9</c:v>
                </c:pt>
                <c:pt idx="60">
                  <c:v>1.8788579923993071E-9</c:v>
                </c:pt>
                <c:pt idx="61">
                  <c:v>2.9464243067012685E-9</c:v>
                </c:pt>
                <c:pt idx="62">
                  <c:v>4.5594071863417794E-9</c:v>
                </c:pt>
                <c:pt idx="63">
                  <c:v>6.9633630921485422E-9</c:v>
                </c:pt>
                <c:pt idx="64">
                  <c:v>1.0498091241828514E-8</c:v>
                </c:pt>
                <c:pt idx="65">
                  <c:v>1.5626534993850659E-8</c:v>
                </c:pt>
                <c:pt idx="66">
                  <c:v>2.2969624416261781E-8</c:v>
                </c:pt>
                <c:pt idx="67">
                  <c:v>3.3347191053556456E-8</c:v>
                </c:pt>
                <c:pt idx="68">
                  <c:v>4.7824631717002118E-8</c:v>
                </c:pt>
                <c:pt idx="69">
                  <c:v>6.7764385192743026E-8</c:v>
                </c:pt>
                <c:pt idx="70">
                  <c:v>9.4880514956481064E-8</c:v>
                </c:pt>
                <c:pt idx="71">
                  <c:v>1.3129378172441009E-7</c:v>
                </c:pt>
                <c:pt idx="72">
                  <c:v>1.7958358438434967E-7</c:v>
                </c:pt>
                <c:pt idx="73">
                  <c:v>2.4283211492089915E-7</c:v>
                </c:pt>
                <c:pt idx="74">
                  <c:v>3.2465510721512359E-7</c:v>
                </c:pt>
                <c:pt idx="75">
                  <c:v>4.2921277954275212E-7</c:v>
                </c:pt>
                <c:pt idx="76">
                  <c:v>5.6119411153275063E-7</c:v>
                </c:pt>
                <c:pt idx="77">
                  <c:v>7.257675993912515E-7</c:v>
                </c:pt>
                <c:pt idx="78">
                  <c:v>9.2849223024902987E-7</c:v>
                </c:pt>
                <c:pt idx="79">
                  <c:v>1.175183712250122E-6</c:v>
                </c:pt>
                <c:pt idx="80">
                  <c:v>1.4717330495915764E-6</c:v>
                </c:pt>
                <c:pt idx="81">
                  <c:v>1.8238773542574881E-6</c:v>
                </c:pt>
                <c:pt idx="82">
                  <c:v>2.2369262519153044E-6</c:v>
                </c:pt>
                <c:pt idx="83">
                  <c:v>2.7154511933536625E-6</c:v>
                </c:pt>
                <c:pt idx="84">
                  <c:v>3.2629491622709937E-6</c:v>
                </c:pt>
                <c:pt idx="85">
                  <c:v>3.8814963362671121E-6</c:v>
                </c:pt>
                <c:pt idx="86">
                  <c:v>4.5714108183520854E-6</c:v>
                </c:pt>
                <c:pt idx="87">
                  <c:v>5.3309461993780381E-6</c:v>
                </c:pt>
                <c:pt idx="88">
                  <c:v>6.1560390481403841E-6</c:v>
                </c:pt>
                <c:pt idx="89">
                  <c:v>7.0401331348201819E-6</c:v>
                </c:pt>
                <c:pt idx="90">
                  <c:v>7.9741010683193616E-6</c:v>
                </c:pt>
                <c:pt idx="91">
                  <c:v>8.9462800146415588E-6</c:v>
                </c:pt>
                <c:pt idx="92">
                  <c:v>9.9426323854605856E-6</c:v>
                </c:pt>
                <c:pt idx="93">
                  <c:v>1.0947035152685352E-5</c:v>
                </c:pt>
                <c:pt idx="94">
                  <c:v>1.1941693237919343E-5</c:v>
                </c:pt>
                <c:pt idx="95">
                  <c:v>1.2907663864778391E-5</c:v>
                </c:pt>
                <c:pt idx="96">
                  <c:v>1.3825470550607621E-5</c:v>
                </c:pt>
                <c:pt idx="97">
                  <c:v>1.4675778271880391E-5</c:v>
                </c:pt>
                <c:pt idx="98">
                  <c:v>1.5440095925841619E-5</c:v>
                </c:pt>
                <c:pt idx="99">
                  <c:v>1.6101469060868686E-5</c:v>
                </c:pt>
                <c:pt idx="100">
                  <c:v>1.664512529992639E-5</c:v>
                </c:pt>
                <c:pt idx="101">
                  <c:v>1.705903704412804E-5</c:v>
                </c:pt>
                <c:pt idx="102">
                  <c:v>1.7334370778236161E-5</c:v>
                </c:pt>
                <c:pt idx="103">
                  <c:v>1.7465799233045986E-5</c:v>
                </c:pt>
                <c:pt idx="104">
                  <c:v>1.7451661219983405E-5</c:v>
                </c:pt>
                <c:pt idx="105">
                  <c:v>1.7293963432503479E-5</c:v>
                </c:pt>
                <c:pt idx="106">
                  <c:v>1.6998228134740454E-5</c:v>
                </c:pt>
                <c:pt idx="107">
                  <c:v>1.6573199672388767E-5</c:v>
                </c:pt>
                <c:pt idx="108">
                  <c:v>1.6030430473574003E-5</c:v>
                </c:pt>
                <c:pt idx="109">
                  <c:v>1.5383773135531651E-5</c:v>
                </c:pt>
                <c:pt idx="110">
                  <c:v>1.4648808981130097E-5</c:v>
                </c:pt>
                <c:pt idx="111">
                  <c:v>1.3842244988086643E-5</c:v>
                </c:pt>
                <c:pt idx="112">
                  <c:v>1.2981310314000617E-5</c:v>
                </c:pt>
                <c:pt idx="113">
                  <c:v>1.2083181008203722E-5</c:v>
                </c:pt>
                <c:pt idx="114">
                  <c:v>1.1164457298009801E-5</c:v>
                </c:pt>
                <c:pt idx="115">
                  <c:v>1.0240712529064036E-5</c:v>
                </c:pt>
                <c:pt idx="116">
                  <c:v>9.326126927983525E-6</c:v>
                </c:pt>
                <c:pt idx="117">
                  <c:v>8.4332133268826704E-6</c:v>
                </c:pt>
                <c:pt idx="118">
                  <c:v>7.5726362756494876E-6</c:v>
                </c:pt>
                <c:pt idx="119">
                  <c:v>6.7531209171342693E-6</c:v>
                </c:pt>
                <c:pt idx="120">
                  <c:v>5.9814438601391348E-6</c:v>
                </c:pt>
                <c:pt idx="121">
                  <c:v>5.2624951969865731E-6</c:v>
                </c:pt>
                <c:pt idx="122">
                  <c:v>4.5993988180361972E-6</c:v>
                </c:pt>
                <c:pt idx="123">
                  <c:v>3.9936772296755154E-6</c:v>
                </c:pt>
                <c:pt idx="124">
                  <c:v>3.4454470719681301E-6</c:v>
                </c:pt>
                <c:pt idx="125">
                  <c:v>2.9536322975023576E-6</c:v>
                </c:pt>
                <c:pt idx="126">
                  <c:v>2.5161833286711112E-6</c:v>
                </c:pt>
                <c:pt idx="127">
                  <c:v>2.1302922648549523E-6</c:v>
                </c:pt>
                <c:pt idx="128">
                  <c:v>1.7925961814399707E-6</c:v>
                </c:pt>
                <c:pt idx="129">
                  <c:v>1.4993625881763637E-6</c:v>
                </c:pt>
                <c:pt idx="130">
                  <c:v>1.246653062765537E-6</c:v>
                </c:pt>
                <c:pt idx="131">
                  <c:v>1.0304628468606751E-6</c:v>
                </c:pt>
                <c:pt idx="132">
                  <c:v>8.4683571864437635E-7</c:v>
                </c:pt>
                <c:pt idx="133">
                  <c:v>6.919547018606615E-7</c:v>
                </c:pt>
                <c:pt idx="134">
                  <c:v>5.622101247929216E-7</c:v>
                </c:pt>
                <c:pt idx="135">
                  <c:v>4.5424721426957495E-7</c:v>
                </c:pt>
                <c:pt idx="136">
                  <c:v>3.6499582477915447E-7</c:v>
                </c:pt>
                <c:pt idx="137">
                  <c:v>2.9168509661388018E-7</c:v>
                </c:pt>
                <c:pt idx="138">
                  <c:v>2.3184585026449311E-7</c:v>
                </c:pt>
                <c:pt idx="139">
                  <c:v>1.8330339890491552E-7</c:v>
                </c:pt>
                <c:pt idx="140">
                  <c:v>1.4416323672506865E-7</c:v>
                </c:pt>
                <c:pt idx="141">
                  <c:v>1.127917740771029E-7</c:v>
                </c:pt>
                <c:pt idx="142">
                  <c:v>8.7793971554576875E-8</c:v>
                </c:pt>
                <c:pt idx="143">
                  <c:v>6.7989398965965534E-8</c:v>
                </c:pt>
                <c:pt idx="144">
                  <c:v>5.2387930485652802E-8</c:v>
                </c:pt>
                <c:pt idx="145">
                  <c:v>4.0165997300492303E-8</c:v>
                </c:pt>
                <c:pt idx="146">
                  <c:v>3.0644062154027402E-8</c:v>
                </c:pt>
                <c:pt idx="147">
                  <c:v>2.3265760572942702E-8</c:v>
                </c:pt>
                <c:pt idx="148">
                  <c:v>1.7578972263214085E-8</c:v>
                </c:pt>
                <c:pt idx="149">
                  <c:v>1.3218941813273981E-8</c:v>
                </c:pt>
                <c:pt idx="150">
                  <c:v>9.8934574230643712E-9</c:v>
                </c:pt>
                <c:pt idx="151">
                  <c:v>7.3700158788439402E-9</c:v>
                </c:pt>
                <c:pt idx="152">
                  <c:v>5.4648469274493646E-9</c:v>
                </c:pt>
                <c:pt idx="153">
                  <c:v>4.0336360098919358E-9</c:v>
                </c:pt>
                <c:pt idx="154">
                  <c:v>2.9637666453877445E-9</c:v>
                </c:pt>
                <c:pt idx="155">
                  <c:v>2.1678986672698966E-9</c:v>
                </c:pt>
                <c:pt idx="156">
                  <c:v>1.5787025638483376E-9</c:v>
                </c:pt>
                <c:pt idx="157">
                  <c:v>1.1445804831726842E-9</c:v>
                </c:pt>
                <c:pt idx="158">
                  <c:v>8.2621868056643362E-10</c:v>
                </c:pt>
                <c:pt idx="159">
                  <c:v>5.9383249202076639E-10</c:v>
                </c:pt>
                <c:pt idx="160">
                  <c:v>4.2498193002088784E-10</c:v>
                </c:pt>
                <c:pt idx="161">
                  <c:v>3.028527350958837E-10</c:v>
                </c:pt>
                <c:pt idx="162">
                  <c:v>2.149135112083836E-10</c:v>
                </c:pt>
                <c:pt idx="163">
                  <c:v>1.5187401641373773E-10</c:v>
                </c:pt>
                <c:pt idx="164">
                  <c:v>1.0688255849936414E-10</c:v>
                </c:pt>
                <c:pt idx="165">
                  <c:v>7.4911689522696181E-11</c:v>
                </c:pt>
                <c:pt idx="166">
                  <c:v>5.2291035588426287E-11</c:v>
                </c:pt>
                <c:pt idx="167">
                  <c:v>3.6354237659993574E-11</c:v>
                </c:pt>
                <c:pt idx="168">
                  <c:v>2.5173753956183892E-11</c:v>
                </c:pt>
                <c:pt idx="169">
                  <c:v>1.7362841978115875E-11</c:v>
                </c:pt>
                <c:pt idx="170">
                  <c:v>1.1928560497913995E-11</c:v>
                </c:pt>
                <c:pt idx="171">
                  <c:v>8.1632657012305723E-12</c:v>
                </c:pt>
                <c:pt idx="172">
                  <c:v>5.5649663999761376E-12</c:v>
                </c:pt>
                <c:pt idx="173">
                  <c:v>3.7791811590544792E-12</c:v>
                </c:pt>
                <c:pt idx="174">
                  <c:v>2.5567192630472604E-12</c:v>
                </c:pt>
                <c:pt idx="175">
                  <c:v>1.7231852041515978E-12</c:v>
                </c:pt>
                <c:pt idx="176">
                  <c:v>1.1570647493979529E-12</c:v>
                </c:pt>
                <c:pt idx="177">
                  <c:v>7.7405741952793637E-13</c:v>
                </c:pt>
                <c:pt idx="178">
                  <c:v>5.1593065065988472E-13</c:v>
                </c:pt>
                <c:pt idx="179">
                  <c:v>3.4262950629344656E-13</c:v>
                </c:pt>
                <c:pt idx="180">
                  <c:v>2.2671796476042567E-13</c:v>
                </c:pt>
                <c:pt idx="181">
                  <c:v>1.4948139401519094E-13</c:v>
                </c:pt>
                <c:pt idx="182">
                  <c:v>9.8206558817961511E-14</c:v>
                </c:pt>
                <c:pt idx="183">
                  <c:v>6.4292149927905637E-14</c:v>
                </c:pt>
                <c:pt idx="184">
                  <c:v>4.1942208470138364E-14</c:v>
                </c:pt>
                <c:pt idx="185">
                  <c:v>2.7266673676795334E-14</c:v>
                </c:pt>
                <c:pt idx="186">
                  <c:v>1.7664933921400126E-14</c:v>
                </c:pt>
                <c:pt idx="187">
                  <c:v>1.1405180561518725E-14</c:v>
                </c:pt>
                <c:pt idx="188">
                  <c:v>7.3386080630167413E-15</c:v>
                </c:pt>
                <c:pt idx="189">
                  <c:v>4.7060585742959243E-15</c:v>
                </c:pt>
                <c:pt idx="190">
                  <c:v>3.0077581511672591E-15</c:v>
                </c:pt>
                <c:pt idx="191">
                  <c:v>1.915921308570782E-15</c:v>
                </c:pt>
                <c:pt idx="192">
                  <c:v>1.2163552196188948E-15</c:v>
                </c:pt>
                <c:pt idx="193">
                  <c:v>7.6959568183415536E-16</c:v>
                </c:pt>
                <c:pt idx="194">
                  <c:v>4.8513904005215574E-16</c:v>
                </c:pt>
                <c:pt idx="195">
                  <c:v>3.0441188500637829E-16</c:v>
                </c:pt>
                <c:pt idx="196">
                  <c:v>1.895346863918019E-16</c:v>
                </c:pt>
                <c:pt idx="197">
                  <c:v>1.1588911490727838E-16</c:v>
                </c:pt>
                <c:pt idx="198">
                  <c:v>6.7130146069347331E-17</c:v>
                </c:pt>
                <c:pt idx="199">
                  <c:v>3.1684379298987327E-17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7736-6E4F-B10D-FE9A4695C743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Sheet1!$A$146:$GS$146</c:f>
              <c:numCache>
                <c:formatCode>General</c:formatCode>
                <c:ptCount val="201"/>
                <c:pt idx="0">
                  <c:v>0</c:v>
                </c:pt>
                <c:pt idx="1">
                  <c:v>2.3312341501072685E-37</c:v>
                </c:pt>
                <c:pt idx="2">
                  <c:v>2.0706093867795732E-36</c:v>
                </c:pt>
                <c:pt idx="3">
                  <c:v>1.6463063861114294E-35</c:v>
                </c:pt>
                <c:pt idx="4">
                  <c:v>1.2239052304005341E-34</c:v>
                </c:pt>
                <c:pt idx="5">
                  <c:v>8.5543431135757602E-34</c:v>
                </c:pt>
                <c:pt idx="6">
                  <c:v>5.6401131839215197E-33</c:v>
                </c:pt>
                <c:pt idx="7">
                  <c:v>3.5183043262323755E-32</c:v>
                </c:pt>
                <c:pt idx="8">
                  <c:v>2.082011971866208E-31</c:v>
                </c:pt>
                <c:pt idx="9">
                  <c:v>1.1716373298180601E-30</c:v>
                </c:pt>
                <c:pt idx="10">
                  <c:v>6.2838975753910684E-30</c:v>
                </c:pt>
                <c:pt idx="11">
                  <c:v>3.2186802503413128E-29</c:v>
                </c:pt>
                <c:pt idx="12">
                  <c:v>1.5774549670302314E-28</c:v>
                </c:pt>
                <c:pt idx="13">
                  <c:v>7.410076519277943E-28</c:v>
                </c:pt>
                <c:pt idx="14">
                  <c:v>3.3417705554676923E-27</c:v>
                </c:pt>
                <c:pt idx="15">
                  <c:v>1.4490108994069404E-26</c:v>
                </c:pt>
                <c:pt idx="16">
                  <c:v>6.0494640579933689E-26</c:v>
                </c:pt>
                <c:pt idx="17">
                  <c:v>2.4349054640512305E-25</c:v>
                </c:pt>
                <c:pt idx="18">
                  <c:v>9.4602227012572833E-25</c:v>
                </c:pt>
                <c:pt idx="19">
                  <c:v>3.5520284122790892E-24</c:v>
                </c:pt>
                <c:pt idx="20">
                  <c:v>1.2902671518675066E-23</c:v>
                </c:pt>
                <c:pt idx="21">
                  <c:v>4.5389607876476703E-23</c:v>
                </c:pt>
                <c:pt idx="22">
                  <c:v>1.5478455403211684E-22</c:v>
                </c:pt>
                <c:pt idx="23">
                  <c:v>5.1214320856787094E-22</c:v>
                </c:pt>
                <c:pt idx="24">
                  <c:v>1.6456035509271225E-21</c:v>
                </c:pt>
                <c:pt idx="25">
                  <c:v>5.1391014670059403E-21</c:v>
                </c:pt>
                <c:pt idx="26">
                  <c:v>1.5610533817680447E-20</c:v>
                </c:pt>
                <c:pt idx="27">
                  <c:v>4.615734626616202E-20</c:v>
                </c:pt>
                <c:pt idx="28">
                  <c:v>1.3294286978707848E-19</c:v>
                </c:pt>
                <c:pt idx="29">
                  <c:v>3.7323708204324438E-19</c:v>
                </c:pt>
                <c:pt idx="30">
                  <c:v>1.0220711569384857E-18</c:v>
                </c:pt>
                <c:pt idx="31">
                  <c:v>2.7316356506516149E-18</c:v>
                </c:pt>
                <c:pt idx="32">
                  <c:v>7.1296263545776948E-18</c:v>
                </c:pt>
                <c:pt idx="33">
                  <c:v>1.8182739034762338E-17</c:v>
                </c:pt>
                <c:pt idx="34">
                  <c:v>4.5335283431007643E-17</c:v>
                </c:pt>
                <c:pt idx="35">
                  <c:v>1.1056666350736706E-16</c:v>
                </c:pt>
                <c:pt idx="36">
                  <c:v>2.6390049665357534E-16</c:v>
                </c:pt>
                <c:pt idx="37">
                  <c:v>6.1672720158743178E-16</c:v>
                </c:pt>
                <c:pt idx="38">
                  <c:v>1.4118338589352693E-15</c:v>
                </c:pt>
                <c:pt idx="39">
                  <c:v>3.1674134210236828E-15</c:v>
                </c:pt>
                <c:pt idx="40">
                  <c:v>6.9669460005799982E-15</c:v>
                </c:pt>
                <c:pt idx="41">
                  <c:v>1.5030578259504734E-14</c:v>
                </c:pt>
                <c:pt idx="42">
                  <c:v>3.181830304633774E-14</c:v>
                </c:pt>
                <c:pt idx="43">
                  <c:v>6.6116944357389831E-14</c:v>
                </c:pt>
                <c:pt idx="44">
                  <c:v>1.3490978605365282E-13</c:v>
                </c:pt>
                <c:pt idx="45">
                  <c:v>2.7041074328871376E-13</c:v>
                </c:pt>
                <c:pt idx="46">
                  <c:v>5.3260322765717011E-13</c:v>
                </c:pt>
                <c:pt idx="47">
                  <c:v>1.0311633546849617E-12</c:v>
                </c:pt>
                <c:pt idx="48">
                  <c:v>1.9630644754500853E-12</c:v>
                </c:pt>
                <c:pt idx="49">
                  <c:v>3.6758688328220981E-12</c:v>
                </c:pt>
                <c:pt idx="50">
                  <c:v>6.7722700142431266E-12</c:v>
                </c:pt>
                <c:pt idx="51">
                  <c:v>1.2279580485176114E-11</c:v>
                </c:pt>
                <c:pt idx="52">
                  <c:v>2.1919461362895068E-11</c:v>
                </c:pt>
                <c:pt idx="53">
                  <c:v>3.852932823090524E-11</c:v>
                </c:pt>
                <c:pt idx="54">
                  <c:v>6.6708708999050816E-11</c:v>
                </c:pt>
                <c:pt idx="55">
                  <c:v>1.1379255355590735E-10</c:v>
                </c:pt>
                <c:pt idx="56">
                  <c:v>1.9129010272259884E-10</c:v>
                </c:pt>
                <c:pt idx="57">
                  <c:v>3.1697298119659951E-10</c:v>
                </c:pt>
                <c:pt idx="58">
                  <c:v>5.1784945738536935E-10</c:v>
                </c:pt>
                <c:pt idx="59">
                  <c:v>8.343218461337226E-10</c:v>
                </c:pt>
                <c:pt idx="60">
                  <c:v>1.3258876082812787E-9</c:v>
                </c:pt>
                <c:pt idx="61">
                  <c:v>2.0788063515899729E-9</c:v>
                </c:pt>
                <c:pt idx="62">
                  <c:v>3.2162064756682305E-9</c:v>
                </c:pt>
                <c:pt idx="63">
                  <c:v>4.9111354555638925E-9</c:v>
                </c:pt>
                <c:pt idx="64">
                  <c:v>7.4030525952744069E-9</c:v>
                </c:pt>
                <c:pt idx="65">
                  <c:v>1.1018205901510492E-8</c:v>
                </c:pt>
                <c:pt idx="66">
                  <c:v>1.6194207522823115E-8</c:v>
                </c:pt>
                <c:pt idx="67">
                  <c:v>2.3508907306422774E-8</c:v>
                </c:pt>
                <c:pt idx="68">
                  <c:v>3.3713346579798291E-8</c:v>
                </c:pt>
                <c:pt idx="69">
                  <c:v>4.7768145283081235E-8</c:v>
                </c:pt>
                <c:pt idx="70">
                  <c:v>6.6882135460160591E-8</c:v>
                </c:pt>
                <c:pt idx="71">
                  <c:v>9.255141620610447E-8</c:v>
                </c:pt>
                <c:pt idx="72">
                  <c:v>1.2659629887978639E-7</c:v>
                </c:pt>
                <c:pt idx="73">
                  <c:v>1.7119288428705088E-7</c:v>
                </c:pt>
                <c:pt idx="74">
                  <c:v>2.2889533171065333E-7</c:v>
                </c:pt>
                <c:pt idx="75">
                  <c:v>3.0264432578594327E-7</c:v>
                </c:pt>
                <c:pt idx="76">
                  <c:v>3.9575691584961896E-7</c:v>
                </c:pt>
                <c:pt idx="77">
                  <c:v>5.1189289228424538E-7</c:v>
                </c:pt>
                <c:pt idx="78">
                  <c:v>6.5499326808669955E-7</c:v>
                </c:pt>
                <c:pt idx="79">
                  <c:v>8.2918732520696976E-7</c:v>
                </c:pt>
                <c:pt idx="80">
                  <c:v>1.0386661057219584E-6</c:v>
                </c:pt>
                <c:pt idx="81">
                  <c:v>1.2875221741453404E-6</c:v>
                </c:pt>
                <c:pt idx="82">
                  <c:v>1.5795578902195679E-6</c:v>
                </c:pt>
                <c:pt idx="83">
                  <c:v>1.9180671911457413E-6</c:v>
                </c:pt>
                <c:pt idx="84">
                  <c:v>2.3055988071142711E-6</c:v>
                </c:pt>
                <c:pt idx="85">
                  <c:v>2.743711689711816E-6</c:v>
                </c:pt>
                <c:pt idx="86">
                  <c:v>3.2327359473415076E-6</c:v>
                </c:pt>
                <c:pt idx="87">
                  <c:v>3.7715544689651513E-6</c:v>
                </c:pt>
                <c:pt idx="88">
                  <c:v>4.3574214056673167E-6</c:v>
                </c:pt>
                <c:pt idx="89">
                  <c:v>4.985833543729901E-6</c:v>
                </c:pt>
                <c:pt idx="90">
                  <c:v>5.6504691959275067E-6</c:v>
                </c:pt>
                <c:pt idx="91">
                  <c:v>6.3432065168710853E-6</c:v>
                </c:pt>
                <c:pt idx="92">
                  <c:v>7.0542291929497765E-6</c:v>
                </c:pt>
                <c:pt idx="93">
                  <c:v>7.7722224752154786E-6</c:v>
                </c:pt>
                <c:pt idx="94">
                  <c:v>8.4846568413171756E-6</c:v>
                </c:pt>
                <c:pt idx="95">
                  <c:v>9.1781506134603149E-6</c:v>
                </c:pt>
                <c:pt idx="96">
                  <c:v>9.838897106401006E-6</c:v>
                </c:pt>
                <c:pt idx="97">
                  <c:v>1.0453136829662065E-5</c:v>
                </c:pt>
                <c:pt idx="98">
                  <c:v>1.1007651381707973E-5</c:v>
                </c:pt>
                <c:pt idx="99">
                  <c:v>1.1490253324906323E-5</c:v>
                </c:pt>
                <c:pt idx="100">
                  <c:v>1.1890245765033869E-5</c:v>
                </c:pt>
                <c:pt idx="101">
                  <c:v>1.2198826667428459E-5</c:v>
                </c:pt>
                <c:pt idx="102">
                  <c:v>1.2409416044468654E-5</c:v>
                </c:pt>
                <c:pt idx="103">
                  <c:v>1.251788880450788E-5</c:v>
                </c:pt>
                <c:pt idx="104">
                  <c:v>1.2522701881547501E-5</c:v>
                </c:pt>
                <c:pt idx="105">
                  <c:v>1.2424910790100682E-5</c:v>
                </c:pt>
                <c:pt idx="106">
                  <c:v>1.2228077443711602E-5</c:v>
                </c:pt>
                <c:pt idx="107">
                  <c:v>1.1938077414670508E-5</c:v>
                </c:pt>
                <c:pt idx="108">
                  <c:v>1.1562820326447296E-5</c:v>
                </c:pt>
                <c:pt idx="109">
                  <c:v>1.1111901384651831E-5</c:v>
                </c:pt>
                <c:pt idx="110">
                  <c:v>1.0596204917167266E-5</c:v>
                </c:pt>
                <c:pt idx="111">
                  <c:v>1.0027482098846083E-5</c:v>
                </c:pt>
                <c:pt idx="112">
                  <c:v>9.4179248081041692E-6</c:v>
                </c:pt>
                <c:pt idx="113">
                  <c:v>8.7797559521373376E-6</c:v>
                </c:pt>
                <c:pt idx="114">
                  <c:v>8.1248538517309771E-6</c:v>
                </c:pt>
                <c:pt idx="115">
                  <c:v>7.4644247077963084E-6</c:v>
                </c:pt>
                <c:pt idx="116">
                  <c:v>6.80873312157553E-6</c:v>
                </c:pt>
                <c:pt idx="117">
                  <c:v>6.1668964469181568E-6</c:v>
                </c:pt>
                <c:pt idx="118">
                  <c:v>5.5467447218798331E-6</c:v>
                </c:pt>
                <c:pt idx="119">
                  <c:v>4.9547443101488967E-6</c:v>
                </c:pt>
                <c:pt idx="120">
                  <c:v>4.3959803654872749E-6</c:v>
                </c:pt>
                <c:pt idx="121">
                  <c:v>3.874190927432583E-6</c:v>
                </c:pt>
                <c:pt idx="122">
                  <c:v>3.3918439070749019E-6</c:v>
                </c:pt>
                <c:pt idx="123">
                  <c:v>2.9502474091693325E-6</c:v>
                </c:pt>
                <c:pt idx="124">
                  <c:v>2.5496836928631283E-6</c:v>
                </c:pt>
                <c:pt idx="125">
                  <c:v>2.1895574940805617E-6</c:v>
                </c:pt>
                <c:pt idx="126">
                  <c:v>1.8685502933303786E-6</c:v>
                </c:pt>
                <c:pt idx="127">
                  <c:v>1.5847732811313769E-6</c:v>
                </c:pt>
                <c:pt idx="128">
                  <c:v>1.3359131211326761E-6</c:v>
                </c:pt>
                <c:pt idx="129">
                  <c:v>1.119366022861452E-6</c:v>
                </c:pt>
                <c:pt idx="130">
                  <c:v>9.3235701509681247E-7</c:v>
                </c:pt>
                <c:pt idx="131">
                  <c:v>7.7204258225470489E-7</c:v>
                </c:pt>
                <c:pt idx="132">
                  <c:v>6.355959376094458E-7</c:v>
                </c:pt>
                <c:pt idx="133">
                  <c:v>5.2027512784380533E-7</c:v>
                </c:pt>
                <c:pt idx="134">
                  <c:v>4.2347488134592692E-7</c:v>
                </c:pt>
                <c:pt idx="135">
                  <c:v>3.4276363133356647E-7</c:v>
                </c:pt>
                <c:pt idx="136">
                  <c:v>2.7590747941586597E-7</c:v>
                </c:pt>
                <c:pt idx="137">
                  <c:v>2.2088303863293903E-7</c:v>
                </c:pt>
                <c:pt idx="138">
                  <c:v>1.7588113484804409E-7</c:v>
                </c:pt>
                <c:pt idx="139">
                  <c:v>1.3930328066688336E-7</c:v>
                </c:pt>
                <c:pt idx="140">
                  <c:v>1.0975269514014312E-7</c:v>
                </c:pt>
                <c:pt idx="141">
                  <c:v>8.6021451274321197E-8</c:v>
                </c:pt>
                <c:pt idx="142">
                  <c:v>6.7075114257281559E-8</c:v>
                </c:pt>
                <c:pt idx="143">
                  <c:v>5.2036004695289302E-8</c:v>
                </c:pt>
                <c:pt idx="144">
                  <c:v>4.0165997300492303E-8</c:v>
                </c:pt>
                <c:pt idx="145">
                  <c:v>3.0849556645147593E-8</c:v>
                </c:pt>
                <c:pt idx="146">
                  <c:v>2.3577524545773472E-8</c:v>
                </c:pt>
                <c:pt idx="147">
                  <c:v>1.793201208079009E-8</c:v>
                </c:pt>
                <c:pt idx="148">
                  <c:v>1.357261448369351E-8</c:v>
                </c:pt>
                <c:pt idx="149">
                  <c:v>1.0224058662331025E-8</c:v>
                </c:pt>
                <c:pt idx="150">
                  <c:v>7.6653090544993046E-9</c:v>
                </c:pt>
                <c:pt idx="151">
                  <c:v>5.7200953027757715E-9</c:v>
                </c:pt>
                <c:pt idx="152">
                  <c:v>4.2487817488978592E-9</c:v>
                </c:pt>
                <c:pt idx="153">
                  <c:v>3.1414708151558689E-9</c:v>
                </c:pt>
                <c:pt idx="154">
                  <c:v>2.3122168581727479E-9</c:v>
                </c:pt>
                <c:pt idx="155">
                  <c:v>1.6942211967979765E-9</c:v>
                </c:pt>
                <c:pt idx="156">
                  <c:v>1.2358802152994821E-9</c:v>
                </c:pt>
                <c:pt idx="157">
                  <c:v>8.9756458941685134E-10</c:v>
                </c:pt>
                <c:pt idx="158">
                  <c:v>6.4901702518611179E-10</c:v>
                </c:pt>
                <c:pt idx="159">
                  <c:v>4.6726705373948841E-10</c:v>
                </c:pt>
                <c:pt idx="160">
                  <c:v>3.3497333496924449E-10</c:v>
                </c:pt>
                <c:pt idx="161">
                  <c:v>2.3911582069111771E-10</c:v>
                </c:pt>
                <c:pt idx="162">
                  <c:v>1.6997148425530478E-10</c:v>
                </c:pt>
                <c:pt idx="163">
                  <c:v>1.2031780128914051E-10</c:v>
                </c:pt>
                <c:pt idx="164">
                  <c:v>8.4817577707516518E-11</c:v>
                </c:pt>
                <c:pt idx="165">
                  <c:v>5.9546990221262824E-11</c:v>
                </c:pt>
                <c:pt idx="166">
                  <c:v>4.1635834885690228E-11</c:v>
                </c:pt>
                <c:pt idx="167">
                  <c:v>2.8995027889484624E-11</c:v>
                </c:pt>
                <c:pt idx="168">
                  <c:v>2.0111459920672483E-11</c:v>
                </c:pt>
                <c:pt idx="169">
                  <c:v>1.3894478604570018E-11</c:v>
                </c:pt>
                <c:pt idx="170">
                  <c:v>9.56167628615464E-12</c:v>
                </c:pt>
                <c:pt idx="171">
                  <c:v>6.5544046110657547E-12</c:v>
                </c:pt>
                <c:pt idx="172">
                  <c:v>4.4756278216605935E-12</c:v>
                </c:pt>
                <c:pt idx="173">
                  <c:v>3.0444584223493628E-12</c:v>
                </c:pt>
                <c:pt idx="174">
                  <c:v>2.0630755889695393E-12</c:v>
                </c:pt>
                <c:pt idx="175">
                  <c:v>1.3927805158910697E-12</c:v>
                </c:pt>
                <c:pt idx="176">
                  <c:v>9.3675476696847142E-13</c:v>
                </c:pt>
                <c:pt idx="177">
                  <c:v>6.2770829811967628E-13</c:v>
                </c:pt>
                <c:pt idx="178">
                  <c:v>4.1907466723166851E-13</c:v>
                </c:pt>
                <c:pt idx="179">
                  <c:v>2.7876560954642169E-13</c:v>
                </c:pt>
                <c:pt idx="180">
                  <c:v>1.8476245119031569E-13</c:v>
                </c:pt>
                <c:pt idx="181">
                  <c:v>1.2201894899499552E-13</c:v>
                </c:pt>
                <c:pt idx="182">
                  <c:v>8.0295651936824367E-14</c:v>
                </c:pt>
                <c:pt idx="183">
                  <c:v>5.2652613612313176E-14</c:v>
                </c:pt>
                <c:pt idx="184">
                  <c:v>3.4405098481703751E-14</c:v>
                </c:pt>
                <c:pt idx="185">
                  <c:v>2.2403315338946631E-14</c:v>
                </c:pt>
                <c:pt idx="186">
                  <c:v>1.4537839906696389E-14</c:v>
                </c:pt>
                <c:pt idx="187">
                  <c:v>9.4014944403952592E-15</c:v>
                </c:pt>
                <c:pt idx="188">
                  <c:v>6.0591880316907649E-15</c:v>
                </c:pt>
                <c:pt idx="189">
                  <c:v>3.8919139068523084E-15</c:v>
                </c:pt>
                <c:pt idx="190">
                  <c:v>2.4914553648046194E-15</c:v>
                </c:pt>
                <c:pt idx="191">
                  <c:v>1.5896124299104678E-15</c:v>
                </c:pt>
                <c:pt idx="192">
                  <c:v>1.0108256813958033E-15</c:v>
                </c:pt>
                <c:pt idx="193">
                  <c:v>6.405883121487461E-16</c:v>
                </c:pt>
                <c:pt idx="194">
                  <c:v>4.0446394653168265E-16</c:v>
                </c:pt>
                <c:pt idx="195">
                  <c:v>2.5419375970182119E-16</c:v>
                </c:pt>
                <c:pt idx="196">
                  <c:v>1.5851275591028433E-16</c:v>
                </c:pt>
                <c:pt idx="197">
                  <c:v>9.706252973700247E-17</c:v>
                </c:pt>
                <c:pt idx="198">
                  <c:v>5.6296582368569089E-17</c:v>
                </c:pt>
                <c:pt idx="199">
                  <c:v>2.6596869331732779E-17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7736-6E4F-B10D-FE9A4695C743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Sheet1!$A$147:$GS$147</c:f>
              <c:numCache>
                <c:formatCode>General</c:formatCode>
                <c:ptCount val="201"/>
                <c:pt idx="0">
                  <c:v>0</c:v>
                </c:pt>
                <c:pt idx="1">
                  <c:v>1.8201690395974204E-37</c:v>
                </c:pt>
                <c:pt idx="2">
                  <c:v>1.6094414866565351E-36</c:v>
                </c:pt>
                <c:pt idx="3">
                  <c:v>1.2736381820084642E-35</c:v>
                </c:pt>
                <c:pt idx="4">
                  <c:v>9.425518022825143E-35</c:v>
                </c:pt>
                <c:pt idx="5">
                  <c:v>6.5590657110169617E-34</c:v>
                </c:pt>
                <c:pt idx="6">
                  <c:v>4.3064072004272523E-33</c:v>
                </c:pt>
                <c:pt idx="7">
                  <c:v>2.6754940526821439E-32</c:v>
                </c:pt>
                <c:pt idx="8">
                  <c:v>1.5771238937835576E-31</c:v>
                </c:pt>
                <c:pt idx="9">
                  <c:v>8.8420695752225947E-31</c:v>
                </c:pt>
                <c:pt idx="10">
                  <c:v>4.7253248101650931E-30</c:v>
                </c:pt>
                <c:pt idx="11">
                  <c:v>2.4120351007741106E-29</c:v>
                </c:pt>
                <c:pt idx="12">
                  <c:v>1.1782165912753397E-28</c:v>
                </c:pt>
                <c:pt idx="13">
                  <c:v>5.5170924838234234E-28</c:v>
                </c:pt>
                <c:pt idx="14">
                  <c:v>2.4804964216975113E-27</c:v>
                </c:pt>
                <c:pt idx="15">
                  <c:v>1.072410567156347E-26</c:v>
                </c:pt>
                <c:pt idx="16">
                  <c:v>4.4646248587420803E-26</c:v>
                </c:pt>
                <c:pt idx="17">
                  <c:v>1.7921659042284029E-25</c:v>
                </c:pt>
                <c:pt idx="18">
                  <c:v>6.9450148334095498E-25</c:v>
                </c:pt>
                <c:pt idx="19">
                  <c:v>2.6011774934776519E-24</c:v>
                </c:pt>
                <c:pt idx="20">
                  <c:v>9.4262592656367823E-24</c:v>
                </c:pt>
                <c:pt idx="21">
                  <c:v>3.3084553255246398E-23</c:v>
                </c:pt>
                <c:pt idx="22">
                  <c:v>1.1257631390250286E-22</c:v>
                </c:pt>
                <c:pt idx="23">
                  <c:v>3.7170758994854439E-22</c:v>
                </c:pt>
                <c:pt idx="24">
                  <c:v>1.1919677984661584E-21</c:v>
                </c:pt>
                <c:pt idx="25">
                  <c:v>3.7152939192756129E-21</c:v>
                </c:pt>
                <c:pt idx="26">
                  <c:v>1.1264879131463393E-20</c:v>
                </c:pt>
                <c:pt idx="27">
                  <c:v>3.3249668188513655E-20</c:v>
                </c:pt>
                <c:pt idx="28">
                  <c:v>9.5605519637837395E-20</c:v>
                </c:pt>
                <c:pt idx="29">
                  <c:v>2.6798268470036897E-19</c:v>
                </c:pt>
                <c:pt idx="30">
                  <c:v>7.3272096214913038E-19</c:v>
                </c:pt>
                <c:pt idx="31">
                  <c:v>1.9554478503318765E-18</c:v>
                </c:pt>
                <c:pt idx="32">
                  <c:v>5.0966597798558638E-18</c:v>
                </c:pt>
                <c:pt idx="33">
                  <c:v>1.298081687941673E-17</c:v>
                </c:pt>
                <c:pt idx="34">
                  <c:v>3.2324392942321728E-17</c:v>
                </c:pt>
                <c:pt idx="35">
                  <c:v>7.8740129793870953E-17</c:v>
                </c:pt>
                <c:pt idx="36">
                  <c:v>1.8772221440935013E-16</c:v>
                </c:pt>
                <c:pt idx="37">
                  <c:v>4.3822474424845057E-16</c:v>
                </c:pt>
                <c:pt idx="38">
                  <c:v>1.0021660093929496E-15</c:v>
                </c:pt>
                <c:pt idx="39">
                  <c:v>2.2461370419824662E-15</c:v>
                </c:pt>
                <c:pt idx="40">
                  <c:v>4.9359609373019826E-15</c:v>
                </c:pt>
                <c:pt idx="41">
                  <c:v>1.0639575919711397E-14</c:v>
                </c:pt>
                <c:pt idx="42">
                  <c:v>2.2504317623051605E-14</c:v>
                </c:pt>
                <c:pt idx="43">
                  <c:v>4.6726359509134336E-14</c:v>
                </c:pt>
                <c:pt idx="44">
                  <c:v>9.5273561380218767E-14</c:v>
                </c:pt>
                <c:pt idx="45">
                  <c:v>1.9083209929529036E-13</c:v>
                </c:pt>
                <c:pt idx="46">
                  <c:v>3.7561933179797604E-13</c:v>
                </c:pt>
                <c:pt idx="47">
                  <c:v>7.2678466648442735E-13</c:v>
                </c:pt>
                <c:pt idx="48">
                  <c:v>1.3828143373533878E-12</c:v>
                </c:pt>
                <c:pt idx="49">
                  <c:v>2.5879544926648114E-12</c:v>
                </c:pt>
                <c:pt idx="50">
                  <c:v>4.765560030473262E-12</c:v>
                </c:pt>
                <c:pt idx="51">
                  <c:v>8.6369706905494047E-12</c:v>
                </c:pt>
                <c:pt idx="52">
                  <c:v>1.5410640684729147E-11</c:v>
                </c:pt>
                <c:pt idx="53">
                  <c:v>2.7077546975378876E-11</c:v>
                </c:pt>
                <c:pt idx="54">
                  <c:v>4.6864195399792628E-11</c:v>
                </c:pt>
                <c:pt idx="55">
                  <c:v>7.9914658492756324E-11</c:v>
                </c:pt>
                <c:pt idx="56">
                  <c:v>1.3429871987161963E-10</c:v>
                </c:pt>
                <c:pt idx="57">
                  <c:v>2.224747701398855E-10</c:v>
                </c:pt>
                <c:pt idx="58">
                  <c:v>3.6337344953083765E-10</c:v>
                </c:pt>
                <c:pt idx="59">
                  <c:v>5.8531015279471362E-10</c:v>
                </c:pt>
                <c:pt idx="60">
                  <c:v>9.2997917735966802E-10</c:v>
                </c:pt>
                <c:pt idx="61">
                  <c:v>1.4578257048789536E-9</c:v>
                </c:pt>
                <c:pt idx="62">
                  <c:v>2.2551282640711315E-9</c:v>
                </c:pt>
                <c:pt idx="63">
                  <c:v>3.4431460464534495E-9</c:v>
                </c:pt>
                <c:pt idx="64">
                  <c:v>5.1896825839092983E-9</c:v>
                </c:pt>
                <c:pt idx="65">
                  <c:v>7.7233782579437576E-9</c:v>
                </c:pt>
                <c:pt idx="66">
                  <c:v>1.1350956305028283E-8</c:v>
                </c:pt>
                <c:pt idx="67">
                  <c:v>1.6477498032522203E-8</c:v>
                </c:pt>
                <c:pt idx="68">
                  <c:v>2.3629602403164673E-8</c:v>
                </c:pt>
                <c:pt idx="69">
                  <c:v>3.3480986580074721E-8</c:v>
                </c:pt>
                <c:pt idx="70">
                  <c:v>4.687970754195532E-8</c:v>
                </c:pt>
                <c:pt idx="71">
                  <c:v>6.4875739553619144E-8</c:v>
                </c:pt>
                <c:pt idx="72">
                  <c:v>8.8747148349652581E-8</c:v>
                </c:pt>
                <c:pt idx="73">
                  <c:v>1.2002259322873635E-7</c:v>
                </c:pt>
                <c:pt idx="74">
                  <c:v>1.6049740865049397E-7</c:v>
                </c:pt>
                <c:pt idx="75">
                  <c:v>2.122401247662904E-7</c:v>
                </c:pt>
                <c:pt idx="76">
                  <c:v>2.7758604735628222E-7</c:v>
                </c:pt>
                <c:pt idx="77">
                  <c:v>3.5911450071983873E-7</c:v>
                </c:pt>
                <c:pt idx="78">
                  <c:v>4.5960660687952788E-7</c:v>
                </c:pt>
                <c:pt idx="79">
                  <c:v>5.8198108292043723E-7</c:v>
                </c:pt>
                <c:pt idx="80">
                  <c:v>7.2920651517428271E-7</c:v>
                </c:pt>
                <c:pt idx="81">
                  <c:v>9.0418991299138081E-7</c:v>
                </c:pt>
                <c:pt idx="82">
                  <c:v>1.1096430164655087E-6</c:v>
                </c:pt>
                <c:pt idx="83">
                  <c:v>1.3479297496877366E-6</c:v>
                </c:pt>
                <c:pt idx="84">
                  <c:v>1.6209002495744759E-6</c:v>
                </c:pt>
                <c:pt idx="85">
                  <c:v>1.9297188986382644E-6</c:v>
                </c:pt>
                <c:pt idx="86">
                  <c:v>2.2746955605104411E-6</c:v>
                </c:pt>
                <c:pt idx="87">
                  <c:v>2.6551305613676712E-6</c:v>
                </c:pt>
                <c:pt idx="88">
                  <c:v>3.0691846897944941E-6</c:v>
                </c:pt>
                <c:pt idx="89">
                  <c:v>3.5137854444385245E-6</c:v>
                </c:pt>
                <c:pt idx="90">
                  <c:v>3.9845798383063581E-6</c:v>
                </c:pt>
                <c:pt idx="91">
                  <c:v>4.4759422371248802E-6</c:v>
                </c:pt>
                <c:pt idx="92">
                  <c:v>4.9810430169376185E-6</c:v>
                </c:pt>
                <c:pt idx="93">
                  <c:v>5.491980411027999E-6</c:v>
                </c:pt>
                <c:pt idx="94">
                  <c:v>5.9999739988885359E-6</c:v>
                </c:pt>
                <c:pt idx="95">
                  <c:v>6.49561415794384E-6</c:v>
                </c:pt>
                <c:pt idx="96">
                  <c:v>6.96915778249831E-6</c:v>
                </c:pt>
                <c:pt idx="97">
                  <c:v>7.4108570160172265E-6</c:v>
                </c:pt>
                <c:pt idx="98">
                  <c:v>7.8113049617507581E-6</c:v>
                </c:pt>
                <c:pt idx="99">
                  <c:v>8.1617805958371163E-6</c:v>
                </c:pt>
                <c:pt idx="100">
                  <c:v>8.4545745840369277E-6</c:v>
                </c:pt>
                <c:pt idx="101">
                  <c:v>8.6832784701691495E-6</c:v>
                </c:pt>
                <c:pt idx="102">
                  <c:v>8.8430217183566425E-6</c:v>
                </c:pt>
                <c:pt idx="103">
                  <c:v>8.9306441980894705E-6</c:v>
                </c:pt>
                <c:pt idx="104">
                  <c:v>8.9447956505870595E-6</c:v>
                </c:pt>
                <c:pt idx="105">
                  <c:v>8.8859581463065282E-6</c:v>
                </c:pt>
                <c:pt idx="106">
                  <c:v>8.7563921782733722E-6</c:v>
                </c:pt>
                <c:pt idx="107">
                  <c:v>8.5600114736432222E-6</c:v>
                </c:pt>
                <c:pt idx="108">
                  <c:v>8.302195518216942E-6</c:v>
                </c:pt>
                <c:pt idx="109">
                  <c:v>7.9895519086690071E-6</c:v>
                </c:pt>
                <c:pt idx="110">
                  <c:v>7.6296427907072032E-6</c:v>
                </c:pt>
                <c:pt idx="111">
                  <c:v>7.2306907176660044E-6</c:v>
                </c:pt>
                <c:pt idx="112">
                  <c:v>6.8012792770504049E-6</c:v>
                </c:pt>
                <c:pt idx="113">
                  <c:v>6.3500628719709946E-6</c:v>
                </c:pt>
                <c:pt idx="114">
                  <c:v>5.8854982693683875E-6</c:v>
                </c:pt>
                <c:pt idx="115">
                  <c:v>5.4156081446288112E-6</c:v>
                </c:pt>
                <c:pt idx="116">
                  <c:v>4.9477840944265603E-6</c:v>
                </c:pt>
                <c:pt idx="117">
                  <c:v>4.4886336898038887E-6</c:v>
                </c:pt>
                <c:pt idx="118">
                  <c:v>4.0438733145757824E-6</c:v>
                </c:pt>
                <c:pt idx="119">
                  <c:v>3.6182659610708389E-6</c:v>
                </c:pt>
                <c:pt idx="120">
                  <c:v>3.2156009727500027E-6</c:v>
                </c:pt>
                <c:pt idx="121">
                  <c:v>2.8387110193484565E-6</c:v>
                </c:pt>
                <c:pt idx="122">
                  <c:v>2.489520404524609E-6</c:v>
                </c:pt>
                <c:pt idx="123">
                  <c:v>2.1691181346005329E-6</c:v>
                </c:pt>
                <c:pt idx="124">
                  <c:v>1.8778489798947505E-6</c:v>
                </c:pt>
                <c:pt idx="125">
                  <c:v>1.6154159708494317E-6</c:v>
                </c:pt>
                <c:pt idx="126">
                  <c:v>1.3809883064359159E-6</c:v>
                </c:pt>
                <c:pt idx="127">
                  <c:v>1.1733094217377486E-6</c:v>
                </c:pt>
                <c:pt idx="128">
                  <c:v>9.908008756576078E-7</c:v>
                </c:pt>
                <c:pt idx="129">
                  <c:v>8.3165869629067842E-7</c:v>
                </c:pt>
                <c:pt idx="130">
                  <c:v>6.9393979053429627E-7</c:v>
                </c:pt>
                <c:pt idx="131">
                  <c:v>5.7563693044734761E-7</c:v>
                </c:pt>
                <c:pt idx="132">
                  <c:v>4.7474163174341108E-7</c:v>
                </c:pt>
                <c:pt idx="133">
                  <c:v>3.8929491464549649E-7</c:v>
                </c:pt>
                <c:pt idx="134">
                  <c:v>3.1742647269286609E-7</c:v>
                </c:pt>
                <c:pt idx="135">
                  <c:v>2.5738317080092143E-7</c:v>
                </c:pt>
                <c:pt idx="136">
                  <c:v>2.0754805849475284E-7</c:v>
                </c:pt>
                <c:pt idx="137">
                  <c:v>1.6645123245804369E-7</c:v>
                </c:pt>
                <c:pt idx="138">
                  <c:v>1.3277393275492805E-7</c:v>
                </c:pt>
                <c:pt idx="139">
                  <c:v>1.0534722927809522E-7</c:v>
                </c:pt>
                <c:pt idx="140">
                  <c:v>8.3146569024741086E-8</c:v>
                </c:pt>
                <c:pt idx="141">
                  <c:v>6.5283329194099895E-8</c:v>
                </c:pt>
                <c:pt idx="142">
                  <c:v>5.0994372096118228E-8</c:v>
                </c:pt>
                <c:pt idx="143">
                  <c:v>3.9630439013718925E-8</c:v>
                </c:pt>
                <c:pt idx="144">
                  <c:v>3.0644062154027402E-8</c:v>
                </c:pt>
                <c:pt idx="145">
                  <c:v>2.3577524545773469E-8</c:v>
                </c:pt>
                <c:pt idx="146">
                  <c:v>1.805126253141532E-8</c:v>
                </c:pt>
                <c:pt idx="147">
                  <c:v>1.3752987506585504E-8</c:v>
                </c:pt>
                <c:pt idx="148">
                  <c:v>1.0427704123721536E-8</c:v>
                </c:pt>
                <c:pt idx="149">
                  <c:v>7.8687212622691404E-9</c:v>
                </c:pt>
                <c:pt idx="150">
                  <c:v>5.9096886349942891E-9</c:v>
                </c:pt>
                <c:pt idx="151">
                  <c:v>4.4176442501406887E-9</c:v>
                </c:pt>
                <c:pt idx="152">
                  <c:v>3.2870240115339895E-9</c:v>
                </c:pt>
                <c:pt idx="153">
                  <c:v>2.4345622977681329E-9</c:v>
                </c:pt>
                <c:pt idx="154">
                  <c:v>1.7949992277225799E-9</c:v>
                </c:pt>
                <c:pt idx="155">
                  <c:v>1.317504447866756E-9</c:v>
                </c:pt>
                <c:pt idx="156">
                  <c:v>9.6272684114238361E-10</c:v>
                </c:pt>
                <c:pt idx="157">
                  <c:v>7.0038298926356596E-10</c:v>
                </c:pt>
                <c:pt idx="158">
                  <c:v>5.073032202394061E-10</c:v>
                </c:pt>
                <c:pt idx="159">
                  <c:v>3.6586160092614229E-10</c:v>
                </c:pt>
                <c:pt idx="160">
                  <c:v>2.6272448876122237E-10</c:v>
                </c:pt>
                <c:pt idx="161">
                  <c:v>1.8786064472724814E-10</c:v>
                </c:pt>
                <c:pt idx="162">
                  <c:v>1.3376401458936333E-10</c:v>
                </c:pt>
                <c:pt idx="163">
                  <c:v>9.4847834733827158E-11</c:v>
                </c:pt>
                <c:pt idx="164">
                  <c:v>6.697555260960174E-11</c:v>
                </c:pt>
                <c:pt idx="165">
                  <c:v>4.7100095406975938E-11</c:v>
                </c:pt>
                <c:pt idx="166">
                  <c:v>3.2988261717481747E-11</c:v>
                </c:pt>
                <c:pt idx="167">
                  <c:v>2.3011479568861646E-11</c:v>
                </c:pt>
                <c:pt idx="168">
                  <c:v>1.598792755689188E-11</c:v>
                </c:pt>
                <c:pt idx="169">
                  <c:v>1.1064126138488621E-11</c:v>
                </c:pt>
                <c:pt idx="170">
                  <c:v>7.6266522641722697E-12</c:v>
                </c:pt>
                <c:pt idx="171">
                  <c:v>5.2366914009217546E-12</c:v>
                </c:pt>
                <c:pt idx="172">
                  <c:v>3.5817917402092888E-12</c:v>
                </c:pt>
                <c:pt idx="173">
                  <c:v>2.440494739970001E-12</c:v>
                </c:pt>
                <c:pt idx="174">
                  <c:v>1.6565451907894987E-12</c:v>
                </c:pt>
                <c:pt idx="175">
                  <c:v>1.1201857142468874E-12</c:v>
                </c:pt>
                <c:pt idx="176">
                  <c:v>7.5466005487226654E-13</c:v>
                </c:pt>
                <c:pt idx="177">
                  <c:v>5.065243786279089E-13</c:v>
                </c:pt>
                <c:pt idx="178">
                  <c:v>3.3872704483005779E-13</c:v>
                </c:pt>
                <c:pt idx="179">
                  <c:v>2.2569015449900365E-13</c:v>
                </c:pt>
                <c:pt idx="180">
                  <c:v>1.4983079441839786E-13</c:v>
                </c:pt>
                <c:pt idx="181">
                  <c:v>9.9112312633533139E-14</c:v>
                </c:pt>
                <c:pt idx="182">
                  <c:v>6.5328751212209063E-14</c:v>
                </c:pt>
                <c:pt idx="183">
                  <c:v>4.2908498192231326E-14</c:v>
                </c:pt>
                <c:pt idx="184">
                  <c:v>2.8083828462179607E-14</c:v>
                </c:pt>
                <c:pt idx="185">
                  <c:v>1.8317028265679565E-14</c:v>
                </c:pt>
                <c:pt idx="186">
                  <c:v>1.1905590260589986E-14</c:v>
                </c:pt>
                <c:pt idx="187">
                  <c:v>7.7117935450161961E-15</c:v>
                </c:pt>
                <c:pt idx="188">
                  <c:v>4.9782822973023754E-15</c:v>
                </c:pt>
                <c:pt idx="189">
                  <c:v>3.2028311895228328E-15</c:v>
                </c:pt>
                <c:pt idx="190">
                  <c:v>2.0536612282746201E-15</c:v>
                </c:pt>
                <c:pt idx="191">
                  <c:v>1.3124140876065676E-15</c:v>
                </c:pt>
                <c:pt idx="192">
                  <c:v>8.3590843392106162E-16</c:v>
                </c:pt>
                <c:pt idx="193">
                  <c:v>5.3059423089010729E-16</c:v>
                </c:pt>
                <c:pt idx="194">
                  <c:v>3.3555293358108621E-16</c:v>
                </c:pt>
                <c:pt idx="195">
                  <c:v>2.1122060942825393E-16</c:v>
                </c:pt>
                <c:pt idx="196">
                  <c:v>1.3191930967930991E-16</c:v>
                </c:pt>
                <c:pt idx="197">
                  <c:v>8.0896526877777125E-17</c:v>
                </c:pt>
                <c:pt idx="198">
                  <c:v>4.6980429965943874E-17</c:v>
                </c:pt>
                <c:pt idx="199">
                  <c:v>2.2217172275202638E-17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7736-6E4F-B10D-FE9A4695C743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Sheet1!$A$148:$GS$148</c:f>
              <c:numCache>
                <c:formatCode>General</c:formatCode>
                <c:ptCount val="201"/>
                <c:pt idx="0">
                  <c:v>0</c:v>
                </c:pt>
                <c:pt idx="1">
                  <c:v>1.4051588943816142E-37</c:v>
                </c:pt>
                <c:pt idx="2">
                  <c:v>1.2371544309830307E-36</c:v>
                </c:pt>
                <c:pt idx="3">
                  <c:v>9.7462171949682246E-36</c:v>
                </c:pt>
                <c:pt idx="4">
                  <c:v>7.1812009098058559E-35</c:v>
                </c:pt>
                <c:pt idx="5">
                  <c:v>4.9763224038028176E-34</c:v>
                </c:pt>
                <c:pt idx="6">
                  <c:v>3.2540747761332471E-33</c:v>
                </c:pt>
                <c:pt idx="7">
                  <c:v>2.0138678999769356E-32</c:v>
                </c:pt>
                <c:pt idx="8">
                  <c:v>1.182696910322272E-31</c:v>
                </c:pt>
                <c:pt idx="9">
                  <c:v>6.6070245212082033E-31</c:v>
                </c:pt>
                <c:pt idx="10">
                  <c:v>3.5187576510139323E-30</c:v>
                </c:pt>
                <c:pt idx="11">
                  <c:v>1.7902189735597426E-29</c:v>
                </c:pt>
                <c:pt idx="12">
                  <c:v>8.7170498883206964E-29</c:v>
                </c:pt>
                <c:pt idx="13">
                  <c:v>4.0694106903470579E-28</c:v>
                </c:pt>
                <c:pt idx="14">
                  <c:v>1.8242727656591895E-27</c:v>
                </c:pt>
                <c:pt idx="15">
                  <c:v>7.8649027646778065E-27</c:v>
                </c:pt>
                <c:pt idx="16">
                  <c:v>3.2654854683406038E-26</c:v>
                </c:pt>
                <c:pt idx="17">
                  <c:v>1.3074322586719868E-25</c:v>
                </c:pt>
                <c:pt idx="18">
                  <c:v>5.0540369908028036E-25</c:v>
                </c:pt>
                <c:pt idx="19">
                  <c:v>1.8884432999524384E-24</c:v>
                </c:pt>
                <c:pt idx="20">
                  <c:v>6.8278664673247339E-24</c:v>
                </c:pt>
                <c:pt idx="21">
                  <c:v>2.3912450389854288E-23</c:v>
                </c:pt>
                <c:pt idx="22">
                  <c:v>8.1196832704783537E-23</c:v>
                </c:pt>
                <c:pt idx="23">
                  <c:v>2.6756264837960799E-22</c:v>
                </c:pt>
                <c:pt idx="24">
                  <c:v>8.5636321706759356E-22</c:v>
                </c:pt>
                <c:pt idx="25">
                  <c:v>2.6643560486994762E-21</c:v>
                </c:pt>
                <c:pt idx="26">
                  <c:v>8.0642909535817939E-21</c:v>
                </c:pt>
                <c:pt idx="27">
                  <c:v>2.3763003586925135E-20</c:v>
                </c:pt>
                <c:pt idx="28">
                  <c:v>6.8218791259958538E-20</c:v>
                </c:pt>
                <c:pt idx="29">
                  <c:v>1.9092658490025662E-19</c:v>
                </c:pt>
                <c:pt idx="30">
                  <c:v>5.2127564377795161E-19</c:v>
                </c:pt>
                <c:pt idx="31">
                  <c:v>1.3892285953606413E-18</c:v>
                </c:pt>
                <c:pt idx="32">
                  <c:v>3.6160989674066032E-18</c:v>
                </c:pt>
                <c:pt idx="33">
                  <c:v>9.1983822782229165E-18</c:v>
                </c:pt>
                <c:pt idx="34">
                  <c:v>2.2878167469919719E-17</c:v>
                </c:pt>
                <c:pt idx="35">
                  <c:v>5.5666533596776707E-17</c:v>
                </c:pt>
                <c:pt idx="36">
                  <c:v>1.3257017270834129E-16</c:v>
                </c:pt>
                <c:pt idx="37">
                  <c:v>3.0915994666286227E-16</c:v>
                </c:pt>
                <c:pt idx="38">
                  <c:v>7.0632639262121325E-16</c:v>
                </c:pt>
                <c:pt idx="39">
                  <c:v>1.5816265107407249E-15</c:v>
                </c:pt>
                <c:pt idx="40">
                  <c:v>3.4726662290427397E-15</c:v>
                </c:pt>
                <c:pt idx="41">
                  <c:v>7.4792884139524712E-15</c:v>
                </c:pt>
                <c:pt idx="42">
                  <c:v>1.5807628589205532E-14</c:v>
                </c:pt>
                <c:pt idx="43">
                  <c:v>3.2797997048864509E-14</c:v>
                </c:pt>
                <c:pt idx="44">
                  <c:v>6.6828421267487654E-14</c:v>
                </c:pt>
                <c:pt idx="45">
                  <c:v>1.3377098789803312E-13</c:v>
                </c:pt>
                <c:pt idx="46">
                  <c:v>2.6314662376678984E-13</c:v>
                </c:pt>
                <c:pt idx="47">
                  <c:v>5.0887607837260883E-13</c:v>
                </c:pt>
                <c:pt idx="48">
                  <c:v>9.6770511766345074E-13</c:v>
                </c:pt>
                <c:pt idx="49">
                  <c:v>1.8101918033682851E-12</c:v>
                </c:pt>
                <c:pt idx="50">
                  <c:v>3.3318548081801261E-12</c:v>
                </c:pt>
                <c:pt idx="51">
                  <c:v>6.0360465986369081E-12</c:v>
                </c:pt>
                <c:pt idx="52">
                  <c:v>1.076577250892933E-11</c:v>
                </c:pt>
                <c:pt idx="53">
                  <c:v>1.8909544221171049E-11</c:v>
                </c:pt>
                <c:pt idx="54">
                  <c:v>3.2717006793117775E-11</c:v>
                </c:pt>
                <c:pt idx="55">
                  <c:v>5.5774088896515964E-11</c:v>
                </c:pt>
                <c:pt idx="56">
                  <c:v>9.3705291570725705E-11</c:v>
                </c:pt>
                <c:pt idx="57">
                  <c:v>1.5519273816996083E-10</c:v>
                </c:pt>
                <c:pt idx="58">
                  <c:v>2.5342766304448962E-10</c:v>
                </c:pt>
                <c:pt idx="59">
                  <c:v>4.0813942894122701E-10</c:v>
                </c:pt>
                <c:pt idx="60">
                  <c:v>6.4837840207949101E-10</c:v>
                </c:pt>
                <c:pt idx="61">
                  <c:v>1.016259454918906E-9</c:v>
                </c:pt>
                <c:pt idx="62">
                  <c:v>1.5718985709756037E-9</c:v>
                </c:pt>
                <c:pt idx="63">
                  <c:v>2.3997906027685179E-9</c:v>
                </c:pt>
                <c:pt idx="64">
                  <c:v>3.6168748493551189E-9</c:v>
                </c:pt>
                <c:pt idx="65">
                  <c:v>5.382508722702325E-9</c:v>
                </c:pt>
                <c:pt idx="66">
                  <c:v>7.9105095998689478E-9</c:v>
                </c:pt>
                <c:pt idx="67">
                  <c:v>1.1483322371360045E-8</c:v>
                </c:pt>
                <c:pt idx="68">
                  <c:v>1.6468217855086813E-8</c:v>
                </c:pt>
                <c:pt idx="69">
                  <c:v>2.3335220591376157E-8</c:v>
                </c:pt>
                <c:pt idx="70">
                  <c:v>3.2676203478233772E-8</c:v>
                </c:pt>
                <c:pt idx="71">
                  <c:v>4.5224277352845425E-8</c:v>
                </c:pt>
                <c:pt idx="72">
                  <c:v>6.1872259798065734E-8</c:v>
                </c:pt>
                <c:pt idx="73">
                  <c:v>8.368865172228169E-8</c:v>
                </c:pt>
                <c:pt idx="74">
                  <c:v>1.1192921416867812E-7</c:v>
                </c:pt>
                <c:pt idx="75">
                  <c:v>1.4804196098601688E-7</c:v>
                </c:pt>
                <c:pt idx="76">
                  <c:v>1.936632109509258E-7</c:v>
                </c:pt>
                <c:pt idx="77">
                  <c:v>2.5060232344391138E-7</c:v>
                </c:pt>
                <c:pt idx="78">
                  <c:v>3.208129199292677E-7</c:v>
                </c:pt>
                <c:pt idx="79">
                  <c:v>4.0634880569601204E-7</c:v>
                </c:pt>
                <c:pt idx="80">
                  <c:v>5.0930347390383555E-7</c:v>
                </c:pt>
                <c:pt idx="81">
                  <c:v>6.3173299698670272E-7</c:v>
                </c:pt>
                <c:pt idx="82">
                  <c:v>7.7556326263771953E-7</c:v>
                </c:pt>
                <c:pt idx="83">
                  <c:v>9.4248383743105952E-7</c:v>
                </c:pt>
                <c:pt idx="84">
                  <c:v>1.1338321558670074E-6</c:v>
                </c:pt>
                <c:pt idx="85">
                  <c:v>1.3504731257339399E-6</c:v>
                </c:pt>
                <c:pt idx="86">
                  <c:v>1.5926804831510976E-6</c:v>
                </c:pt>
                <c:pt idx="87">
                  <c:v>1.8600271857573307E-6</c:v>
                </c:pt>
                <c:pt idx="88">
                  <c:v>2.1512926693219386E-6</c:v>
                </c:pt>
                <c:pt idx="89">
                  <c:v>2.4643948014583559E-6</c:v>
                </c:pt>
                <c:pt idx="90">
                  <c:v>2.7963537716018772E-6</c:v>
                </c:pt>
                <c:pt idx="91">
                  <c:v>3.1432939327437183E-6</c:v>
                </c:pt>
                <c:pt idx="92">
                  <c:v>3.50048778839236E-6</c:v>
                </c:pt>
                <c:pt idx="93">
                  <c:v>3.8624439888727374E-6</c:v>
                </c:pt>
                <c:pt idx="94">
                  <c:v>4.2230385122577132E-6</c:v>
                </c:pt>
                <c:pt idx="95">
                  <c:v>4.575685351579368E-6</c:v>
                </c:pt>
                <c:pt idx="96">
                  <c:v>4.9135402365912835E-6</c:v>
                </c:pt>
                <c:pt idx="97">
                  <c:v>5.2297284199314236E-6</c:v>
                </c:pt>
                <c:pt idx="98">
                  <c:v>5.5175855750490205E-6</c:v>
                </c:pt>
                <c:pt idx="99">
                  <c:v>5.7708995709934994E-6</c:v>
                </c:pt>
                <c:pt idx="100">
                  <c:v>5.9841404348001276E-6</c:v>
                </c:pt>
                <c:pt idx="101">
                  <c:v>6.1526662424962246E-6</c:v>
                </c:pt>
                <c:pt idx="102">
                  <c:v>6.2728939736148703E-6</c:v>
                </c:pt>
                <c:pt idx="103">
                  <c:v>6.3424264240834926E-6</c:v>
                </c:pt>
                <c:pt idx="104">
                  <c:v>6.3601289342734007E-6</c:v>
                </c:pt>
                <c:pt idx="105">
                  <c:v>6.3261527386174209E-6</c:v>
                </c:pt>
                <c:pt idx="106">
                  <c:v>6.2419049378489209E-6</c:v>
                </c:pt>
                <c:pt idx="107">
                  <c:v>6.109968187397974E-6</c:v>
                </c:pt>
                <c:pt idx="108">
                  <c:v>5.9339759575235242E-6</c:v>
                </c:pt>
                <c:pt idx="109">
                  <c:v>5.7184514632934971E-6</c:v>
                </c:pt>
                <c:pt idx="110">
                  <c:v>5.4686199507565489E-6</c:v>
                </c:pt>
                <c:pt idx="111">
                  <c:v>5.190204887615147E-6</c:v>
                </c:pt>
                <c:pt idx="112">
                  <c:v>4.8892187348729497E-6</c:v>
                </c:pt>
                <c:pt idx="113">
                  <c:v>4.5717584222770782E-6</c:v>
                </c:pt>
                <c:pt idx="114">
                  <c:v>4.2438145161751745E-6</c:v>
                </c:pt>
                <c:pt idx="115">
                  <c:v>3.9111014902801594E-6</c:v>
                </c:pt>
                <c:pt idx="116">
                  <c:v>3.5789146440348579E-6</c:v>
                </c:pt>
                <c:pt idx="117">
                  <c:v>3.2520172200097347E-6</c:v>
                </c:pt>
                <c:pt idx="118">
                  <c:v>2.9345593012082849E-6</c:v>
                </c:pt>
                <c:pt idx="119">
                  <c:v>2.6300282502159841E-6</c:v>
                </c:pt>
                <c:pt idx="120">
                  <c:v>2.3412288848427604E-6</c:v>
                </c:pt>
                <c:pt idx="121">
                  <c:v>2.0702903365171636E-6</c:v>
                </c:pt>
                <c:pt idx="122">
                  <c:v>1.8186956422588924E-6</c:v>
                </c:pt>
                <c:pt idx="123">
                  <c:v>1.5873295820598786E-6</c:v>
                </c:pt>
                <c:pt idx="124">
                  <c:v>1.3765400686178082E-6</c:v>
                </c:pt>
                <c:pt idx="125">
                  <c:v>1.1862084836195857E-6</c:v>
                </c:pt>
                <c:pt idx="126">
                  <c:v>1.0158246792469854E-6</c:v>
                </c:pt>
                <c:pt idx="127">
                  <c:v>8.6456286393077223E-7</c:v>
                </c:pt>
                <c:pt idx="128">
                  <c:v>7.31355205649026E-7</c:v>
                </c:pt>
                <c:pt idx="129">
                  <c:v>6.1496065637264489E-7</c:v>
                </c:pt>
                <c:pt idx="130">
                  <c:v>5.1402717724261171E-7</c:v>
                </c:pt>
                <c:pt idx="131">
                  <c:v>4.2714618499256828E-7</c:v>
                </c:pt>
                <c:pt idx="132">
                  <c:v>3.5289861583254519E-7</c:v>
                </c:pt>
                <c:pt idx="133">
                  <c:v>2.8989249376419413E-7</c:v>
                </c:pt>
                <c:pt idx="134">
                  <c:v>2.367922859561643E-7</c:v>
                </c:pt>
                <c:pt idx="135">
                  <c:v>1.9234062638603948E-7</c:v>
                </c:pt>
                <c:pt idx="136">
                  <c:v>1.5537319493338919E-7</c:v>
                </c:pt>
                <c:pt idx="137">
                  <c:v>1.2482766164965286E-7</c:v>
                </c:pt>
                <c:pt idx="138">
                  <c:v>9.9747657174271445E-8</c:v>
                </c:pt>
                <c:pt idx="139">
                  <c:v>7.9282723817781906E-8</c:v>
                </c:pt>
                <c:pt idx="140">
                  <c:v>6.2685151514688983E-8</c:v>
                </c:pt>
                <c:pt idx="141">
                  <c:v>4.9304521749421856E-8</c:v>
                </c:pt>
                <c:pt idx="142">
                  <c:v>3.8580682367596964E-8</c:v>
                </c:pt>
                <c:pt idx="143">
                  <c:v>3.0035766799034849E-8</c:v>
                </c:pt>
                <c:pt idx="144">
                  <c:v>2.3265760572942702E-8</c:v>
                </c:pt>
                <c:pt idx="145">
                  <c:v>1.793201208079009E-8</c:v>
                </c:pt>
                <c:pt idx="146">
                  <c:v>1.3752987506585504E-8</c:v>
                </c:pt>
                <c:pt idx="147">
                  <c:v>1.0496484275965543E-8</c:v>
                </c:pt>
                <c:pt idx="148">
                  <c:v>7.9724445328923387E-9</c:v>
                </c:pt>
                <c:pt idx="149">
                  <c:v>6.0264502561228481E-9</c:v>
                </c:pt>
                <c:pt idx="150">
                  <c:v>4.5339341313758341E-9</c:v>
                </c:pt>
                <c:pt idx="151">
                  <c:v>3.3951041331102173E-9</c:v>
                </c:pt>
                <c:pt idx="152">
                  <c:v>2.5305535644932805E-9</c:v>
                </c:pt>
                <c:pt idx="153">
                  <c:v>1.8775105356277458E-9</c:v>
                </c:pt>
                <c:pt idx="154">
                  <c:v>1.386669995367189E-9</c:v>
                </c:pt>
                <c:pt idx="155">
                  <c:v>1.0195460169641881E-9</c:v>
                </c:pt>
                <c:pt idx="156">
                  <c:v>7.4628075718417846E-10</c:v>
                </c:pt>
                <c:pt idx="157">
                  <c:v>5.4384821963606397E-10</c:v>
                </c:pt>
                <c:pt idx="158">
                  <c:v>3.9459469844157635E-10</c:v>
                </c:pt>
                <c:pt idx="159">
                  <c:v>2.8506278342725244E-10</c:v>
                </c:pt>
                <c:pt idx="160">
                  <c:v>2.0505146843928556E-10</c:v>
                </c:pt>
                <c:pt idx="161">
                  <c:v>1.468707670620168E-10</c:v>
                </c:pt>
                <c:pt idx="162">
                  <c:v>1.0475498105264998E-10</c:v>
                </c:pt>
                <c:pt idx="163">
                  <c:v>7.4404168686494934E-11</c:v>
                </c:pt>
                <c:pt idx="164">
                  <c:v>5.2628290054838351E-11</c:v>
                </c:pt>
                <c:pt idx="165">
                  <c:v>3.7072896145800347E-11</c:v>
                </c:pt>
                <c:pt idx="166">
                  <c:v>2.6009057953069312E-11</c:v>
                </c:pt>
                <c:pt idx="167">
                  <c:v>1.8173513974188107E-11</c:v>
                </c:pt>
                <c:pt idx="168">
                  <c:v>1.264778420387537E-11</c:v>
                </c:pt>
                <c:pt idx="169">
                  <c:v>8.7673038970385531E-12</c:v>
                </c:pt>
                <c:pt idx="170">
                  <c:v>6.0535249230176692E-12</c:v>
                </c:pt>
                <c:pt idx="171">
                  <c:v>4.1634717475927558E-12</c:v>
                </c:pt>
                <c:pt idx="172">
                  <c:v>2.8524763230836882E-12</c:v>
                </c:pt>
                <c:pt idx="173">
                  <c:v>1.9468008179352736E-12</c:v>
                </c:pt>
                <c:pt idx="174">
                  <c:v>1.3236334389247478E-12</c:v>
                </c:pt>
                <c:pt idx="175">
                  <c:v>8.9654927556854534E-13</c:v>
                </c:pt>
                <c:pt idx="176">
                  <c:v>6.0499823076195277E-13</c:v>
                </c:pt>
                <c:pt idx="177">
                  <c:v>4.0674351639633118E-13</c:v>
                </c:pt>
                <c:pt idx="178">
                  <c:v>2.7244990590930747E-13</c:v>
                </c:pt>
                <c:pt idx="179">
                  <c:v>1.8182972584575932E-13</c:v>
                </c:pt>
                <c:pt idx="180">
                  <c:v>1.2091156200174119E-13</c:v>
                </c:pt>
                <c:pt idx="181">
                  <c:v>8.0113896759040478E-14</c:v>
                </c:pt>
                <c:pt idx="182">
                  <c:v>5.2892870500100021E-14</c:v>
                </c:pt>
                <c:pt idx="183">
                  <c:v>3.4797471139287733E-14</c:v>
                </c:pt>
                <c:pt idx="184">
                  <c:v>2.2812419106414325E-14</c:v>
                </c:pt>
                <c:pt idx="185">
                  <c:v>1.4903209156339188E-14</c:v>
                </c:pt>
                <c:pt idx="186">
                  <c:v>9.7025205126105723E-15</c:v>
                </c:pt>
                <c:pt idx="187">
                  <c:v>6.295018485712536E-15</c:v>
                </c:pt>
                <c:pt idx="188">
                  <c:v>4.0703171196795126E-15</c:v>
                </c:pt>
                <c:pt idx="189">
                  <c:v>2.6229440480012572E-15</c:v>
                </c:pt>
                <c:pt idx="190">
                  <c:v>1.6845703776739131E-15</c:v>
                </c:pt>
                <c:pt idx="191">
                  <c:v>1.0782902567491079E-15</c:v>
                </c:pt>
                <c:pt idx="192">
                  <c:v>6.8790236386832624E-16</c:v>
                </c:pt>
                <c:pt idx="193">
                  <c:v>4.3735305876868391E-16</c:v>
                </c:pt>
                <c:pt idx="194">
                  <c:v>2.7703130933162581E-16</c:v>
                </c:pt>
                <c:pt idx="195">
                  <c:v>1.7466051267796194E-16</c:v>
                </c:pt>
                <c:pt idx="196">
                  <c:v>1.0925467264151093E-16</c:v>
                </c:pt>
                <c:pt idx="197">
                  <c:v>6.7095944500104538E-17</c:v>
                </c:pt>
                <c:pt idx="198">
                  <c:v>3.9015863918189153E-17</c:v>
                </c:pt>
                <c:pt idx="199">
                  <c:v>1.8468800908011074E-17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7736-6E4F-B10D-FE9A4695C743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Sheet1!$A$149:$GS$149</c:f>
              <c:numCache>
                <c:formatCode>General</c:formatCode>
                <c:ptCount val="201"/>
                <c:pt idx="0">
                  <c:v>0</c:v>
                </c:pt>
                <c:pt idx="1">
                  <c:v>1.0728349485749519E-37</c:v>
                </c:pt>
                <c:pt idx="2">
                  <c:v>9.4069085547289196E-37</c:v>
                </c:pt>
                <c:pt idx="3">
                  <c:v>7.3787042391519337E-36</c:v>
                </c:pt>
                <c:pt idx="4">
                  <c:v>5.4140182074347366E-35</c:v>
                </c:pt>
                <c:pt idx="5">
                  <c:v>3.7366270356418709E-34</c:v>
                </c:pt>
                <c:pt idx="6">
                  <c:v>2.4339737916761266E-33</c:v>
                </c:pt>
                <c:pt idx="7">
                  <c:v>1.5007299253756236E-32</c:v>
                </c:pt>
                <c:pt idx="8">
                  <c:v>8.7819683924938636E-32</c:v>
                </c:pt>
                <c:pt idx="9">
                  <c:v>4.8891403768700353E-31</c:v>
                </c:pt>
                <c:pt idx="10">
                  <c:v>2.5952742091688739E-30</c:v>
                </c:pt>
                <c:pt idx="11">
                  <c:v>1.3162075178189989E-29</c:v>
                </c:pt>
                <c:pt idx="12">
                  <c:v>6.3895025424635894E-29</c:v>
                </c:pt>
                <c:pt idx="13">
                  <c:v>2.9741398896753675E-28</c:v>
                </c:pt>
                <c:pt idx="14">
                  <c:v>1.329545464634632E-27</c:v>
                </c:pt>
                <c:pt idx="15">
                  <c:v>5.7166254411864711E-27</c:v>
                </c:pt>
                <c:pt idx="16">
                  <c:v>2.3674172269264162E-26</c:v>
                </c:pt>
                <c:pt idx="17">
                  <c:v>9.4552491984277198E-26</c:v>
                </c:pt>
                <c:pt idx="18">
                  <c:v>3.6463926058696342E-25</c:v>
                </c:pt>
                <c:pt idx="19">
                  <c:v>1.3593871742172029E-24</c:v>
                </c:pt>
                <c:pt idx="20">
                  <c:v>4.9043332072383451E-24</c:v>
                </c:pt>
                <c:pt idx="21">
                  <c:v>1.7140160658869407E-23</c:v>
                </c:pt>
                <c:pt idx="22">
                  <c:v>5.8085071478024164E-23</c:v>
                </c:pt>
                <c:pt idx="23">
                  <c:v>1.9103944028777733E-22</c:v>
                </c:pt>
                <c:pt idx="24">
                  <c:v>6.1032884445031593E-22</c:v>
                </c:pt>
                <c:pt idx="25">
                  <c:v>1.8955773572226616E-21</c:v>
                </c:pt>
                <c:pt idx="26">
                  <c:v>5.7278634919785225E-21</c:v>
                </c:pt>
                <c:pt idx="27">
                  <c:v>1.6851468744542347E-20</c:v>
                </c:pt>
                <c:pt idx="28">
                  <c:v>4.8303883928901557E-20</c:v>
                </c:pt>
                <c:pt idx="29">
                  <c:v>1.3499467802907334E-19</c:v>
                </c:pt>
                <c:pt idx="30">
                  <c:v>3.6806072739953468E-19</c:v>
                </c:pt>
                <c:pt idx="31">
                  <c:v>9.796166985815881E-19</c:v>
                </c:pt>
                <c:pt idx="32">
                  <c:v>2.5467180197794617E-18</c:v>
                </c:pt>
                <c:pt idx="33">
                  <c:v>6.4704852284298468E-18</c:v>
                </c:pt>
                <c:pt idx="34">
                  <c:v>1.6075235416637696E-17</c:v>
                </c:pt>
                <c:pt idx="35">
                  <c:v>3.9072033026736031E-17</c:v>
                </c:pt>
                <c:pt idx="36">
                  <c:v>9.2956028530332583E-17</c:v>
                </c:pt>
                <c:pt idx="37">
                  <c:v>2.1656997676328787E-16</c:v>
                </c:pt>
                <c:pt idx="38">
                  <c:v>4.9434068064059818E-16</c:v>
                </c:pt>
                <c:pt idx="39">
                  <c:v>1.105993547069294E-15</c:v>
                </c:pt>
                <c:pt idx="40">
                  <c:v>2.4263897460537016E-15</c:v>
                </c:pt>
                <c:pt idx="41">
                  <c:v>5.221882252791546E-15</c:v>
                </c:pt>
                <c:pt idx="42">
                  <c:v>1.1028654314445148E-14</c:v>
                </c:pt>
                <c:pt idx="43">
                  <c:v>2.2867105723007742E-14</c:v>
                </c:pt>
                <c:pt idx="44">
                  <c:v>4.6564139785203442E-14</c:v>
                </c:pt>
                <c:pt idx="45">
                  <c:v>9.3152954236383821E-14</c:v>
                </c:pt>
                <c:pt idx="46">
                  <c:v>1.8314456190684935E-13</c:v>
                </c:pt>
                <c:pt idx="47">
                  <c:v>3.5398627374700192E-13</c:v>
                </c:pt>
                <c:pt idx="48">
                  <c:v>6.728397814650434E-13</c:v>
                </c:pt>
                <c:pt idx="49">
                  <c:v>1.2580647470420295E-12</c:v>
                </c:pt>
                <c:pt idx="50">
                  <c:v>2.3146709637599379E-12</c:v>
                </c:pt>
                <c:pt idx="51">
                  <c:v>4.1917473731451334E-12</c:v>
                </c:pt>
                <c:pt idx="52">
                  <c:v>7.4737933299510113E-12</c:v>
                </c:pt>
                <c:pt idx="53">
                  <c:v>1.3123325693215303E-11</c:v>
                </c:pt>
                <c:pt idx="54">
                  <c:v>2.2699512321479457E-11</c:v>
                </c:pt>
                <c:pt idx="55">
                  <c:v>3.8687289740590483E-11</c:v>
                </c:pt>
                <c:pt idx="56">
                  <c:v>6.4983806413662224E-11</c:v>
                </c:pt>
                <c:pt idx="57">
                  <c:v>1.0760429690328303E-10</c:v>
                </c:pt>
                <c:pt idx="58">
                  <c:v>1.7568757873972211E-10</c:v>
                </c:pt>
                <c:pt idx="59">
                  <c:v>2.8290180594032993E-10</c:v>
                </c:pt>
                <c:pt idx="60">
                  <c:v>4.4937286455810292E-10</c:v>
                </c:pt>
                <c:pt idx="61">
                  <c:v>7.0427905598173838E-10</c:v>
                </c:pt>
                <c:pt idx="62">
                  <c:v>1.089273774587341E-9</c:v>
                </c:pt>
                <c:pt idx="63">
                  <c:v>1.6629090342004999E-9</c:v>
                </c:pt>
                <c:pt idx="64">
                  <c:v>2.5062322172913668E-9</c:v>
                </c:pt>
                <c:pt idx="65">
                  <c:v>3.7297107463267123E-9</c:v>
                </c:pt>
                <c:pt idx="66">
                  <c:v>5.4815984373113845E-9</c:v>
                </c:pt>
                <c:pt idx="67">
                  <c:v>7.9577870859210708E-9</c:v>
                </c:pt>
                <c:pt idx="68">
                  <c:v>1.1413082224094837E-8</c:v>
                </c:pt>
                <c:pt idx="69">
                  <c:v>1.6173699728792657E-8</c:v>
                </c:pt>
                <c:pt idx="70">
                  <c:v>2.2650599880031885E-8</c:v>
                </c:pt>
                <c:pt idx="71">
                  <c:v>3.1353061616116915E-8</c:v>
                </c:pt>
                <c:pt idx="72">
                  <c:v>4.2901661490828022E-8</c:v>
                </c:pt>
                <c:pt idx="73">
                  <c:v>5.803957460149301E-8</c:v>
                </c:pt>
                <c:pt idx="74">
                  <c:v>7.7640880132757712E-8</c:v>
                </c:pt>
                <c:pt idx="75">
                  <c:v>1.0271435937367641E-7</c:v>
                </c:pt>
                <c:pt idx="76">
                  <c:v>1.3440115046963247E-7</c:v>
                </c:pt>
                <c:pt idx="77">
                  <c:v>1.7396460478218397E-7</c:v>
                </c:pt>
                <c:pt idx="78">
                  <c:v>2.2277080584619132E-7</c:v>
                </c:pt>
                <c:pt idx="79">
                  <c:v>2.822584890235399E-7</c:v>
                </c:pt>
                <c:pt idx="80">
                  <c:v>3.538975533095155E-7</c:v>
                </c:pt>
                <c:pt idx="81">
                  <c:v>4.3913598710864119E-7</c:v>
                </c:pt>
                <c:pt idx="82">
                  <c:v>5.3933581993657755E-7</c:v>
                </c:pt>
                <c:pt idx="83">
                  <c:v>6.5569962463855859E-7</c:v>
                </c:pt>
                <c:pt idx="84">
                  <c:v>7.8919007240361923E-7</c:v>
                </c:pt>
                <c:pt idx="85">
                  <c:v>9.4044601031121066E-7</c:v>
                </c:pt>
                <c:pt idx="86">
                  <c:v>1.1096994001134438E-6</c:v>
                </c:pt>
                <c:pt idx="87">
                  <c:v>1.2966981334850626E-6</c:v>
                </c:pt>
                <c:pt idx="88">
                  <c:v>1.5006401326102885E-6</c:v>
                </c:pt>
                <c:pt idx="89">
                  <c:v>1.720124178978908E-6</c:v>
                </c:pt>
                <c:pt idx="90">
                  <c:v>1.9531225347292159E-6</c:v>
                </c:pt>
                <c:pt idx="91">
                  <c:v>2.1969796094877926E-6</c:v>
                </c:pt>
                <c:pt idx="92">
                  <c:v>2.4484396997992805E-6</c:v>
                </c:pt>
                <c:pt idx="93">
                  <c:v>2.7037052473921002E-6</c:v>
                </c:pt>
                <c:pt idx="94">
                  <c:v>2.9585252252494424E-6</c:v>
                </c:pt>
                <c:pt idx="95">
                  <c:v>3.2083112977860187E-6</c:v>
                </c:pt>
                <c:pt idx="96">
                  <c:v>3.4482774660901792E-6</c:v>
                </c:pt>
                <c:pt idx="97">
                  <c:v>3.6735971615908004E-6</c:v>
                </c:pt>
                <c:pt idx="98">
                  <c:v>3.8795703440440119E-6</c:v>
                </c:pt>
                <c:pt idx="99">
                  <c:v>4.0617922211456137E-6</c:v>
                </c:pt>
                <c:pt idx="100">
                  <c:v>4.216314828747259E-6</c:v>
                </c:pt>
                <c:pt idx="101">
                  <c:v>4.3397929365587124E-6</c:v>
                </c:pt>
                <c:pt idx="102">
                  <c:v>4.429606565752011E-6</c:v>
                </c:pt>
                <c:pt idx="103">
                  <c:v>4.4839537612877151E-6</c:v>
                </c:pt>
                <c:pt idx="104">
                  <c:v>4.5019090461015652E-6</c:v>
                </c:pt>
                <c:pt idx="105">
                  <c:v>4.4834450541304976E-6</c:v>
                </c:pt>
                <c:pt idx="106">
                  <c:v>4.4294170309450834E-6</c:v>
                </c:pt>
                <c:pt idx="107">
                  <c:v>4.3415120357480618E-6</c:v>
                </c:pt>
                <c:pt idx="108">
                  <c:v>4.2221666186920147E-6</c:v>
                </c:pt>
                <c:pt idx="109">
                  <c:v>4.0744583496268231E-6</c:v>
                </c:pt>
                <c:pt idx="110">
                  <c:v>3.9019777407450953E-6</c:v>
                </c:pt>
                <c:pt idx="111">
                  <c:v>3.7086877802958117E-6</c:v>
                </c:pt>
                <c:pt idx="112">
                  <c:v>3.4987784654382476E-6</c:v>
                </c:pt>
                <c:pt idx="113">
                  <c:v>3.2765234183506834E-6</c:v>
                </c:pt>
                <c:pt idx="114">
                  <c:v>3.0461449545700948E-6</c:v>
                </c:pt>
                <c:pt idx="115">
                  <c:v>2.8116929356195661E-6</c:v>
                </c:pt>
                <c:pt idx="116">
                  <c:v>2.5769414839518796E-6</c:v>
                </c:pt>
                <c:pt idx="117">
                  <c:v>2.3453062764098425E-6</c:v>
                </c:pt>
                <c:pt idx="118">
                  <c:v>2.1197837670010915E-6</c:v>
                </c:pt>
                <c:pt idx="119">
                  <c:v>1.9029124119877864E-6</c:v>
                </c:pt>
                <c:pt idx="120">
                  <c:v>1.6967548525717429E-6</c:v>
                </c:pt>
                <c:pt idx="121">
                  <c:v>1.5028991034142417E-6</c:v>
                </c:pt>
                <c:pt idx="122">
                  <c:v>1.3224761268467586E-6</c:v>
                </c:pt>
                <c:pt idx="123">
                  <c:v>1.1561907495998057E-6</c:v>
                </c:pt>
                <c:pt idx="124">
                  <c:v>1.0043626895564076E-6</c:v>
                </c:pt>
                <c:pt idx="125">
                  <c:v>8.669744784297935E-7</c:v>
                </c:pt>
                <c:pt idx="126">
                  <c:v>7.4372325651210474E-7</c:v>
                </c:pt>
                <c:pt idx="127">
                  <c:v>6.3407373649538469E-7</c:v>
                </c:pt>
                <c:pt idx="128">
                  <c:v>5.3731004226566482E-7</c:v>
                </c:pt>
                <c:pt idx="129">
                  <c:v>4.525845850257713E-7</c:v>
                </c:pt>
                <c:pt idx="130">
                  <c:v>3.7896260724153921E-7</c:v>
                </c:pt>
                <c:pt idx="131">
                  <c:v>3.1546147513899223E-7</c:v>
                </c:pt>
                <c:pt idx="132">
                  <c:v>2.6108421032024397E-7</c:v>
                </c:pt>
                <c:pt idx="133">
                  <c:v>2.1484710522954389E-7</c:v>
                </c:pt>
                <c:pt idx="134">
                  <c:v>1.7580155713309292E-7</c:v>
                </c:pt>
                <c:pt idx="135">
                  <c:v>1.430504782736587E-7</c:v>
                </c:pt>
                <c:pt idx="136">
                  <c:v>1.1575979795516519E-7</c:v>
                </c:pt>
                <c:pt idx="137">
                  <c:v>9.3165671059764606E-8</c:v>
                </c:pt>
                <c:pt idx="138">
                  <c:v>7.4578054797037772E-8</c:v>
                </c:pt>
                <c:pt idx="139">
                  <c:v>5.9381320496501356E-8</c:v>
                </c:pt>
                <c:pt idx="140">
                  <c:v>4.7032539509303418E-8</c:v>
                </c:pt>
                <c:pt idx="141">
                  <c:v>3.7058030968236701E-8</c:v>
                </c:pt>
                <c:pt idx="142">
                  <c:v>2.9048692601944969E-8</c:v>
                </c:pt>
                <c:pt idx="143">
                  <c:v>2.2654561174457714E-8</c:v>
                </c:pt>
                <c:pt idx="144">
                  <c:v>1.7578972263214085E-8</c:v>
                </c:pt>
                <c:pt idx="145">
                  <c:v>1.357261448369351E-8</c:v>
                </c:pt>
                <c:pt idx="146">
                  <c:v>1.0427704123721537E-8</c:v>
                </c:pt>
                <c:pt idx="147">
                  <c:v>7.9724445328923387E-9</c:v>
                </c:pt>
                <c:pt idx="148">
                  <c:v>6.065881627859878E-9</c:v>
                </c:pt>
                <c:pt idx="149">
                  <c:v>4.5932228588209846E-9</c:v>
                </c:pt>
                <c:pt idx="150">
                  <c:v>3.4616516933292368E-9</c:v>
                </c:pt>
                <c:pt idx="151">
                  <c:v>2.5966424627362275E-9</c:v>
                </c:pt>
                <c:pt idx="152">
                  <c:v>1.9387603825504154E-9</c:v>
                </c:pt>
                <c:pt idx="153">
                  <c:v>1.4409176700484167E-9</c:v>
                </c:pt>
                <c:pt idx="154">
                  <c:v>1.0660478771958682E-9</c:v>
                </c:pt>
                <c:pt idx="155">
                  <c:v>7.8515580896820422E-10</c:v>
                </c:pt>
                <c:pt idx="156">
                  <c:v>5.7569876662589997E-10</c:v>
                </c:pt>
                <c:pt idx="157">
                  <c:v>4.202555161066645E-10</c:v>
                </c:pt>
                <c:pt idx="158">
                  <c:v>3.0544163347394465E-10</c:v>
                </c:pt>
                <c:pt idx="159">
                  <c:v>2.2103314983026733E-10</c:v>
                </c:pt>
                <c:pt idx="160">
                  <c:v>1.5926425540857142E-10</c:v>
                </c:pt>
                <c:pt idx="161">
                  <c:v>1.1426888346352466E-10</c:v>
                </c:pt>
                <c:pt idx="162">
                  <c:v>8.1640029755711095E-11</c:v>
                </c:pt>
                <c:pt idx="163">
                  <c:v>5.8084501730464718E-11</c:v>
                </c:pt>
                <c:pt idx="164">
                  <c:v>4.1154324721489739E-11</c:v>
                </c:pt>
                <c:pt idx="165">
                  <c:v>2.9039201240879435E-11</c:v>
                </c:pt>
                <c:pt idx="166">
                  <c:v>2.040720063611331E-11</c:v>
                </c:pt>
                <c:pt idx="167">
                  <c:v>1.4283253004055906E-11</c:v>
                </c:pt>
                <c:pt idx="168">
                  <c:v>9.9570535284922627E-12</c:v>
                </c:pt>
                <c:pt idx="169">
                  <c:v>6.9136822778643299E-12</c:v>
                </c:pt>
                <c:pt idx="170">
                  <c:v>4.7816464412781631E-12</c:v>
                </c:pt>
                <c:pt idx="171">
                  <c:v>3.2941953122082597E-12</c:v>
                </c:pt>
                <c:pt idx="172">
                  <c:v>2.2606806432399828E-12</c:v>
                </c:pt>
                <c:pt idx="173">
                  <c:v>1.5454714989238838E-12</c:v>
                </c:pt>
                <c:pt idx="174">
                  <c:v>1.0525152855857507E-12</c:v>
                </c:pt>
                <c:pt idx="175">
                  <c:v>7.1409329497273594E-13</c:v>
                </c:pt>
                <c:pt idx="176">
                  <c:v>4.8267403154268018E-13</c:v>
                </c:pt>
                <c:pt idx="177">
                  <c:v>3.2504123083536507E-13</c:v>
                </c:pt>
                <c:pt idx="178">
                  <c:v>2.180828077235987E-13</c:v>
                </c:pt>
                <c:pt idx="179">
                  <c:v>1.4578592270693013E-13</c:v>
                </c:pt>
                <c:pt idx="180">
                  <c:v>9.7103186135020528E-14</c:v>
                </c:pt>
                <c:pt idx="181">
                  <c:v>6.4444739050452628E-14</c:v>
                </c:pt>
                <c:pt idx="182">
                  <c:v>4.261767508574963E-14</c:v>
                </c:pt>
                <c:pt idx="183">
                  <c:v>2.8083573006880236E-14</c:v>
                </c:pt>
                <c:pt idx="184">
                  <c:v>1.8441114042429915E-14</c:v>
                </c:pt>
                <c:pt idx="185">
                  <c:v>1.2067181121892882E-14</c:v>
                </c:pt>
                <c:pt idx="186">
                  <c:v>7.8690070012266892E-15</c:v>
                </c:pt>
                <c:pt idx="187">
                  <c:v>5.1137656043654161E-15</c:v>
                </c:pt>
                <c:pt idx="188">
                  <c:v>3.3119184187080985E-15</c:v>
                </c:pt>
                <c:pt idx="189">
                  <c:v>2.1377017923569346E-15</c:v>
                </c:pt>
                <c:pt idx="190">
                  <c:v>1.3751595448541825E-15</c:v>
                </c:pt>
                <c:pt idx="191">
                  <c:v>8.8166682329274651E-16</c:v>
                </c:pt>
                <c:pt idx="192">
                  <c:v>5.633773146269662E-16</c:v>
                </c:pt>
                <c:pt idx="193">
                  <c:v>3.5876221540930717E-16</c:v>
                </c:pt>
                <c:pt idx="194">
                  <c:v>2.2761556771938655E-16</c:v>
                </c:pt>
                <c:pt idx="195">
                  <c:v>1.4373378353262556E-16</c:v>
                </c:pt>
                <c:pt idx="196">
                  <c:v>9.0048768200282528E-17</c:v>
                </c:pt>
                <c:pt idx="197">
                  <c:v>5.5382091676154629E-17</c:v>
                </c:pt>
                <c:pt idx="198">
                  <c:v>3.224580859341584E-17</c:v>
                </c:pt>
                <c:pt idx="199">
                  <c:v>1.5279133724141707E-17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7736-6E4F-B10D-FE9A4695C743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Sheet1!$A$150:$GS$150</c:f>
              <c:numCache>
                <c:formatCode>General</c:formatCode>
                <c:ptCount val="201"/>
                <c:pt idx="0">
                  <c:v>0</c:v>
                </c:pt>
                <c:pt idx="1">
                  <c:v>8.1028234728221339E-38</c:v>
                </c:pt>
                <c:pt idx="2">
                  <c:v>7.0769040741441198E-37</c:v>
                </c:pt>
                <c:pt idx="3">
                  <c:v>5.528078423053887E-36</c:v>
                </c:pt>
                <c:pt idx="4">
                  <c:v>4.039860174149949E-35</c:v>
                </c:pt>
                <c:pt idx="5">
                  <c:v>2.7774495442948408E-34</c:v>
                </c:pt>
                <c:pt idx="6">
                  <c:v>1.8024701000191746E-33</c:v>
                </c:pt>
                <c:pt idx="7">
                  <c:v>1.107398857475203E-32</c:v>
                </c:pt>
                <c:pt idx="8">
                  <c:v>6.4580895705811823E-32</c:v>
                </c:pt>
                <c:pt idx="9">
                  <c:v>3.5835582748917381E-31</c:v>
                </c:pt>
                <c:pt idx="10">
                  <c:v>1.8962342193432657E-30</c:v>
                </c:pt>
                <c:pt idx="11">
                  <c:v>9.5877088235309924E-30</c:v>
                </c:pt>
                <c:pt idx="12">
                  <c:v>4.6407941016632928E-29</c:v>
                </c:pt>
                <c:pt idx="13">
                  <c:v>2.1541335328284399E-28</c:v>
                </c:pt>
                <c:pt idx="14">
                  <c:v>9.6039483512359102E-28</c:v>
                </c:pt>
                <c:pt idx="15">
                  <c:v>4.1187882825700438E-27</c:v>
                </c:pt>
                <c:pt idx="16">
                  <c:v>1.7015069299279313E-26</c:v>
                </c:pt>
                <c:pt idx="17">
                  <c:v>6.7796238119568801E-26</c:v>
                </c:pt>
                <c:pt idx="18">
                  <c:v>2.6086315603776071E-25</c:v>
                </c:pt>
                <c:pt idx="19">
                  <c:v>9.7039988565779822E-25</c:v>
                </c:pt>
                <c:pt idx="20">
                  <c:v>3.4937026988610315E-24</c:v>
                </c:pt>
                <c:pt idx="21">
                  <c:v>1.2185913338879614E-23</c:v>
                </c:pt>
                <c:pt idx="22">
                  <c:v>4.1217577691049425E-23</c:v>
                </c:pt>
                <c:pt idx="23">
                  <c:v>1.3531688367786446E-22</c:v>
                </c:pt>
                <c:pt idx="24">
                  <c:v>4.3155776080863706E-22</c:v>
                </c:pt>
                <c:pt idx="25">
                  <c:v>1.338124573423037E-21</c:v>
                </c:pt>
                <c:pt idx="26">
                  <c:v>4.0370161438897756E-21</c:v>
                </c:pt>
                <c:pt idx="27">
                  <c:v>1.1859055319653986E-20</c:v>
                </c:pt>
                <c:pt idx="28">
                  <c:v>3.3944512040809942E-20</c:v>
                </c:pt>
                <c:pt idx="29">
                  <c:v>9.4734684648529253E-20</c:v>
                </c:pt>
                <c:pt idx="30">
                  <c:v>2.579558539854501E-19</c:v>
                </c:pt>
                <c:pt idx="31">
                  <c:v>6.8571457619238243E-19</c:v>
                </c:pt>
                <c:pt idx="32">
                  <c:v>1.7805583037247891E-18</c:v>
                </c:pt>
                <c:pt idx="33">
                  <c:v>4.5188329383005542E-18</c:v>
                </c:pt>
                <c:pt idx="34">
                  <c:v>1.1214656739350259E-17</c:v>
                </c:pt>
                <c:pt idx="35">
                  <c:v>2.7230658640541558E-17</c:v>
                </c:pt>
                <c:pt idx="36">
                  <c:v>6.4722707657880428E-17</c:v>
                </c:pt>
                <c:pt idx="37">
                  <c:v>1.5065621832023071E-16</c:v>
                </c:pt>
                <c:pt idx="38">
                  <c:v>3.4359499119393883E-16</c:v>
                </c:pt>
                <c:pt idx="39">
                  <c:v>7.6811450947254645E-16</c:v>
                </c:pt>
                <c:pt idx="40">
                  <c:v>1.6838654296062554E-15</c:v>
                </c:pt>
                <c:pt idx="41">
                  <c:v>3.6213224558318718E-15</c:v>
                </c:pt>
                <c:pt idx="42">
                  <c:v>7.6431987884092788E-15</c:v>
                </c:pt>
                <c:pt idx="43">
                  <c:v>1.5837801886703169E-14</c:v>
                </c:pt>
                <c:pt idx="44">
                  <c:v>3.2231782143487803E-14</c:v>
                </c:pt>
                <c:pt idx="45">
                  <c:v>6.444596829999768E-14</c:v>
                </c:pt>
                <c:pt idx="46">
                  <c:v>1.266415793526931E-13</c:v>
                </c:pt>
                <c:pt idx="47">
                  <c:v>2.4466289525567025E-13</c:v>
                </c:pt>
                <c:pt idx="48">
                  <c:v>4.6484529801523838E-13</c:v>
                </c:pt>
                <c:pt idx="49">
                  <c:v>8.6882047273024023E-13</c:v>
                </c:pt>
                <c:pt idx="50">
                  <c:v>1.5979429595416776E-12</c:v>
                </c:pt>
                <c:pt idx="51">
                  <c:v>2.8928523902902917E-12</c:v>
                </c:pt>
                <c:pt idx="52">
                  <c:v>5.1563830807991016E-12</c:v>
                </c:pt>
                <c:pt idx="53">
                  <c:v>9.051785049679138E-12</c:v>
                </c:pt>
                <c:pt idx="54">
                  <c:v>1.5653302893513633E-11</c:v>
                </c:pt>
                <c:pt idx="55">
                  <c:v>2.6672849416272517E-11</c:v>
                </c:pt>
                <c:pt idx="56">
                  <c:v>4.479505077482792E-11</c:v>
                </c:pt>
                <c:pt idx="57">
                  <c:v>7.4163473737320196E-11</c:v>
                </c:pt>
                <c:pt idx="58">
                  <c:v>1.2107333994492602E-10</c:v>
                </c:pt>
                <c:pt idx="59">
                  <c:v>1.9494017342069001E-10</c:v>
                </c:pt>
                <c:pt idx="60">
                  <c:v>3.096289059004904E-10</c:v>
                </c:pt>
                <c:pt idx="61">
                  <c:v>4.8524275244291986E-10</c:v>
                </c:pt>
                <c:pt idx="62">
                  <c:v>7.5048381563477139E-10</c:v>
                </c:pt>
                <c:pt idx="63">
                  <c:v>1.1457053363622802E-9</c:v>
                </c:pt>
                <c:pt idx="64">
                  <c:v>1.7267755456490101E-9</c:v>
                </c:pt>
                <c:pt idx="65">
                  <c:v>2.5698613568509949E-9</c:v>
                </c:pt>
                <c:pt idx="66">
                  <c:v>3.7772124834018414E-9</c:v>
                </c:pt>
                <c:pt idx="67">
                  <c:v>5.4839788168774313E-9</c:v>
                </c:pt>
                <c:pt idx="68">
                  <c:v>7.866022476377336E-9</c:v>
                </c:pt>
                <c:pt idx="69">
                  <c:v>1.114858854388825E-8</c:v>
                </c:pt>
                <c:pt idx="70">
                  <c:v>1.5615574908683958E-8</c:v>
                </c:pt>
                <c:pt idx="71">
                  <c:v>2.1618994531924288E-8</c:v>
                </c:pt>
                <c:pt idx="72">
                  <c:v>2.9588059115830209E-8</c:v>
                </c:pt>
                <c:pt idx="73">
                  <c:v>4.0037142063434915E-8</c:v>
                </c:pt>
                <c:pt idx="74">
                  <c:v>5.3571715460091327E-8</c:v>
                </c:pt>
                <c:pt idx="75">
                  <c:v>7.0891219203820184E-8</c:v>
                </c:pt>
                <c:pt idx="76">
                  <c:v>9.2787731856848961E-8</c:v>
                </c:pt>
                <c:pt idx="77">
                  <c:v>1.2013929500736154E-7</c:v>
                </c:pt>
                <c:pt idx="78">
                  <c:v>1.5389681756628056E-7</c:v>
                </c:pt>
                <c:pt idx="79">
                  <c:v>1.9506367126492382E-7</c:v>
                </c:pt>
                <c:pt idx="80">
                  <c:v>2.4466739456050468E-7</c:v>
                </c:pt>
                <c:pt idx="81">
                  <c:v>3.0372335027364696E-7</c:v>
                </c:pt>
                <c:pt idx="82">
                  <c:v>3.7319072141807661E-7</c:v>
                </c:pt>
                <c:pt idx="83">
                  <c:v>4.539218549787312E-7</c:v>
                </c:pt>
                <c:pt idx="84">
                  <c:v>5.4660663616223383E-7</c:v>
                </c:pt>
                <c:pt idx="85">
                  <c:v>6.5171424486438171E-7</c:v>
                </c:pt>
                <c:pt idx="86">
                  <c:v>7.6943525167079945E-7</c:v>
                </c:pt>
                <c:pt idx="87">
                  <c:v>8.9962748833817781E-7</c:v>
                </c:pt>
                <c:pt idx="88">
                  <c:v>1.0417694151166583E-6</c:v>
                </c:pt>
                <c:pt idx="89">
                  <c:v>1.1949247511397042E-6</c:v>
                </c:pt>
                <c:pt idx="90">
                  <c:v>1.3577218969551037E-6</c:v>
                </c:pt>
                <c:pt idx="91">
                  <c:v>1.5283511445060703E-6</c:v>
                </c:pt>
                <c:pt idx="92">
                  <c:v>1.7045818500502443E-6</c:v>
                </c:pt>
                <c:pt idx="93">
                  <c:v>1.8838006781248971E-6</c:v>
                </c:pt>
                <c:pt idx="94">
                  <c:v>2.0630707750026357E-6</c:v>
                </c:pt>
                <c:pt idx="95">
                  <c:v>2.2392103859140421E-6</c:v>
                </c:pt>
                <c:pt idx="96">
                  <c:v>2.4088880948100588E-6</c:v>
                </c:pt>
                <c:pt idx="97">
                  <c:v>2.5687306478267363E-6</c:v>
                </c:pt>
                <c:pt idx="98">
                  <c:v>2.7154383266280002E-6</c:v>
                </c:pt>
                <c:pt idx="99">
                  <c:v>2.8459021550634919E-6</c:v>
                </c:pt>
                <c:pt idx="100">
                  <c:v>2.9573169172099929E-6</c:v>
                </c:pt>
                <c:pt idx="101">
                  <c:v>3.0472840704362551E-6</c:v>
                </c:pt>
                <c:pt idx="102">
                  <c:v>3.1138991518379853E-6</c:v>
                </c:pt>
                <c:pt idx="103">
                  <c:v>3.1558191629410407E-6</c:v>
                </c:pt>
                <c:pt idx="104">
                  <c:v>3.1723066068059194E-6</c:v>
                </c:pt>
                <c:pt idx="105">
                  <c:v>3.1632482494597081E-6</c:v>
                </c:pt>
                <c:pt idx="106">
                  <c:v>3.1291481741917808E-6</c:v>
                </c:pt>
                <c:pt idx="107">
                  <c:v>3.0710961779953642E-6</c:v>
                </c:pt>
                <c:pt idx="108">
                  <c:v>2.990713915457473E-6</c:v>
                </c:pt>
                <c:pt idx="109">
                  <c:v>2.8900823333076947E-6</c:v>
                </c:pt>
                <c:pt idx="110">
                  <c:v>2.7716547882739541E-6</c:v>
                </c:pt>
                <c:pt idx="111">
                  <c:v>2.6381607593091976E-6</c:v>
                </c:pt>
                <c:pt idx="112">
                  <c:v>2.4925052396009058E-6</c:v>
                </c:pt>
                <c:pt idx="113">
                  <c:v>2.3376687392163253E-6</c:v>
                </c:pt>
                <c:pt idx="114">
                  <c:v>2.1766123852595919E-6</c:v>
                </c:pt>
                <c:pt idx="115">
                  <c:v>2.0121919310478582E-6</c:v>
                </c:pt>
                <c:pt idx="116">
                  <c:v>1.8470836487139548E-6</c:v>
                </c:pt>
                <c:pt idx="117">
                  <c:v>1.683724154935812E-6</c:v>
                </c:pt>
                <c:pt idx="118">
                  <c:v>1.5242652790652034E-6</c:v>
                </c:pt>
                <c:pt idx="119">
                  <c:v>1.3705441908147439E-6</c:v>
                </c:pt>
                <c:pt idx="120">
                  <c:v>1.2240682129038565E-6</c:v>
                </c:pt>
                <c:pt idx="121">
                  <c:v>1.0860130902293495E-6</c:v>
                </c:pt>
                <c:pt idx="122">
                  <c:v>9.5723299346797962E-7</c:v>
                </c:pt>
                <c:pt idx="123">
                  <c:v>8.3828020909126174E-7</c:v>
                </c:pt>
                <c:pt idx="124">
                  <c:v>7.2943230420074028E-7</c:v>
                </c:pt>
                <c:pt idx="125">
                  <c:v>6.3072453762817522E-7</c:v>
                </c:pt>
                <c:pt idx="126">
                  <c:v>5.4198539524778342E-7</c:v>
                </c:pt>
                <c:pt idx="127">
                  <c:v>4.6287332992660144E-7</c:v>
                </c:pt>
                <c:pt idx="128">
                  <c:v>3.9291305598909266E-7</c:v>
                </c:pt>
                <c:pt idx="129">
                  <c:v>3.3153005638613744E-7</c:v>
                </c:pt>
                <c:pt idx="130">
                  <c:v>2.7808228259433838E-7</c:v>
                </c:pt>
                <c:pt idx="131">
                  <c:v>2.3188834132524716E-7</c:v>
                </c:pt>
                <c:pt idx="132">
                  <c:v>1.9225175182623177E-7</c:v>
                </c:pt>
                <c:pt idx="133">
                  <c:v>1.5848111125505809E-7</c:v>
                </c:pt>
                <c:pt idx="134">
                  <c:v>1.2990621634796721E-7</c:v>
                </c:pt>
                <c:pt idx="135">
                  <c:v>1.0589035457157976E-7</c:v>
                </c:pt>
                <c:pt idx="136">
                  <c:v>8.5839097780418544E-8</c:v>
                </c:pt>
                <c:pt idx="137">
                  <c:v>6.9206009342655106E-8</c:v>
                </c:pt>
                <c:pt idx="138">
                  <c:v>5.549571680035738E-8</c:v>
                </c:pt>
                <c:pt idx="139">
                  <c:v>4.4264812502056809E-8</c:v>
                </c:pt>
                <c:pt idx="140">
                  <c:v>3.5121030793151716E-8</c:v>
                </c:pt>
                <c:pt idx="141">
                  <c:v>2.7721118666111585E-8</c:v>
                </c:pt>
                <c:pt idx="142">
                  <c:v>2.176777315195746E-8</c:v>
                </c:pt>
                <c:pt idx="143">
                  <c:v>1.7005968321130721E-8</c:v>
                </c:pt>
                <c:pt idx="144">
                  <c:v>1.3218941813273978E-8</c:v>
                </c:pt>
                <c:pt idx="145">
                  <c:v>1.0224058662331024E-8</c:v>
                </c:pt>
                <c:pt idx="146">
                  <c:v>7.8687212622691404E-9</c:v>
                </c:pt>
                <c:pt idx="147">
                  <c:v>6.0264502561228497E-9</c:v>
                </c:pt>
                <c:pt idx="148">
                  <c:v>4.5932228588209846E-9</c:v>
                </c:pt>
                <c:pt idx="149">
                  <c:v>3.4841230095793908E-9</c:v>
                </c:pt>
                <c:pt idx="150">
                  <c:v>2.6303317262444081E-9</c:v>
                </c:pt>
                <c:pt idx="151">
                  <c:v>1.9764657250328289E-9</c:v>
                </c:pt>
                <c:pt idx="152">
                  <c:v>1.4782571956632667E-9</c:v>
                </c:pt>
                <c:pt idx="153">
                  <c:v>1.1005568933632198E-9</c:v>
                </c:pt>
                <c:pt idx="154">
                  <c:v>8.1563569521420322E-10</c:v>
                </c:pt>
                <c:pt idx="155">
                  <c:v>6.0175575184779233E-10</c:v>
                </c:pt>
                <c:pt idx="156">
                  <c:v>4.4198068022111829E-10</c:v>
                </c:pt>
                <c:pt idx="157">
                  <c:v>3.2319429612477652E-10</c:v>
                </c:pt>
                <c:pt idx="158">
                  <c:v>2.3529866830628677E-10</c:v>
                </c:pt>
                <c:pt idx="159">
                  <c:v>1.7056436971853397E-10</c:v>
                </c:pt>
                <c:pt idx="160">
                  <c:v>1.2310837024424005E-10</c:v>
                </c:pt>
                <c:pt idx="161">
                  <c:v>8.8477801511014532E-11</c:v>
                </c:pt>
                <c:pt idx="162">
                  <c:v>6.3320638014707543E-11</c:v>
                </c:pt>
                <c:pt idx="163">
                  <c:v>4.5127046681736997E-11</c:v>
                </c:pt>
                <c:pt idx="164">
                  <c:v>3.2027672592338833E-11</c:v>
                </c:pt>
                <c:pt idx="165">
                  <c:v>2.2637401644561329E-11</c:v>
                </c:pt>
                <c:pt idx="166">
                  <c:v>1.5935148775106872E-11</c:v>
                </c:pt>
                <c:pt idx="167">
                  <c:v>1.1171960191721863E-11</c:v>
                </c:pt>
                <c:pt idx="168">
                  <c:v>7.8012007722136429E-12</c:v>
                </c:pt>
                <c:pt idx="169">
                  <c:v>5.425842846325004E-12</c:v>
                </c:pt>
                <c:pt idx="170">
                  <c:v>3.758904301347126E-12</c:v>
                </c:pt>
                <c:pt idx="171">
                  <c:v>2.593928616030665E-12</c:v>
                </c:pt>
                <c:pt idx="172">
                  <c:v>1.7830832845253042E-12</c:v>
                </c:pt>
                <c:pt idx="173">
                  <c:v>1.2210010548857212E-12</c:v>
                </c:pt>
                <c:pt idx="174">
                  <c:v>8.3292324533857583E-13</c:v>
                </c:pt>
                <c:pt idx="175">
                  <c:v>5.6604633435477224E-13</c:v>
                </c:pt>
                <c:pt idx="176">
                  <c:v>3.8323958317102726E-13</c:v>
                </c:pt>
                <c:pt idx="177">
                  <c:v>2.5850755317868574E-13</c:v>
                </c:pt>
                <c:pt idx="178">
                  <c:v>1.7372949129697834E-13</c:v>
                </c:pt>
                <c:pt idx="179">
                  <c:v>1.1632793994436666E-13</c:v>
                </c:pt>
                <c:pt idx="180">
                  <c:v>7.7609925716614213E-14</c:v>
                </c:pt>
                <c:pt idx="181">
                  <c:v>5.1592387404182216E-14</c:v>
                </c:pt>
                <c:pt idx="182">
                  <c:v>3.4174433279428503E-14</c:v>
                </c:pt>
                <c:pt idx="183">
                  <c:v>2.2556743435228666E-14</c:v>
                </c:pt>
                <c:pt idx="184">
                  <c:v>1.4836202021839338E-14</c:v>
                </c:pt>
                <c:pt idx="185">
                  <c:v>9.7241590172790097E-15</c:v>
                </c:pt>
                <c:pt idx="186">
                  <c:v>6.3514940070136221E-15</c:v>
                </c:pt>
                <c:pt idx="187">
                  <c:v>4.1343347322558434E-15</c:v>
                </c:pt>
                <c:pt idx="188">
                  <c:v>2.6819608488622272E-15</c:v>
                </c:pt>
                <c:pt idx="189">
                  <c:v>1.7339119583290035E-15</c:v>
                </c:pt>
                <c:pt idx="190">
                  <c:v>1.1172213921120384E-15</c:v>
                </c:pt>
                <c:pt idx="191">
                  <c:v>7.1745710329034185E-16</c:v>
                </c:pt>
                <c:pt idx="192">
                  <c:v>4.5919264135607693E-16</c:v>
                </c:pt>
                <c:pt idx="193">
                  <c:v>2.9289004649786409E-16</c:v>
                </c:pt>
                <c:pt idx="194">
                  <c:v>1.8612247419368121E-16</c:v>
                </c:pt>
                <c:pt idx="195">
                  <c:v>1.177191399790148E-16</c:v>
                </c:pt>
                <c:pt idx="196">
                  <c:v>7.3865221102196398E-17</c:v>
                </c:pt>
                <c:pt idx="197">
                  <c:v>4.5495395736660669E-17</c:v>
                </c:pt>
                <c:pt idx="198">
                  <c:v>2.6523534309160053E-17</c:v>
                </c:pt>
                <c:pt idx="199">
                  <c:v>1.2580187034748425E-17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7736-6E4F-B10D-FE9A4695C743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Sheet1!$A$151:$GS$151</c:f>
              <c:numCache>
                <c:formatCode>General</c:formatCode>
                <c:ptCount val="201"/>
                <c:pt idx="0">
                  <c:v>0</c:v>
                </c:pt>
                <c:pt idx="1">
                  <c:v>6.0552849673283321E-38</c:v>
                </c:pt>
                <c:pt idx="2">
                  <c:v>5.2687653212504023E-37</c:v>
                </c:pt>
                <c:pt idx="3">
                  <c:v>4.099314793228765E-36</c:v>
                </c:pt>
                <c:pt idx="4">
                  <c:v>2.984194439494364E-35</c:v>
                </c:pt>
                <c:pt idx="5">
                  <c:v>2.0440681070059948E-34</c:v>
                </c:pt>
                <c:pt idx="6">
                  <c:v>1.3218103219139105E-33</c:v>
                </c:pt>
                <c:pt idx="7">
                  <c:v>8.0931632061300665E-33</c:v>
                </c:pt>
                <c:pt idx="8">
                  <c:v>4.704251443948305E-32</c:v>
                </c:pt>
                <c:pt idx="9">
                  <c:v>2.602136912236198E-31</c:v>
                </c:pt>
                <c:pt idx="10">
                  <c:v>1.3727511679706386E-30</c:v>
                </c:pt>
                <c:pt idx="11">
                  <c:v>6.9207296113318364E-30</c:v>
                </c:pt>
                <c:pt idx="12">
                  <c:v>3.3405481537684209E-29</c:v>
                </c:pt>
                <c:pt idx="13">
                  <c:v>1.5464499324591257E-28</c:v>
                </c:pt>
                <c:pt idx="14">
                  <c:v>6.8769930197463614E-28</c:v>
                </c:pt>
                <c:pt idx="15">
                  <c:v>2.9420486508892872E-27</c:v>
                </c:pt>
                <c:pt idx="16">
                  <c:v>1.2125237145432409E-26</c:v>
                </c:pt>
                <c:pt idx="17">
                  <c:v>4.8203799647317422E-26</c:v>
                </c:pt>
                <c:pt idx="18">
                  <c:v>1.8507559391439893E-25</c:v>
                </c:pt>
                <c:pt idx="19">
                  <c:v>6.8704954818717943E-25</c:v>
                </c:pt>
                <c:pt idx="20">
                  <c:v>2.4686699220250552E-24</c:v>
                </c:pt>
                <c:pt idx="21">
                  <c:v>8.5943389889220285E-24</c:v>
                </c:pt>
                <c:pt idx="22">
                  <c:v>2.9016864874264184E-23</c:v>
                </c:pt>
                <c:pt idx="23">
                  <c:v>9.5097424216475385E-23</c:v>
                </c:pt>
                <c:pt idx="24">
                  <c:v>3.0278782201881164E-22</c:v>
                </c:pt>
                <c:pt idx="25">
                  <c:v>9.3737113203196267E-22</c:v>
                </c:pt>
                <c:pt idx="26">
                  <c:v>2.8237278918968801E-21</c:v>
                </c:pt>
                <c:pt idx="27">
                  <c:v>8.2830544767912047E-21</c:v>
                </c:pt>
                <c:pt idx="28">
                  <c:v>2.3676515733028839E-20</c:v>
                </c:pt>
                <c:pt idx="29">
                  <c:v>6.5992381104792025E-20</c:v>
                </c:pt>
                <c:pt idx="30">
                  <c:v>1.7947111653891846E-19</c:v>
                </c:pt>
                <c:pt idx="31">
                  <c:v>4.7652300567186731E-19</c:v>
                </c:pt>
                <c:pt idx="32">
                  <c:v>1.2359874231078696E-18</c:v>
                </c:pt>
                <c:pt idx="33">
                  <c:v>3.1334783555817793E-18</c:v>
                </c:pt>
                <c:pt idx="34">
                  <c:v>7.7687892289167733E-18</c:v>
                </c:pt>
                <c:pt idx="35">
                  <c:v>1.884586283609091E-17</c:v>
                </c:pt>
                <c:pt idx="36">
                  <c:v>4.4753592284991443E-17</c:v>
                </c:pt>
                <c:pt idx="37">
                  <c:v>1.0408633151926352E-16</c:v>
                </c:pt>
                <c:pt idx="38">
                  <c:v>2.3719756966322634E-16</c:v>
                </c:pt>
                <c:pt idx="39">
                  <c:v>5.2986691862221788E-16</c:v>
                </c:pt>
                <c:pt idx="40">
                  <c:v>1.1607685296440287E-15</c:v>
                </c:pt>
                <c:pt idx="41">
                  <c:v>2.4947221160455291E-15</c:v>
                </c:pt>
                <c:pt idx="42">
                  <c:v>5.2621783706517681E-15</c:v>
                </c:pt>
                <c:pt idx="43">
                  <c:v>1.0897799938990799E-14</c:v>
                </c:pt>
                <c:pt idx="44">
                  <c:v>2.2166608516254766E-14</c:v>
                </c:pt>
                <c:pt idx="45">
                  <c:v>4.429947861070975E-14</c:v>
                </c:pt>
                <c:pt idx="46">
                  <c:v>8.7012866983851293E-14</c:v>
                </c:pt>
                <c:pt idx="47">
                  <c:v>1.6803331989858692E-13</c:v>
                </c:pt>
                <c:pt idx="48">
                  <c:v>3.1913262275518063E-13</c:v>
                </c:pt>
                <c:pt idx="49">
                  <c:v>5.9627019076209767E-13</c:v>
                </c:pt>
                <c:pt idx="50">
                  <c:v>1.0963241354745916E-12</c:v>
                </c:pt>
                <c:pt idx="51">
                  <c:v>1.9841866760739688E-12</c:v>
                </c:pt>
                <c:pt idx="52">
                  <c:v>3.5358468714643222E-12</c:v>
                </c:pt>
                <c:pt idx="53">
                  <c:v>6.2056542579340684E-12</c:v>
                </c:pt>
                <c:pt idx="54">
                  <c:v>1.072944001765022E-11</c:v>
                </c:pt>
                <c:pt idx="55">
                  <c:v>1.8279759722833834E-11</c:v>
                </c:pt>
                <c:pt idx="56">
                  <c:v>3.069538102784459E-11</c:v>
                </c:pt>
                <c:pt idx="57">
                  <c:v>5.0814373301758086E-11</c:v>
                </c:pt>
                <c:pt idx="58">
                  <c:v>8.2948745866896876E-11</c:v>
                </c:pt>
                <c:pt idx="59">
                  <c:v>1.335483188183262E-10</c:v>
                </c:pt>
                <c:pt idx="60">
                  <c:v>2.1211191676740546E-10</c:v>
                </c:pt>
                <c:pt idx="61">
                  <c:v>3.3241421961573001E-10</c:v>
                </c:pt>
                <c:pt idx="62">
                  <c:v>5.1412542703585543E-10</c:v>
                </c:pt>
                <c:pt idx="63">
                  <c:v>7.8490656106636807E-10</c:v>
                </c:pt>
                <c:pt idx="64">
                  <c:v>1.1830635334555247E-9</c:v>
                </c:pt>
                <c:pt idx="65">
                  <c:v>1.7608354200629412E-9</c:v>
                </c:pt>
                <c:pt idx="66">
                  <c:v>2.5883738388663862E-9</c:v>
                </c:pt>
                <c:pt idx="67">
                  <c:v>3.7584380545573651E-9</c:v>
                </c:pt>
                <c:pt idx="68">
                  <c:v>5.3917819471531243E-9</c:v>
                </c:pt>
                <c:pt idx="69">
                  <c:v>7.6431426572004511E-9</c:v>
                </c:pt>
                <c:pt idx="70">
                  <c:v>1.0707656331007512E-8</c:v>
                </c:pt>
                <c:pt idx="71">
                  <c:v>1.4827425676313107E-8</c:v>
                </c:pt>
                <c:pt idx="72">
                  <c:v>2.0297851213182317E-8</c:v>
                </c:pt>
                <c:pt idx="73">
                  <c:v>2.7473220204016694E-8</c:v>
                </c:pt>
                <c:pt idx="74">
                  <c:v>3.6770934237240605E-8</c:v>
                </c:pt>
                <c:pt idx="75">
                  <c:v>4.8673660973741625E-8</c:v>
                </c:pt>
                <c:pt idx="76">
                  <c:v>6.3728632315467591E-8</c:v>
                </c:pt>
                <c:pt idx="77">
                  <c:v>8.2543295792527447E-8</c:v>
                </c:pt>
                <c:pt idx="78">
                  <c:v>1.0577657320601473E-7</c:v>
                </c:pt>
                <c:pt idx="79">
                  <c:v>1.3412510288136617E-7</c:v>
                </c:pt>
                <c:pt idx="80">
                  <c:v>1.6830404704579167E-7</c:v>
                </c:pt>
                <c:pt idx="81">
                  <c:v>2.0902233499428046E-7</c:v>
                </c:pt>
                <c:pt idx="82">
                  <c:v>2.5695257872213483E-7</c:v>
                </c:pt>
                <c:pt idx="83">
                  <c:v>3.1269632413082789E-7</c:v>
                </c:pt>
                <c:pt idx="84">
                  <c:v>3.7674576185722298E-7</c:v>
                </c:pt>
                <c:pt idx="85">
                  <c:v>4.4944348284075041E-7</c:v>
                </c:pt>
                <c:pt idx="86">
                  <c:v>5.3094228418980954E-7</c:v>
                </c:pt>
                <c:pt idx="87">
                  <c:v>6.2116736692151051E-7</c:v>
                </c:pt>
                <c:pt idx="88">
                  <c:v>7.1978347600436112E-7</c:v>
                </c:pt>
                <c:pt idx="89">
                  <c:v>8.2616957788838435E-7</c:v>
                </c:pt>
                <c:pt idx="90">
                  <c:v>9.3940352489734727E-7</c:v>
                </c:pt>
                <c:pt idx="91">
                  <c:v>1.0582588076281974E-6</c:v>
                </c:pt>
                <c:pt idx="92">
                  <c:v>1.1812149515888187E-6</c:v>
                </c:pt>
                <c:pt idx="93">
                  <c:v>1.3064823973691417E-6</c:v>
                </c:pt>
                <c:pt idx="94">
                  <c:v>1.4320418576286718E-6</c:v>
                </c:pt>
                <c:pt idx="95">
                  <c:v>1.5556972275943473E-6</c:v>
                </c:pt>
                <c:pt idx="96">
                  <c:v>1.6751402079804865E-6</c:v>
                </c:pt>
                <c:pt idx="97">
                  <c:v>1.788023954348914E-6</c:v>
                </c:pt>
                <c:pt idx="98">
                  <c:v>1.8920423666292688E-6</c:v>
                </c:pt>
                <c:pt idx="99">
                  <c:v>1.9850111389810899E-6</c:v>
                </c:pt>
                <c:pt idx="100">
                  <c:v>2.0649464495910742E-6</c:v>
                </c:pt>
                <c:pt idx="101">
                  <c:v>2.1301372076572257E-6</c:v>
                </c:pt>
                <c:pt idx="102">
                  <c:v>2.1792070923097334E-6</c:v>
                </c:pt>
                <c:pt idx="103">
                  <c:v>2.2111631930966675E-6</c:v>
                </c:pt>
                <c:pt idx="104">
                  <c:v>2.2254288495630125E-6</c:v>
                </c:pt>
                <c:pt idx="105">
                  <c:v>2.221859226512003E-6</c:v>
                </c:pt>
                <c:pt idx="106">
                  <c:v>2.2007391784946079E-6</c:v>
                </c:pt>
                <c:pt idx="107">
                  <c:v>2.162763974344918E-6</c:v>
                </c:pt>
                <c:pt idx="108">
                  <c:v>2.1090043955160375E-6</c:v>
                </c:pt>
                <c:pt idx="109">
                  <c:v>2.040858525467519E-6</c:v>
                </c:pt>
                <c:pt idx="110">
                  <c:v>1.9599931611498697E-6</c:v>
                </c:pt>
                <c:pt idx="111">
                  <c:v>1.868278169808388E-6</c:v>
                </c:pt>
                <c:pt idx="112">
                  <c:v>1.7677172727848679E-6</c:v>
                </c:pt>
                <c:pt idx="113">
                  <c:v>1.6603786698893425E-6</c:v>
                </c:pt>
                <c:pt idx="114">
                  <c:v>1.5483286473341582E-6</c:v>
                </c:pt>
                <c:pt idx="115">
                  <c:v>1.433570876500419E-6</c:v>
                </c:pt>
                <c:pt idx="116">
                  <c:v>1.3179935559892188E-6</c:v>
                </c:pt>
                <c:pt idx="117">
                  <c:v>1.2033259254485339E-6</c:v>
                </c:pt>
                <c:pt idx="118">
                  <c:v>1.0911050358348575E-6</c:v>
                </c:pt>
                <c:pt idx="119">
                  <c:v>9.8265304172947255E-7</c:v>
                </c:pt>
                <c:pt idx="120">
                  <c:v>8.790647241436656E-7</c:v>
                </c:pt>
                <c:pt idx="121">
                  <c:v>7.8120448447568099E-7</c:v>
                </c:pt>
                <c:pt idx="122">
                  <c:v>6.8971168919304843E-7</c:v>
                </c:pt>
                <c:pt idx="123">
                  <c:v>6.0501299759724617E-7</c:v>
                </c:pt>
                <c:pt idx="124">
                  <c:v>5.2734016983029572E-7</c:v>
                </c:pt>
                <c:pt idx="125">
                  <c:v>4.5675181982882125E-7</c:v>
                </c:pt>
                <c:pt idx="126">
                  <c:v>3.9315763347785745E-7</c:v>
                </c:pt>
                <c:pt idx="127">
                  <c:v>3.3634369761103313E-7</c:v>
                </c:pt>
                <c:pt idx="128">
                  <c:v>2.8599776113669552E-7</c:v>
                </c:pt>
                <c:pt idx="129">
                  <c:v>2.4173345607862903E-7</c:v>
                </c:pt>
                <c:pt idx="130">
                  <c:v>2.0311272594213869E-7</c:v>
                </c:pt>
                <c:pt idx="131">
                  <c:v>1.6966592634591632E-7</c:v>
                </c:pt>
                <c:pt idx="132">
                  <c:v>1.4090926621415046E-7</c:v>
                </c:pt>
                <c:pt idx="133">
                  <c:v>1.1635943824848881E-7</c:v>
                </c:pt>
                <c:pt idx="134">
                  <c:v>9.5545439382664899E-8</c:v>
                </c:pt>
                <c:pt idx="135">
                  <c:v>7.8017702877413976E-8</c:v>
                </c:pt>
                <c:pt idx="136">
                  <c:v>6.3354753517951678E-8</c:v>
                </c:pt>
                <c:pt idx="137">
                  <c:v>5.1167657834536708E-8</c:v>
                </c:pt>
                <c:pt idx="138">
                  <c:v>4.1102575552059091E-8</c:v>
                </c:pt>
                <c:pt idx="139">
                  <c:v>3.2841730605897984E-8</c:v>
                </c:pt>
                <c:pt idx="140">
                  <c:v>2.6103114441824653E-8</c:v>
                </c:pt>
                <c:pt idx="141">
                  <c:v>2.0639215358922247E-8</c:v>
                </c:pt>
                <c:pt idx="142">
                  <c:v>1.6235039491021686E-8</c:v>
                </c:pt>
                <c:pt idx="143">
                  <c:v>1.2705655317124431E-8</c:v>
                </c:pt>
                <c:pt idx="144">
                  <c:v>9.8934574230643712E-9</c:v>
                </c:pt>
                <c:pt idx="145">
                  <c:v>7.6653090544993029E-9</c:v>
                </c:pt>
                <c:pt idx="146">
                  <c:v>5.9096886349942874E-9</c:v>
                </c:pt>
                <c:pt idx="147">
                  <c:v>4.5339341313758341E-9</c:v>
                </c:pt>
                <c:pt idx="148">
                  <c:v>3.4616516933292368E-9</c:v>
                </c:pt>
                <c:pt idx="149">
                  <c:v>2.6303317262444085E-9</c:v>
                </c:pt>
                <c:pt idx="150">
                  <c:v>1.9891965054390834E-9</c:v>
                </c:pt>
                <c:pt idx="151">
                  <c:v>1.49728840074077E-9</c:v>
                </c:pt>
                <c:pt idx="152">
                  <c:v>1.1217963894038652E-9</c:v>
                </c:pt>
                <c:pt idx="153">
                  <c:v>8.3661033603476356E-10</c:v>
                </c:pt>
                <c:pt idx="154">
                  <c:v>6.2108701391814207E-10</c:v>
                </c:pt>
                <c:pt idx="155">
                  <c:v>4.5900853596577311E-10</c:v>
                </c:pt>
                <c:pt idx="156">
                  <c:v>3.3771228667538677E-10</c:v>
                </c:pt>
                <c:pt idx="157">
                  <c:v>2.4737117668142038E-10</c:v>
                </c:pt>
                <c:pt idx="158">
                  <c:v>1.8040371289198736E-10</c:v>
                </c:pt>
                <c:pt idx="159">
                  <c:v>1.3099468412825598E-10</c:v>
                </c:pt>
                <c:pt idx="160">
                  <c:v>9.4708957894539986E-11</c:v>
                </c:pt>
                <c:pt idx="161">
                  <c:v>6.8182776375777597E-11</c:v>
                </c:pt>
                <c:pt idx="162">
                  <c:v>4.8878885403950711E-11</c:v>
                </c:pt>
                <c:pt idx="163">
                  <c:v>3.4893726673795446E-11</c:v>
                </c:pt>
                <c:pt idx="164">
                  <c:v>2.4806702598351331E-11</c:v>
                </c:pt>
                <c:pt idx="165">
                  <c:v>1.756314351623291E-11</c:v>
                </c:pt>
                <c:pt idx="166">
                  <c:v>1.2384047767715489E-11</c:v>
                </c:pt>
                <c:pt idx="167">
                  <c:v>8.6969208681524116E-12</c:v>
                </c:pt>
                <c:pt idx="168">
                  <c:v>6.0831156225625737E-12</c:v>
                </c:pt>
                <c:pt idx="169">
                  <c:v>4.2379824346101067E-12</c:v>
                </c:pt>
                <c:pt idx="170">
                  <c:v>2.9408941877102428E-12</c:v>
                </c:pt>
                <c:pt idx="171">
                  <c:v>2.0328307271298289E-12</c:v>
                </c:pt>
                <c:pt idx="172">
                  <c:v>1.3997123192441411E-12</c:v>
                </c:pt>
                <c:pt idx="173">
                  <c:v>9.6007699713291401E-13</c:v>
                </c:pt>
                <c:pt idx="174">
                  <c:v>6.5601957999560254E-13</c:v>
                </c:pt>
                <c:pt idx="175">
                  <c:v>4.4656485045522302E-13</c:v>
                </c:pt>
                <c:pt idx="176">
                  <c:v>3.0284653200297254E-13</c:v>
                </c:pt>
                <c:pt idx="177">
                  <c:v>2.0461814672078911E-13</c:v>
                </c:pt>
                <c:pt idx="178">
                  <c:v>1.3774064435249194E-13</c:v>
                </c:pt>
                <c:pt idx="179">
                  <c:v>9.2382403251301155E-14</c:v>
                </c:pt>
                <c:pt idx="180">
                  <c:v>6.1735953756600268E-14</c:v>
                </c:pt>
                <c:pt idx="181">
                  <c:v>4.1107515483818819E-14</c:v>
                </c:pt>
                <c:pt idx="182">
                  <c:v>2.7274116065026761E-14</c:v>
                </c:pt>
                <c:pt idx="183">
                  <c:v>1.8031779394188264E-14</c:v>
                </c:pt>
                <c:pt idx="184">
                  <c:v>1.1879463418987537E-14</c:v>
                </c:pt>
                <c:pt idx="185">
                  <c:v>7.7989678569034592E-15</c:v>
                </c:pt>
                <c:pt idx="186">
                  <c:v>5.1023596548844686E-15</c:v>
                </c:pt>
                <c:pt idx="187">
                  <c:v>3.3266723243170784E-15</c:v>
                </c:pt>
                <c:pt idx="188">
                  <c:v>2.1615493920861252E-15</c:v>
                </c:pt>
                <c:pt idx="189">
                  <c:v>1.3997395777775029E-15</c:v>
                </c:pt>
                <c:pt idx="190">
                  <c:v>9.0337075846555942E-16</c:v>
                </c:pt>
                <c:pt idx="191">
                  <c:v>5.8106987022450352E-16</c:v>
                </c:pt>
                <c:pt idx="192">
                  <c:v>3.7250473620293816E-16</c:v>
                </c:pt>
                <c:pt idx="193">
                  <c:v>2.3798203364770121E-16</c:v>
                </c:pt>
                <c:pt idx="194">
                  <c:v>1.5147383758884938E-16</c:v>
                </c:pt>
                <c:pt idx="195">
                  <c:v>9.5957199150954896E-17</c:v>
                </c:pt>
                <c:pt idx="196">
                  <c:v>6.0303819202322838E-17</c:v>
                </c:pt>
                <c:pt idx="197">
                  <c:v>3.719706110561491E-17</c:v>
                </c:pt>
                <c:pt idx="198">
                  <c:v>2.1713689833516764E-17</c:v>
                </c:pt>
                <c:pt idx="199">
                  <c:v>1.0309124338597644E-17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7736-6E4F-B10D-FE9A4695C743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Sheet1!$A$152:$GS$152</c:f>
              <c:numCache>
                <c:formatCode>General</c:formatCode>
                <c:ptCount val="201"/>
                <c:pt idx="0">
                  <c:v>0</c:v>
                </c:pt>
                <c:pt idx="1">
                  <c:v>4.4784010824567604E-38</c:v>
                </c:pt>
                <c:pt idx="2">
                  <c:v>3.8827209576296943E-37</c:v>
                </c:pt>
                <c:pt idx="3">
                  <c:v>3.0094089730488237E-36</c:v>
                </c:pt>
                <c:pt idx="4">
                  <c:v>2.1826763620783214E-35</c:v>
                </c:pt>
                <c:pt idx="5">
                  <c:v>1.4897455929832129E-34</c:v>
                </c:pt>
                <c:pt idx="6">
                  <c:v>9.6006701810227977E-34</c:v>
                </c:pt>
                <c:pt idx="7">
                  <c:v>5.8590258656617538E-33</c:v>
                </c:pt>
                <c:pt idx="8">
                  <c:v>3.3949180734076075E-32</c:v>
                </c:pt>
                <c:pt idx="9">
                  <c:v>1.872214095971572E-31</c:v>
                </c:pt>
                <c:pt idx="10">
                  <c:v>9.8481987375717345E-31</c:v>
                </c:pt>
                <c:pt idx="11">
                  <c:v>4.9511679244348066E-30</c:v>
                </c:pt>
                <c:pt idx="12">
                  <c:v>2.383492086596531E-29</c:v>
                </c:pt>
                <c:pt idx="13">
                  <c:v>1.1005753054233573E-28</c:v>
                </c:pt>
                <c:pt idx="14">
                  <c:v>4.882210483156443E-28</c:v>
                </c:pt>
                <c:pt idx="15">
                  <c:v>2.0837533624079372E-27</c:v>
                </c:pt>
                <c:pt idx="16">
                  <c:v>8.5685687629069827E-27</c:v>
                </c:pt>
                <c:pt idx="17">
                  <c:v>3.3990886484410646E-26</c:v>
                </c:pt>
                <c:pt idx="18">
                  <c:v>1.3023680970605097E-25</c:v>
                </c:pt>
                <c:pt idx="19">
                  <c:v>4.8251954100888279E-25</c:v>
                </c:pt>
                <c:pt idx="20">
                  <c:v>1.7304924555691572E-24</c:v>
                </c:pt>
                <c:pt idx="21">
                  <c:v>6.0136112571640455E-24</c:v>
                </c:pt>
                <c:pt idx="22">
                  <c:v>2.0268644254763522E-23</c:v>
                </c:pt>
                <c:pt idx="23">
                  <c:v>6.6317525892749457E-23</c:v>
                </c:pt>
                <c:pt idx="24">
                  <c:v>2.1082213718736168E-22</c:v>
                </c:pt>
                <c:pt idx="25">
                  <c:v>6.5168759538872886E-22</c:v>
                </c:pt>
                <c:pt idx="26">
                  <c:v>1.9603408450607086E-21</c:v>
                </c:pt>
                <c:pt idx="27">
                  <c:v>5.7426179316583714E-21</c:v>
                </c:pt>
                <c:pt idx="28">
                  <c:v>1.6393688793569324E-20</c:v>
                </c:pt>
                <c:pt idx="29">
                  <c:v>4.5637314602767176E-20</c:v>
                </c:pt>
                <c:pt idx="30">
                  <c:v>1.2396960925700728E-19</c:v>
                </c:pt>
                <c:pt idx="31">
                  <c:v>3.287948827715995E-19</c:v>
                </c:pt>
                <c:pt idx="32">
                  <c:v>8.5192432800759951E-19</c:v>
                </c:pt>
                <c:pt idx="33">
                  <c:v>2.157664545901995E-18</c:v>
                </c:pt>
                <c:pt idx="34">
                  <c:v>5.3444682222681511E-18</c:v>
                </c:pt>
                <c:pt idx="35">
                  <c:v>1.295340761849758E-17</c:v>
                </c:pt>
                <c:pt idx="36">
                  <c:v>3.0735120894366089E-17</c:v>
                </c:pt>
                <c:pt idx="37">
                  <c:v>7.1426801305710977E-17</c:v>
                </c:pt>
                <c:pt idx="38">
                  <c:v>1.6265183670497267E-16</c:v>
                </c:pt>
                <c:pt idx="39">
                  <c:v>3.6309216038888018E-16</c:v>
                </c:pt>
                <c:pt idx="40">
                  <c:v>7.9490725862159655E-16</c:v>
                </c:pt>
                <c:pt idx="41">
                  <c:v>1.7073894739311854E-15</c:v>
                </c:pt>
                <c:pt idx="42">
                  <c:v>3.5994303817671322E-15</c:v>
                </c:pt>
                <c:pt idx="43">
                  <c:v>7.4504490933094896E-15</c:v>
                </c:pt>
                <c:pt idx="44">
                  <c:v>1.514730355990256E-14</c:v>
                </c:pt>
                <c:pt idx="45">
                  <c:v>3.0258239048340049E-14</c:v>
                </c:pt>
                <c:pt idx="46">
                  <c:v>5.9409163968928809E-14</c:v>
                </c:pt>
                <c:pt idx="47">
                  <c:v>1.1468477254068998E-13</c:v>
                </c:pt>
                <c:pt idx="48">
                  <c:v>2.1773934182974725E-13</c:v>
                </c:pt>
                <c:pt idx="49">
                  <c:v>4.0670419495647339E-13</c:v>
                </c:pt>
                <c:pt idx="50">
                  <c:v>7.4758128074446407E-13</c:v>
                </c:pt>
                <c:pt idx="51">
                  <c:v>1.352693695429248E-12</c:v>
                </c:pt>
                <c:pt idx="52">
                  <c:v>2.4100223335560085E-12</c:v>
                </c:pt>
                <c:pt idx="53">
                  <c:v>4.2290095545913521E-12</c:v>
                </c:pt>
                <c:pt idx="54">
                  <c:v>7.3107853231834212E-12</c:v>
                </c:pt>
                <c:pt idx="55">
                  <c:v>1.2453900628736654E-11</c:v>
                </c:pt>
                <c:pt idx="56">
                  <c:v>2.0910653008828916E-11</c:v>
                </c:pt>
                <c:pt idx="57">
                  <c:v>3.4614032019373822E-11</c:v>
                </c:pt>
                <c:pt idx="58">
                  <c:v>5.6501189646311555E-11</c:v>
                </c:pt>
                <c:pt idx="59">
                  <c:v>9.0966014600641676E-11</c:v>
                </c:pt>
                <c:pt idx="60">
                  <c:v>1.4448053984781917E-10</c:v>
                </c:pt>
                <c:pt idx="61">
                  <c:v>2.2643197952553545E-10</c:v>
                </c:pt>
                <c:pt idx="62">
                  <c:v>3.5022832393227653E-10</c:v>
                </c:pt>
                <c:pt idx="63">
                  <c:v>5.3472944450268121E-10</c:v>
                </c:pt>
                <c:pt idx="64">
                  <c:v>8.0606107249133278E-10</c:v>
                </c:pt>
                <c:pt idx="65">
                  <c:v>1.1998640297170248E-9</c:v>
                </c:pt>
                <c:pt idx="66">
                  <c:v>1.7640187421560418E-9</c:v>
                </c:pt>
                <c:pt idx="67">
                  <c:v>2.5618633893336085E-9</c:v>
                </c:pt>
                <c:pt idx="68">
                  <c:v>3.6758913153070184E-9</c:v>
                </c:pt>
                <c:pt idx="69">
                  <c:v>5.2118684020430038E-9</c:v>
                </c:pt>
                <c:pt idx="70">
                  <c:v>7.3032537758923421E-9</c:v>
                </c:pt>
                <c:pt idx="71">
                  <c:v>1.0115738601072247E-8</c:v>
                </c:pt>
                <c:pt idx="72">
                  <c:v>1.3851640602209309E-8</c:v>
                </c:pt>
                <c:pt idx="73">
                  <c:v>1.8753811063775837E-8</c:v>
                </c:pt>
                <c:pt idx="74">
                  <c:v>2.5108633090942323E-8</c:v>
                </c:pt>
                <c:pt idx="75">
                  <c:v>3.3247623443366416E-8</c:v>
                </c:pt>
                <c:pt idx="76">
                  <c:v>4.354710523689784E-8</c:v>
                </c:pt>
                <c:pt idx="77">
                  <c:v>5.6425405872665267E-8</c:v>
                </c:pt>
                <c:pt idx="78">
                  <c:v>7.2337063938529841E-8</c:v>
                </c:pt>
                <c:pt idx="79">
                  <c:v>9.1763609113250619E-8</c:v>
                </c:pt>
                <c:pt idx="80">
                  <c:v>1.1520061580660191E-7</c:v>
                </c:pt>
                <c:pt idx="81">
                  <c:v>1.4314092547778909E-7</c:v>
                </c:pt>
                <c:pt idx="82">
                  <c:v>1.7605417980096474E-7</c:v>
                </c:pt>
                <c:pt idx="83">
                  <c:v>2.1436309629362908E-7</c:v>
                </c:pt>
                <c:pt idx="84">
                  <c:v>2.584172324568734E-7</c:v>
                </c:pt>
                <c:pt idx="85">
                  <c:v>3.0846530083206895E-7</c:v>
                </c:pt>
                <c:pt idx="86">
                  <c:v>3.6462738817107588E-7</c:v>
                </c:pt>
                <c:pt idx="87">
                  <c:v>4.2686866740959749E-7</c:v>
                </c:pt>
                <c:pt idx="88">
                  <c:v>4.9497634212691229E-7</c:v>
                </c:pt>
                <c:pt idx="89">
                  <c:v>5.6854160416393537E-7</c:v>
                </c:pt>
                <c:pt idx="90">
                  <c:v>6.4694829742685989E-7</c:v>
                </c:pt>
                <c:pt idx="91">
                  <c:v>7.2936975569968949E-7</c:v>
                </c:pt>
                <c:pt idx="92">
                  <c:v>8.1477492237910558E-7</c:v>
                </c:pt>
                <c:pt idx="93">
                  <c:v>9.0194438105187076E-7</c:v>
                </c:pt>
                <c:pt idx="94">
                  <c:v>9.894963558223769E-7</c:v>
                </c:pt>
                <c:pt idx="95">
                  <c:v>1.0759221180425428E-6</c:v>
                </c:pt>
                <c:pt idx="96">
                  <c:v>1.1596296080473215E-6</c:v>
                </c:pt>
                <c:pt idx="97">
                  <c:v>1.2389934966926428E-6</c:v>
                </c:pt>
                <c:pt idx="98">
                  <c:v>1.3124094208352617E-6</c:v>
                </c:pt>
                <c:pt idx="99">
                  <c:v>1.3783497723340435E-6</c:v>
                </c:pt>
                <c:pt idx="100">
                  <c:v>1.4354182342944135E-6</c:v>
                </c:pt>
                <c:pt idx="101">
                  <c:v>1.4824002599605394E-6</c:v>
                </c:pt>
                <c:pt idx="102">
                  <c:v>1.518306881908236E-6</c:v>
                </c:pt>
                <c:pt idx="103">
                  <c:v>1.5424096087936478E-6</c:v>
                </c:pt>
                <c:pt idx="104">
                  <c:v>1.5542646856713399E-6</c:v>
                </c:pt>
                <c:pt idx="105">
                  <c:v>1.5537256214011888E-6</c:v>
                </c:pt>
                <c:pt idx="106">
                  <c:v>1.5409435742554251E-6</c:v>
                </c:pt>
                <c:pt idx="107">
                  <c:v>1.5163558822817128E-6</c:v>
                </c:pt>
                <c:pt idx="108">
                  <c:v>1.4806636773309187E-6</c:v>
                </c:pt>
                <c:pt idx="109">
                  <c:v>1.4348000857736507E-6</c:v>
                </c:pt>
                <c:pt idx="110">
                  <c:v>1.3798909591554458E-6</c:v>
                </c:pt>
                <c:pt idx="111">
                  <c:v>1.3172103707564616E-6</c:v>
                </c:pt>
                <c:pt idx="112">
                  <c:v>1.2481332488405863E-6</c:v>
                </c:pt>
                <c:pt idx="113">
                  <c:v>1.1740874969941012E-6</c:v>
                </c:pt>
                <c:pt idx="114">
                  <c:v>1.0965077907691111E-6</c:v>
                </c:pt>
                <c:pt idx="115">
                  <c:v>1.0167929616488627E-6</c:v>
                </c:pt>
                <c:pt idx="116">
                  <c:v>9.3626851436222037E-7</c:v>
                </c:pt>
                <c:pt idx="117">
                  <c:v>8.5615540524285342E-7</c:v>
                </c:pt>
                <c:pt idx="118">
                  <c:v>7.7754577121827836E-7</c:v>
                </c:pt>
                <c:pt idx="119">
                  <c:v>7.0138587206839417E-7</c:v>
                </c:pt>
                <c:pt idx="120">
                  <c:v>6.284661189982257E-7</c:v>
                </c:pt>
                <c:pt idx="121">
                  <c:v>5.5941773032807062E-7</c:v>
                </c:pt>
                <c:pt idx="122">
                  <c:v>4.9471529335252198E-7</c:v>
                </c:pt>
                <c:pt idx="123">
                  <c:v>4.3468432643422551E-7</c:v>
                </c:pt>
                <c:pt idx="124">
                  <c:v>3.7951282717874695E-7</c:v>
                </c:pt>
                <c:pt idx="125">
                  <c:v>3.2926575581883579E-7</c:v>
                </c:pt>
                <c:pt idx="126">
                  <c:v>2.8390142846378022E-7</c:v>
                </c:pt>
                <c:pt idx="127">
                  <c:v>2.432888707710312E-7</c:v>
                </c:pt>
                <c:pt idx="128">
                  <c:v>2.0722529572341353E-7</c:v>
                </c:pt>
                <c:pt idx="129">
                  <c:v>1.754530063090212E-7</c:v>
                </c:pt>
                <c:pt idx="130">
                  <c:v>1.4767517264718547E-7</c:v>
                </c:pt>
                <c:pt idx="131">
                  <c:v>1.2357008271969112E-7</c:v>
                </c:pt>
                <c:pt idx="132">
                  <c:v>1.0280360762513493E-7</c:v>
                </c:pt>
                <c:pt idx="133">
                  <c:v>8.5039749682957148E-8</c:v>
                </c:pt>
                <c:pt idx="134">
                  <c:v>6.9949250499346086E-8</c:v>
                </c:pt>
                <c:pt idx="135">
                  <c:v>5.7216324040283032E-8</c:v>
                </c:pt>
                <c:pt idx="136">
                  <c:v>4.6543646361394484E-8</c:v>
                </c:pt>
                <c:pt idx="137">
                  <c:v>3.7655779843809142E-8</c:v>
                </c:pt>
                <c:pt idx="138">
                  <c:v>3.0301237528455915E-8</c:v>
                </c:pt>
                <c:pt idx="139">
                  <c:v>2.4253405039548784E-8</c:v>
                </c:pt>
                <c:pt idx="140">
                  <c:v>1.9310536591439535E-8</c:v>
                </c:pt>
                <c:pt idx="141">
                  <c:v>1.5295030699884526E-8</c:v>
                </c:pt>
                <c:pt idx="142">
                  <c:v>1.2052173346084589E-8</c:v>
                </c:pt>
                <c:pt idx="143">
                  <c:v>9.4485140573170847E-9</c:v>
                </c:pt>
                <c:pt idx="144">
                  <c:v>7.3700158788439411E-9</c:v>
                </c:pt>
                <c:pt idx="145">
                  <c:v>5.7200953027757715E-9</c:v>
                </c:pt>
                <c:pt idx="146">
                  <c:v>4.4176442501406879E-9</c:v>
                </c:pt>
                <c:pt idx="147">
                  <c:v>3.3951041331102169E-9</c:v>
                </c:pt>
                <c:pt idx="148">
                  <c:v>2.5966424627362275E-9</c:v>
                </c:pt>
                <c:pt idx="149">
                  <c:v>1.9764657250328293E-9</c:v>
                </c:pt>
                <c:pt idx="150">
                  <c:v>1.4972884007407702E-9</c:v>
                </c:pt>
                <c:pt idx="151">
                  <c:v>1.1289669514808919E-9</c:v>
                </c:pt>
                <c:pt idx="152">
                  <c:v>8.4729911516583363E-10</c:v>
                </c:pt>
                <c:pt idx="153">
                  <c:v>6.3298264927546975E-10</c:v>
                </c:pt>
                <c:pt idx="154">
                  <c:v>4.7072339780904749E-10</c:v>
                </c:pt>
                <c:pt idx="155">
                  <c:v>3.4847989504546197E-10</c:v>
                </c:pt>
                <c:pt idx="156">
                  <c:v>2.5683032956485146E-10</c:v>
                </c:pt>
                <c:pt idx="157">
                  <c:v>1.8844727680429359E-10</c:v>
                </c:pt>
                <c:pt idx="158">
                  <c:v>1.3766590620257258E-10</c:v>
                </c:pt>
                <c:pt idx="159">
                  <c:v>1.0013215880020371E-10</c:v>
                </c:pt>
                <c:pt idx="160">
                  <c:v>7.2518492762432708E-11</c:v>
                </c:pt>
                <c:pt idx="161">
                  <c:v>5.2296065771436329E-11</c:v>
                </c:pt>
                <c:pt idx="162">
                  <c:v>3.7553557081291233E-11</c:v>
                </c:pt>
                <c:pt idx="163">
                  <c:v>2.6854150404372749E-11</c:v>
                </c:pt>
                <c:pt idx="164">
                  <c:v>1.9123448527670408E-11</c:v>
                </c:pt>
                <c:pt idx="165">
                  <c:v>1.3562238274449668E-11</c:v>
                </c:pt>
                <c:pt idx="166">
                  <c:v>9.5790521028080016E-12</c:v>
                </c:pt>
                <c:pt idx="167">
                  <c:v>6.7383736605733802E-12</c:v>
                </c:pt>
                <c:pt idx="168">
                  <c:v>4.7211105008930454E-12</c:v>
                </c:pt>
                <c:pt idx="169">
                  <c:v>3.2946148289538343E-12</c:v>
                </c:pt>
                <c:pt idx="170">
                  <c:v>2.290082823207113E-12</c:v>
                </c:pt>
                <c:pt idx="171">
                  <c:v>1.5856166770128483E-12</c:v>
                </c:pt>
                <c:pt idx="172">
                  <c:v>1.0936034925818131E-12</c:v>
                </c:pt>
                <c:pt idx="173">
                  <c:v>7.513637077354252E-13</c:v>
                </c:pt>
                <c:pt idx="174">
                  <c:v>5.1426023261730381E-13</c:v>
                </c:pt>
                <c:pt idx="175">
                  <c:v>3.5064820926814769E-13</c:v>
                </c:pt>
                <c:pt idx="176">
                  <c:v>2.3819334041716878E-13</c:v>
                </c:pt>
                <c:pt idx="177">
                  <c:v>1.6120186600279773E-13</c:v>
                </c:pt>
                <c:pt idx="178">
                  <c:v>1.0869409133611285E-13</c:v>
                </c:pt>
                <c:pt idx="179">
                  <c:v>7.3021374642521609E-14</c:v>
                </c:pt>
                <c:pt idx="180">
                  <c:v>4.8878161413305558E-14</c:v>
                </c:pt>
                <c:pt idx="181">
                  <c:v>3.2599648782190482E-14</c:v>
                </c:pt>
                <c:pt idx="182">
                  <c:v>2.1664886826054548E-14</c:v>
                </c:pt>
                <c:pt idx="183">
                  <c:v>1.4346879243598885E-14</c:v>
                </c:pt>
                <c:pt idx="184">
                  <c:v>9.4673379655272542E-15</c:v>
                </c:pt>
                <c:pt idx="185">
                  <c:v>6.2255751529099373E-15</c:v>
                </c:pt>
                <c:pt idx="186">
                  <c:v>4.0796585656006773E-15</c:v>
                </c:pt>
                <c:pt idx="187">
                  <c:v>2.6642335498877806E-15</c:v>
                </c:pt>
                <c:pt idx="188">
                  <c:v>1.7339480281547787E-15</c:v>
                </c:pt>
                <c:pt idx="189">
                  <c:v>1.1246721176261866E-15</c:v>
                </c:pt>
                <c:pt idx="190">
                  <c:v>7.2702877544037393E-16</c:v>
                </c:pt>
                <c:pt idx="191">
                  <c:v>4.6840320377937195E-16</c:v>
                </c:pt>
                <c:pt idx="192">
                  <c:v>3.0076552343330368E-16</c:v>
                </c:pt>
                <c:pt idx="193">
                  <c:v>1.9246128672108711E-16</c:v>
                </c:pt>
                <c:pt idx="194">
                  <c:v>1.2269768342938723E-16</c:v>
                </c:pt>
                <c:pt idx="195">
                  <c:v>7.7851722952229511E-17</c:v>
                </c:pt>
                <c:pt idx="196">
                  <c:v>4.9001582470095663E-17</c:v>
                </c:pt>
                <c:pt idx="197">
                  <c:v>3.0269882725777839E-17</c:v>
                </c:pt>
                <c:pt idx="198">
                  <c:v>1.7692849253758398E-17</c:v>
                </c:pt>
                <c:pt idx="199">
                  <c:v>8.4085384646181617E-18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7736-6E4F-B10D-FE9A4695C743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Sheet1!$A$153:$GS$153</c:f>
              <c:numCache>
                <c:formatCode>General</c:formatCode>
                <c:ptCount val="201"/>
                <c:pt idx="0">
                  <c:v>0</c:v>
                </c:pt>
                <c:pt idx="1">
                  <c:v>3.2786410436307637E-38</c:v>
                </c:pt>
                <c:pt idx="2">
                  <c:v>2.832793314190941E-37</c:v>
                </c:pt>
                <c:pt idx="3">
                  <c:v>2.187615653609948E-36</c:v>
                </c:pt>
                <c:pt idx="4">
                  <c:v>1.5810206473893051E-35</c:v>
                </c:pt>
                <c:pt idx="5">
                  <c:v>1.0754211668488158E-34</c:v>
                </c:pt>
                <c:pt idx="6">
                  <c:v>6.9078867680289956E-34</c:v>
                </c:pt>
                <c:pt idx="7">
                  <c:v>4.2024560260773619E-33</c:v>
                </c:pt>
                <c:pt idx="8">
                  <c:v>2.4277059397177186E-32</c:v>
                </c:pt>
                <c:pt idx="9">
                  <c:v>1.3349478919815677E-31</c:v>
                </c:pt>
                <c:pt idx="10">
                  <c:v>7.0025914860297012E-31</c:v>
                </c:pt>
                <c:pt idx="11">
                  <c:v>3.5111730185231273E-30</c:v>
                </c:pt>
                <c:pt idx="12">
                  <c:v>1.6859651377108961E-29</c:v>
                </c:pt>
                <c:pt idx="13">
                  <c:v>7.765886424285264E-29</c:v>
                </c:pt>
                <c:pt idx="14">
                  <c:v>3.4369142954774131E-28</c:v>
                </c:pt>
                <c:pt idx="15">
                  <c:v>1.4636003100428996E-27</c:v>
                </c:pt>
                <c:pt idx="16">
                  <c:v>6.0055121067386835E-27</c:v>
                </c:pt>
                <c:pt idx="17">
                  <c:v>2.3774426893814551E-26</c:v>
                </c:pt>
                <c:pt idx="18">
                  <c:v>9.0913005057699244E-26</c:v>
                </c:pt>
                <c:pt idx="19">
                  <c:v>3.3619363123765613E-25</c:v>
                </c:pt>
                <c:pt idx="20">
                  <c:v>1.203546787590372E-24</c:v>
                </c:pt>
                <c:pt idx="21">
                  <c:v>4.1752501587553387E-24</c:v>
                </c:pt>
                <c:pt idx="22">
                  <c:v>1.4049464781046249E-23</c:v>
                </c:pt>
                <c:pt idx="23">
                  <c:v>4.589699630785167E-23</c:v>
                </c:pt>
                <c:pt idx="24">
                  <c:v>1.4568837636665141E-22</c:v>
                </c:pt>
                <c:pt idx="25">
                  <c:v>4.4970915964804961E-22</c:v>
                </c:pt>
                <c:pt idx="26">
                  <c:v>1.3509438701830651E-21</c:v>
                </c:pt>
                <c:pt idx="27">
                  <c:v>3.9523733838303755E-21</c:v>
                </c:pt>
                <c:pt idx="28">
                  <c:v>1.1269250124730961E-20</c:v>
                </c:pt>
                <c:pt idx="29">
                  <c:v>3.1335437766548332E-20</c:v>
                </c:pt>
                <c:pt idx="30">
                  <c:v>8.5026532130723423E-20</c:v>
                </c:pt>
                <c:pt idx="31">
                  <c:v>2.2527509975739741E-19</c:v>
                </c:pt>
                <c:pt idx="32">
                  <c:v>5.8312627903962843E-19</c:v>
                </c:pt>
                <c:pt idx="33">
                  <c:v>1.4755119494381227E-18</c:v>
                </c:pt>
                <c:pt idx="34">
                  <c:v>3.6516026740253899E-18</c:v>
                </c:pt>
                <c:pt idx="35">
                  <c:v>8.8431201288229224E-18</c:v>
                </c:pt>
                <c:pt idx="36">
                  <c:v>2.0966234776161838E-17</c:v>
                </c:pt>
                <c:pt idx="37">
                  <c:v>4.8689084471231947E-17</c:v>
                </c:pt>
                <c:pt idx="38">
                  <c:v>1.1079864778599438E-16</c:v>
                </c:pt>
                <c:pt idx="39">
                  <c:v>2.4718208421988118E-16</c:v>
                </c:pt>
                <c:pt idx="40">
                  <c:v>5.4082920097199309E-16</c:v>
                </c:pt>
                <c:pt idx="41">
                  <c:v>1.1610158235594517E-15</c:v>
                </c:pt>
                <c:pt idx="42">
                  <c:v>2.4463518443197042E-15</c:v>
                </c:pt>
                <c:pt idx="43">
                  <c:v>5.0613265894361699E-15</c:v>
                </c:pt>
                <c:pt idx="44">
                  <c:v>1.0285623627147643E-14</c:v>
                </c:pt>
                <c:pt idx="45">
                  <c:v>2.0538486251621879E-14</c:v>
                </c:pt>
                <c:pt idx="46">
                  <c:v>4.0310973787014619E-14</c:v>
                </c:pt>
                <c:pt idx="47">
                  <c:v>7.77921485478685E-14</c:v>
                </c:pt>
                <c:pt idx="48">
                  <c:v>1.4765280323095428E-13</c:v>
                </c:pt>
                <c:pt idx="49">
                  <c:v>2.7572261729459501E-13</c:v>
                </c:pt>
                <c:pt idx="50">
                  <c:v>5.0670459258968661E-13</c:v>
                </c:pt>
                <c:pt idx="51">
                  <c:v>9.1666760873639304E-13</c:v>
                </c:pt>
                <c:pt idx="52">
                  <c:v>1.6329105705365866E-12</c:v>
                </c:pt>
                <c:pt idx="53">
                  <c:v>2.8649790448929902E-12</c:v>
                </c:pt>
                <c:pt idx="54">
                  <c:v>4.9522258209020949E-12</c:v>
                </c:pt>
                <c:pt idx="55">
                  <c:v>8.4354307368324181E-12</c:v>
                </c:pt>
                <c:pt idx="56">
                  <c:v>1.4162712279459779E-11</c:v>
                </c:pt>
                <c:pt idx="57">
                  <c:v>2.3443324824355243E-11</c:v>
                </c:pt>
                <c:pt idx="58">
                  <c:v>3.8266937586226309E-11</c:v>
                </c:pt>
                <c:pt idx="59">
                  <c:v>6.1610544730213317E-11</c:v>
                </c:pt>
                <c:pt idx="60">
                  <c:v>9.7860047719028628E-11</c:v>
                </c:pt>
                <c:pt idx="61">
                  <c:v>1.5337840595643934E-10</c:v>
                </c:pt>
                <c:pt idx="62">
                  <c:v>2.3725649840639037E-10</c:v>
                </c:pt>
                <c:pt idx="63">
                  <c:v>3.6228568494240621E-10</c:v>
                </c:pt>
                <c:pt idx="64">
                  <c:v>5.4619148615894399E-10</c:v>
                </c:pt>
                <c:pt idx="65">
                  <c:v>8.1316460341062141E-10</c:v>
                </c:pt>
                <c:pt idx="66">
                  <c:v>1.1957173398523266E-9</c:v>
                </c:pt>
                <c:pt idx="67">
                  <c:v>1.7368790125299328E-9</c:v>
                </c:pt>
                <c:pt idx="68">
                  <c:v>2.4927219799519455E-9</c:v>
                </c:pt>
                <c:pt idx="69">
                  <c:v>3.5351796410260363E-9</c:v>
                </c:pt>
                <c:pt idx="70">
                  <c:v>4.9550790096733519E-9</c:v>
                </c:pt>
                <c:pt idx="71">
                  <c:v>6.8652639440381912E-9</c:v>
                </c:pt>
                <c:pt idx="72">
                  <c:v>9.4036326465246227E-9</c:v>
                </c:pt>
                <c:pt idx="73">
                  <c:v>1.2735857787290456E-8</c:v>
                </c:pt>
                <c:pt idx="74">
                  <c:v>1.705750403607915E-8</c:v>
                </c:pt>
                <c:pt idx="75">
                  <c:v>2.2595211676531709E-8</c:v>
                </c:pt>
                <c:pt idx="76">
                  <c:v>2.9606583061333227E-8</c:v>
                </c:pt>
                <c:pt idx="77">
                  <c:v>3.8378398163986852E-8</c:v>
                </c:pt>
                <c:pt idx="78">
                  <c:v>4.9222803395403646E-8</c:v>
                </c:pt>
                <c:pt idx="79">
                  <c:v>6.2471170108402428E-8</c:v>
                </c:pt>
                <c:pt idx="80">
                  <c:v>7.8465409718579391E-8</c:v>
                </c:pt>
                <c:pt idx="81">
                  <c:v>9.7546662084422568E-8</c:v>
                </c:pt>
                <c:pt idx="82">
                  <c:v>1.2004143993367146E-7</c:v>
                </c:pt>
                <c:pt idx="83">
                  <c:v>1.4624550766591214E-7</c:v>
                </c:pt>
                <c:pt idx="84">
                  <c:v>1.7640598640632973E-7</c:v>
                </c:pt>
                <c:pt idx="85">
                  <c:v>2.1070239334780817E-7</c:v>
                </c:pt>
                <c:pt idx="86">
                  <c:v>2.4922752374171994E-7</c:v>
                </c:pt>
                <c:pt idx="87">
                  <c:v>2.9196924828622912E-7</c:v>
                </c:pt>
                <c:pt idx="88">
                  <c:v>3.3879440723630258E-7</c:v>
                </c:pt>
                <c:pt idx="89">
                  <c:v>3.8943601777528198E-7</c:v>
                </c:pt>
                <c:pt idx="90">
                  <c:v>4.4348495997910274E-7</c:v>
                </c:pt>
                <c:pt idx="91">
                  <c:v>5.0038716241503082E-7</c:v>
                </c:pt>
                <c:pt idx="92">
                  <c:v>5.5944707224191469E-7</c:v>
                </c:pt>
                <c:pt idx="93">
                  <c:v>6.1983787639272486E-7</c:v>
                </c:pt>
                <c:pt idx="94">
                  <c:v>6.8061855823150011E-7</c:v>
                </c:pt>
                <c:pt idx="95">
                  <c:v>7.4075745354776604E-7</c:v>
                </c:pt>
                <c:pt idx="96">
                  <c:v>7.9916154183048578E-7</c:v>
                </c:pt>
                <c:pt idx="97">
                  <c:v>8.5471030710147387E-7</c:v>
                </c:pt>
                <c:pt idx="98">
                  <c:v>9.0629266040594823E-7</c:v>
                </c:pt>
                <c:pt idx="99">
                  <c:v>9.5284516290632137E-7</c:v>
                </c:pt>
                <c:pt idx="100">
                  <c:v>9.9338964730490128E-7</c:v>
                </c:pt>
                <c:pt idx="101">
                  <c:v>1.0270683199108E-6</c:v>
                </c:pt>
                <c:pt idx="102">
                  <c:v>1.0531745394430654E-6</c:v>
                </c:pt>
                <c:pt idx="103">
                  <c:v>1.071177704088623E-6</c:v>
                </c:pt>
                <c:pt idx="104">
                  <c:v>1.0807410176622856E-6</c:v>
                </c:pt>
                <c:pt idx="105">
                  <c:v>1.0817313227217914E-6</c:v>
                </c:pt>
                <c:pt idx="106">
                  <c:v>1.0742206510258431E-6</c:v>
                </c:pt>
                <c:pt idx="107">
                  <c:v>1.0584796147926556E-6</c:v>
                </c:pt>
                <c:pt idx="108">
                  <c:v>1.0349632112244132E-6</c:v>
                </c:pt>
                <c:pt idx="109">
                  <c:v>1.0042900065721797E-6</c:v>
                </c:pt>
                <c:pt idx="110">
                  <c:v>9.672159795084676E-7</c:v>
                </c:pt>
                <c:pt idx="111">
                  <c:v>9.2460451947503946E-7</c:v>
                </c:pt>
                <c:pt idx="112">
                  <c:v>8.7739418549511472E-7</c:v>
                </c:pt>
                <c:pt idx="113">
                  <c:v>8.2656583502955902E-7</c:v>
                </c:pt>
                <c:pt idx="114">
                  <c:v>7.7311063921395312E-7</c:v>
                </c:pt>
                <c:pt idx="115">
                  <c:v>7.1800032523378317E-7</c:v>
                </c:pt>
                <c:pt idx="116">
                  <c:v>6.6216074836515634E-7</c:v>
                </c:pt>
                <c:pt idx="117">
                  <c:v>6.0644961758351625E-7</c:v>
                </c:pt>
                <c:pt idx="118">
                  <c:v>5.5163890234182387E-7</c:v>
                </c:pt>
                <c:pt idx="119">
                  <c:v>4.9840215544060563E-7</c:v>
                </c:pt>
                <c:pt idx="120">
                  <c:v>4.4730671621793443E-7</c:v>
                </c:pt>
                <c:pt idx="121">
                  <c:v>3.9881052395331271E-7</c:v>
                </c:pt>
                <c:pt idx="122">
                  <c:v>3.5326308323456215E-7</c:v>
                </c:pt>
                <c:pt idx="123">
                  <c:v>3.1090998627392344E-7</c:v>
                </c:pt>
                <c:pt idx="124">
                  <c:v>2.7190031264802755E-7</c:v>
                </c:pt>
                <c:pt idx="125">
                  <c:v>2.3629619184335224E-7</c:v>
                </c:pt>
                <c:pt idx="126">
                  <c:v>2.0408382259982366E-7</c:v>
                </c:pt>
                <c:pt idx="127">
                  <c:v>1.7518528767702502E-7</c:v>
                </c:pt>
                <c:pt idx="128">
                  <c:v>1.4947057457547084E-7</c:v>
                </c:pt>
                <c:pt idx="129">
                  <c:v>1.2676930294903877E-7</c:v>
                </c:pt>
                <c:pt idx="130">
                  <c:v>1.0688175941518032E-7</c:v>
                </c:pt>
                <c:pt idx="131">
                  <c:v>8.9588942649348795E-8</c:v>
                </c:pt>
                <c:pt idx="132">
                  <c:v>7.466141979400128E-8</c:v>
                </c:pt>
                <c:pt idx="133">
                  <c:v>6.1866884559638741E-8</c:v>
                </c:pt>
                <c:pt idx="134">
                  <c:v>5.0976384693088715E-8</c:v>
                </c:pt>
                <c:pt idx="135">
                  <c:v>4.1769249898759712E-8</c:v>
                </c:pt>
                <c:pt idx="136">
                  <c:v>3.4036800220765431E-8</c:v>
                </c:pt>
                <c:pt idx="137">
                  <c:v>2.758494973403801E-8</c:v>
                </c:pt>
                <c:pt idx="138">
                  <c:v>2.2235842314152901E-8</c:v>
                </c:pt>
                <c:pt idx="139">
                  <c:v>1.7828666931322661E-8</c:v>
                </c:pt>
                <c:pt idx="140">
                  <c:v>1.4219801300041697E-8</c:v>
                </c:pt>
                <c:pt idx="141">
                  <c:v>1.1282426859362612E-8</c:v>
                </c:pt>
                <c:pt idx="142">
                  <c:v>8.9057469455815321E-9</c:v>
                </c:pt>
                <c:pt idx="143">
                  <c:v>6.9939254628158358E-9</c:v>
                </c:pt>
                <c:pt idx="144">
                  <c:v>5.4648469274493637E-9</c:v>
                </c:pt>
                <c:pt idx="145">
                  <c:v>4.2487817488978592E-9</c:v>
                </c:pt>
                <c:pt idx="146">
                  <c:v>3.2870240115339895E-9</c:v>
                </c:pt>
                <c:pt idx="147">
                  <c:v>2.5305535644932801E-9</c:v>
                </c:pt>
                <c:pt idx="148">
                  <c:v>1.938760382550415E-9</c:v>
                </c:pt>
                <c:pt idx="149">
                  <c:v>1.478257195663267E-9</c:v>
                </c:pt>
                <c:pt idx="150">
                  <c:v>1.1217963894038652E-9</c:v>
                </c:pt>
                <c:pt idx="151">
                  <c:v>8.4729911516583353E-10</c:v>
                </c:pt>
                <c:pt idx="152">
                  <c:v>6.3699828695641996E-10</c:v>
                </c:pt>
                <c:pt idx="153">
                  <c:v>4.7669249047705911E-10</c:v>
                </c:pt>
                <c:pt idx="154">
                  <c:v>3.5510456790365315E-10</c:v>
                </c:pt>
                <c:pt idx="155">
                  <c:v>2.6333653595987063E-10</c:v>
                </c:pt>
                <c:pt idx="156">
                  <c:v>1.9441131913488867E-10</c:v>
                </c:pt>
                <c:pt idx="157">
                  <c:v>1.4289132483366966E-10</c:v>
                </c:pt>
                <c:pt idx="158">
                  <c:v>1.0456396724551931E-10</c:v>
                </c:pt>
                <c:pt idx="159">
                  <c:v>7.6184703265709628E-11</c:v>
                </c:pt>
                <c:pt idx="160">
                  <c:v>5.5268846204156757E-11</c:v>
                </c:pt>
                <c:pt idx="161">
                  <c:v>3.9924267198770755E-11</c:v>
                </c:pt>
                <c:pt idx="162">
                  <c:v>2.8718000392818277E-11</c:v>
                </c:pt>
                <c:pt idx="163">
                  <c:v>2.0570677361123461E-11</c:v>
                </c:pt>
                <c:pt idx="164">
                  <c:v>1.4673588089493953E-11</c:v>
                </c:pt>
                <c:pt idx="165">
                  <c:v>1.0423973573134782E-11</c:v>
                </c:pt>
                <c:pt idx="166">
                  <c:v>7.3748836637984028E-12</c:v>
                </c:pt>
                <c:pt idx="167">
                  <c:v>5.1965765568757531E-12</c:v>
                </c:pt>
                <c:pt idx="168">
                  <c:v>3.6469928237217232E-12</c:v>
                </c:pt>
                <c:pt idx="169">
                  <c:v>2.5493109216898218E-12</c:v>
                </c:pt>
                <c:pt idx="170">
                  <c:v>1.7749890658391154E-12</c:v>
                </c:pt>
                <c:pt idx="171">
                  <c:v>1.2310280916688683E-12</c:v>
                </c:pt>
                <c:pt idx="172">
                  <c:v>8.5045992645384318E-13</c:v>
                </c:pt>
                <c:pt idx="173">
                  <c:v>5.8528492778014649E-13</c:v>
                </c:pt>
                <c:pt idx="174">
                  <c:v>4.0125660397091083E-13</c:v>
                </c:pt>
                <c:pt idx="175">
                  <c:v>2.7405137036605738E-13</c:v>
                </c:pt>
                <c:pt idx="176">
                  <c:v>1.8647046675465548E-13</c:v>
                </c:pt>
                <c:pt idx="177">
                  <c:v>1.2640655596523863E-13</c:v>
                </c:pt>
                <c:pt idx="178">
                  <c:v>8.537359608283527E-14</c:v>
                </c:pt>
                <c:pt idx="179">
                  <c:v>5.7449304272024581E-14</c:v>
                </c:pt>
                <c:pt idx="180">
                  <c:v>3.851818362380807E-14</c:v>
                </c:pt>
                <c:pt idx="181">
                  <c:v>2.5732327988980946E-14</c:v>
                </c:pt>
                <c:pt idx="182">
                  <c:v>1.7129191469721271E-14</c:v>
                </c:pt>
                <c:pt idx="183">
                  <c:v>1.1361907231534965E-14</c:v>
                </c:pt>
                <c:pt idx="184">
                  <c:v>7.5098994196996303E-15</c:v>
                </c:pt>
                <c:pt idx="185">
                  <c:v>4.9464914380610534E-15</c:v>
                </c:pt>
                <c:pt idx="186">
                  <c:v>3.2467754286937098E-15</c:v>
                </c:pt>
                <c:pt idx="187">
                  <c:v>2.1237847449453957E-15</c:v>
                </c:pt>
                <c:pt idx="188">
                  <c:v>1.3844688184449329E-15</c:v>
                </c:pt>
                <c:pt idx="189">
                  <c:v>8.9945835136400374E-16</c:v>
                </c:pt>
                <c:pt idx="190">
                  <c:v>5.823899458777102E-16</c:v>
                </c:pt>
                <c:pt idx="191">
                  <c:v>3.7582728238457173E-16</c:v>
                </c:pt>
                <c:pt idx="192">
                  <c:v>2.4171382798065629E-16</c:v>
                </c:pt>
                <c:pt idx="193">
                  <c:v>1.5492447258510926E-16</c:v>
                </c:pt>
                <c:pt idx="194">
                  <c:v>9.8926524175092955E-17</c:v>
                </c:pt>
                <c:pt idx="195">
                  <c:v>6.2869030492447863E-17</c:v>
                </c:pt>
                <c:pt idx="196">
                  <c:v>3.9632686327242067E-17</c:v>
                </c:pt>
                <c:pt idx="197">
                  <c:v>2.4518358109169893E-17</c:v>
                </c:pt>
                <c:pt idx="198">
                  <c:v>1.4349653055804039E-17</c:v>
                </c:pt>
                <c:pt idx="199">
                  <c:v>6.8265428798980184E-18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7736-6E4F-B10D-FE9A4695C743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Sheet1!$A$154:$GS$154</c:f>
              <c:numCache>
                <c:formatCode>General</c:formatCode>
                <c:ptCount val="201"/>
                <c:pt idx="0">
                  <c:v>0</c:v>
                </c:pt>
                <c:pt idx="1">
                  <c:v>2.37649293949999E-38</c:v>
                </c:pt>
                <c:pt idx="2">
                  <c:v>2.0465940539456912E-37</c:v>
                </c:pt>
                <c:pt idx="3">
                  <c:v>1.5749433916368677E-36</c:v>
                </c:pt>
                <c:pt idx="4">
                  <c:v>1.1343670145763768E-35</c:v>
                </c:pt>
                <c:pt idx="5">
                  <c:v>7.6908511123114743E-35</c:v>
                </c:pt>
                <c:pt idx="6">
                  <c:v>4.9246752470569808E-34</c:v>
                </c:pt>
                <c:pt idx="7">
                  <c:v>2.9869435153746247E-33</c:v>
                </c:pt>
                <c:pt idx="8">
                  <c:v>1.7205382666376342E-32</c:v>
                </c:pt>
                <c:pt idx="9">
                  <c:v>9.4347009374466738E-32</c:v>
                </c:pt>
                <c:pt idx="10">
                  <c:v>4.9359138968931875E-31</c:v>
                </c:pt>
                <c:pt idx="11">
                  <c:v>2.4686167968893353E-30</c:v>
                </c:pt>
                <c:pt idx="12">
                  <c:v>1.1824663612623787E-29</c:v>
                </c:pt>
                <c:pt idx="13">
                  <c:v>5.4339361828341156E-29</c:v>
                </c:pt>
                <c:pt idx="14">
                  <c:v>2.3994877868669632E-28</c:v>
                </c:pt>
                <c:pt idx="15">
                  <c:v>1.0196245690403808E-27</c:v>
                </c:pt>
                <c:pt idx="16">
                  <c:v>4.1751880511531052E-27</c:v>
                </c:pt>
                <c:pt idx="17">
                  <c:v>1.6496171298042548E-26</c:v>
                </c:pt>
                <c:pt idx="18">
                  <c:v>6.2962774428912498E-26</c:v>
                </c:pt>
                <c:pt idx="19">
                  <c:v>2.3241731206907513E-25</c:v>
                </c:pt>
                <c:pt idx="20">
                  <c:v>8.3061226687117664E-25</c:v>
                </c:pt>
                <c:pt idx="21">
                  <c:v>2.8767910191114304E-24</c:v>
                </c:pt>
                <c:pt idx="22">
                  <c:v>9.6651594263685836E-24</c:v>
                </c:pt>
                <c:pt idx="23">
                  <c:v>3.1527450448567641E-23</c:v>
                </c:pt>
                <c:pt idx="24">
                  <c:v>9.993456502872101E-23</c:v>
                </c:pt>
                <c:pt idx="25">
                  <c:v>3.0806239868924946E-22</c:v>
                </c:pt>
                <c:pt idx="26">
                  <c:v>9.2424975527446568E-22</c:v>
                </c:pt>
                <c:pt idx="27">
                  <c:v>2.7007420379494285E-21</c:v>
                </c:pt>
                <c:pt idx="28">
                  <c:v>7.6916653732967697E-21</c:v>
                </c:pt>
                <c:pt idx="29">
                  <c:v>2.1364248325763454E-20</c:v>
                </c:pt>
                <c:pt idx="30">
                  <c:v>5.791062225187047E-20</c:v>
                </c:pt>
                <c:pt idx="31">
                  <c:v>1.5328282233678146E-19</c:v>
                </c:pt>
                <c:pt idx="32">
                  <c:v>3.9640879406090963E-19</c:v>
                </c:pt>
                <c:pt idx="33">
                  <c:v>1.0021825735608927E-18</c:v>
                </c:pt>
                <c:pt idx="34">
                  <c:v>2.4781833149806215E-18</c:v>
                </c:pt>
                <c:pt idx="35">
                  <c:v>5.9968456643832611E-18</c:v>
                </c:pt>
                <c:pt idx="36">
                  <c:v>1.4207778545614543E-17</c:v>
                </c:pt>
                <c:pt idx="37">
                  <c:v>3.2972055210187399E-17</c:v>
                </c:pt>
                <c:pt idx="38">
                  <c:v>7.4985482607934253E-17</c:v>
                </c:pt>
                <c:pt idx="39">
                  <c:v>1.6718875525583498E-16</c:v>
                </c:pt>
                <c:pt idx="40">
                  <c:v>3.6560823719286495E-16</c:v>
                </c:pt>
                <c:pt idx="41">
                  <c:v>7.8447224390119209E-16</c:v>
                </c:pt>
                <c:pt idx="42">
                  <c:v>1.6521871577032946E-15</c:v>
                </c:pt>
                <c:pt idx="43">
                  <c:v>3.4168215388925847E-15</c:v>
                </c:pt>
                <c:pt idx="44">
                  <c:v>6.9410053773982898E-15</c:v>
                </c:pt>
                <c:pt idx="45">
                  <c:v>1.3855101164265166E-14</c:v>
                </c:pt>
                <c:pt idx="46">
                  <c:v>2.7184996818323125E-14</c:v>
                </c:pt>
                <c:pt idx="47">
                  <c:v>5.2447069915450813E-14</c:v>
                </c:pt>
                <c:pt idx="48">
                  <c:v>9.952241667185531E-14</c:v>
                </c:pt>
                <c:pt idx="49">
                  <c:v>1.8580577703131635E-13</c:v>
                </c:pt>
                <c:pt idx="50">
                  <c:v>3.4139935647873712E-13</c:v>
                </c:pt>
                <c:pt idx="51">
                  <c:v>6.1752396121849553E-13</c:v>
                </c:pt>
                <c:pt idx="52">
                  <c:v>1.0998945538464681E-12</c:v>
                </c:pt>
                <c:pt idx="53">
                  <c:v>1.9296080950249513E-12</c:v>
                </c:pt>
                <c:pt idx="54">
                  <c:v>3.3351783089129395E-12</c:v>
                </c:pt>
                <c:pt idx="55">
                  <c:v>5.6807863038507584E-12</c:v>
                </c:pt>
                <c:pt idx="56">
                  <c:v>9.5376526410759318E-12</c:v>
                </c:pt>
                <c:pt idx="57">
                  <c:v>1.5787711248136103E-11</c:v>
                </c:pt>
                <c:pt idx="58">
                  <c:v>2.577147818734327E-11</c:v>
                </c:pt>
                <c:pt idx="59">
                  <c:v>4.1495100749101665E-11</c:v>
                </c:pt>
                <c:pt idx="60">
                  <c:v>6.5914904070147949E-11</c:v>
                </c:pt>
                <c:pt idx="61">
                  <c:v>1.0332107406635498E-10</c:v>
                </c:pt>
                <c:pt idx="62">
                  <c:v>1.5984504480807729E-10</c:v>
                </c:pt>
                <c:pt idx="63">
                  <c:v>2.44117164292913E-10</c:v>
                </c:pt>
                <c:pt idx="64">
                  <c:v>3.6810161172703394E-10</c:v>
                </c:pt>
                <c:pt idx="65">
                  <c:v>5.481335147852547E-10</c:v>
                </c:pt>
                <c:pt idx="66">
                  <c:v>8.0617786115220736E-10</c:v>
                </c:pt>
                <c:pt idx="67">
                  <c:v>1.1713201986543328E-9</c:v>
                </c:pt>
                <c:pt idx="68">
                  <c:v>1.681484458483255E-9</c:v>
                </c:pt>
                <c:pt idx="69">
                  <c:v>2.3853529498924689E-9</c:v>
                </c:pt>
                <c:pt idx="70">
                  <c:v>3.344437512198857E-9</c:v>
                </c:pt>
                <c:pt idx="71">
                  <c:v>4.6352194141169194E-9</c:v>
                </c:pt>
                <c:pt idx="72">
                  <c:v>6.3512400603019386E-9</c:v>
                </c:pt>
                <c:pt idx="73">
                  <c:v>8.6049869747960242E-9</c:v>
                </c:pt>
                <c:pt idx="74">
                  <c:v>1.1529382876294471E-8</c:v>
                </c:pt>
                <c:pt idx="75">
                  <c:v>1.527865379886037E-8</c:v>
                </c:pt>
                <c:pt idx="76">
                  <c:v>2.0028329677936731E-8</c:v>
                </c:pt>
                <c:pt idx="77">
                  <c:v>2.597412249797436E-8</c:v>
                </c:pt>
                <c:pt idx="78">
                  <c:v>3.3329437753100954E-8</c:v>
                </c:pt>
                <c:pt idx="79">
                  <c:v>4.2321308686720465E-8</c:v>
                </c:pt>
                <c:pt idx="80">
                  <c:v>5.3184602307122958E-8</c:v>
                </c:pt>
                <c:pt idx="81">
                  <c:v>6.6154432328631634E-8</c:v>
                </c:pt>
                <c:pt idx="82">
                  <c:v>8.1456825273558118E-8</c:v>
                </c:pt>
                <c:pt idx="83">
                  <c:v>9.9297817448793199E-8</c:v>
                </c:pt>
                <c:pt idx="84">
                  <c:v>1.198513048926007E-7</c:v>
                </c:pt>
                <c:pt idx="85">
                  <c:v>1.4324611546458704E-7</c:v>
                </c:pt>
                <c:pt idx="86">
                  <c:v>1.6955290969053207E-7</c:v>
                </c:pt>
                <c:pt idx="87">
                  <c:v>1.9877163125250228E-7</c:v>
                </c:pt>
                <c:pt idx="88">
                  <c:v>2.3082030565440846E-7</c:v>
                </c:pt>
                <c:pt idx="89">
                  <c:v>2.6552601456829125E-7</c:v>
                </c:pt>
                <c:pt idx="90">
                  <c:v>3.026188445510045E-7</c:v>
                </c:pt>
                <c:pt idx="91">
                  <c:v>3.4172951729767133E-7</c:v>
                </c:pt>
                <c:pt idx="92">
                  <c:v>3.8239125465790369E-7</c:v>
                </c:pt>
                <c:pt idx="93">
                  <c:v>4.2404622131392528E-7</c:v>
                </c:pt>
                <c:pt idx="94">
                  <c:v>4.6605663303313518E-7</c:v>
                </c:pt>
                <c:pt idx="95">
                  <c:v>5.0772033551640898E-7</c:v>
                </c:pt>
                <c:pt idx="96">
                  <c:v>5.4829036858771646E-7</c:v>
                </c:pt>
                <c:pt idx="97">
                  <c:v>5.8699775534178823E-7</c:v>
                </c:pt>
                <c:pt idx="98">
                  <c:v>6.2307651835620378E-7</c:v>
                </c:pt>
                <c:pt idx="99">
                  <c:v>6.5578974542836732E-7</c:v>
                </c:pt>
                <c:pt idx="100">
                  <c:v>6.8445542151910471E-7</c:v>
                </c:pt>
                <c:pt idx="101">
                  <c:v>7.0847072179676934E-7</c:v>
                </c:pt>
                <c:pt idx="102">
                  <c:v>7.2733352606129445E-7</c:v>
                </c:pt>
                <c:pt idx="103">
                  <c:v>7.4066006326509064E-7</c:v>
                </c:pt>
                <c:pt idx="104">
                  <c:v>7.4819781528920066E-7</c:v>
                </c:pt>
                <c:pt idx="105">
                  <c:v>7.4983308467618699E-7</c:v>
                </c:pt>
                <c:pt idx="106">
                  <c:v>7.4559294054572058E-7</c:v>
                </c:pt>
                <c:pt idx="107">
                  <c:v>7.3564157709808889E-7</c:v>
                </c:pt>
                <c:pt idx="108">
                  <c:v>7.2027142656814091E-7</c:v>
                </c:pt>
                <c:pt idx="109">
                  <c:v>6.9988964186743868E-7</c:v>
                </c:pt>
                <c:pt idx="110">
                  <c:v>6.7500078586623792E-7</c:v>
                </c:pt>
                <c:pt idx="111">
                  <c:v>6.4618672181707176E-7</c:v>
                </c:pt>
                <c:pt idx="112">
                  <c:v>6.140847861102848E-7</c:v>
                </c:pt>
                <c:pt idx="113">
                  <c:v>5.7936533961391303E-7</c:v>
                </c:pt>
                <c:pt idx="114">
                  <c:v>5.4270974202213814E-7</c:v>
                </c:pt>
                <c:pt idx="115">
                  <c:v>5.0478968425986439E-7</c:v>
                </c:pt>
                <c:pt idx="116">
                  <c:v>4.6624865978893738E-7</c:v>
                </c:pt>
                <c:pt idx="117">
                  <c:v>4.2768617134285069E-7</c:v>
                </c:pt>
                <c:pt idx="118">
                  <c:v>3.8964507046342095E-7</c:v>
                </c:pt>
                <c:pt idx="119">
                  <c:v>3.5260222778909388E-7</c:v>
                </c:pt>
                <c:pt idx="120">
                  <c:v>3.1696254513410249E-7</c:v>
                </c:pt>
                <c:pt idx="121">
                  <c:v>2.8305615623806075E-7</c:v>
                </c:pt>
                <c:pt idx="122">
                  <c:v>2.5113852890707235E-7</c:v>
                </c:pt>
                <c:pt idx="123">
                  <c:v>2.2139308124943586E-7</c:v>
                </c:pt>
                <c:pt idx="124">
                  <c:v>1.9393586001464617E-7</c:v>
                </c:pt>
                <c:pt idx="125">
                  <c:v>1.6882179827447209E-7</c:v>
                </c:pt>
                <c:pt idx="126">
                  <c:v>1.4605206938108462E-7</c:v>
                </c:pt>
                <c:pt idx="127">
                  <c:v>1.2558207938211847E-7</c:v>
                </c:pt>
                <c:pt idx="128">
                  <c:v>1.0732968510077216E-7</c:v>
                </c:pt>
                <c:pt idx="129">
                  <c:v>9.1183283854459756E-8</c:v>
                </c:pt>
                <c:pt idx="130">
                  <c:v>7.7009487444679001E-8</c:v>
                </c:pt>
                <c:pt idx="131">
                  <c:v>6.4660162337992262E-8</c:v>
                </c:pt>
                <c:pt idx="132">
                  <c:v>5.3978685442522667E-8</c:v>
                </c:pt>
                <c:pt idx="133">
                  <c:v>4.4805327112170738E-8</c:v>
                </c:pt>
                <c:pt idx="134">
                  <c:v>3.698172754398084E-8</c:v>
                </c:pt>
                <c:pt idx="135">
                  <c:v>3.0354478106354709E-8</c:v>
                </c:pt>
                <c:pt idx="136">
                  <c:v>2.4777854745548826E-8</c:v>
                </c:pt>
                <c:pt idx="137">
                  <c:v>2.0115776581879217E-8</c:v>
                </c:pt>
                <c:pt idx="138">
                  <c:v>1.6243079794672385E-8</c:v>
                </c:pt>
                <c:pt idx="139">
                  <c:v>1.3046205960555975E-8</c:v>
                </c:pt>
                <c:pt idx="140">
                  <c:v>1.0423406436198294E-8</c:v>
                </c:pt>
                <c:pt idx="141">
                  <c:v>8.2845615402354301E-9</c:v>
                </c:pt>
                <c:pt idx="142">
                  <c:v>6.5507065494853697E-9</c:v>
                </c:pt>
                <c:pt idx="143">
                  <c:v>5.1533471428110499E-9</c:v>
                </c:pt>
                <c:pt idx="144">
                  <c:v>4.033636009891935E-9</c:v>
                </c:pt>
                <c:pt idx="145">
                  <c:v>3.1414708151558689E-9</c:v>
                </c:pt>
                <c:pt idx="146">
                  <c:v>2.4345622977681329E-9</c:v>
                </c:pt>
                <c:pt idx="147">
                  <c:v>1.8775105356277458E-9</c:v>
                </c:pt>
                <c:pt idx="148">
                  <c:v>1.4409176700484167E-9</c:v>
                </c:pt>
                <c:pt idx="149">
                  <c:v>1.1005568933632198E-9</c:v>
                </c:pt>
                <c:pt idx="150">
                  <c:v>8.3661033603476367E-10</c:v>
                </c:pt>
                <c:pt idx="151">
                  <c:v>6.3298264927546975E-10</c:v>
                </c:pt>
                <c:pt idx="152">
                  <c:v>4.7669249047705911E-10</c:v>
                </c:pt>
                <c:pt idx="153">
                  <c:v>3.5734066251414948E-10</c:v>
                </c:pt>
                <c:pt idx="154">
                  <c:v>2.6665118832945259E-10</c:v>
                </c:pt>
                <c:pt idx="155">
                  <c:v>1.9807996251794355E-10</c:v>
                </c:pt>
                <c:pt idx="156">
                  <c:v>1.4648465651130396E-10</c:v>
                </c:pt>
                <c:pt idx="157">
                  <c:v>1.0784911765386476E-10</c:v>
                </c:pt>
                <c:pt idx="158">
                  <c:v>7.9055464181532749E-11</c:v>
                </c:pt>
                <c:pt idx="159">
                  <c:v>5.7697324959149348E-11</c:v>
                </c:pt>
                <c:pt idx="160">
                  <c:v>4.1928110707616526E-11</c:v>
                </c:pt>
                <c:pt idx="161">
                  <c:v>3.0338756621203038E-11</c:v>
                </c:pt>
                <c:pt idx="162">
                  <c:v>2.1859985942326086E-11</c:v>
                </c:pt>
                <c:pt idx="163">
                  <c:v>1.5684766398118794E-11</c:v>
                </c:pt>
                <c:pt idx="164">
                  <c:v>1.120723530974161E-11</c:v>
                </c:pt>
                <c:pt idx="165">
                  <c:v>7.9749340067938356E-12</c:v>
                </c:pt>
                <c:pt idx="166">
                  <c:v>5.6517055389043869E-12</c:v>
                </c:pt>
                <c:pt idx="167">
                  <c:v>3.9890655218025858E-12</c:v>
                </c:pt>
                <c:pt idx="168">
                  <c:v>2.8042528662921893E-12</c:v>
                </c:pt>
                <c:pt idx="169">
                  <c:v>1.9635069210748392E-12</c:v>
                </c:pt>
                <c:pt idx="170">
                  <c:v>1.3694041124755686E-12</c:v>
                </c:pt>
                <c:pt idx="171">
                  <c:v>9.5132559769092555E-13</c:v>
                </c:pt>
                <c:pt idx="172">
                  <c:v>6.5832343200057606E-13</c:v>
                </c:pt>
                <c:pt idx="173">
                  <c:v>4.5381204058734514E-13</c:v>
                </c:pt>
                <c:pt idx="174">
                  <c:v>3.1163990820584091E-13</c:v>
                </c:pt>
                <c:pt idx="175">
                  <c:v>2.1319845266239574E-13</c:v>
                </c:pt>
                <c:pt idx="176">
                  <c:v>1.4530559248867381E-13</c:v>
                </c:pt>
                <c:pt idx="177">
                  <c:v>9.8664538379790276E-14</c:v>
                </c:pt>
                <c:pt idx="178">
                  <c:v>6.6747239539473452E-14</c:v>
                </c:pt>
                <c:pt idx="179">
                  <c:v>4.498956465670966E-14</c:v>
                </c:pt>
                <c:pt idx="180">
                  <c:v>3.0214064226129306E-14</c:v>
                </c:pt>
                <c:pt idx="181">
                  <c:v>2.0217982620684237E-14</c:v>
                </c:pt>
                <c:pt idx="182">
                  <c:v>1.348062621659017E-14</c:v>
                </c:pt>
                <c:pt idx="183">
                  <c:v>8.9564929068754584E-15</c:v>
                </c:pt>
                <c:pt idx="184">
                  <c:v>5.9297106875668648E-15</c:v>
                </c:pt>
                <c:pt idx="185">
                  <c:v>3.9120859278157814E-15</c:v>
                </c:pt>
                <c:pt idx="186">
                  <c:v>2.5720193236046163E-15</c:v>
                </c:pt>
                <c:pt idx="187">
                  <c:v>1.6851650707815673E-15</c:v>
                </c:pt>
                <c:pt idx="188">
                  <c:v>1.1003332460377716E-15</c:v>
                </c:pt>
                <c:pt idx="189">
                  <c:v>7.1602856611699902E-16</c:v>
                </c:pt>
                <c:pt idx="190">
                  <c:v>4.6437678886380951E-16</c:v>
                </c:pt>
                <c:pt idx="191">
                  <c:v>3.0015896651688216E-16</c:v>
                </c:pt>
                <c:pt idx="192">
                  <c:v>1.9336136889194679E-16</c:v>
                </c:pt>
                <c:pt idx="193">
                  <c:v>1.241342520125686E-16</c:v>
                </c:pt>
                <c:pt idx="194">
                  <c:v>7.9393378493485781E-17</c:v>
                </c:pt>
                <c:pt idx="195">
                  <c:v>5.053597157804392E-17</c:v>
                </c:pt>
                <c:pt idx="196">
                  <c:v>3.1907475546148738E-17</c:v>
                </c:pt>
                <c:pt idx="197">
                  <c:v>1.9768237036186416E-17</c:v>
                </c:pt>
                <c:pt idx="198">
                  <c:v>1.1584621142921477E-17</c:v>
                </c:pt>
                <c:pt idx="199">
                  <c:v>5.5167078175708682E-18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7736-6E4F-B10D-FE9A4695C743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Sheet1!$A$155:$GS$155</c:f>
              <c:numCache>
                <c:formatCode>General</c:formatCode>
                <c:ptCount val="201"/>
                <c:pt idx="0">
                  <c:v>0</c:v>
                </c:pt>
                <c:pt idx="1">
                  <c:v>1.7058363814107163E-38</c:v>
                </c:pt>
                <c:pt idx="2">
                  <c:v>1.4644367363121377E-37</c:v>
                </c:pt>
                <c:pt idx="3">
                  <c:v>1.1231676926719248E-36</c:v>
                </c:pt>
                <c:pt idx="4">
                  <c:v>8.0633747963682796E-36</c:v>
                </c:pt>
                <c:pt idx="5">
                  <c:v>5.4497526004063747E-35</c:v>
                </c:pt>
                <c:pt idx="6">
                  <c:v>3.4791556780401752E-34</c:v>
                </c:pt>
                <c:pt idx="7">
                  <c:v>2.1041180460303995E-33</c:v>
                </c:pt>
                <c:pt idx="8">
                  <c:v>1.2086634159316099E-32</c:v>
                </c:pt>
                <c:pt idx="9">
                  <c:v>6.610228952564368E-32</c:v>
                </c:pt>
                <c:pt idx="10">
                  <c:v>3.449458748801782E-31</c:v>
                </c:pt>
                <c:pt idx="11">
                  <c:v>1.7209892586918197E-30</c:v>
                </c:pt>
                <c:pt idx="12">
                  <c:v>8.2242993588017745E-30</c:v>
                </c:pt>
                <c:pt idx="13">
                  <c:v>3.7709722220079143E-29</c:v>
                </c:pt>
                <c:pt idx="14">
                  <c:v>1.6616044581726943E-28</c:v>
                </c:pt>
                <c:pt idx="15">
                  <c:v>7.0462808528660075E-28</c:v>
                </c:pt>
                <c:pt idx="16">
                  <c:v>2.8796862782426948E-27</c:v>
                </c:pt>
                <c:pt idx="17">
                  <c:v>1.1356367170302846E-26</c:v>
                </c:pt>
                <c:pt idx="18">
                  <c:v>4.3267687527728079E-26</c:v>
                </c:pt>
                <c:pt idx="19">
                  <c:v>1.5944360672647863E-25</c:v>
                </c:pt>
                <c:pt idx="20">
                  <c:v>5.6889208816824759E-25</c:v>
                </c:pt>
                <c:pt idx="21">
                  <c:v>1.9672782816005224E-24</c:v>
                </c:pt>
                <c:pt idx="22">
                  <c:v>6.5997029566257158E-24</c:v>
                </c:pt>
                <c:pt idx="23">
                  <c:v>2.1497751298274586E-23</c:v>
                </c:pt>
                <c:pt idx="24">
                  <c:v>6.8051651633244776E-23</c:v>
                </c:pt>
                <c:pt idx="25">
                  <c:v>2.0951223504950863E-22</c:v>
                </c:pt>
                <c:pt idx="26">
                  <c:v>6.2782104139214718E-22</c:v>
                </c:pt>
                <c:pt idx="27">
                  <c:v>1.8324521156904187E-21</c:v>
                </c:pt>
                <c:pt idx="28">
                  <c:v>5.2131382444560521E-21</c:v>
                </c:pt>
                <c:pt idx="29">
                  <c:v>1.4465095222830958E-20</c:v>
                </c:pt>
                <c:pt idx="30">
                  <c:v>3.9171609480677986E-20</c:v>
                </c:pt>
                <c:pt idx="31">
                  <c:v>1.0358815193289494E-19</c:v>
                </c:pt>
                <c:pt idx="32">
                  <c:v>2.6766183008470051E-19</c:v>
                </c:pt>
                <c:pt idx="33">
                  <c:v>6.7614369067044889E-19</c:v>
                </c:pt>
                <c:pt idx="34">
                  <c:v>1.6706916089000033E-18</c:v>
                </c:pt>
                <c:pt idx="35">
                  <c:v>4.0399638628134061E-18</c:v>
                </c:pt>
                <c:pt idx="36">
                  <c:v>9.5651747453856461E-18</c:v>
                </c:pt>
                <c:pt idx="37">
                  <c:v>2.2184242490784605E-17</c:v>
                </c:pt>
                <c:pt idx="38">
                  <c:v>5.0422775597832309E-17</c:v>
                </c:pt>
                <c:pt idx="39">
                  <c:v>1.12363720481022E-16</c:v>
                </c:pt>
                <c:pt idx="40">
                  <c:v>2.4559665315882389E-16</c:v>
                </c:pt>
                <c:pt idx="41">
                  <c:v>5.267309734821622E-16</c:v>
                </c:pt>
                <c:pt idx="42">
                  <c:v>1.1088994154263271E-15</c:v>
                </c:pt>
                <c:pt idx="43">
                  <c:v>2.2924145553815745E-15</c:v>
                </c:pt>
                <c:pt idx="44">
                  <c:v>4.6552927468405626E-15</c:v>
                </c:pt>
                <c:pt idx="45">
                  <c:v>9.2897363792870394E-15</c:v>
                </c:pt>
                <c:pt idx="46">
                  <c:v>1.8222455424800891E-14</c:v>
                </c:pt>
                <c:pt idx="47">
                  <c:v>3.5147719957452939E-14</c:v>
                </c:pt>
                <c:pt idx="48">
                  <c:v>6.6682076960323778E-14</c:v>
                </c:pt>
                <c:pt idx="49">
                  <c:v>1.2447245030047676E-13</c:v>
                </c:pt>
                <c:pt idx="50">
                  <c:v>2.2867342041332372E-13</c:v>
                </c:pt>
                <c:pt idx="51">
                  <c:v>4.135790456164299E-13</c:v>
                </c:pt>
                <c:pt idx="52">
                  <c:v>7.3657993108435369E-13</c:v>
                </c:pt>
                <c:pt idx="53">
                  <c:v>1.2921534936303822E-12</c:v>
                </c:pt>
                <c:pt idx="54">
                  <c:v>2.2333250175817147E-12</c:v>
                </c:pt>
                <c:pt idx="55">
                  <c:v>3.8040008857002493E-12</c:v>
                </c:pt>
                <c:pt idx="56">
                  <c:v>6.3868108129172104E-12</c:v>
                </c:pt>
                <c:pt idx="57">
                  <c:v>1.0572628041182349E-11</c:v>
                </c:pt>
                <c:pt idx="58">
                  <c:v>1.7259766445487755E-11</c:v>
                </c:pt>
                <c:pt idx="59">
                  <c:v>2.7792944256275739E-11</c:v>
                </c:pt>
                <c:pt idx="60">
                  <c:v>4.4154363461025168E-11</c:v>
                </c:pt>
                <c:pt idx="61">
                  <c:v>6.9221516969994835E-11</c:v>
                </c:pt>
                <c:pt idx="62">
                  <c:v>1.0710834835325069E-10</c:v>
                </c:pt>
                <c:pt idx="63">
                  <c:v>1.6360779696013357E-10</c:v>
                </c:pt>
                <c:pt idx="64">
                  <c:v>2.467541072439907E-10</c:v>
                </c:pt>
                <c:pt idx="65">
                  <c:v>3.6752201631269176E-10</c:v>
                </c:pt>
                <c:pt idx="66">
                  <c:v>5.4067644732671454E-10</c:v>
                </c:pt>
                <c:pt idx="67">
                  <c:v>7.8578000708388352E-10</c:v>
                </c:pt>
                <c:pt idx="68">
                  <c:v>1.1283558570767526E-9</c:v>
                </c:pt>
                <c:pt idx="69">
                  <c:v>1.6011900028347549E-9</c:v>
                </c:pt>
                <c:pt idx="70">
                  <c:v>2.2457396052296745E-9</c:v>
                </c:pt>
                <c:pt idx="71">
                  <c:v>3.1135928320587874E-9</c:v>
                </c:pt>
                <c:pt idx="72">
                  <c:v>4.2679018151263804E-9</c:v>
                </c:pt>
                <c:pt idx="73">
                  <c:v>5.7846848205467981E-9</c:v>
                </c:pt>
                <c:pt idx="74">
                  <c:v>7.7538687624199596E-9</c:v>
                </c:pt>
                <c:pt idx="75">
                  <c:v>1.0279921262946031E-8</c:v>
                </c:pt>
                <c:pt idx="76">
                  <c:v>1.3481905622088114E-8</c:v>
                </c:pt>
                <c:pt idx="77">
                  <c:v>1.7492785595473675E-8</c:v>
                </c:pt>
                <c:pt idx="78">
                  <c:v>2.2457813024541451E-8</c:v>
                </c:pt>
                <c:pt idx="79">
                  <c:v>2.8531852916591054E-8</c:v>
                </c:pt>
                <c:pt idx="80">
                  <c:v>3.5875539471872968E-8</c:v>
                </c:pt>
                <c:pt idx="81">
                  <c:v>4.4650213452050166E-8</c:v>
                </c:pt>
                <c:pt idx="82">
                  <c:v>5.5011665177543835E-8</c:v>
                </c:pt>
                <c:pt idx="83">
                  <c:v>6.7102795423564833E-8</c:v>
                </c:pt>
                <c:pt idx="84">
                  <c:v>8.1045403665377336E-8</c:v>
                </c:pt>
                <c:pt idx="85">
                  <c:v>9.6931412766473783E-8</c:v>
                </c:pt>
                <c:pt idx="86">
                  <c:v>1.1481393310561328E-7</c:v>
                </c:pt>
                <c:pt idx="87">
                  <c:v>1.3469864824243928E-7</c:v>
                </c:pt>
                <c:pt idx="88">
                  <c:v>1.5653605942440397E-7</c:v>
                </c:pt>
                <c:pt idx="89">
                  <c:v>1.8021514933055878E-7</c:v>
                </c:pt>
                <c:pt idx="90">
                  <c:v>2.0555901008260271E-7</c:v>
                </c:pt>
                <c:pt idx="91">
                  <c:v>2.323229231312014E-7</c:v>
                </c:pt>
                <c:pt idx="92">
                  <c:v>2.6019527898408493E-7</c:v>
                </c:pt>
                <c:pt idx="93">
                  <c:v>2.8880158654342916E-7</c:v>
                </c:pt>
                <c:pt idx="94">
                  <c:v>3.1771165255635502E-7</c:v>
                </c:pt>
                <c:pt idx="95">
                  <c:v>3.4644982227203524E-7</c:v>
                </c:pt>
                <c:pt idx="96">
                  <c:v>3.7450797637954128E-7</c:v>
                </c:pt>
                <c:pt idx="97">
                  <c:v>4.013607916898186E-7</c:v>
                </c:pt>
                <c:pt idx="98">
                  <c:v>4.2648260895772218E-7</c:v>
                </c:pt>
                <c:pt idx="99">
                  <c:v>4.4936512452584652E-7</c:v>
                </c:pt>
                <c:pt idx="100">
                  <c:v>4.6953504423575757E-7</c:v>
                </c:pt>
                <c:pt idx="101">
                  <c:v>4.8657081561033556E-7</c:v>
                </c:pt>
                <c:pt idx="102">
                  <c:v>5.0011759041449467E-7</c:v>
                </c:pt>
                <c:pt idx="103">
                  <c:v>5.0989966223612645E-7</c:v>
                </c:pt>
                <c:pt idx="104">
                  <c:v>5.1572976590333001E-7</c:v>
                </c:pt>
                <c:pt idx="105">
                  <c:v>5.1751480655387955E-7</c:v>
                </c:pt>
                <c:pt idx="106">
                  <c:v>5.1525779220363472E-7</c:v>
                </c:pt>
                <c:pt idx="107">
                  <c:v>5.0905595925427329E-7</c:v>
                </c:pt>
                <c:pt idx="108">
                  <c:v>4.9909528982203655E-7</c:v>
                </c:pt>
                <c:pt idx="109">
                  <c:v>4.856418084839978E-7</c:v>
                </c:pt>
                <c:pt idx="110">
                  <c:v>4.6903020180228044E-7</c:v>
                </c:pt>
                <c:pt idx="111">
                  <c:v>4.49650417839119E-7</c:v>
                </c:pt>
                <c:pt idx="112">
                  <c:v>4.2793296966660616E-7</c:v>
                </c:pt>
                <c:pt idx="113">
                  <c:v>4.0433368541631436E-7</c:v>
                </c:pt>
                <c:pt idx="114">
                  <c:v>3.7931862025440979E-7</c:v>
                </c:pt>
                <c:pt idx="115">
                  <c:v>3.5334977854796098E-7</c:v>
                </c:pt>
                <c:pt idx="116">
                  <c:v>3.268721955614833E-7</c:v>
                </c:pt>
                <c:pt idx="117">
                  <c:v>3.0030280694408759E-7</c:v>
                </c:pt>
                <c:pt idx="118">
                  <c:v>2.7402140125107842E-7</c:v>
                </c:pt>
                <c:pt idx="119">
                  <c:v>2.4836381568506813E-7</c:v>
                </c:pt>
                <c:pt idx="120">
                  <c:v>2.2361740697801389E-7</c:v>
                </c:pt>
                <c:pt idx="121">
                  <c:v>2.000187150954304E-7</c:v>
                </c:pt>
                <c:pt idx="122">
                  <c:v>1.7775314250888361E-7</c:v>
                </c:pt>
                <c:pt idx="123">
                  <c:v>1.5695639936187856E-7</c:v>
                </c:pt>
                <c:pt idx="124">
                  <c:v>1.3771741614963638E-7</c:v>
                </c:pt>
                <c:pt idx="125">
                  <c:v>1.200823999602822E-7</c:v>
                </c:pt>
                <c:pt idx="126">
                  <c:v>1.0405970584133306E-7</c:v>
                </c:pt>
                <c:pt idx="127">
                  <c:v>8.9625208352285989E-8</c:v>
                </c:pt>
                <c:pt idx="128">
                  <c:v>7.672788607431574E-8</c:v>
                </c:pt>
                <c:pt idx="129">
                  <c:v>6.5295369732645428E-8</c:v>
                </c:pt>
                <c:pt idx="130">
                  <c:v>5.5239248672135621E-8</c:v>
                </c:pt>
                <c:pt idx="131">
                  <c:v>4.6459977071066822E-8</c:v>
                </c:pt>
                <c:pt idx="132">
                  <c:v>3.8851267364405397E-8</c:v>
                </c:pt>
                <c:pt idx="133">
                  <c:v>3.2303901394840174E-8</c:v>
                </c:pt>
                <c:pt idx="134">
                  <c:v>2.6708928014972043E-8</c:v>
                </c:pt>
                <c:pt idx="135">
                  <c:v>2.1960248086365682E-8</c:v>
                </c:pt>
                <c:pt idx="136">
                  <c:v>1.7956613519618247E-8</c:v>
                </c:pt>
                <c:pt idx="137">
                  <c:v>1.460308614061069E-8</c:v>
                </c:pt>
                <c:pt idx="138">
                  <c:v>1.1812015117255451E-8</c:v>
                </c:pt>
                <c:pt idx="139">
                  <c:v>9.5035990904974416E-9</c:v>
                </c:pt>
                <c:pt idx="140">
                  <c:v>7.6061018547667166E-9</c:v>
                </c:pt>
                <c:pt idx="141">
                  <c:v>6.0557893430852792E-9</c:v>
                </c:pt>
                <c:pt idx="142">
                  <c:v>4.7966517138769223E-9</c:v>
                </c:pt>
                <c:pt idx="143">
                  <c:v>3.7799683804195319E-9</c:v>
                </c:pt>
                <c:pt idx="144">
                  <c:v>2.9637666453877441E-9</c:v>
                </c:pt>
                <c:pt idx="145">
                  <c:v>2.3122168581727475E-9</c:v>
                </c:pt>
                <c:pt idx="146">
                  <c:v>1.7949992277225796E-9</c:v>
                </c:pt>
                <c:pt idx="147">
                  <c:v>1.386669995367189E-9</c:v>
                </c:pt>
                <c:pt idx="148">
                  <c:v>1.0660478771958682E-9</c:v>
                </c:pt>
                <c:pt idx="149">
                  <c:v>8.1563569521420322E-10</c:v>
                </c:pt>
                <c:pt idx="150">
                  <c:v>6.2108701391814207E-10</c:v>
                </c:pt>
                <c:pt idx="151">
                  <c:v>4.7072339780904749E-10</c:v>
                </c:pt>
                <c:pt idx="152">
                  <c:v>3.5510456790365315E-10</c:v>
                </c:pt>
                <c:pt idx="153">
                  <c:v>2.6665118832945259E-10</c:v>
                </c:pt>
                <c:pt idx="154">
                  <c:v>1.9931816314571551E-10</c:v>
                </c:pt>
                <c:pt idx="155">
                  <c:v>1.4831506410017496E-10</c:v>
                </c:pt>
                <c:pt idx="156">
                  <c:v>1.0986953637538406E-10</c:v>
                </c:pt>
                <c:pt idx="157">
                  <c:v>8.1029140807109875E-11</c:v>
                </c:pt>
                <c:pt idx="158">
                  <c:v>5.9496996106017696E-11</c:v>
                </c:pt>
                <c:pt idx="159">
                  <c:v>4.349670343341817E-11</c:v>
                </c:pt>
                <c:pt idx="160">
                  <c:v>3.1662301019344757E-11</c:v>
                </c:pt>
                <c:pt idx="161">
                  <c:v>2.2949353649083215E-11</c:v>
                </c:pt>
                <c:pt idx="162">
                  <c:v>1.6563687814161615E-11</c:v>
                </c:pt>
                <c:pt idx="163">
                  <c:v>1.1904705669350291E-11</c:v>
                </c:pt>
                <c:pt idx="164">
                  <c:v>8.5206262430585132E-12</c:v>
                </c:pt>
                <c:pt idx="165">
                  <c:v>6.0733947011066325E-12</c:v>
                </c:pt>
                <c:pt idx="166">
                  <c:v>4.3113599614797231E-12</c:v>
                </c:pt>
                <c:pt idx="167">
                  <c:v>3.0481423463588052E-12</c:v>
                </c:pt>
                <c:pt idx="168">
                  <c:v>2.1463944367456479E-12</c:v>
                </c:pt>
                <c:pt idx="169">
                  <c:v>1.5054005102523721E-12</c:v>
                </c:pt>
                <c:pt idx="170">
                  <c:v>1.0516651680215305E-12</c:v>
                </c:pt>
                <c:pt idx="171">
                  <c:v>7.31813251334597E-13</c:v>
                </c:pt>
                <c:pt idx="172">
                  <c:v>5.0726466995080126E-13</c:v>
                </c:pt>
                <c:pt idx="173">
                  <c:v>3.5026321574629531E-13</c:v>
                </c:pt>
                <c:pt idx="174">
                  <c:v>2.4093162183395105E-13</c:v>
                </c:pt>
                <c:pt idx="175">
                  <c:v>1.6509959936447646E-13</c:v>
                </c:pt>
                <c:pt idx="176">
                  <c:v>1.127105472626941E-13</c:v>
                </c:pt>
                <c:pt idx="177">
                  <c:v>7.6658904226581293E-14</c:v>
                </c:pt>
                <c:pt idx="178">
                  <c:v>5.1946125380395827E-14</c:v>
                </c:pt>
                <c:pt idx="179">
                  <c:v>3.5071070543095038E-14</c:v>
                </c:pt>
                <c:pt idx="180">
                  <c:v>2.3591894784027491E-14</c:v>
                </c:pt>
                <c:pt idx="181">
                  <c:v>1.5812735476682676E-14</c:v>
                </c:pt>
                <c:pt idx="182">
                  <c:v>1.056072772986391E-14</c:v>
                </c:pt>
                <c:pt idx="183">
                  <c:v>7.0280597777517252E-15</c:v>
                </c:pt>
                <c:pt idx="184">
                  <c:v>4.6606205454852113E-15</c:v>
                </c:pt>
                <c:pt idx="185">
                  <c:v>3.0798567350336052E-15</c:v>
                </c:pt>
                <c:pt idx="186">
                  <c:v>2.0281840505342144E-15</c:v>
                </c:pt>
                <c:pt idx="187">
                  <c:v>1.3310234808702629E-15</c:v>
                </c:pt>
                <c:pt idx="188">
                  <c:v>8.7051601962684357E-16</c:v>
                </c:pt>
                <c:pt idx="189">
                  <c:v>5.6740254136447658E-16</c:v>
                </c:pt>
                <c:pt idx="190">
                  <c:v>3.6858608725916269E-16</c:v>
                </c:pt>
                <c:pt idx="191">
                  <c:v>2.38630690890389E-16</c:v>
                </c:pt>
                <c:pt idx="192">
                  <c:v>1.5397494028886189E-16</c:v>
                </c:pt>
                <c:pt idx="193">
                  <c:v>9.9009189241430654E-17</c:v>
                </c:pt>
                <c:pt idx="194">
                  <c:v>6.3426131600996556E-17</c:v>
                </c:pt>
                <c:pt idx="195">
                  <c:v>4.0436822377183056E-17</c:v>
                </c:pt>
                <c:pt idx="196">
                  <c:v>2.5570787000974741E-17</c:v>
                </c:pt>
                <c:pt idx="197">
                  <c:v>1.5865638461416397E-17</c:v>
                </c:pt>
                <c:pt idx="198">
                  <c:v>9.3097107733359643E-18</c:v>
                </c:pt>
                <c:pt idx="199">
                  <c:v>4.4378748852317376E-18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7736-6E4F-B10D-FE9A4695C743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Sheet1!$A$156:$GS$156</c:f>
              <c:numCache>
                <c:formatCode>General</c:formatCode>
                <c:ptCount val="201"/>
                <c:pt idx="0">
                  <c:v>0</c:v>
                </c:pt>
                <c:pt idx="1">
                  <c:v>1.2127745560234398E-38</c:v>
                </c:pt>
                <c:pt idx="2">
                  <c:v>1.0380372978189615E-37</c:v>
                </c:pt>
                <c:pt idx="3">
                  <c:v>7.9357701096765544E-37</c:v>
                </c:pt>
                <c:pt idx="4">
                  <c:v>5.6794235130755566E-36</c:v>
                </c:pt>
                <c:pt idx="5">
                  <c:v>3.8270189865466962E-35</c:v>
                </c:pt>
                <c:pt idx="6">
                  <c:v>2.4361662907445146E-34</c:v>
                </c:pt>
                <c:pt idx="7">
                  <c:v>1.4692763811561784E-33</c:v>
                </c:pt>
                <c:pt idx="8">
                  <c:v>8.4176032828555022E-33</c:v>
                </c:pt>
                <c:pt idx="9">
                  <c:v>4.5919477462899941E-32</c:v>
                </c:pt>
                <c:pt idx="10">
                  <c:v>2.3904233409302376E-31</c:v>
                </c:pt>
                <c:pt idx="11">
                  <c:v>1.1898438850806129E-30</c:v>
                </c:pt>
                <c:pt idx="12">
                  <c:v>5.6733782326214647E-30</c:v>
                </c:pt>
                <c:pt idx="13">
                  <c:v>2.59578542002847E-29</c:v>
                </c:pt>
                <c:pt idx="14">
                  <c:v>1.1414476140804737E-28</c:v>
                </c:pt>
                <c:pt idx="15">
                  <c:v>4.8310340805912795E-28</c:v>
                </c:pt>
                <c:pt idx="16">
                  <c:v>1.970674114434601E-27</c:v>
                </c:pt>
                <c:pt idx="17">
                  <c:v>7.757735885604609E-27</c:v>
                </c:pt>
                <c:pt idx="18">
                  <c:v>2.9506686850564064E-26</c:v>
                </c:pt>
                <c:pt idx="19">
                  <c:v>1.0855734340572073E-25</c:v>
                </c:pt>
                <c:pt idx="20">
                  <c:v>3.8673222924722797E-25</c:v>
                </c:pt>
                <c:pt idx="21">
                  <c:v>1.3353854271146406E-24</c:v>
                </c:pt>
                <c:pt idx="22">
                  <c:v>4.4735938749598799E-24</c:v>
                </c:pt>
                <c:pt idx="23">
                  <c:v>1.4552798537469071E-23</c:v>
                </c:pt>
                <c:pt idx="24">
                  <c:v>4.6008969504602911E-23</c:v>
                </c:pt>
                <c:pt idx="25">
                  <c:v>1.4147890780968857E-22</c:v>
                </c:pt>
                <c:pt idx="26">
                  <c:v>4.2347120159660217E-22</c:v>
                </c:pt>
                <c:pt idx="27">
                  <c:v>1.2346752175228399E-21</c:v>
                </c:pt>
                <c:pt idx="28">
                  <c:v>3.5089482886514896E-21</c:v>
                </c:pt>
                <c:pt idx="29">
                  <c:v>9.7270556299888656E-21</c:v>
                </c:pt>
                <c:pt idx="30">
                  <c:v>2.6317090079492241E-20</c:v>
                </c:pt>
                <c:pt idx="31">
                  <c:v>6.9535423738974007E-20</c:v>
                </c:pt>
                <c:pt idx="32">
                  <c:v>1.7952896568382179E-19</c:v>
                </c:pt>
                <c:pt idx="33">
                  <c:v>4.531697834788012E-19</c:v>
                </c:pt>
                <c:pt idx="34">
                  <c:v>1.1189565109541921E-18</c:v>
                </c:pt>
                <c:pt idx="35">
                  <c:v>2.7040195296390998E-18</c:v>
                </c:pt>
                <c:pt idx="36">
                  <c:v>6.3982395727431532E-18</c:v>
                </c:pt>
                <c:pt idx="37">
                  <c:v>1.4830870409225215E-17</c:v>
                </c:pt>
                <c:pt idx="38">
                  <c:v>3.3691615613935983E-17</c:v>
                </c:pt>
                <c:pt idx="39">
                  <c:v>7.504336156859583E-17</c:v>
                </c:pt>
                <c:pt idx="40">
                  <c:v>1.6395216797732143E-16</c:v>
                </c:pt>
                <c:pt idx="41">
                  <c:v>3.5148683004139971E-16</c:v>
                </c:pt>
                <c:pt idx="42">
                  <c:v>7.3969765723441775E-16</c:v>
                </c:pt>
                <c:pt idx="43">
                  <c:v>1.528667524373624E-15</c:v>
                </c:pt>
                <c:pt idx="44">
                  <c:v>3.1034166833825824E-15</c:v>
                </c:pt>
                <c:pt idx="45">
                  <c:v>6.1913398690357195E-15</c:v>
                </c:pt>
                <c:pt idx="46">
                  <c:v>1.2142016268159535E-14</c:v>
                </c:pt>
                <c:pt idx="47">
                  <c:v>2.3415195761477716E-14</c:v>
                </c:pt>
                <c:pt idx="48">
                  <c:v>4.4416069156873684E-14</c:v>
                </c:pt>
                <c:pt idx="49">
                  <c:v>8.2898725131298111E-14</c:v>
                </c:pt>
                <c:pt idx="50">
                  <c:v>1.5228136850836675E-13</c:v>
                </c:pt>
                <c:pt idx="51">
                  <c:v>2.7539659911633662E-13</c:v>
                </c:pt>
                <c:pt idx="52">
                  <c:v>4.9045710827966541E-13</c:v>
                </c:pt>
                <c:pt idx="53">
                  <c:v>8.603757712125497E-13</c:v>
                </c:pt>
                <c:pt idx="54">
                  <c:v>1.4870665481751948E-12</c:v>
                </c:pt>
                <c:pt idx="55">
                  <c:v>2.5329970563295413E-12</c:v>
                </c:pt>
                <c:pt idx="56">
                  <c:v>4.2530906958581754E-12</c:v>
                </c:pt>
                <c:pt idx="57">
                  <c:v>7.0411032558646259E-12</c:v>
                </c:pt>
                <c:pt idx="58">
                  <c:v>1.1495827769583678E-11</c:v>
                </c:pt>
                <c:pt idx="59">
                  <c:v>1.851388854254298E-11</c:v>
                </c:pt>
                <c:pt idx="60">
                  <c:v>2.9417410741787906E-11</c:v>
                </c:pt>
                <c:pt idx="61">
                  <c:v>4.612638728862043E-11</c:v>
                </c:pt>
                <c:pt idx="62">
                  <c:v>7.1386942178686849E-11</c:v>
                </c:pt>
                <c:pt idx="63">
                  <c:v>1.0906767354870974E-10</c:v>
                </c:pt>
                <c:pt idx="64">
                  <c:v>1.6453654625422501E-10</c:v>
                </c:pt>
                <c:pt idx="65">
                  <c:v>2.4513002553984616E-10</c:v>
                </c:pt>
                <c:pt idx="66">
                  <c:v>3.6072389053596912E-10</c:v>
                </c:pt>
                <c:pt idx="67">
                  <c:v>5.2441101933026075E-10</c:v>
                </c:pt>
                <c:pt idx="68">
                  <c:v>7.5328501676671449E-10</c:v>
                </c:pt>
                <c:pt idx="69">
                  <c:v>1.0693195867062483E-9</c:v>
                </c:pt>
                <c:pt idx="70">
                  <c:v>1.5003219367792404E-9</c:v>
                </c:pt>
                <c:pt idx="71">
                  <c:v>2.080924409996486E-9</c:v>
                </c:pt>
                <c:pt idx="72">
                  <c:v>2.8535624628176766E-9</c:v>
                </c:pt>
                <c:pt idx="73">
                  <c:v>3.8693699438000814E-9</c:v>
                </c:pt>
                <c:pt idx="74">
                  <c:v>5.1889056780129544E-9</c:v>
                </c:pt>
                <c:pt idx="75">
                  <c:v>6.8826103340420318E-9</c:v>
                </c:pt>
                <c:pt idx="76">
                  <c:v>9.0308814668053316E-9</c:v>
                </c:pt>
                <c:pt idx="77">
                  <c:v>1.1723649695451376E-8</c:v>
                </c:pt>
                <c:pt idx="78">
                  <c:v>1.5059342375840813E-8</c:v>
                </c:pt>
                <c:pt idx="79">
                  <c:v>1.9143134773246525E-8</c:v>
                </c:pt>
                <c:pt idx="80">
                  <c:v>2.4084413988316159E-8</c:v>
                </c:pt>
                <c:pt idx="81">
                  <c:v>2.9993418251934998E-8</c:v>
                </c:pt>
                <c:pt idx="82">
                  <c:v>3.6977063104837914E-8</c:v>
                </c:pt>
                <c:pt idx="83">
                  <c:v>4.5134024571533496E-8</c:v>
                </c:pt>
                <c:pt idx="84">
                  <c:v>5.4549214552450608E-8</c:v>
                </c:pt>
                <c:pt idx="85">
                  <c:v>6.5287850872244136E-8</c:v>
                </c:pt>
                <c:pt idx="86">
                  <c:v>7.7389388306762799E-8</c:v>
                </c:pt>
                <c:pt idx="87">
                  <c:v>9.0861631425948128E-8</c:v>
                </c:pt>
                <c:pt idx="88">
                  <c:v>1.0567538911408785E-7</c:v>
                </c:pt>
                <c:pt idx="89">
                  <c:v>1.2176004858097044E-7</c:v>
                </c:pt>
                <c:pt idx="90">
                  <c:v>1.3900043916192477E-7</c:v>
                </c:pt>
                <c:pt idx="91">
                  <c:v>1.5723532061004683E-7</c:v>
                </c:pt>
                <c:pt idx="92">
                  <c:v>1.762577665561367E-7</c:v>
                </c:pt>
                <c:pt idx="93">
                  <c:v>1.9581762353251984E-7</c:v>
                </c:pt>
                <c:pt idx="94">
                  <c:v>2.1562611417365887E-7</c:v>
                </c:pt>
                <c:pt idx="95">
                  <c:v>2.3536252699044324E-7</c:v>
                </c:pt>
                <c:pt idx="96">
                  <c:v>2.5468280335145542E-7</c:v>
                </c:pt>
                <c:pt idx="97">
                  <c:v>2.7322970495622709E-7</c:v>
                </c:pt>
                <c:pt idx="98">
                  <c:v>2.906441323003912E-7</c:v>
                </c:pt>
                <c:pt idx="99">
                  <c:v>3.0657707578805046E-7</c:v>
                </c:pt>
                <c:pt idx="100">
                  <c:v>3.2070162393589583E-7</c:v>
                </c:pt>
                <c:pt idx="101">
                  <c:v>3.3272443277774048E-7</c:v>
                </c:pt>
                <c:pt idx="102">
                  <c:v>3.4239607937164398E-7</c:v>
                </c:pt>
                <c:pt idx="103">
                  <c:v>3.4951977926316426E-7</c:v>
                </c:pt>
                <c:pt idx="104">
                  <c:v>3.5395803875274596E-7</c:v>
                </c:pt>
                <c:pt idx="105">
                  <c:v>3.5563693098870128E-7</c:v>
                </c:pt>
                <c:pt idx="106">
                  <c:v>3.5454782130398064E-7</c:v>
                </c:pt>
                <c:pt idx="107">
                  <c:v>3.5074651163320497E-7</c:v>
                </c:pt>
                <c:pt idx="108">
                  <c:v>3.4434991577615804E-7</c:v>
                </c:pt>
                <c:pt idx="109">
                  <c:v>3.3553050682490349E-7</c:v>
                </c:pt>
                <c:pt idx="110">
                  <c:v>3.2450888679661169E-7</c:v>
                </c:pt>
                <c:pt idx="111">
                  <c:v>3.1154491004832653E-7</c:v>
                </c:pt>
                <c:pt idx="112">
                  <c:v>2.9692784251461678E-7</c:v>
                </c:pt>
                <c:pt idx="113">
                  <c:v>2.8096605695625477E-7</c:v>
                </c:pt>
                <c:pt idx="114">
                  <c:v>2.639767515127698E-7</c:v>
                </c:pt>
                <c:pt idx="115">
                  <c:v>2.4627613838605827E-7</c:v>
                </c:pt>
                <c:pt idx="116">
                  <c:v>2.2817048662423065E-7</c:v>
                </c:pt>
                <c:pt idx="117">
                  <c:v>2.0994832401697979E-7</c:v>
                </c:pt>
                <c:pt idx="118">
                  <c:v>1.9187401483901548E-7</c:v>
                </c:pt>
                <c:pt idx="119">
                  <c:v>1.741828392670748E-7</c:v>
                </c:pt>
                <c:pt idx="120">
                  <c:v>1.5707761281608204E-7</c:v>
                </c:pt>
                <c:pt idx="121">
                  <c:v>1.4072680515370805E-7</c:v>
                </c:pt>
                <c:pt idx="122">
                  <c:v>1.252640509641222E-7</c:v>
                </c:pt>
                <c:pt idx="123">
                  <c:v>1.107888935749789E-7</c:v>
                </c:pt>
                <c:pt idx="124">
                  <c:v>9.7368565917771117E-8</c:v>
                </c:pt>
                <c:pt idx="125">
                  <c:v>8.5040592914577197E-8</c:v>
                </c:pt>
                <c:pt idx="126">
                  <c:v>7.3815993405339284E-8</c:v>
                </c:pt>
                <c:pt idx="127">
                  <c:v>6.3682866310490904E-8</c:v>
                </c:pt>
                <c:pt idx="128">
                  <c:v>5.461016242549623E-8</c:v>
                </c:pt>
                <c:pt idx="129">
                  <c:v>4.6551467389910737E-8</c:v>
                </c:pt>
                <c:pt idx="130">
                  <c:v>3.9448650281414877E-8</c:v>
                </c:pt>
                <c:pt idx="131">
                  <c:v>3.3235263456078777E-8</c:v>
                </c:pt>
                <c:pt idx="132">
                  <c:v>2.7839610513811527E-8</c:v>
                </c:pt>
                <c:pt idx="133">
                  <c:v>2.3187428846578847E-8</c:v>
                </c:pt>
                <c:pt idx="134">
                  <c:v>1.920415980982304E-8</c:v>
                </c:pt>
                <c:pt idx="135">
                  <c:v>1.581680227493831E-8</c:v>
                </c:pt>
                <c:pt idx="136">
                  <c:v>1.2955363715563947E-8</c:v>
                </c:pt>
                <c:pt idx="137">
                  <c:v>1.0553936951307578E-8</c:v>
                </c:pt>
                <c:pt idx="138">
                  <c:v>8.5514404031477181E-9</c:v>
                </c:pt>
                <c:pt idx="139">
                  <c:v>6.892065599608038E-9</c:v>
                </c:pt>
                <c:pt idx="140">
                  <c:v>5.5254782441326765E-9</c:v>
                </c:pt>
                <c:pt idx="141">
                  <c:v>4.4068190165335384E-9</c:v>
                </c:pt>
                <c:pt idx="142">
                  <c:v>3.4965480567017049E-9</c:v>
                </c:pt>
                <c:pt idx="143">
                  <c:v>2.7601733627528567E-9</c:v>
                </c:pt>
                <c:pt idx="144">
                  <c:v>2.167898667269897E-9</c:v>
                </c:pt>
                <c:pt idx="145">
                  <c:v>1.6942211967979765E-9</c:v>
                </c:pt>
                <c:pt idx="146">
                  <c:v>1.317504447866756E-9</c:v>
                </c:pt>
                <c:pt idx="147">
                  <c:v>1.0195460169641881E-9</c:v>
                </c:pt>
                <c:pt idx="148">
                  <c:v>7.8515580896820422E-10</c:v>
                </c:pt>
                <c:pt idx="149">
                  <c:v>6.0175575184779244E-10</c:v>
                </c:pt>
                <c:pt idx="150">
                  <c:v>4.5900853596577311E-10</c:v>
                </c:pt>
                <c:pt idx="151">
                  <c:v>3.4847989504546197E-10</c:v>
                </c:pt>
                <c:pt idx="152">
                  <c:v>2.6333653595987058E-10</c:v>
                </c:pt>
                <c:pt idx="153">
                  <c:v>1.980799625179435E-10</c:v>
                </c:pt>
                <c:pt idx="154">
                  <c:v>1.4831506410017494E-10</c:v>
                </c:pt>
                <c:pt idx="155">
                  <c:v>1.1055138437006703E-10</c:v>
                </c:pt>
                <c:pt idx="156">
                  <c:v>8.2034377033129475E-11</c:v>
                </c:pt>
                <c:pt idx="157">
                  <c:v>6.0603625725816629E-11</c:v>
                </c:pt>
                <c:pt idx="158">
                  <c:v>4.4574890093078059E-11</c:v>
                </c:pt>
                <c:pt idx="159">
                  <c:v>3.2642883884748273E-11</c:v>
                </c:pt>
                <c:pt idx="160">
                  <c:v>2.3801845738076749E-11</c:v>
                </c:pt>
                <c:pt idx="161">
                  <c:v>1.7281189970104377E-11</c:v>
                </c:pt>
                <c:pt idx="162">
                  <c:v>1.2493792014808402E-11</c:v>
                </c:pt>
                <c:pt idx="163">
                  <c:v>8.9947472683162343E-12</c:v>
                </c:pt>
                <c:pt idx="164">
                  <c:v>6.4487255889088744E-12</c:v>
                </c:pt>
                <c:pt idx="165">
                  <c:v>4.6043144233015946E-12</c:v>
                </c:pt>
                <c:pt idx="166">
                  <c:v>3.2739937164112839E-12</c:v>
                </c:pt>
                <c:pt idx="167">
                  <c:v>2.3186110173373483E-12</c:v>
                </c:pt>
                <c:pt idx="168">
                  <c:v>1.6354236800478445E-12</c:v>
                </c:pt>
                <c:pt idx="169">
                  <c:v>1.1489467711524082E-12</c:v>
                </c:pt>
                <c:pt idx="170">
                  <c:v>8.0399148708991687E-13</c:v>
                </c:pt>
                <c:pt idx="171">
                  <c:v>5.6040158053676959E-13</c:v>
                </c:pt>
                <c:pt idx="172">
                  <c:v>3.8909695844101746E-13</c:v>
                </c:pt>
                <c:pt idx="173">
                  <c:v>2.6911686232264708E-13</c:v>
                </c:pt>
                <c:pt idx="174">
                  <c:v>1.8542247397359987E-13</c:v>
                </c:pt>
                <c:pt idx="175">
                  <c:v>1.2727286126760631E-13</c:v>
                </c:pt>
                <c:pt idx="176">
                  <c:v>8.7031127323197526E-14</c:v>
                </c:pt>
                <c:pt idx="177">
                  <c:v>5.9291435916466521E-14</c:v>
                </c:pt>
                <c:pt idx="178">
                  <c:v>4.0243976544650027E-14</c:v>
                </c:pt>
                <c:pt idx="179">
                  <c:v>2.721536614246746E-14</c:v>
                </c:pt>
                <c:pt idx="180">
                  <c:v>1.8337683989715145E-14</c:v>
                </c:pt>
                <c:pt idx="181">
                  <c:v>1.2311309554391538E-14</c:v>
                </c:pt>
                <c:pt idx="182">
                  <c:v>8.235799482910378E-15</c:v>
                </c:pt>
                <c:pt idx="183">
                  <c:v>5.4898583070391281E-15</c:v>
                </c:pt>
                <c:pt idx="184">
                  <c:v>3.6465511574687298E-15</c:v>
                </c:pt>
                <c:pt idx="185">
                  <c:v>2.4136876677348384E-15</c:v>
                </c:pt>
                <c:pt idx="186">
                  <c:v>1.592095202105218E-15</c:v>
                </c:pt>
                <c:pt idx="187">
                  <c:v>1.0465443357669545E-15</c:v>
                </c:pt>
                <c:pt idx="188">
                  <c:v>6.855798761926727E-16</c:v>
                </c:pt>
                <c:pt idx="189">
                  <c:v>4.4759072957745041E-16</c:v>
                </c:pt>
                <c:pt idx="190">
                  <c:v>2.9123017381606727E-16</c:v>
                </c:pt>
                <c:pt idx="191">
                  <c:v>1.8885582786718232E-16</c:v>
                </c:pt>
                <c:pt idx="192">
                  <c:v>1.2205613333249116E-16</c:v>
                </c:pt>
                <c:pt idx="193">
                  <c:v>7.8611976831171528E-17</c:v>
                </c:pt>
                <c:pt idx="194">
                  <c:v>5.0440758344969671E-17</c:v>
                </c:pt>
                <c:pt idx="195">
                  <c:v>3.2209424166686335E-17</c:v>
                </c:pt>
                <c:pt idx="196">
                  <c:v>2.0399776878265501E-17</c:v>
                </c:pt>
                <c:pt idx="197">
                  <c:v>1.267585164010755E-17</c:v>
                </c:pt>
                <c:pt idx="198">
                  <c:v>7.4476857871472887E-18</c:v>
                </c:pt>
                <c:pt idx="199">
                  <c:v>3.5538809211240522E-18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7736-6E4F-B10D-FE9A4695C743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Sheet1!$A$157:$GS$157</c:f>
              <c:numCache>
                <c:formatCode>General</c:formatCode>
                <c:ptCount val="201"/>
                <c:pt idx="0">
                  <c:v>0</c:v>
                </c:pt>
                <c:pt idx="1">
                  <c:v>8.5417271092933423E-39</c:v>
                </c:pt>
                <c:pt idx="2">
                  <c:v>7.2901686297292445E-38</c:v>
                </c:pt>
                <c:pt idx="3">
                  <c:v>5.5561640165909228E-37</c:v>
                </c:pt>
                <c:pt idx="4">
                  <c:v>3.9645184299258705E-36</c:v>
                </c:pt>
                <c:pt idx="5">
                  <c:v>2.6637812378575595E-35</c:v>
                </c:pt>
                <c:pt idx="6">
                  <c:v>1.6910154857644792E-34</c:v>
                </c:pt>
                <c:pt idx="7">
                  <c:v>1.0171761963121369E-33</c:v>
                </c:pt>
                <c:pt idx="8">
                  <c:v>5.8127392018281452E-33</c:v>
                </c:pt>
                <c:pt idx="9">
                  <c:v>3.1632613165764228E-32</c:v>
                </c:pt>
                <c:pt idx="10">
                  <c:v>1.6428700791478524E-31</c:v>
                </c:pt>
                <c:pt idx="11">
                  <c:v>8.1592772143664431E-31</c:v>
                </c:pt>
                <c:pt idx="12">
                  <c:v>3.8822041570707515E-30</c:v>
                </c:pt>
                <c:pt idx="13">
                  <c:v>1.7726402341038143E-29</c:v>
                </c:pt>
                <c:pt idx="14">
                  <c:v>7.7796833570336984E-29</c:v>
                </c:pt>
                <c:pt idx="15">
                  <c:v>3.286531790088291E-28</c:v>
                </c:pt>
                <c:pt idx="16">
                  <c:v>1.338260957277582E-27</c:v>
                </c:pt>
                <c:pt idx="17">
                  <c:v>5.259258680550636E-27</c:v>
                </c:pt>
                <c:pt idx="18">
                  <c:v>1.9971362448599143E-26</c:v>
                </c:pt>
                <c:pt idx="19">
                  <c:v>7.3363023693750186E-26</c:v>
                </c:pt>
                <c:pt idx="20">
                  <c:v>2.6097034986554976E-25</c:v>
                </c:pt>
                <c:pt idx="21">
                  <c:v>8.9987299718575016E-25</c:v>
                </c:pt>
                <c:pt idx="22">
                  <c:v>3.0106131221208105E-24</c:v>
                </c:pt>
                <c:pt idx="23">
                  <c:v>9.7813273956715432E-24</c:v>
                </c:pt>
                <c:pt idx="24">
                  <c:v>3.0886936123206809E-23</c:v>
                </c:pt>
                <c:pt idx="25">
                  <c:v>9.4870752793622772E-23</c:v>
                </c:pt>
                <c:pt idx="26">
                  <c:v>2.8366077138915315E-22</c:v>
                </c:pt>
                <c:pt idx="27">
                  <c:v>8.2620625788428227E-22</c:v>
                </c:pt>
                <c:pt idx="28">
                  <c:v>2.3458372072867056E-21</c:v>
                </c:pt>
                <c:pt idx="29">
                  <c:v>6.4969793395406728E-21</c:v>
                </c:pt>
                <c:pt idx="30">
                  <c:v>1.756306952388621E-20</c:v>
                </c:pt>
                <c:pt idx="31">
                  <c:v>4.6368568385366454E-20</c:v>
                </c:pt>
                <c:pt idx="32">
                  <c:v>1.1962694183659854E-19</c:v>
                </c:pt>
                <c:pt idx="33">
                  <c:v>3.0175431574115036E-19</c:v>
                </c:pt>
                <c:pt idx="34">
                  <c:v>7.4460227202921727E-19</c:v>
                </c:pt>
                <c:pt idx="35">
                  <c:v>1.7982889331743997E-18</c:v>
                </c:pt>
                <c:pt idx="36">
                  <c:v>4.2527311129969853E-18</c:v>
                </c:pt>
                <c:pt idx="37">
                  <c:v>9.8525927780484467E-18</c:v>
                </c:pt>
                <c:pt idx="38">
                  <c:v>2.23717680748065E-17</c:v>
                </c:pt>
                <c:pt idx="39">
                  <c:v>4.9808433747853264E-17</c:v>
                </c:pt>
                <c:pt idx="40">
                  <c:v>1.0877696100246329E-16</c:v>
                </c:pt>
                <c:pt idx="41">
                  <c:v>2.3311727892767793E-16</c:v>
                </c:pt>
                <c:pt idx="42">
                  <c:v>4.9043482152942132E-16</c:v>
                </c:pt>
                <c:pt idx="43">
                  <c:v>1.0132514924237875E-15</c:v>
                </c:pt>
                <c:pt idx="44">
                  <c:v>2.0565368901910706E-15</c:v>
                </c:pt>
                <c:pt idx="45">
                  <c:v>4.1019262892797698E-15</c:v>
                </c:pt>
                <c:pt idx="46">
                  <c:v>8.0429425801797294E-15</c:v>
                </c:pt>
                <c:pt idx="47">
                  <c:v>1.550803031745048E-14</c:v>
                </c:pt>
                <c:pt idx="48">
                  <c:v>2.9413519786165464E-14</c:v>
                </c:pt>
                <c:pt idx="49">
                  <c:v>5.4892841283180302E-14</c:v>
                </c:pt>
                <c:pt idx="50">
                  <c:v>1.0082963527188328E-13</c:v>
                </c:pt>
                <c:pt idx="51">
                  <c:v>1.8234161473821675E-13</c:v>
                </c:pt>
                <c:pt idx="52">
                  <c:v>3.2473264615524208E-13</c:v>
                </c:pt>
                <c:pt idx="53">
                  <c:v>5.6966870499306977E-13</c:v>
                </c:pt>
                <c:pt idx="54">
                  <c:v>9.846573811701931E-13</c:v>
                </c:pt>
                <c:pt idx="55">
                  <c:v>1.6773394339659856E-12</c:v>
                </c:pt>
                <c:pt idx="56">
                  <c:v>2.8166518680771849E-12</c:v>
                </c:pt>
                <c:pt idx="57">
                  <c:v>4.6636072350784144E-12</c:v>
                </c:pt>
                <c:pt idx="58">
                  <c:v>7.6152552456265197E-12</c:v>
                </c:pt>
                <c:pt idx="59">
                  <c:v>1.2266335598801373E-11</c:v>
                </c:pt>
                <c:pt idx="60">
                  <c:v>1.9494156409144418E-11</c:v>
                </c:pt>
                <c:pt idx="61">
                  <c:v>3.0573269897092113E-11</c:v>
                </c:pt>
                <c:pt idx="62">
                  <c:v>4.7327455761952721E-11</c:v>
                </c:pt>
                <c:pt idx="63">
                  <c:v>7.2327207584161948E-11</c:v>
                </c:pt>
                <c:pt idx="64">
                  <c:v>1.0914114685022838E-10</c:v>
                </c:pt>
                <c:pt idx="65">
                  <c:v>1.6264931866089015E-10</c:v>
                </c:pt>
                <c:pt idx="66">
                  <c:v>2.3942487883480771E-10</c:v>
                </c:pt>
                <c:pt idx="67">
                  <c:v>3.4818798195010343E-10</c:v>
                </c:pt>
                <c:pt idx="68">
                  <c:v>5.003314663471122E-10</c:v>
                </c:pt>
                <c:pt idx="69">
                  <c:v>7.1051201462536467E-10</c:v>
                </c:pt>
                <c:pt idx="70">
                  <c:v>9.9729277310922273E-10</c:v>
                </c:pt>
                <c:pt idx="71">
                  <c:v>1.3838140380355794E-9</c:v>
                </c:pt>
                <c:pt idx="72">
                  <c:v>1.8984578776425565E-9</c:v>
                </c:pt>
                <c:pt idx="73">
                  <c:v>2.5754610357373516E-9</c:v>
                </c:pt>
                <c:pt idx="74">
                  <c:v>3.4554190101138155E-9</c:v>
                </c:pt>
                <c:pt idx="75">
                  <c:v>4.5856139422572163E-9</c:v>
                </c:pt>
                <c:pt idx="76">
                  <c:v>6.0200912360246136E-9</c:v>
                </c:pt>
                <c:pt idx="77">
                  <c:v>7.8194061142403204E-9</c:v>
                </c:pt>
                <c:pt idx="78">
                  <c:v>1.0049963092717749E-8</c:v>
                </c:pt>
                <c:pt idx="79">
                  <c:v>1.2782879901681092E-8</c:v>
                </c:pt>
                <c:pt idx="80">
                  <c:v>1.6092323658635565E-8</c:v>
                </c:pt>
                <c:pt idx="81">
                  <c:v>2.0053291490613902E-8</c:v>
                </c:pt>
                <c:pt idx="82">
                  <c:v>2.4738839996860746E-8</c:v>
                </c:pt>
                <c:pt idx="83">
                  <c:v>3.0216806776788832E-8</c:v>
                </c:pt>
                <c:pt idx="84">
                  <c:v>3.6546110677653288E-8</c:v>
                </c:pt>
                <c:pt idx="85">
                  <c:v>4.3772762556376703E-8</c:v>
                </c:pt>
                <c:pt idx="86">
                  <c:v>5.1925761624908183E-8</c:v>
                </c:pt>
                <c:pt idx="87">
                  <c:v>6.1013089848592822E-8</c:v>
                </c:pt>
                <c:pt idx="88">
                  <c:v>7.101804429399588E-8</c:v>
                </c:pt>
                <c:pt idx="89">
                  <c:v>8.1896160997740787E-8</c:v>
                </c:pt>
                <c:pt idx="90">
                  <c:v>9.3572980821414258E-8</c:v>
                </c:pt>
                <c:pt idx="91">
                  <c:v>1.0594288599084874E-7</c:v>
                </c:pt>
                <c:pt idx="92">
                  <c:v>1.188691951874697E-7</c:v>
                </c:pt>
                <c:pt idx="93">
                  <c:v>1.3218564643488392E-7</c:v>
                </c:pt>
                <c:pt idx="94">
                  <c:v>1.4569932358686015E-7</c:v>
                </c:pt>
                <c:pt idx="95">
                  <c:v>1.5919499852415612E-7</c:v>
                </c:pt>
                <c:pt idx="96">
                  <c:v>1.7244077300806404E-7</c:v>
                </c:pt>
                <c:pt idx="97">
                  <c:v>1.8519481809593936E-7</c:v>
                </c:pt>
                <c:pt idx="98">
                  <c:v>1.9721293187151399E-7</c:v>
                </c:pt>
                <c:pt idx="99">
                  <c:v>2.0825657431849275E-7</c:v>
                </c:pt>
                <c:pt idx="100">
                  <c:v>2.1810099676188667E-7</c:v>
                </c:pt>
                <c:pt idx="101">
                  <c:v>2.2654306614134547E-7</c:v>
                </c:pt>
                <c:pt idx="102">
                  <c:v>2.3340839324438967E-7</c:v>
                </c:pt>
                <c:pt idx="103">
                  <c:v>2.3855740856649675E-7</c:v>
                </c:pt>
                <c:pt idx="104">
                  <c:v>2.4189008722876915E-7</c:v>
                </c:pt>
                <c:pt idx="105">
                  <c:v>2.4334910105240729E-7</c:v>
                </c:pt>
                <c:pt idx="106">
                  <c:v>2.4292126568512492E-7</c:v>
                </c:pt>
                <c:pt idx="107">
                  <c:v>2.4063724690664255E-7</c:v>
                </c:pt>
                <c:pt idx="108">
                  <c:v>2.3656958591661322E-7</c:v>
                </c:pt>
                <c:pt idx="109">
                  <c:v>2.3082919185358172E-7</c:v>
                </c:pt>
                <c:pt idx="110">
                  <c:v>2.2356052520667519E-7</c:v>
                </c:pt>
                <c:pt idx="111">
                  <c:v>2.1493575367960369E-7</c:v>
                </c:pt>
                <c:pt idx="112">
                  <c:v>2.0514819957779615E-7</c:v>
                </c:pt>
                <c:pt idx="113">
                  <c:v>1.9440541377899282E-7</c:v>
                </c:pt>
                <c:pt idx="114">
                  <c:v>1.8292220637373286E-7</c:v>
                </c:pt>
                <c:pt idx="115">
                  <c:v>1.7091394018556571E-7</c:v>
                </c:pt>
                <c:pt idx="116">
                  <c:v>1.5859035385763754E-7</c:v>
                </c:pt>
                <c:pt idx="117">
                  <c:v>1.4615013009341467E-7</c:v>
                </c:pt>
                <c:pt idx="118">
                  <c:v>1.3377636643973366E-7</c:v>
                </c:pt>
                <c:pt idx="119">
                  <c:v>1.2163304518139962E-7</c:v>
                </c:pt>
                <c:pt idx="120">
                  <c:v>1.0986253961582841E-7</c:v>
                </c:pt>
                <c:pt idx="121">
                  <c:v>9.8584139711979823E-8</c:v>
                </c:pt>
                <c:pt idx="122">
                  <c:v>8.7893533642247254E-8</c:v>
                </c:pt>
                <c:pt idx="123">
                  <c:v>7.7863144721767435E-8</c:v>
                </c:pt>
                <c:pt idx="124">
                  <c:v>6.8543196804268931E-8</c:v>
                </c:pt>
                <c:pt idx="125">
                  <c:v>5.9963365238057928E-8</c:v>
                </c:pt>
                <c:pt idx="126">
                  <c:v>5.213486443973057E-8</c:v>
                </c:pt>
                <c:pt idx="127">
                  <c:v>4.5052825806481252E-8</c:v>
                </c:pt>
                <c:pt idx="128">
                  <c:v>3.8698829497769899E-8</c:v>
                </c:pt>
                <c:pt idx="129">
                  <c:v>3.3043468814023197E-8</c:v>
                </c:pt>
                <c:pt idx="130">
                  <c:v>2.8048844686674336E-8</c:v>
                </c:pt>
                <c:pt idx="131">
                  <c:v>2.3670908467830108E-8</c:v>
                </c:pt>
                <c:pt idx="132">
                  <c:v>1.986159226202709E-8</c:v>
                </c:pt>
                <c:pt idx="133">
                  <c:v>1.6570686230997021E-8</c:v>
                </c:pt>
                <c:pt idx="134">
                  <c:v>1.3747440673905554E-8</c:v>
                </c:pt>
                <c:pt idx="135">
                  <c:v>1.1341886588537108E-8</c:v>
                </c:pt>
                <c:pt idx="136">
                  <c:v>9.3058814832984072E-9</c:v>
                </c:pt>
                <c:pt idx="137">
                  <c:v>7.5938973125872309E-9</c:v>
                </c:pt>
                <c:pt idx="138">
                  <c:v>6.1635746280591375E-9</c:v>
                </c:pt>
                <c:pt idx="139">
                  <c:v>4.9760716075438316E-9</c:v>
                </c:pt>
                <c:pt idx="140">
                  <c:v>3.9962388776725398E-9</c:v>
                </c:pt>
                <c:pt idx="141">
                  <c:v>3.1926513804857966E-9</c:v>
                </c:pt>
                <c:pt idx="142">
                  <c:v>2.537527363576833E-9</c:v>
                </c:pt>
                <c:pt idx="143">
                  <c:v>2.0065623024057664E-9</c:v>
                </c:pt>
                <c:pt idx="144">
                  <c:v>1.5787025638483376E-9</c:v>
                </c:pt>
                <c:pt idx="145">
                  <c:v>1.2358802152994821E-9</c:v>
                </c:pt>
                <c:pt idx="146">
                  <c:v>9.6272684114238361E-10</c:v>
                </c:pt>
                <c:pt idx="147">
                  <c:v>7.4628075718417846E-10</c:v>
                </c:pt>
                <c:pt idx="148">
                  <c:v>5.7569876662590018E-10</c:v>
                </c:pt>
                <c:pt idx="149">
                  <c:v>4.4198068022111834E-10</c:v>
                </c:pt>
                <c:pt idx="150">
                  <c:v>3.3771228667538677E-10</c:v>
                </c:pt>
                <c:pt idx="151">
                  <c:v>2.5683032956485146E-10</c:v>
                </c:pt>
                <c:pt idx="152">
                  <c:v>1.9441131913488867E-10</c:v>
                </c:pt>
                <c:pt idx="153">
                  <c:v>1.4648465651130393E-10</c:v>
                </c:pt>
                <c:pt idx="154">
                  <c:v>1.0986953637538402E-10</c:v>
                </c:pt>
                <c:pt idx="155">
                  <c:v>8.2034377033129462E-11</c:v>
                </c:pt>
                <c:pt idx="156">
                  <c:v>6.0977056382610104E-11</c:v>
                </c:pt>
                <c:pt idx="157">
                  <c:v>4.5123961638975103E-11</c:v>
                </c:pt>
                <c:pt idx="158">
                  <c:v>3.3245746054846593E-11</c:v>
                </c:pt>
                <c:pt idx="159">
                  <c:v>2.4387688181555406E-11</c:v>
                </c:pt>
                <c:pt idx="160">
                  <c:v>1.7812634816833652E-11</c:v>
                </c:pt>
                <c:pt idx="161">
                  <c:v>1.2954649727173518E-11</c:v>
                </c:pt>
                <c:pt idx="162">
                  <c:v>9.3816640811577903E-12</c:v>
                </c:pt>
                <c:pt idx="163">
                  <c:v>6.7656139146969939E-12</c:v>
                </c:pt>
                <c:pt idx="164">
                  <c:v>4.8587419643606607E-12</c:v>
                </c:pt>
                <c:pt idx="165">
                  <c:v>3.4749267306255384E-12</c:v>
                </c:pt>
                <c:pt idx="166">
                  <c:v>2.4750746492477367E-12</c:v>
                </c:pt>
                <c:pt idx="167">
                  <c:v>1.7557681891090439E-12</c:v>
                </c:pt>
                <c:pt idx="168">
                  <c:v>1.2405018616270594E-12</c:v>
                </c:pt>
                <c:pt idx="169">
                  <c:v>8.7295918988009133E-13</c:v>
                </c:pt>
                <c:pt idx="170">
                  <c:v>6.1188726327996323E-13</c:v>
                </c:pt>
                <c:pt idx="171">
                  <c:v>4.2721282681650081E-13</c:v>
                </c:pt>
                <c:pt idx="172">
                  <c:v>2.9711650557581923E-13</c:v>
                </c:pt>
                <c:pt idx="173">
                  <c:v>2.0584148605802755E-13</c:v>
                </c:pt>
                <c:pt idx="174">
                  <c:v>1.4206152532771476E-13</c:v>
                </c:pt>
                <c:pt idx="175">
                  <c:v>9.7672222003819771E-14</c:v>
                </c:pt>
                <c:pt idx="176">
                  <c:v>6.6900611322545718E-14</c:v>
                </c:pt>
                <c:pt idx="177">
                  <c:v>4.5652727316826205E-14</c:v>
                </c:pt>
                <c:pt idx="178">
                  <c:v>3.1038019389490993E-14</c:v>
                </c:pt>
                <c:pt idx="179">
                  <c:v>2.1024453981633148E-14</c:v>
                </c:pt>
                <c:pt idx="180">
                  <c:v>1.418964546884297E-14</c:v>
                </c:pt>
                <c:pt idx="181">
                  <c:v>9.5421649471762672E-15</c:v>
                </c:pt>
                <c:pt idx="182">
                  <c:v>6.3938602482552835E-15</c:v>
                </c:pt>
                <c:pt idx="183">
                  <c:v>4.2690606446534052E-15</c:v>
                </c:pt>
                <c:pt idx="184">
                  <c:v>2.8403144736935625E-15</c:v>
                </c:pt>
                <c:pt idx="185">
                  <c:v>1.8831167072664225E-15</c:v>
                </c:pt>
                <c:pt idx="186">
                  <c:v>1.2441604048817393E-15</c:v>
                </c:pt>
                <c:pt idx="187">
                  <c:v>8.1917235233160011E-16</c:v>
                </c:pt>
                <c:pt idx="188">
                  <c:v>5.3750829060767745E-16</c:v>
                </c:pt>
                <c:pt idx="189">
                  <c:v>3.5149307789941246E-16</c:v>
                </c:pt>
                <c:pt idx="190">
                  <c:v>2.290760918216508E-16</c:v>
                </c:pt>
                <c:pt idx="191">
                  <c:v>1.4879232351820592E-16</c:v>
                </c:pt>
                <c:pt idx="192">
                  <c:v>9.6319737079554619E-17</c:v>
                </c:pt>
                <c:pt idx="193">
                  <c:v>6.2136690564700756E-17</c:v>
                </c:pt>
                <c:pt idx="194">
                  <c:v>3.9933855404281309E-17</c:v>
                </c:pt>
                <c:pt idx="195">
                  <c:v>2.5540842109245717E-17</c:v>
                </c:pt>
                <c:pt idx="196">
                  <c:v>1.6201422560942457E-17</c:v>
                </c:pt>
                <c:pt idx="197">
                  <c:v>1.0081924090840676E-17</c:v>
                </c:pt>
                <c:pt idx="198">
                  <c:v>5.931355717991976E-18</c:v>
                </c:pt>
                <c:pt idx="199">
                  <c:v>2.8332183940929559E-18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7736-6E4F-B10D-FE9A4695C743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Sheet1!$A$158:$GS$158</c:f>
              <c:numCache>
                <c:formatCode>General</c:formatCode>
                <c:ptCount val="201"/>
                <c:pt idx="0">
                  <c:v>0</c:v>
                </c:pt>
                <c:pt idx="1">
                  <c:v>5.9609127296572805E-39</c:v>
                </c:pt>
                <c:pt idx="2">
                  <c:v>5.0736545216374729E-38</c:v>
                </c:pt>
                <c:pt idx="3">
                  <c:v>3.8554663194491729E-37</c:v>
                </c:pt>
                <c:pt idx="4">
                  <c:v>2.7431389942983859E-36</c:v>
                </c:pt>
                <c:pt idx="5">
                  <c:v>1.8380661410433898E-35</c:v>
                </c:pt>
                <c:pt idx="6">
                  <c:v>1.1637630464731244E-34</c:v>
                </c:pt>
                <c:pt idx="7">
                  <c:v>6.9825682680074952E-34</c:v>
                </c:pt>
                <c:pt idx="8">
                  <c:v>3.9805941449159114E-33</c:v>
                </c:pt>
                <c:pt idx="9">
                  <c:v>2.1611986846442613E-32</c:v>
                </c:pt>
                <c:pt idx="10">
                  <c:v>1.1199494894709422E-31</c:v>
                </c:pt>
                <c:pt idx="11">
                  <c:v>5.5503978025513155E-31</c:v>
                </c:pt>
                <c:pt idx="12">
                  <c:v>2.6355317394546369E-30</c:v>
                </c:pt>
                <c:pt idx="13">
                  <c:v>1.2010660323367311E-29</c:v>
                </c:pt>
                <c:pt idx="14">
                  <c:v>5.2614117260522463E-29</c:v>
                </c:pt>
                <c:pt idx="15">
                  <c:v>2.2187519873760839E-28</c:v>
                </c:pt>
                <c:pt idx="16">
                  <c:v>9.0193986943806997E-28</c:v>
                </c:pt>
                <c:pt idx="17">
                  <c:v>3.538843348250389E-27</c:v>
                </c:pt>
                <c:pt idx="18">
                  <c:v>1.3417685745253472E-26</c:v>
                </c:pt>
                <c:pt idx="19">
                  <c:v>4.9216678577757333E-26</c:v>
                </c:pt>
                <c:pt idx="20">
                  <c:v>1.7483260636717748E-25</c:v>
                </c:pt>
                <c:pt idx="21">
                  <c:v>6.020585415527371E-25</c:v>
                </c:pt>
                <c:pt idx="22">
                  <c:v>2.0117212384213212E-24</c:v>
                </c:pt>
                <c:pt idx="23">
                  <c:v>6.5282111804355231E-24</c:v>
                </c:pt>
                <c:pt idx="24">
                  <c:v>2.0591220927799311E-23</c:v>
                </c:pt>
                <c:pt idx="25">
                  <c:v>6.3179611981295255E-23</c:v>
                </c:pt>
                <c:pt idx="26">
                  <c:v>1.8871519702890098E-22</c:v>
                </c:pt>
                <c:pt idx="27">
                  <c:v>5.4914105823260307E-22</c:v>
                </c:pt>
                <c:pt idx="28">
                  <c:v>1.5577768011170862E-21</c:v>
                </c:pt>
                <c:pt idx="29">
                  <c:v>4.3107626683603139E-21</c:v>
                </c:pt>
                <c:pt idx="30">
                  <c:v>1.1643966158106493E-20</c:v>
                </c:pt>
                <c:pt idx="31">
                  <c:v>3.0718783425446235E-20</c:v>
                </c:pt>
                <c:pt idx="32">
                  <c:v>7.9197301780076731E-20</c:v>
                </c:pt>
                <c:pt idx="33">
                  <c:v>1.9964412422171323E-19</c:v>
                </c:pt>
                <c:pt idx="34">
                  <c:v>4.9234442303356206E-19</c:v>
                </c:pt>
                <c:pt idx="35">
                  <c:v>1.1884067627970368E-18</c:v>
                </c:pt>
                <c:pt idx="36">
                  <c:v>2.8090101396370808E-18</c:v>
                </c:pt>
                <c:pt idx="37">
                  <c:v>6.5047984504517584E-18</c:v>
                </c:pt>
                <c:pt idx="38">
                  <c:v>1.4763835056752581E-17</c:v>
                </c:pt>
                <c:pt idx="39">
                  <c:v>3.2857493142357233E-17</c:v>
                </c:pt>
                <c:pt idx="40">
                  <c:v>7.173278756661086E-17</c:v>
                </c:pt>
                <c:pt idx="41">
                  <c:v>1.5368114185604107E-16</c:v>
                </c:pt>
                <c:pt idx="42">
                  <c:v>3.2322752420264176E-16</c:v>
                </c:pt>
                <c:pt idx="43">
                  <c:v>6.6763691849209406E-16</c:v>
                </c:pt>
                <c:pt idx="44">
                  <c:v>1.3547848462016054E-15</c:v>
                </c:pt>
                <c:pt idx="45">
                  <c:v>2.7017593162143662E-15</c:v>
                </c:pt>
                <c:pt idx="46">
                  <c:v>5.2967878857152856E-15</c:v>
                </c:pt>
                <c:pt idx="47">
                  <c:v>1.0211898472113643E-14</c:v>
                </c:pt>
                <c:pt idx="48">
                  <c:v>1.9366989558485267E-14</c:v>
                </c:pt>
                <c:pt idx="49">
                  <c:v>3.6141716524302938E-14</c:v>
                </c:pt>
                <c:pt idx="50">
                  <c:v>6.638523862949734E-14</c:v>
                </c:pt>
                <c:pt idx="51">
                  <c:v>1.200525416116781E-13</c:v>
                </c:pt>
                <c:pt idx="52">
                  <c:v>2.1380871719836295E-13</c:v>
                </c:pt>
                <c:pt idx="53">
                  <c:v>3.7509999828884769E-13</c:v>
                </c:pt>
                <c:pt idx="54">
                  <c:v>6.4840468631913134E-13</c:v>
                </c:pt>
                <c:pt idx="55">
                  <c:v>1.1046610781828859E-12</c:v>
                </c:pt>
                <c:pt idx="56">
                  <c:v>1.8552348254353469E-12</c:v>
                </c:pt>
                <c:pt idx="57">
                  <c:v>3.072243211016116E-12</c:v>
                </c:pt>
                <c:pt idx="58">
                  <c:v>5.0176003491766873E-12</c:v>
                </c:pt>
                <c:pt idx="59">
                  <c:v>8.0837762055029401E-12</c:v>
                </c:pt>
                <c:pt idx="60">
                  <c:v>1.2849948700947948E-11</c:v>
                </c:pt>
                <c:pt idx="61">
                  <c:v>2.0157925995822918E-11</c:v>
                </c:pt>
                <c:pt idx="62">
                  <c:v>3.1212853211380345E-11</c:v>
                </c:pt>
                <c:pt idx="63">
                  <c:v>4.7714192336146735E-11</c:v>
                </c:pt>
                <c:pt idx="64">
                  <c:v>7.202264275426936E-11</c:v>
                </c:pt>
                <c:pt idx="65">
                  <c:v>1.0736839107607052E-10</c:v>
                </c:pt>
                <c:pt idx="66">
                  <c:v>1.5810516042485918E-10</c:v>
                </c:pt>
                <c:pt idx="67">
                  <c:v>2.3001278226330072E-10</c:v>
                </c:pt>
                <c:pt idx="68">
                  <c:v>3.3064826418170958E-10</c:v>
                </c:pt>
                <c:pt idx="69">
                  <c:v>4.6974144337367182E-10</c:v>
                </c:pt>
                <c:pt idx="70">
                  <c:v>6.5962624206508982E-10</c:v>
                </c:pt>
                <c:pt idx="71">
                  <c:v>9.1569233350927447E-10</c:v>
                </c:pt>
                <c:pt idx="72">
                  <c:v>1.2568348860195357E-9</c:v>
                </c:pt>
                <c:pt idx="73">
                  <c:v>1.7058723504557655E-9</c:v>
                </c:pt>
                <c:pt idx="74">
                  <c:v>2.2898945515548212E-9</c:v>
                </c:pt>
                <c:pt idx="75">
                  <c:v>3.0404963729714782E-9</c:v>
                </c:pt>
                <c:pt idx="76">
                  <c:v>3.9938469765790974E-9</c:v>
                </c:pt>
                <c:pt idx="77">
                  <c:v>5.1905417465353146E-9</c:v>
                </c:pt>
                <c:pt idx="78">
                  <c:v>6.6751849818970899E-9</c:v>
                </c:pt>
                <c:pt idx="79">
                  <c:v>8.4956566592529575E-9</c:v>
                </c:pt>
                <c:pt idx="80">
                  <c:v>1.0702027002839454E-8</c:v>
                </c:pt>
                <c:pt idx="81">
                  <c:v>1.3345098433670089E-8</c:v>
                </c:pt>
                <c:pt idx="82">
                  <c:v>1.6474575552857326E-8</c:v>
                </c:pt>
                <c:pt idx="83">
                  <c:v>2.0136889427149141E-8</c:v>
                </c:pt>
                <c:pt idx="84">
                  <c:v>2.4372731277908016E-8</c:v>
                </c:pt>
                <c:pt idx="85">
                  <c:v>2.9214380855623722E-8</c:v>
                </c:pt>
                <c:pt idx="86">
                  <c:v>3.4682943967734473E-8</c:v>
                </c:pt>
                <c:pt idx="87">
                  <c:v>4.0785639168448396E-8</c:v>
                </c:pt>
                <c:pt idx="88">
                  <c:v>4.7513292783382945E-8</c:v>
                </c:pt>
                <c:pt idx="89">
                  <c:v>5.4838211681952654E-8</c:v>
                </c:pt>
                <c:pt idx="90">
                  <c:v>6.2712602448174873E-8</c:v>
                </c:pt>
                <c:pt idx="91">
                  <c:v>7.1067692495596628E-8</c:v>
                </c:pt>
                <c:pt idx="92">
                  <c:v>7.9813682842695398E-8</c:v>
                </c:pt>
                <c:pt idx="93">
                  <c:v>8.8840624429213571E-8</c:v>
                </c:pt>
                <c:pt idx="94">
                  <c:v>9.8020261865591049E-8</c:v>
                </c:pt>
                <c:pt idx="95">
                  <c:v>1.0720883327655779E-7</c:v>
                </c:pt>
                <c:pt idx="96">
                  <c:v>1.1625075619256165E-7</c:v>
                </c:pt>
                <c:pt idx="97">
                  <c:v>1.2498307158070037E-7</c:v>
                </c:pt>
                <c:pt idx="98">
                  <c:v>1.3324046558984541E-7</c:v>
                </c:pt>
                <c:pt idx="99">
                  <c:v>1.4086064567624984E-7</c:v>
                </c:pt>
                <c:pt idx="100">
                  <c:v>1.4768981809711444E-7</c:v>
                </c:pt>
                <c:pt idx="101">
                  <c:v>1.5358799993493886E-7</c:v>
                </c:pt>
                <c:pt idx="102">
                  <c:v>1.5843390221179539E-7</c:v>
                </c:pt>
                <c:pt idx="103">
                  <c:v>1.6212914123955224E-7</c:v>
                </c:pt>
                <c:pt idx="104">
                  <c:v>1.6460157169999794E-7</c:v>
                </c:pt>
                <c:pt idx="105">
                  <c:v>1.6580758436405918E-7</c:v>
                </c:pt>
                <c:pt idx="106">
                  <c:v>1.65733270139623E-7</c:v>
                </c:pt>
                <c:pt idx="107">
                  <c:v>1.6439441591899033E-7</c:v>
                </c:pt>
                <c:pt idx="108">
                  <c:v>1.6183536185330616E-7</c:v>
                </c:pt>
                <c:pt idx="109">
                  <c:v>1.5812680973176052E-7</c:v>
                </c:pt>
                <c:pt idx="110">
                  <c:v>1.5336272412820148E-7</c:v>
                </c:pt>
                <c:pt idx="111">
                  <c:v>1.4765650876436957E-7</c:v>
                </c:pt>
                <c:pt idx="112">
                  <c:v>1.4113666803239519E-7</c:v>
                </c:pt>
                <c:pt idx="113">
                  <c:v>1.3394217686380759E-7</c:v>
                </c:pt>
                <c:pt idx="114">
                  <c:v>1.2621778130227615E-7</c:v>
                </c:pt>
                <c:pt idx="115">
                  <c:v>1.1810943842728712E-7</c:v>
                </c:pt>
                <c:pt idx="116">
                  <c:v>1.097600797115783E-7</c:v>
                </c:pt>
                <c:pt idx="117">
                  <c:v>1.0130584908968067E-7</c:v>
                </c:pt>
                <c:pt idx="118">
                  <c:v>9.2872928900992537E-8</c:v>
                </c:pt>
                <c:pt idx="119">
                  <c:v>8.4575026435215034E-8</c:v>
                </c:pt>
                <c:pt idx="120">
                  <c:v>7.6511553853687116E-8</c:v>
                </c:pt>
                <c:pt idx="121">
                  <c:v>6.8766497214020872E-8</c:v>
                </c:pt>
                <c:pt idx="122">
                  <c:v>6.1407938102780251E-8</c:v>
                </c:pt>
                <c:pt idx="123">
                  <c:v>5.4488165311253931E-8</c:v>
                </c:pt>
                <c:pt idx="124">
                  <c:v>4.8044294800652147E-8</c:v>
                </c:pt>
                <c:pt idx="125">
                  <c:v>4.2099304057271699E-8</c:v>
                </c:pt>
                <c:pt idx="126">
                  <c:v>3.6663381506522461E-8</c:v>
                </c:pt>
                <c:pt idx="127">
                  <c:v>3.1735492219681453E-8</c:v>
                </c:pt>
                <c:pt idx="128">
                  <c:v>2.7305066718158777E-8</c:v>
                </c:pt>
                <c:pt idx="129">
                  <c:v>2.3353729109931147E-8</c:v>
                </c:pt>
                <c:pt idx="130">
                  <c:v>1.9856992886456323E-8</c:v>
                </c:pt>
                <c:pt idx="131">
                  <c:v>1.6785866314521438E-8</c:v>
                </c:pt>
                <c:pt idx="132">
                  <c:v>1.4108323440098457E-8</c:v>
                </c:pt>
                <c:pt idx="133">
                  <c:v>1.1790610408720645E-8</c:v>
                </c:pt>
                <c:pt idx="134">
                  <c:v>9.7983694189997429E-9</c:v>
                </c:pt>
                <c:pt idx="135">
                  <c:v>8.0975736816166311E-9</c:v>
                </c:pt>
                <c:pt idx="136">
                  <c:v>6.6552759649934652E-9</c:v>
                </c:pt>
                <c:pt idx="137">
                  <c:v>5.4401805505955145E-9</c:v>
                </c:pt>
                <c:pt idx="138">
                  <c:v>4.4230537170267783E-9</c:v>
                </c:pt>
                <c:pt idx="139">
                  <c:v>3.5769913541752575E-9</c:v>
                </c:pt>
                <c:pt idx="140">
                  <c:v>2.8775641851588791E-9</c:v>
                </c:pt>
                <c:pt idx="141">
                  <c:v>2.3028615997629385E-9</c:v>
                </c:pt>
                <c:pt idx="142">
                  <c:v>1.8334545532537641E-9</c:v>
                </c:pt>
                <c:pt idx="143">
                  <c:v>1.4522966316677675E-9</c:v>
                </c:pt>
                <c:pt idx="144">
                  <c:v>1.1445804831726844E-9</c:v>
                </c:pt>
                <c:pt idx="145">
                  <c:v>8.9756458941685145E-10</c:v>
                </c:pt>
                <c:pt idx="146">
                  <c:v>7.0038298926356596E-10</c:v>
                </c:pt>
                <c:pt idx="147">
                  <c:v>5.4384821963606407E-10</c:v>
                </c:pt>
                <c:pt idx="148">
                  <c:v>4.2025551610666461E-10</c:v>
                </c:pt>
                <c:pt idx="149">
                  <c:v>3.2319429612477652E-10</c:v>
                </c:pt>
                <c:pt idx="150">
                  <c:v>2.4737117668142038E-10</c:v>
                </c:pt>
                <c:pt idx="151">
                  <c:v>1.8844727680429359E-10</c:v>
                </c:pt>
                <c:pt idx="152">
                  <c:v>1.4289132483366966E-10</c:v>
                </c:pt>
                <c:pt idx="153">
                  <c:v>1.0784911765386476E-10</c:v>
                </c:pt>
                <c:pt idx="154">
                  <c:v>8.1029140807109862E-11</c:v>
                </c:pt>
                <c:pt idx="155">
                  <c:v>6.0603625725816616E-11</c:v>
                </c:pt>
                <c:pt idx="156">
                  <c:v>4.5123961638975097E-11</c:v>
                </c:pt>
                <c:pt idx="157">
                  <c:v>3.3449163408187453E-11</c:v>
                </c:pt>
                <c:pt idx="158">
                  <c:v>2.4685992698627421E-11</c:v>
                </c:pt>
                <c:pt idx="159">
                  <c:v>1.8139311427365621E-11</c:v>
                </c:pt>
                <c:pt idx="160">
                  <c:v>1.3271289815395406E-11</c:v>
                </c:pt>
                <c:pt idx="161">
                  <c:v>9.6681768341559143E-12</c:v>
                </c:pt>
                <c:pt idx="162">
                  <c:v>7.0134523451284009E-12</c:v>
                </c:pt>
                <c:pt idx="163">
                  <c:v>5.0663052234099889E-12</c:v>
                </c:pt>
                <c:pt idx="164">
                  <c:v>3.6445107756960743E-12</c:v>
                </c:pt>
                <c:pt idx="165">
                  <c:v>2.6109070128343188E-12</c:v>
                </c:pt>
                <c:pt idx="166">
                  <c:v>1.8627882226510435E-12</c:v>
                </c:pt>
                <c:pt idx="167">
                  <c:v>1.3236429773602303E-12</c:v>
                </c:pt>
                <c:pt idx="168">
                  <c:v>9.3676072811644795E-13</c:v>
                </c:pt>
                <c:pt idx="169">
                  <c:v>6.6031602150810206E-13</c:v>
                </c:pt>
                <c:pt idx="170">
                  <c:v>4.6361236539232126E-13</c:v>
                </c:pt>
                <c:pt idx="171">
                  <c:v>3.2422959269664399E-13</c:v>
                </c:pt>
                <c:pt idx="172">
                  <c:v>2.2587022338790617E-13</c:v>
                </c:pt>
                <c:pt idx="173">
                  <c:v>1.5674294954725039E-13</c:v>
                </c:pt>
                <c:pt idx="174">
                  <c:v>1.0835614704917177E-13</c:v>
                </c:pt>
                <c:pt idx="175">
                  <c:v>7.4622397159243343E-14</c:v>
                </c:pt>
                <c:pt idx="176">
                  <c:v>5.1197451105107622E-14</c:v>
                </c:pt>
                <c:pt idx="177">
                  <c:v>3.4994854207867626E-14</c:v>
                </c:pt>
                <c:pt idx="178">
                  <c:v>2.3831410914780542E-14</c:v>
                </c:pt>
                <c:pt idx="179">
                  <c:v>1.6169547511084636E-14</c:v>
                </c:pt>
                <c:pt idx="180">
                  <c:v>1.0931032093638879E-14</c:v>
                </c:pt>
                <c:pt idx="181">
                  <c:v>7.3629547497410069E-15</c:v>
                </c:pt>
                <c:pt idx="182">
                  <c:v>4.9417759125979694E-15</c:v>
                </c:pt>
                <c:pt idx="183">
                  <c:v>3.3049587662166596E-15</c:v>
                </c:pt>
                <c:pt idx="184">
                  <c:v>2.2024856264983829E-15</c:v>
                </c:pt>
                <c:pt idx="185">
                  <c:v>1.4626349808951496E-15</c:v>
                </c:pt>
                <c:pt idx="186">
                  <c:v>9.6793522225219984E-16</c:v>
                </c:pt>
                <c:pt idx="187">
                  <c:v>6.3834512008033888E-16</c:v>
                </c:pt>
                <c:pt idx="188">
                  <c:v>4.1954148031862313E-16</c:v>
                </c:pt>
                <c:pt idx="189">
                  <c:v>2.7479899373715363E-16</c:v>
                </c:pt>
                <c:pt idx="190">
                  <c:v>1.7938489289937809E-16</c:v>
                </c:pt>
                <c:pt idx="191">
                  <c:v>1.1670605879801966E-16</c:v>
                </c:pt>
                <c:pt idx="192">
                  <c:v>7.5671744997163908E-17</c:v>
                </c:pt>
                <c:pt idx="193">
                  <c:v>4.889566221773068E-17</c:v>
                </c:pt>
                <c:pt idx="194">
                  <c:v>3.1474853179668626E-17</c:v>
                </c:pt>
                <c:pt idx="195">
                  <c:v>2.0162776066807673E-17</c:v>
                </c:pt>
                <c:pt idx="196">
                  <c:v>1.2809843014514907E-17</c:v>
                </c:pt>
                <c:pt idx="197">
                  <c:v>7.9831237982841336E-18</c:v>
                </c:pt>
                <c:pt idx="198">
                  <c:v>4.7027350412010328E-18</c:v>
                </c:pt>
                <c:pt idx="199">
                  <c:v>2.2486558727016152E-18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7736-6E4F-B10D-FE9A4695C743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Sheet1!$A$159:$GS$159</c:f>
              <c:numCache>
                <c:formatCode>General</c:formatCode>
                <c:ptCount val="201"/>
                <c:pt idx="0">
                  <c:v>0</c:v>
                </c:pt>
                <c:pt idx="1">
                  <c:v>4.1224693475659666E-39</c:v>
                </c:pt>
                <c:pt idx="2">
                  <c:v>3.4997501192421484E-38</c:v>
                </c:pt>
                <c:pt idx="3">
                  <c:v>2.6519590106093448E-37</c:v>
                </c:pt>
                <c:pt idx="4">
                  <c:v>1.8816838420893919E-36</c:v>
                </c:pt>
                <c:pt idx="5">
                  <c:v>1.2575256173412607E-35</c:v>
                </c:pt>
                <c:pt idx="6">
                  <c:v>7.9419039484487746E-35</c:v>
                </c:pt>
                <c:pt idx="7">
                  <c:v>4.7536327227862859E-34</c:v>
                </c:pt>
                <c:pt idx="8">
                  <c:v>2.7036668905356069E-33</c:v>
                </c:pt>
                <c:pt idx="9">
                  <c:v>1.4646634418675921E-32</c:v>
                </c:pt>
                <c:pt idx="10">
                  <c:v>7.5739258922313844E-32</c:v>
                </c:pt>
                <c:pt idx="11">
                  <c:v>3.7459885093673315E-31</c:v>
                </c:pt>
                <c:pt idx="12">
                  <c:v>1.7752897170654242E-30</c:v>
                </c:pt>
                <c:pt idx="13">
                  <c:v>8.0754031545374602E-30</c:v>
                </c:pt>
                <c:pt idx="14">
                  <c:v>3.5312822698889103E-29</c:v>
                </c:pt>
                <c:pt idx="15">
                  <c:v>1.4866441706000464E-28</c:v>
                </c:pt>
                <c:pt idx="16">
                  <c:v>6.0336230243345225E-28</c:v>
                </c:pt>
                <c:pt idx="17">
                  <c:v>2.363727157081367E-27</c:v>
                </c:pt>
                <c:pt idx="18">
                  <c:v>8.949135870977025E-27</c:v>
                </c:pt>
                <c:pt idx="19">
                  <c:v>3.2780405336300551E-26</c:v>
                </c:pt>
                <c:pt idx="20">
                  <c:v>1.1629286279203173E-25</c:v>
                </c:pt>
                <c:pt idx="21">
                  <c:v>3.9996971163214119E-25</c:v>
                </c:pt>
                <c:pt idx="22">
                  <c:v>1.3348798284681179E-24</c:v>
                </c:pt>
                <c:pt idx="23">
                  <c:v>4.3269503176640485E-24</c:v>
                </c:pt>
                <c:pt idx="24">
                  <c:v>1.3633572328552955E-23</c:v>
                </c:pt>
                <c:pt idx="25">
                  <c:v>4.1789778424665425E-23</c:v>
                </c:pt>
                <c:pt idx="26">
                  <c:v>1.2470688584690842E-22</c:v>
                </c:pt>
                <c:pt idx="27">
                  <c:v>3.6256180847329518E-22</c:v>
                </c:pt>
                <c:pt idx="28">
                  <c:v>1.027640806317481E-21</c:v>
                </c:pt>
                <c:pt idx="29">
                  <c:v>2.8415209932431792E-21</c:v>
                </c:pt>
                <c:pt idx="30">
                  <c:v>7.6697342854372547E-21</c:v>
                </c:pt>
                <c:pt idx="31">
                  <c:v>2.022028783874447E-20</c:v>
                </c:pt>
                <c:pt idx="32">
                  <c:v>5.2097670489867099E-20</c:v>
                </c:pt>
                <c:pt idx="33">
                  <c:v>1.3125295199003189E-19</c:v>
                </c:pt>
                <c:pt idx="34">
                  <c:v>3.2350844282703963E-19</c:v>
                </c:pt>
                <c:pt idx="35">
                  <c:v>7.804850564048166E-19</c:v>
                </c:pt>
                <c:pt idx="36">
                  <c:v>1.8439703230967654E-18</c:v>
                </c:pt>
                <c:pt idx="37">
                  <c:v>4.2682840829167961E-18</c:v>
                </c:pt>
                <c:pt idx="38">
                  <c:v>9.683997843797752E-18</c:v>
                </c:pt>
                <c:pt idx="39">
                  <c:v>2.1544807165648428E-17</c:v>
                </c:pt>
                <c:pt idx="40">
                  <c:v>4.7021311565503571E-17</c:v>
                </c:pt>
                <c:pt idx="41">
                  <c:v>1.0071221127107164E-16</c:v>
                </c:pt>
                <c:pt idx="42">
                  <c:v>2.1177252838023242E-16</c:v>
                </c:pt>
                <c:pt idx="43">
                  <c:v>4.3733690222615777E-16</c:v>
                </c:pt>
                <c:pt idx="44">
                  <c:v>8.8730909412708526E-16</c:v>
                </c:pt>
                <c:pt idx="45">
                  <c:v>1.7692695041548524E-15</c:v>
                </c:pt>
                <c:pt idx="46">
                  <c:v>3.4682960022916866E-15</c:v>
                </c:pt>
                <c:pt idx="47">
                  <c:v>6.6862009166660043E-15</c:v>
                </c:pt>
                <c:pt idx="48">
                  <c:v>1.2679938983924161E-14</c:v>
                </c:pt>
                <c:pt idx="49">
                  <c:v>2.3662374636329277E-14</c:v>
                </c:pt>
                <c:pt idx="50">
                  <c:v>4.3463793805832967E-14</c:v>
                </c:pt>
                <c:pt idx="51">
                  <c:v>7.8604201442993394E-14</c:v>
                </c:pt>
                <c:pt idx="52">
                  <c:v>1.4000047846902768E-13</c:v>
                </c:pt>
                <c:pt idx="53">
                  <c:v>2.4563599772709995E-13</c:v>
                </c:pt>
                <c:pt idx="54">
                  <c:v>4.2466139625909782E-13</c:v>
                </c:pt>
                <c:pt idx="55">
                  <c:v>7.2358235213375377E-13</c:v>
                </c:pt>
                <c:pt idx="56">
                  <c:v>1.2154313074276806E-12</c:v>
                </c:pt>
                <c:pt idx="57">
                  <c:v>2.0131208767035832E-12</c:v>
                </c:pt>
                <c:pt idx="58">
                  <c:v>3.2885386690562482E-12</c:v>
                </c:pt>
                <c:pt idx="59">
                  <c:v>5.2993608799298404E-12</c:v>
                </c:pt>
                <c:pt idx="60">
                  <c:v>8.4260194138292447E-12</c:v>
                </c:pt>
                <c:pt idx="61">
                  <c:v>1.3221724777062961E-11</c:v>
                </c:pt>
                <c:pt idx="62">
                  <c:v>2.0478877630550596E-11</c:v>
                </c:pt>
                <c:pt idx="63">
                  <c:v>3.1315529062183625E-11</c:v>
                </c:pt>
                <c:pt idx="64">
                  <c:v>4.7285685954819036E-11</c:v>
                </c:pt>
                <c:pt idx="65">
                  <c:v>7.0517096743256092E-11</c:v>
                </c:pt>
                <c:pt idx="66">
                  <c:v>1.038795736132129E-10</c:v>
                </c:pt>
                <c:pt idx="67">
                  <c:v>1.5118578397641904E-10</c:v>
                </c:pt>
                <c:pt idx="68">
                  <c:v>2.1742465972799451E-10</c:v>
                </c:pt>
                <c:pt idx="69">
                  <c:v>3.0902503713125843E-10</c:v>
                </c:pt>
                <c:pt idx="70">
                  <c:v>4.3414381164582987E-10</c:v>
                </c:pt>
                <c:pt idx="71">
                  <c:v>6.0296880133206764E-10</c:v>
                </c:pt>
                <c:pt idx="72">
                  <c:v>8.2802178522341165E-10</c:v>
                </c:pt>
                <c:pt idx="73">
                  <c:v>1.1244420579201726E-9</c:v>
                </c:pt>
                <c:pt idx="74">
                  <c:v>1.5102256800770002E-9</c:v>
                </c:pt>
                <c:pt idx="75">
                  <c:v>2.0063908878840548E-9</c:v>
                </c:pt>
                <c:pt idx="76">
                  <c:v>2.6370364357642166E-9</c:v>
                </c:pt>
                <c:pt idx="77">
                  <c:v>3.4292576323508417E-9</c:v>
                </c:pt>
                <c:pt idx="78">
                  <c:v>4.4128851465681817E-9</c:v>
                </c:pt>
                <c:pt idx="79">
                  <c:v>5.6200149026417765E-9</c:v>
                </c:pt>
                <c:pt idx="80">
                  <c:v>7.0843040009538328E-9</c:v>
                </c:pt>
                <c:pt idx="81">
                  <c:v>8.8400178189558984E-9</c:v>
                </c:pt>
                <c:pt idx="82">
                  <c:v>1.0920827181718935E-8</c:v>
                </c:pt>
                <c:pt idx="83">
                  <c:v>1.3358371302248436E-8</c:v>
                </c:pt>
                <c:pt idx="84">
                  <c:v>1.6180621245558808E-8</c:v>
                </c:pt>
                <c:pt idx="85">
                  <c:v>1.9410098759216738E-8</c:v>
                </c:pt>
                <c:pt idx="86">
                  <c:v>2.3062024909231711E-8</c:v>
                </c:pt>
                <c:pt idx="87">
                  <c:v>2.7142490321218653E-8</c:v>
                </c:pt>
                <c:pt idx="88">
                  <c:v>3.1646752139554501E-8</c:v>
                </c:pt>
                <c:pt idx="89">
                  <c:v>3.6557770372317463E-8</c:v>
                </c:pt>
                <c:pt idx="90">
                  <c:v>4.1845096668367658E-8</c:v>
                </c:pt>
                <c:pt idx="91">
                  <c:v>4.7464220826319661E-8</c:v>
                </c:pt>
                <c:pt idx="92">
                  <c:v>5.3356464134404323E-8</c:v>
                </c:pt>
                <c:pt idx="93">
                  <c:v>5.9449484375217928E-8</c:v>
                </c:pt>
                <c:pt idx="94">
                  <c:v>6.5658426141048034E-8</c:v>
                </c:pt>
                <c:pt idx="95">
                  <c:v>7.1887713841359474E-8</c:v>
                </c:pt>
                <c:pt idx="96">
                  <c:v>7.8033445876092577E-8</c:v>
                </c:pt>
                <c:pt idx="97">
                  <c:v>8.3986309721777028E-8</c:v>
                </c:pt>
                <c:pt idx="98">
                  <c:v>8.9634902107124412E-8</c:v>
                </c:pt>
                <c:pt idx="99">
                  <c:v>9.4869308895045375E-8</c:v>
                </c:pt>
                <c:pt idx="100">
                  <c:v>9.9584778203273617E-8</c:v>
                </c:pt>
                <c:pt idx="101">
                  <c:v>1.0368530952192778E-7</c:v>
                </c:pt>
                <c:pt idx="102">
                  <c:v>1.0708698215009326E-7</c:v>
                </c:pt>
                <c:pt idx="103">
                  <c:v>1.0972085828911381E-7</c:v>
                </c:pt>
                <c:pt idx="104">
                  <c:v>1.1153531878549893E-7</c:v>
                </c:pt>
                <c:pt idx="105">
                  <c:v>1.1249772114852752E-7</c:v>
                </c:pt>
                <c:pt idx="106">
                  <c:v>1.1259530772081174E-7</c:v>
                </c:pt>
                <c:pt idx="107">
                  <c:v>1.1183533392497023E-7</c:v>
                </c:pt>
                <c:pt idx="108">
                  <c:v>1.1024442930167682E-7</c:v>
                </c:pt>
                <c:pt idx="109">
                  <c:v>1.0786724460260251E-7</c:v>
                </c:pt>
                <c:pt idx="110">
                  <c:v>1.0476447381959842E-7</c:v>
                </c:pt>
                <c:pt idx="111">
                  <c:v>1.0101036854635595E-7</c:v>
                </c:pt>
                <c:pt idx="112">
                  <c:v>9.6689881971870615E-8</c:v>
                </c:pt>
                <c:pt idx="113">
                  <c:v>9.1895590330269236E-8</c:v>
                </c:pt>
                <c:pt idx="114">
                  <c:v>8.6724540762200165E-8</c:v>
                </c:pt>
                <c:pt idx="115">
                  <c:v>8.1275166951005353E-8</c:v>
                </c:pt>
                <c:pt idx="116">
                  <c:v>7.5644398827350496E-8</c:v>
                </c:pt>
                <c:pt idx="117">
                  <c:v>6.9925071752830474E-8</c:v>
                </c:pt>
                <c:pt idx="118">
                  <c:v>6.4203715804990079E-8</c:v>
                </c:pt>
                <c:pt idx="119">
                  <c:v>5.8558779071081576E-8</c:v>
                </c:pt>
                <c:pt idx="120">
                  <c:v>5.305931210211313E-8</c:v>
                </c:pt>
                <c:pt idx="121">
                  <c:v>4.7764115544291464E-8</c:v>
                </c:pt>
                <c:pt idx="122">
                  <c:v>4.2721330792446129E-8</c:v>
                </c:pt>
                <c:pt idx="123">
                  <c:v>3.796843526150602E-8</c:v>
                </c:pt>
                <c:pt idx="124">
                  <c:v>3.353259011287818E-8</c:v>
                </c:pt>
                <c:pt idx="125">
                  <c:v>2.9431279187675095E-8</c:v>
                </c:pt>
                <c:pt idx="126">
                  <c:v>2.5673173337204339E-8</c:v>
                </c:pt>
                <c:pt idx="127">
                  <c:v>2.2259153879862598E-8</c:v>
                </c:pt>
                <c:pt idx="128">
                  <c:v>1.9183431931848006E-8</c:v>
                </c:pt>
                <c:pt idx="129">
                  <c:v>1.6434706115776844E-8</c:v>
                </c:pt>
                <c:pt idx="130">
                  <c:v>1.3997308857652952E-8</c:v>
                </c:pt>
                <c:pt idx="131">
                  <c:v>1.1852300365722498E-8</c:v>
                </c:pt>
                <c:pt idx="132">
                  <c:v>9.9784787376886785E-9</c:v>
                </c:pt>
                <c:pt idx="133">
                  <c:v>8.3532838606260258E-9</c:v>
                </c:pt>
                <c:pt idx="134">
                  <c:v>6.9535813690022696E-9</c:v>
                </c:pt>
                <c:pt idx="135">
                  <c:v>5.7563205599754475E-9</c:v>
                </c:pt>
                <c:pt idx="136">
                  <c:v>4.7390666091055082E-9</c:v>
                </c:pt>
                <c:pt idx="137">
                  <c:v>3.880412577618634E-9</c:v>
                </c:pt>
                <c:pt idx="138">
                  <c:v>3.1602805469642487E-9</c:v>
                </c:pt>
                <c:pt idx="139">
                  <c:v>2.560123828228359E-9</c:v>
                </c:pt>
                <c:pt idx="140">
                  <c:v>2.0630437000745801E-9</c:v>
                </c:pt>
                <c:pt idx="141">
                  <c:v>1.6538346921246141E-9</c:v>
                </c:pt>
                <c:pt idx="142">
                  <c:v>1.3189722313148357E-9</c:v>
                </c:pt>
                <c:pt idx="143">
                  <c:v>1.046555689146065E-9</c:v>
                </c:pt>
                <c:pt idx="144">
                  <c:v>8.2621868056643372E-10</c:v>
                </c:pt>
                <c:pt idx="145">
                  <c:v>6.4901702518611179E-10</c:v>
                </c:pt>
                <c:pt idx="146">
                  <c:v>5.073032202394061E-10</c:v>
                </c:pt>
                <c:pt idx="147">
                  <c:v>3.9459469844157645E-10</c:v>
                </c:pt>
                <c:pt idx="148">
                  <c:v>3.054416334739447E-10</c:v>
                </c:pt>
                <c:pt idx="149">
                  <c:v>2.3529866830628677E-10</c:v>
                </c:pt>
                <c:pt idx="150">
                  <c:v>1.8040371289198736E-10</c:v>
                </c:pt>
                <c:pt idx="151">
                  <c:v>1.3766590620257258E-10</c:v>
                </c:pt>
                <c:pt idx="152">
                  <c:v>1.045639672455193E-10</c:v>
                </c:pt>
                <c:pt idx="153">
                  <c:v>7.9055464181532762E-11</c:v>
                </c:pt>
                <c:pt idx="154">
                  <c:v>5.9496996106017696E-11</c:v>
                </c:pt>
                <c:pt idx="155">
                  <c:v>4.4574890093078052E-11</c:v>
                </c:pt>
                <c:pt idx="156">
                  <c:v>3.3245746054846593E-11</c:v>
                </c:pt>
                <c:pt idx="157">
                  <c:v>2.4685992698627421E-11</c:v>
                </c:pt>
                <c:pt idx="158">
                  <c:v>1.8249529053665702E-11</c:v>
                </c:pt>
                <c:pt idx="159">
                  <c:v>1.3432499087580809E-11</c:v>
                </c:pt>
                <c:pt idx="160">
                  <c:v>9.8442654790185559E-12</c:v>
                </c:pt>
                <c:pt idx="161">
                  <c:v>7.1836987757773114E-12</c:v>
                </c:pt>
                <c:pt idx="162">
                  <c:v>5.2199685644957784E-12</c:v>
                </c:pt>
                <c:pt idx="163">
                  <c:v>3.7771048957132299E-12</c:v>
                </c:pt>
                <c:pt idx="164">
                  <c:v>2.7216841728543534E-12</c:v>
                </c:pt>
                <c:pt idx="165">
                  <c:v>1.9530790077913663E-12</c:v>
                </c:pt>
                <c:pt idx="166">
                  <c:v>1.395792704979267E-12</c:v>
                </c:pt>
                <c:pt idx="167">
                  <c:v>9.9347385275573667E-13</c:v>
                </c:pt>
                <c:pt idx="168">
                  <c:v>7.0427374680904904E-13</c:v>
                </c:pt>
                <c:pt idx="169">
                  <c:v>4.9726855629474443E-13</c:v>
                </c:pt>
                <c:pt idx="170">
                  <c:v>3.4971930602071017E-13</c:v>
                </c:pt>
                <c:pt idx="171">
                  <c:v>2.4498628562785124E-13</c:v>
                </c:pt>
                <c:pt idx="172">
                  <c:v>1.7095102939041052E-13</c:v>
                </c:pt>
                <c:pt idx="173">
                  <c:v>1.1882927881718043E-13</c:v>
                </c:pt>
                <c:pt idx="174">
                  <c:v>8.2283129286861836E-14</c:v>
                </c:pt>
                <c:pt idx="175">
                  <c:v>5.6760646755026516E-14</c:v>
                </c:pt>
                <c:pt idx="176">
                  <c:v>3.9007351912089504E-14</c:v>
                </c:pt>
                <c:pt idx="177">
                  <c:v>2.6706772402887308E-14</c:v>
                </c:pt>
                <c:pt idx="178">
                  <c:v>1.8217348339802956E-14</c:v>
                </c:pt>
                <c:pt idx="179">
                  <c:v>1.2380853127423201E-14</c:v>
                </c:pt>
                <c:pt idx="180">
                  <c:v>8.3835948522129751E-15</c:v>
                </c:pt>
                <c:pt idx="181">
                  <c:v>5.6563564246017682E-15</c:v>
                </c:pt>
                <c:pt idx="182">
                  <c:v>3.8026147512841042E-15</c:v>
                </c:pt>
                <c:pt idx="183">
                  <c:v>2.5472941337308542E-15</c:v>
                </c:pt>
                <c:pt idx="184">
                  <c:v>1.7003527709061825E-15</c:v>
                </c:pt>
                <c:pt idx="185">
                  <c:v>1.1310295288771392E-15</c:v>
                </c:pt>
                <c:pt idx="186">
                  <c:v>7.4971372269116311E-16</c:v>
                </c:pt>
                <c:pt idx="187">
                  <c:v>4.9523922397752344E-16</c:v>
                </c:pt>
                <c:pt idx="188">
                  <c:v>3.2601972131450567E-16</c:v>
                </c:pt>
                <c:pt idx="189">
                  <c:v>2.1389110382511751E-16</c:v>
                </c:pt>
                <c:pt idx="190">
                  <c:v>1.3985280684678854E-16</c:v>
                </c:pt>
                <c:pt idx="191">
                  <c:v>9.1135063731156987E-17</c:v>
                </c:pt>
                <c:pt idx="192">
                  <c:v>5.9187695436644226E-17</c:v>
                </c:pt>
                <c:pt idx="193">
                  <c:v>3.8306437365808777E-17</c:v>
                </c:pt>
                <c:pt idx="194">
                  <c:v>2.4698205045230945E-17</c:v>
                </c:pt>
                <c:pt idx="195">
                  <c:v>1.5846911710766462E-17</c:v>
                </c:pt>
                <c:pt idx="196">
                  <c:v>1.0083555499183102E-17</c:v>
                </c:pt>
                <c:pt idx="197">
                  <c:v>6.293347878975905E-18</c:v>
                </c:pt>
                <c:pt idx="198">
                  <c:v>3.7121643874218302E-18</c:v>
                </c:pt>
                <c:pt idx="199">
                  <c:v>1.7768382492331974E-18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7736-6E4F-B10D-FE9A4695C743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Sheet1!$A$160:$GS$160</c:f>
              <c:numCache>
                <c:formatCode>General</c:formatCode>
                <c:ptCount val="201"/>
                <c:pt idx="0">
                  <c:v>0</c:v>
                </c:pt>
                <c:pt idx="1">
                  <c:v>2.8258789509734436E-39</c:v>
                </c:pt>
                <c:pt idx="2">
                  <c:v>2.3930839223081506E-38</c:v>
                </c:pt>
                <c:pt idx="3">
                  <c:v>1.8084844466618062E-37</c:v>
                </c:pt>
                <c:pt idx="4">
                  <c:v>1.2798386151228031E-36</c:v>
                </c:pt>
                <c:pt idx="5">
                  <c:v>8.5316336134157674E-36</c:v>
                </c:pt>
                <c:pt idx="6">
                  <c:v>5.3751756911076673E-35</c:v>
                </c:pt>
                <c:pt idx="7">
                  <c:v>3.2098947187511401E-34</c:v>
                </c:pt>
                <c:pt idx="8">
                  <c:v>1.8216228844106896E-33</c:v>
                </c:pt>
                <c:pt idx="9">
                  <c:v>9.8474741427099531E-33</c:v>
                </c:pt>
                <c:pt idx="10">
                  <c:v>5.0819456086229326E-32</c:v>
                </c:pt>
                <c:pt idx="11">
                  <c:v>2.5086281510486227E-31</c:v>
                </c:pt>
                <c:pt idx="12">
                  <c:v>1.1866910339751432E-30</c:v>
                </c:pt>
                <c:pt idx="13">
                  <c:v>5.3884975190233083E-30</c:v>
                </c:pt>
                <c:pt idx="14">
                  <c:v>2.3523734796816568E-29</c:v>
                </c:pt>
                <c:pt idx="15">
                  <c:v>9.8874758623247544E-29</c:v>
                </c:pt>
                <c:pt idx="16">
                  <c:v>4.006768559794319E-28</c:v>
                </c:pt>
                <c:pt idx="17">
                  <c:v>1.5674120727971926E-27</c:v>
                </c:pt>
                <c:pt idx="18">
                  <c:v>5.9260836125342273E-27</c:v>
                </c:pt>
                <c:pt idx="19">
                  <c:v>2.1678634628010711E-26</c:v>
                </c:pt>
                <c:pt idx="20">
                  <c:v>7.6812299930332025E-26</c:v>
                </c:pt>
                <c:pt idx="21">
                  <c:v>2.6387191968378296E-25</c:v>
                </c:pt>
                <c:pt idx="22">
                  <c:v>8.7967853843653721E-25</c:v>
                </c:pt>
                <c:pt idx="23">
                  <c:v>2.848433175360234E-24</c:v>
                </c:pt>
                <c:pt idx="24">
                  <c:v>8.9660637769446875E-24</c:v>
                </c:pt>
                <c:pt idx="25">
                  <c:v>2.745713362557335E-23</c:v>
                </c:pt>
                <c:pt idx="26">
                  <c:v>8.1863953145768737E-23</c:v>
                </c:pt>
                <c:pt idx="27">
                  <c:v>2.3780715747828969E-22</c:v>
                </c:pt>
                <c:pt idx="28">
                  <c:v>6.7351538828063284E-22</c:v>
                </c:pt>
                <c:pt idx="29">
                  <c:v>1.8609829692971972E-21</c:v>
                </c:pt>
                <c:pt idx="30">
                  <c:v>5.0197092293293421E-21</c:v>
                </c:pt>
                <c:pt idx="31">
                  <c:v>1.3225527610226751E-20</c:v>
                </c:pt>
                <c:pt idx="32">
                  <c:v>3.4055832257144928E-20</c:v>
                </c:pt>
                <c:pt idx="33">
                  <c:v>8.5752991094504292E-20</c:v>
                </c:pt>
                <c:pt idx="34">
                  <c:v>2.1125729605454545E-19</c:v>
                </c:pt>
                <c:pt idx="35">
                  <c:v>5.0944220033489652E-19</c:v>
                </c:pt>
                <c:pt idx="36">
                  <c:v>1.2031125512916905E-18</c:v>
                </c:pt>
                <c:pt idx="37">
                  <c:v>2.7838440161889256E-18</c:v>
                </c:pt>
                <c:pt idx="38">
                  <c:v>6.3139660831801579E-18</c:v>
                </c:pt>
                <c:pt idx="39">
                  <c:v>1.4043080464241564E-17</c:v>
                </c:pt>
                <c:pt idx="40">
                  <c:v>3.0640967549931649E-17</c:v>
                </c:pt>
                <c:pt idx="41">
                  <c:v>6.56134867092555E-17</c:v>
                </c:pt>
                <c:pt idx="42">
                  <c:v>1.3794269067822106E-16</c:v>
                </c:pt>
                <c:pt idx="43">
                  <c:v>2.8482472408071707E-16</c:v>
                </c:pt>
                <c:pt idx="44">
                  <c:v>5.7780722680189056E-16</c:v>
                </c:pt>
                <c:pt idx="45">
                  <c:v>1.1520254892806728E-15</c:v>
                </c:pt>
                <c:pt idx="46">
                  <c:v>2.2581745477700438E-15</c:v>
                </c:pt>
                <c:pt idx="47">
                  <c:v>4.35318232283465E-15</c:v>
                </c:pt>
                <c:pt idx="48">
                  <c:v>8.2554955463659097E-15</c:v>
                </c:pt>
                <c:pt idx="49">
                  <c:v>1.5406180638380605E-14</c:v>
                </c:pt>
                <c:pt idx="50">
                  <c:v>2.830002158111122E-14</c:v>
                </c:pt>
                <c:pt idx="51">
                  <c:v>5.1184546297885671E-14</c:v>
                </c:pt>
                <c:pt idx="52">
                  <c:v>9.1173320509478305E-14</c:v>
                </c:pt>
                <c:pt idx="53">
                  <c:v>1.5998760158706789E-13</c:v>
                </c:pt>
                <c:pt idx="54">
                  <c:v>2.766328840532224E-13</c:v>
                </c:pt>
                <c:pt idx="55">
                  <c:v>4.7143962721492447E-13</c:v>
                </c:pt>
                <c:pt idx="56">
                  <c:v>7.9205582199176037E-13</c:v>
                </c:pt>
                <c:pt idx="57">
                  <c:v>1.3121769753505213E-12</c:v>
                </c:pt>
                <c:pt idx="58">
                  <c:v>2.144037774811367E-12</c:v>
                </c:pt>
                <c:pt idx="59">
                  <c:v>3.4559658048684994E-12</c:v>
                </c:pt>
                <c:pt idx="60">
                  <c:v>5.4966011893791493E-12</c:v>
                </c:pt>
                <c:pt idx="61">
                  <c:v>8.6276978685587899E-12</c:v>
                </c:pt>
                <c:pt idx="62">
                  <c:v>1.3367712059329969E-11</c:v>
                </c:pt>
                <c:pt idx="63">
                  <c:v>2.0448607959899333E-11</c:v>
                </c:pt>
                <c:pt idx="64">
                  <c:v>3.0888412880645532E-11</c:v>
                </c:pt>
                <c:pt idx="65">
                  <c:v>4.6081963813598223E-11</c:v>
                </c:pt>
                <c:pt idx="66">
                  <c:v>6.7911925368582551E-11</c:v>
                </c:pt>
                <c:pt idx="67">
                  <c:v>9.888144150847424E-11</c:v>
                </c:pt>
                <c:pt idx="68">
                  <c:v>1.4226863211846762E-10</c:v>
                </c:pt>
                <c:pt idx="69">
                  <c:v>2.023014985070067E-10</c:v>
                </c:pt>
                <c:pt idx="70">
                  <c:v>2.843496289323916E-10</c:v>
                </c:pt>
                <c:pt idx="71">
                  <c:v>3.9512641229811624E-10</c:v>
                </c:pt>
                <c:pt idx="72">
                  <c:v>5.4289235309393983E-10</c:v>
                </c:pt>
                <c:pt idx="73">
                  <c:v>7.3764668534395602E-10</c:v>
                </c:pt>
                <c:pt idx="74">
                  <c:v>9.9129104059781302E-10</c:v>
                </c:pt>
                <c:pt idx="75">
                  <c:v>1.3177457475678001E-9</c:v>
                </c:pt>
                <c:pt idx="76">
                  <c:v>1.732996809945612E-9</c:v>
                </c:pt>
                <c:pt idx="77">
                  <c:v>2.2550501503135747E-9</c:v>
                </c:pt>
                <c:pt idx="78">
                  <c:v>2.9037697575519478E-9</c:v>
                </c:pt>
                <c:pt idx="79">
                  <c:v>3.700578331885326E-9</c:v>
                </c:pt>
                <c:pt idx="80">
                  <c:v>4.6680031949452939E-9</c:v>
                </c:pt>
                <c:pt idx="81">
                  <c:v>5.8290567856853785E-9</c:v>
                </c:pt>
                <c:pt idx="82">
                  <c:v>7.2064499637245853E-9</c:v>
                </c:pt>
                <c:pt idx="83">
                  <c:v>8.8216473208155977E-9</c:v>
                </c:pt>
                <c:pt idx="84">
                  <c:v>1.0693786233770172E-8</c:v>
                </c:pt>
                <c:pt idx="85">
                  <c:v>1.2838494703032923E-8</c:v>
                </c:pt>
                <c:pt idx="86">
                  <c:v>1.5266656119517546E-8</c:v>
                </c:pt>
                <c:pt idx="87">
                  <c:v>1.7983180847695741E-8</c:v>
                </c:pt>
                <c:pt idx="88">
                  <c:v>2.0985853707414279E-8</c:v>
                </c:pt>
                <c:pt idx="89">
                  <c:v>2.4264331938422612E-8</c:v>
                </c:pt>
                <c:pt idx="90">
                  <c:v>2.7799369076421322E-8</c:v>
                </c:pt>
                <c:pt idx="91">
                  <c:v>3.1562335691283228E-8</c:v>
                </c:pt>
                <c:pt idx="92">
                  <c:v>3.5515097869044698E-8</c:v>
                </c:pt>
                <c:pt idx="93">
                  <c:v>3.9610298859079732E-8</c:v>
                </c:pt>
                <c:pt idx="94">
                  <c:v>4.3792069150417995E-8</c:v>
                </c:pt>
                <c:pt idx="95">
                  <c:v>4.7997166551137508E-8</c:v>
                </c:pt>
                <c:pt idx="96">
                  <c:v>5.2156522183389709E-8</c:v>
                </c:pt>
                <c:pt idx="97">
                  <c:v>5.6197142511224819E-8</c:v>
                </c:pt>
                <c:pt idx="98">
                  <c:v>6.0044293546424881E-8</c:v>
                </c:pt>
                <c:pt idx="99">
                  <c:v>6.3623873130580231E-8</c:v>
                </c:pt>
                <c:pt idx="100">
                  <c:v>6.6864862337802509E-8</c:v>
                </c:pt>
                <c:pt idx="101">
                  <c:v>6.9701738856690711E-8</c:v>
                </c:pt>
                <c:pt idx="102">
                  <c:v>7.2076734449830907E-8</c:v>
                </c:pt>
                <c:pt idx="103">
                  <c:v>7.3941825418888936E-8</c:v>
                </c:pt>
                <c:pt idx="104">
                  <c:v>7.5260358977542767E-8</c:v>
                </c:pt>
                <c:pt idx="105">
                  <c:v>7.6008238538414883E-8</c:v>
                </c:pt>
                <c:pt idx="106">
                  <c:v>7.6174615665598819E-8</c:v>
                </c:pt>
                <c:pt idx="107">
                  <c:v>7.5762064008056972E-8</c:v>
                </c:pt>
                <c:pt idx="108">
                  <c:v>7.4786238918798378E-8</c:v>
                </c:pt>
                <c:pt idx="109">
                  <c:v>7.3275053694643309E-8</c:v>
                </c:pt>
                <c:pt idx="110">
                  <c:v>7.1267427629655189E-8</c:v>
                </c:pt>
                <c:pt idx="111">
                  <c:v>6.8811680866256014E-8</c:v>
                </c:pt>
                <c:pt idx="112">
                  <c:v>6.5963665277211434E-8</c:v>
                </c:pt>
                <c:pt idx="113">
                  <c:v>6.2784728725955009E-8</c:v>
                </c:pt>
                <c:pt idx="114">
                  <c:v>5.9339611932920823E-8</c:v>
                </c:pt>
                <c:pt idx="115">
                  <c:v>5.5694373184332923E-8</c:v>
                </c:pt>
                <c:pt idx="116">
                  <c:v>5.1914427012193812E-8</c:v>
                </c:pt>
                <c:pt idx="117">
                  <c:v>4.8062769800357244E-8</c:v>
                </c:pt>
                <c:pt idx="118">
                  <c:v>4.4198449265081863E-8</c:v>
                </c:pt>
                <c:pt idx="119">
                  <c:v>4.0375317220595637E-8</c:v>
                </c:pt>
                <c:pt idx="120">
                  <c:v>3.6641087232237768E-8</c:v>
                </c:pt>
                <c:pt idx="121">
                  <c:v>3.3036701811852831E-8</c:v>
                </c:pt>
                <c:pt idx="122">
                  <c:v>2.9595998652800671E-8</c:v>
                </c:pt>
                <c:pt idx="123">
                  <c:v>2.6345652723121766E-8</c:v>
                </c:pt>
                <c:pt idx="124">
                  <c:v>2.3305361263143966E-8</c:v>
                </c:pt>
                <c:pt idx="125">
                  <c:v>2.0488232042565231E-8</c:v>
                </c:pt>
                <c:pt idx="126">
                  <c:v>1.7901331567982339E-8</c:v>
                </c:pt>
                <c:pt idx="127">
                  <c:v>1.5546349052269868E-8</c:v>
                </c:pt>
                <c:pt idx="128">
                  <c:v>1.3420333478268194E-8</c:v>
                </c:pt>
                <c:pt idx="129">
                  <c:v>1.1516464536398316E-8</c:v>
                </c:pt>
                <c:pt idx="130">
                  <c:v>9.8248230726450463E-9</c:v>
                </c:pt>
                <c:pt idx="131">
                  <c:v>8.3331324346528244E-9</c:v>
                </c:pt>
                <c:pt idx="132">
                  <c:v>7.0274482706802387E-9</c:v>
                </c:pt>
                <c:pt idx="133">
                  <c:v>5.892780502296713E-9</c:v>
                </c:pt>
                <c:pt idx="134">
                  <c:v>4.9136370188585403E-9</c:v>
                </c:pt>
                <c:pt idx="135">
                  <c:v>4.0744838775786534E-9</c:v>
                </c:pt>
                <c:pt idx="136">
                  <c:v>3.3601212703289055E-9</c:v>
                </c:pt>
                <c:pt idx="137">
                  <c:v>2.7559781489750079E-9</c:v>
                </c:pt>
                <c:pt idx="138">
                  <c:v>2.2483311649918373E-9</c:v>
                </c:pt>
                <c:pt idx="139">
                  <c:v>1.8244555112390932E-9</c:v>
                </c:pt>
                <c:pt idx="140">
                  <c:v>1.472716429786743E-9</c:v>
                </c:pt>
                <c:pt idx="141">
                  <c:v>1.1826106722330038E-9</c:v>
                </c:pt>
                <c:pt idx="142">
                  <c:v>9.4476718516599324E-10</c:v>
                </c:pt>
                <c:pt idx="143">
                  <c:v>7.5091586422549054E-10</c:v>
                </c:pt>
                <c:pt idx="144">
                  <c:v>5.9383249202076629E-10</c:v>
                </c:pt>
                <c:pt idx="145">
                  <c:v>4.672670537394883E-10</c:v>
                </c:pt>
                <c:pt idx="146">
                  <c:v>3.6586160092614224E-10</c:v>
                </c:pt>
                <c:pt idx="147">
                  <c:v>2.8506278342725244E-10</c:v>
                </c:pt>
                <c:pt idx="148">
                  <c:v>2.2103314983026735E-10</c:v>
                </c:pt>
                <c:pt idx="149">
                  <c:v>1.7056436971853397E-10</c:v>
                </c:pt>
                <c:pt idx="150">
                  <c:v>1.3099468412825598E-10</c:v>
                </c:pt>
                <c:pt idx="151">
                  <c:v>1.0013215880020369E-10</c:v>
                </c:pt>
                <c:pt idx="152">
                  <c:v>7.6184703265709641E-11</c:v>
                </c:pt>
                <c:pt idx="153">
                  <c:v>5.7697324959149361E-11</c:v>
                </c:pt>
                <c:pt idx="154">
                  <c:v>4.349670343341817E-11</c:v>
                </c:pt>
                <c:pt idx="155">
                  <c:v>3.2642883884748267E-11</c:v>
                </c:pt>
                <c:pt idx="156">
                  <c:v>2.4387688181555406E-11</c:v>
                </c:pt>
                <c:pt idx="157">
                  <c:v>1.8139311427365618E-11</c:v>
                </c:pt>
                <c:pt idx="158">
                  <c:v>1.3432499087580808E-11</c:v>
                </c:pt>
                <c:pt idx="159">
                  <c:v>9.9036711811149842E-12</c:v>
                </c:pt>
                <c:pt idx="160">
                  <c:v>7.2703646888961908E-12</c:v>
                </c:pt>
                <c:pt idx="161">
                  <c:v>5.3143934789326116E-12</c:v>
                </c:pt>
                <c:pt idx="162">
                  <c:v>3.8681686700156412E-12</c:v>
                </c:pt>
                <c:pt idx="163">
                  <c:v>2.8036750313318442E-12</c:v>
                </c:pt>
                <c:pt idx="164">
                  <c:v>2.0236557862451451E-12</c:v>
                </c:pt>
                <c:pt idx="165">
                  <c:v>1.4546153841717943E-12</c:v>
                </c:pt>
                <c:pt idx="166">
                  <c:v>1.0413048417118813E-12</c:v>
                </c:pt>
                <c:pt idx="167">
                  <c:v>7.4240543917812445E-13</c:v>
                </c:pt>
                <c:pt idx="168">
                  <c:v>5.2717289956523805E-13</c:v>
                </c:pt>
                <c:pt idx="169">
                  <c:v>3.7284521615232056E-13</c:v>
                </c:pt>
                <c:pt idx="170">
                  <c:v>2.6265296419027239E-13</c:v>
                </c:pt>
                <c:pt idx="171">
                  <c:v>1.8430143283588653E-13</c:v>
                </c:pt>
                <c:pt idx="172">
                  <c:v>1.2881962015938766E-13</c:v>
                </c:pt>
                <c:pt idx="173">
                  <c:v>8.9692519761945225E-14</c:v>
                </c:pt>
                <c:pt idx="174">
                  <c:v>6.2210708373389291E-14</c:v>
                </c:pt>
                <c:pt idx="175">
                  <c:v>4.2985539198081008E-14</c:v>
                </c:pt>
                <c:pt idx="176">
                  <c:v>2.9589751861268104E-14</c:v>
                </c:pt>
                <c:pt idx="177">
                  <c:v>2.0292482855203485E-14</c:v>
                </c:pt>
                <c:pt idx="178">
                  <c:v>1.3864907963442887E-14</c:v>
                </c:pt>
                <c:pt idx="179">
                  <c:v>9.4384258235337921E-15</c:v>
                </c:pt>
                <c:pt idx="180">
                  <c:v>6.4017036983326802E-15</c:v>
                </c:pt>
                <c:pt idx="181">
                  <c:v>4.326308388910345E-15</c:v>
                </c:pt>
                <c:pt idx="182">
                  <c:v>2.9132488595282071E-15</c:v>
                </c:pt>
                <c:pt idx="183">
                  <c:v>1.9547356719554066E-15</c:v>
                </c:pt>
                <c:pt idx="184">
                  <c:v>1.3069555074585387E-15</c:v>
                </c:pt>
                <c:pt idx="185">
                  <c:v>8.7077847427161219E-16</c:v>
                </c:pt>
                <c:pt idx="186">
                  <c:v>5.7814972276005242E-16</c:v>
                </c:pt>
                <c:pt idx="187">
                  <c:v>3.8253411224198034E-16</c:v>
                </c:pt>
                <c:pt idx="188">
                  <c:v>2.5223679186427757E-16</c:v>
                </c:pt>
                <c:pt idx="189">
                  <c:v>1.6575470325564138E-16</c:v>
                </c:pt>
                <c:pt idx="190">
                  <c:v>1.0855554828372852E-16</c:v>
                </c:pt>
                <c:pt idx="191">
                  <c:v>7.0855420661706911E-17</c:v>
                </c:pt>
                <c:pt idx="192">
                  <c:v>4.609189418675245E-17</c:v>
                </c:pt>
                <c:pt idx="193">
                  <c:v>2.9879174782827528E-17</c:v>
                </c:pt>
                <c:pt idx="194">
                  <c:v>1.9295784119535508E-17</c:v>
                </c:pt>
                <c:pt idx="195">
                  <c:v>1.2400359256494072E-17</c:v>
                </c:pt>
                <c:pt idx="196">
                  <c:v>7.9027618424085553E-18</c:v>
                </c:pt>
                <c:pt idx="197">
                  <c:v>4.9395354311952824E-18</c:v>
                </c:pt>
                <c:pt idx="198">
                  <c:v>2.9174274300059604E-18</c:v>
                </c:pt>
                <c:pt idx="199">
                  <c:v>1.3978826765564749E-18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7736-6E4F-B10D-FE9A4695C743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Sheet1!$A$161:$GS$161</c:f>
              <c:numCache>
                <c:formatCode>General</c:formatCode>
                <c:ptCount val="201"/>
                <c:pt idx="0">
                  <c:v>0</c:v>
                </c:pt>
                <c:pt idx="1">
                  <c:v>1.9203162986169399E-39</c:v>
                </c:pt>
                <c:pt idx="2">
                  <c:v>1.6223829384662822E-38</c:v>
                </c:pt>
                <c:pt idx="3">
                  <c:v>1.2228940480508286E-37</c:v>
                </c:pt>
                <c:pt idx="4">
                  <c:v>8.6325630760104794E-37</c:v>
                </c:pt>
                <c:pt idx="5">
                  <c:v>5.7407923758102078E-36</c:v>
                </c:pt>
                <c:pt idx="6">
                  <c:v>3.6085416666838018E-35</c:v>
                </c:pt>
                <c:pt idx="7">
                  <c:v>2.1501671929099683E-34</c:v>
                </c:pt>
                <c:pt idx="8">
                  <c:v>1.2176539179673343E-33</c:v>
                </c:pt>
                <c:pt idx="9">
                  <c:v>6.5692293368311327E-33</c:v>
                </c:pt>
                <c:pt idx="10">
                  <c:v>3.3836286305800654E-32</c:v>
                </c:pt>
                <c:pt idx="11">
                  <c:v>1.6672078711399606E-31</c:v>
                </c:pt>
                <c:pt idx="12">
                  <c:v>7.8727847867801499E-31</c:v>
                </c:pt>
                <c:pt idx="13">
                  <c:v>3.5688720820284637E-30</c:v>
                </c:pt>
                <c:pt idx="14">
                  <c:v>1.5555226813591301E-29</c:v>
                </c:pt>
                <c:pt idx="15">
                  <c:v>6.5282295252543749E-29</c:v>
                </c:pt>
                <c:pt idx="16">
                  <c:v>2.6416558107978673E-28</c:v>
                </c:pt>
                <c:pt idx="17">
                  <c:v>1.0319727876537836E-27</c:v>
                </c:pt>
                <c:pt idx="18">
                  <c:v>3.8966019093232314E-27</c:v>
                </c:pt>
                <c:pt idx="19">
                  <c:v>1.4236806631416126E-26</c:v>
                </c:pt>
                <c:pt idx="20">
                  <c:v>5.0385098853718059E-26</c:v>
                </c:pt>
                <c:pt idx="21">
                  <c:v>1.7289507672414885E-25</c:v>
                </c:pt>
                <c:pt idx="22">
                  <c:v>5.7578205916199304E-25</c:v>
                </c:pt>
                <c:pt idx="23">
                  <c:v>1.8625614658121533E-24</c:v>
                </c:pt>
                <c:pt idx="24">
                  <c:v>5.8573587837714635E-24</c:v>
                </c:pt>
                <c:pt idx="25">
                  <c:v>1.7921520080754384E-23</c:v>
                </c:pt>
                <c:pt idx="26">
                  <c:v>5.3389454498886063E-23</c:v>
                </c:pt>
                <c:pt idx="27">
                  <c:v>1.5497212508134702E-22</c:v>
                </c:pt>
                <c:pt idx="28">
                  <c:v>4.3859549532338068E-22</c:v>
                </c:pt>
                <c:pt idx="29">
                  <c:v>1.2110677390959613E-21</c:v>
                </c:pt>
                <c:pt idx="30">
                  <c:v>3.2646359605360023E-21</c:v>
                </c:pt>
                <c:pt idx="31">
                  <c:v>8.5964573602254519E-21</c:v>
                </c:pt>
                <c:pt idx="32">
                  <c:v>2.2124214131994391E-20</c:v>
                </c:pt>
                <c:pt idx="33">
                  <c:v>5.5681950000457149E-20</c:v>
                </c:pt>
                <c:pt idx="34">
                  <c:v>1.3711471575818316E-19</c:v>
                </c:pt>
                <c:pt idx="35">
                  <c:v>3.3051585742933556E-19</c:v>
                </c:pt>
                <c:pt idx="36">
                  <c:v>7.8027192876066592E-19</c:v>
                </c:pt>
                <c:pt idx="37">
                  <c:v>1.8048610011043029E-18</c:v>
                </c:pt>
                <c:pt idx="38">
                  <c:v>4.092385583537501E-18</c:v>
                </c:pt>
                <c:pt idx="39">
                  <c:v>9.0997181926848519E-18</c:v>
                </c:pt>
                <c:pt idx="40">
                  <c:v>1.9850646074387488E-17</c:v>
                </c:pt>
                <c:pt idx="41">
                  <c:v>4.2499792333602285E-17</c:v>
                </c:pt>
                <c:pt idx="42">
                  <c:v>8.9336385750276262E-17</c:v>
                </c:pt>
                <c:pt idx="43">
                  <c:v>1.844409804198525E-16</c:v>
                </c:pt>
                <c:pt idx="44">
                  <c:v>3.7413334105793265E-16</c:v>
                </c:pt>
                <c:pt idx="45">
                  <c:v>7.4590325887329921E-16</c:v>
                </c:pt>
                <c:pt idx="46">
                  <c:v>1.4620687435177358E-15</c:v>
                </c:pt>
                <c:pt idx="47">
                  <c:v>2.818509784141908E-15</c:v>
                </c:pt>
                <c:pt idx="48">
                  <c:v>5.345279709103432E-15</c:v>
                </c:pt>
                <c:pt idx="49">
                  <c:v>9.9758230670884232E-15</c:v>
                </c:pt>
                <c:pt idx="50">
                  <c:v>1.8326457879144511E-14</c:v>
                </c:pt>
                <c:pt idx="51">
                  <c:v>3.3149721910107163E-14</c:v>
                </c:pt>
                <c:pt idx="52">
                  <c:v>5.905668080554941E-14</c:v>
                </c:pt>
                <c:pt idx="53">
                  <c:v>1.0364742489993471E-13</c:v>
                </c:pt>
                <c:pt idx="54">
                  <c:v>1.7924925492695E-13</c:v>
                </c:pt>
                <c:pt idx="55">
                  <c:v>3.0554220158297831E-13</c:v>
                </c:pt>
                <c:pt idx="56">
                  <c:v>5.1345506949597504E-13</c:v>
                </c:pt>
                <c:pt idx="57">
                  <c:v>8.5084483370522837E-13</c:v>
                </c:pt>
                <c:pt idx="58">
                  <c:v>1.3906288933353073E-12</c:v>
                </c:pt>
                <c:pt idx="59">
                  <c:v>2.2422214306478876E-12</c:v>
                </c:pt>
                <c:pt idx="60">
                  <c:v>3.5673256371577163E-12</c:v>
                </c:pt>
                <c:pt idx="61">
                  <c:v>5.6013406953463825E-12</c:v>
                </c:pt>
                <c:pt idx="62">
                  <c:v>8.6818366414457422E-12</c:v>
                </c:pt>
                <c:pt idx="63">
                  <c:v>1.3285703553243233E-11</c:v>
                </c:pt>
                <c:pt idx="64">
                  <c:v>2.0076656819400784E-11</c:v>
                </c:pt>
                <c:pt idx="65">
                  <c:v>2.9964731908730194E-11</c:v>
                </c:pt>
                <c:pt idx="66">
                  <c:v>4.4179177804437262E-11</c:v>
                </c:pt>
                <c:pt idx="67">
                  <c:v>6.4355702931117238E-11</c:v>
                </c:pt>
                <c:pt idx="68">
                  <c:v>9.2638288611456533E-11</c:v>
                </c:pt>
                <c:pt idx="69">
                  <c:v>1.3179472093891253E-10</c:v>
                </c:pt>
                <c:pt idx="70">
                  <c:v>1.8534358028856894E-10</c:v>
                </c:pt>
                <c:pt idx="71">
                  <c:v>2.5768867630662676E-10</c:v>
                </c:pt>
                <c:pt idx="72">
                  <c:v>3.5425487285298091E-10</c:v>
                </c:pt>
                <c:pt idx="73">
                  <c:v>4.8161700799975202E-10</c:v>
                </c:pt>
                <c:pt idx="74">
                  <c:v>6.4761132794862427E-10</c:v>
                </c:pt>
                <c:pt idx="75">
                  <c:v>8.6141672267423437E-10</c:v>
                </c:pt>
                <c:pt idx="76">
                  <c:v>1.1335913232516148E-9</c:v>
                </c:pt>
                <c:pt idx="77">
                  <c:v>1.4760489754902507E-9</c:v>
                </c:pt>
                <c:pt idx="78">
                  <c:v>1.9019600296324512E-9</c:v>
                </c:pt>
                <c:pt idx="79">
                  <c:v>2.4255620483496281E-9</c:v>
                </c:pt>
                <c:pt idx="80">
                  <c:v>3.0618686460999541E-9</c:v>
                </c:pt>
                <c:pt idx="81">
                  <c:v>3.8262688507109803E-9</c:v>
                </c:pt>
                <c:pt idx="82">
                  <c:v>4.734015114990437E-9</c:v>
                </c:pt>
                <c:pt idx="83">
                  <c:v>5.7996052412607729E-9</c:v>
                </c:pt>
                <c:pt idx="84">
                  <c:v>7.0360716863088215E-9</c:v>
                </c:pt>
                <c:pt idx="85">
                  <c:v>8.4542004939065874E-9</c:v>
                </c:pt>
                <c:pt idx="86">
                  <c:v>1.006171081760796E-8</c:v>
                </c:pt>
                <c:pt idx="87">
                  <c:v>1.1862433904958756E-8</c:v>
                </c:pt>
                <c:pt idx="88">
                  <c:v>1.3855536727855014E-8</c:v>
                </c:pt>
                <c:pt idx="89">
                  <c:v>1.6034839403027662E-8</c:v>
                </c:pt>
                <c:pt idx="90">
                  <c:v>1.8388276500213111E-8</c:v>
                </c:pt>
                <c:pt idx="91">
                  <c:v>2.089754981899808E-8</c:v>
                </c:pt>
                <c:pt idx="92">
                  <c:v>2.3538014018775994E-8</c:v>
                </c:pt>
                <c:pt idx="93">
                  <c:v>2.6278826702620378E-8</c:v>
                </c:pt>
                <c:pt idx="94">
                  <c:v>2.9083381601587676E-8</c:v>
                </c:pt>
                <c:pt idx="95">
                  <c:v>3.1910028109676706E-8</c:v>
                </c:pt>
                <c:pt idx="96">
                  <c:v>3.4713063577697578E-8</c:v>
                </c:pt>
                <c:pt idx="97">
                  <c:v>3.7443967675291472E-8</c:v>
                </c:pt>
                <c:pt idx="98">
                  <c:v>4.0052832055846961E-8</c:v>
                </c:pt>
                <c:pt idx="99">
                  <c:v>4.2489924769650586E-8</c:v>
                </c:pt>
                <c:pt idx="100">
                  <c:v>4.4707318489401992E-8</c:v>
                </c:pt>
                <c:pt idx="101">
                  <c:v>4.6660505518324561E-8</c:v>
                </c:pt>
                <c:pt idx="102">
                  <c:v>4.8309921294683694E-8</c:v>
                </c:pt>
                <c:pt idx="103">
                  <c:v>4.9622301854856196E-8</c:v>
                </c:pt>
                <c:pt idx="104">
                  <c:v>5.0571809237424414E-8</c:v>
                </c:pt>
                <c:pt idx="105">
                  <c:v>5.1140871491723315E-8</c:v>
                </c:pt>
                <c:pt idx="106">
                  <c:v>5.1320699863108528E-8</c:v>
                </c:pt>
                <c:pt idx="107">
                  <c:v>5.111146369633795E-8</c:v>
                </c:pt>
                <c:pt idx="108">
                  <c:v>5.0522122331506805E-8</c:v>
                </c:pt>
                <c:pt idx="109">
                  <c:v>4.9569931453076138E-8</c:v>
                </c:pt>
                <c:pt idx="110">
                  <c:v>4.8279657776913389E-8</c:v>
                </c:pt>
                <c:pt idx="111">
                  <c:v>4.6682549600388349E-8</c:v>
                </c:pt>
                <c:pt idx="112">
                  <c:v>4.4815120839263934E-8</c:v>
                </c:pt>
                <c:pt idx="113">
                  <c:v>4.2717812285064867E-8</c:v>
                </c:pt>
                <c:pt idx="114">
                  <c:v>4.0433595814060506E-8</c:v>
                </c:pt>
                <c:pt idx="115">
                  <c:v>3.8006585348000218E-8</c:v>
                </c:pt>
                <c:pt idx="116">
                  <c:v>3.5480712957891534E-8</c:v>
                </c:pt>
                <c:pt idx="117">
                  <c:v>3.2898520272291316E-8</c:v>
                </c:pt>
                <c:pt idx="118">
                  <c:v>3.030010509215695E-8</c:v>
                </c:pt>
                <c:pt idx="119">
                  <c:v>2.7722251675740236E-8</c:v>
                </c:pt>
                <c:pt idx="120">
                  <c:v>2.5197761377154167E-8</c:v>
                </c:pt>
                <c:pt idx="121">
                  <c:v>2.275498896436196E-8</c:v>
                </c:pt>
                <c:pt idx="122">
                  <c:v>2.0417579647137641E-8</c:v>
                </c:pt>
                <c:pt idx="123">
                  <c:v>1.8204393099598453E-8</c:v>
                </c:pt>
                <c:pt idx="124">
                  <c:v>1.6129593882898793E-8</c:v>
                </c:pt>
                <c:pt idx="125">
                  <c:v>1.4202882811303806E-8</c:v>
                </c:pt>
                <c:pt idx="126">
                  <c:v>1.2429840954911756E-8</c:v>
                </c:pt>
                <c:pt idx="127">
                  <c:v>1.081235700059367E-8</c:v>
                </c:pt>
                <c:pt idx="128">
                  <c:v>9.3491093653255201E-9</c:v>
                </c:pt>
                <c:pt idx="129">
                  <c:v>8.0360764721448727E-9</c:v>
                </c:pt>
                <c:pt idx="130">
                  <c:v>6.8670516230044101E-9</c:v>
                </c:pt>
                <c:pt idx="131">
                  <c:v>5.834142593956938E-9</c:v>
                </c:pt>
                <c:pt idx="132">
                  <c:v>4.9282401144370983E-9</c:v>
                </c:pt>
                <c:pt idx="133">
                  <c:v>4.1394434892233253E-9</c:v>
                </c:pt>
                <c:pt idx="134">
                  <c:v>3.4574355436682027E-9</c:v>
                </c:pt>
                <c:pt idx="135">
                  <c:v>2.8718026401865827E-9</c:v>
                </c:pt>
                <c:pt idx="136">
                  <c:v>2.3722986034001136E-9</c:v>
                </c:pt>
                <c:pt idx="137">
                  <c:v>1.9490539324332109E-9</c:v>
                </c:pt>
                <c:pt idx="138">
                  <c:v>1.592733647979592E-9</c:v>
                </c:pt>
                <c:pt idx="139">
                  <c:v>1.2946485335897775E-9</c:v>
                </c:pt>
                <c:pt idx="140">
                  <c:v>1.0468254289985166E-9</c:v>
                </c:pt>
                <c:pt idx="141">
                  <c:v>8.4204268203068536E-10</c:v>
                </c:pt>
                <c:pt idx="142">
                  <c:v>6.7383694002283022E-10</c:v>
                </c:pt>
                <c:pt idx="143">
                  <c:v>5.3648724131081625E-10</c:v>
                </c:pt>
                <c:pt idx="144">
                  <c:v>4.2498193002088784E-10</c:v>
                </c:pt>
                <c:pt idx="145">
                  <c:v>3.3497333496924449E-10</c:v>
                </c:pt>
                <c:pt idx="146">
                  <c:v>2.6272448876122237E-10</c:v>
                </c:pt>
                <c:pt idx="147">
                  <c:v>2.0505146843928556E-10</c:v>
                </c:pt>
                <c:pt idx="148">
                  <c:v>1.5926425540857142E-10</c:v>
                </c:pt>
                <c:pt idx="149">
                  <c:v>1.2310837024424005E-10</c:v>
                </c:pt>
                <c:pt idx="150">
                  <c:v>9.4708957894539986E-11</c:v>
                </c:pt>
                <c:pt idx="151">
                  <c:v>7.2518492762432708E-11</c:v>
                </c:pt>
                <c:pt idx="152">
                  <c:v>5.5268846204156763E-11</c:v>
                </c:pt>
                <c:pt idx="153">
                  <c:v>4.1928110707616533E-11</c:v>
                </c:pt>
                <c:pt idx="154">
                  <c:v>3.1662301019344757E-11</c:v>
                </c:pt>
                <c:pt idx="155">
                  <c:v>2.3801845738076752E-11</c:v>
                </c:pt>
                <c:pt idx="156">
                  <c:v>1.7812634816833646E-11</c:v>
                </c:pt>
                <c:pt idx="157">
                  <c:v>1.3271289815395403E-11</c:v>
                </c:pt>
                <c:pt idx="158">
                  <c:v>9.8442654790185527E-12</c:v>
                </c:pt>
                <c:pt idx="159">
                  <c:v>7.2703646888961908E-12</c:v>
                </c:pt>
                <c:pt idx="160">
                  <c:v>5.3462462956369398E-12</c:v>
                </c:pt>
                <c:pt idx="161">
                  <c:v>3.9145201008797238E-12</c:v>
                </c:pt>
                <c:pt idx="162">
                  <c:v>2.8540496787932994E-12</c:v>
                </c:pt>
                <c:pt idx="163">
                  <c:v>2.0721172855042041E-12</c:v>
                </c:pt>
                <c:pt idx="164">
                  <c:v>1.4981422427510934E-12</c:v>
                </c:pt>
                <c:pt idx="165">
                  <c:v>1.0786822390545677E-12</c:v>
                </c:pt>
                <c:pt idx="166">
                  <c:v>7.7348406086501509E-13</c:v>
                </c:pt>
                <c:pt idx="167">
                  <c:v>5.5238506603399347E-13</c:v>
                </c:pt>
                <c:pt idx="168">
                  <c:v>3.9289846002413503E-13</c:v>
                </c:pt>
                <c:pt idx="169">
                  <c:v>2.7834373323395649E-13</c:v>
                </c:pt>
                <c:pt idx="170">
                  <c:v>1.9640835160360632E-13</c:v>
                </c:pt>
                <c:pt idx="171">
                  <c:v>1.3804804847611227E-13</c:v>
                </c:pt>
                <c:pt idx="172">
                  <c:v>9.6651061853420854E-14</c:v>
                </c:pt>
                <c:pt idx="173">
                  <c:v>6.7406694837814598E-14</c:v>
                </c:pt>
                <c:pt idx="174">
                  <c:v>4.6830983827326243E-14</c:v>
                </c:pt>
                <c:pt idx="175">
                  <c:v>3.2412383926021663E-14</c:v>
                </c:pt>
                <c:pt idx="176">
                  <c:v>2.2348558334354007E-14</c:v>
                </c:pt>
                <c:pt idx="177">
                  <c:v>1.5351899005370781E-14</c:v>
                </c:pt>
                <c:pt idx="178">
                  <c:v>1.0506589629171875E-14</c:v>
                </c:pt>
                <c:pt idx="179">
                  <c:v>7.1640951181289551E-15</c:v>
                </c:pt>
                <c:pt idx="180">
                  <c:v>4.8671359904387672E-15</c:v>
                </c:pt>
                <c:pt idx="181">
                  <c:v>3.2946604404456406E-15</c:v>
                </c:pt>
                <c:pt idx="182">
                  <c:v>2.2222104811133062E-15</c:v>
                </c:pt>
                <c:pt idx="183">
                  <c:v>1.4935136980255999E-15</c:v>
                </c:pt>
                <c:pt idx="184">
                  <c:v>1.00021805496104E-15</c:v>
                </c:pt>
                <c:pt idx="185">
                  <c:v>6.6750333419142466E-16</c:v>
                </c:pt>
                <c:pt idx="186">
                  <c:v>4.4391222081992511E-16</c:v>
                </c:pt>
                <c:pt idx="187">
                  <c:v>2.9419625035138943E-16</c:v>
                </c:pt>
                <c:pt idx="188">
                  <c:v>1.9430534293941638E-16</c:v>
                </c:pt>
                <c:pt idx="189">
                  <c:v>1.2789414638372199E-16</c:v>
                </c:pt>
                <c:pt idx="190">
                  <c:v>8.3896618833961262E-17</c:v>
                </c:pt>
                <c:pt idx="191">
                  <c:v>5.4849438235915442E-17</c:v>
                </c:pt>
                <c:pt idx="192">
                  <c:v>3.5737908737083706E-17</c:v>
                </c:pt>
                <c:pt idx="193">
                  <c:v>2.3204745786283449E-17</c:v>
                </c:pt>
                <c:pt idx="194">
                  <c:v>1.5009657221892742E-17</c:v>
                </c:pt>
                <c:pt idx="195">
                  <c:v>9.6612901282009641E-18</c:v>
                </c:pt>
                <c:pt idx="196">
                  <c:v>6.1667350588969641E-18</c:v>
                </c:pt>
                <c:pt idx="197">
                  <c:v>3.8601289316095333E-18</c:v>
                </c:pt>
                <c:pt idx="198">
                  <c:v>2.2828896140950787E-18</c:v>
                </c:pt>
                <c:pt idx="199">
                  <c:v>1.0949826937644679E-18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7736-6E4F-B10D-FE9A4695C743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Sheet1!$A$162:$GS$162</c:f>
              <c:numCache>
                <c:formatCode>General</c:formatCode>
                <c:ptCount val="201"/>
                <c:pt idx="0">
                  <c:v>0</c:v>
                </c:pt>
                <c:pt idx="1">
                  <c:v>1.2938520305790214E-39</c:v>
                </c:pt>
                <c:pt idx="2">
                  <c:v>1.0906643922038585E-38</c:v>
                </c:pt>
                <c:pt idx="3">
                  <c:v>8.2007773130520713E-38</c:v>
                </c:pt>
                <c:pt idx="4">
                  <c:v>5.7751692074032039E-37</c:v>
                </c:pt>
                <c:pt idx="5">
                  <c:v>3.8317626420496642E-36</c:v>
                </c:pt>
                <c:pt idx="6">
                  <c:v>2.4032731022123757E-35</c:v>
                </c:pt>
                <c:pt idx="7">
                  <c:v>1.4289920640146475E-34</c:v>
                </c:pt>
                <c:pt idx="8">
                  <c:v>8.0762145201040097E-34</c:v>
                </c:pt>
                <c:pt idx="9">
                  <c:v>4.3487425960566648E-33</c:v>
                </c:pt>
                <c:pt idx="10">
                  <c:v>2.2358102437255817E-32</c:v>
                </c:pt>
                <c:pt idx="11">
                  <c:v>1.0997182824603726E-31</c:v>
                </c:pt>
                <c:pt idx="12">
                  <c:v>5.1843561900985667E-31</c:v>
                </c:pt>
                <c:pt idx="13">
                  <c:v>2.3464234930933132E-30</c:v>
                </c:pt>
                <c:pt idx="14">
                  <c:v>1.0211601554542896E-29</c:v>
                </c:pt>
                <c:pt idx="15">
                  <c:v>4.279441786963415E-29</c:v>
                </c:pt>
                <c:pt idx="16">
                  <c:v>1.7293115224311325E-28</c:v>
                </c:pt>
                <c:pt idx="17">
                  <c:v>6.7468442311912131E-28</c:v>
                </c:pt>
                <c:pt idx="18">
                  <c:v>2.5443867186176103E-27</c:v>
                </c:pt>
                <c:pt idx="19">
                  <c:v>9.2854428466689283E-27</c:v>
                </c:pt>
                <c:pt idx="20">
                  <c:v>3.2825590493041018E-26</c:v>
                </c:pt>
                <c:pt idx="21">
                  <c:v>1.1252267856537308E-25</c:v>
                </c:pt>
                <c:pt idx="22">
                  <c:v>3.7435907170008753E-25</c:v>
                </c:pt>
                <c:pt idx="23">
                  <c:v>1.2098698562220924E-24</c:v>
                </c:pt>
                <c:pt idx="24">
                  <c:v>3.8014732013010134E-24</c:v>
                </c:pt>
                <c:pt idx="25">
                  <c:v>1.1621723376059219E-23</c:v>
                </c:pt>
                <c:pt idx="26">
                  <c:v>3.4595496713138724E-23</c:v>
                </c:pt>
                <c:pt idx="27">
                  <c:v>1.0034787885353254E-22</c:v>
                </c:pt>
                <c:pt idx="28">
                  <c:v>2.8381200239738078E-22</c:v>
                </c:pt>
                <c:pt idx="29">
                  <c:v>7.8319125020849048E-22</c:v>
                </c:pt>
                <c:pt idx="30">
                  <c:v>2.1100227986713067E-21</c:v>
                </c:pt>
                <c:pt idx="31">
                  <c:v>5.5532150278466046E-21</c:v>
                </c:pt>
                <c:pt idx="32">
                  <c:v>1.428513763063067E-20</c:v>
                </c:pt>
                <c:pt idx="33">
                  <c:v>3.5936936776771416E-20</c:v>
                </c:pt>
                <c:pt idx="34">
                  <c:v>8.8458308268020002E-20</c:v>
                </c:pt>
                <c:pt idx="35">
                  <c:v>2.1315335554836021E-19</c:v>
                </c:pt>
                <c:pt idx="36">
                  <c:v>5.0304637598115069E-19</c:v>
                </c:pt>
                <c:pt idx="37">
                  <c:v>1.1632801924859246E-18</c:v>
                </c:pt>
                <c:pt idx="38">
                  <c:v>2.637008514699569E-18</c:v>
                </c:pt>
                <c:pt idx="39">
                  <c:v>5.8623637546301398E-18</c:v>
                </c:pt>
                <c:pt idx="40">
                  <c:v>1.278628180211952E-17</c:v>
                </c:pt>
                <c:pt idx="41">
                  <c:v>2.7371322379475832E-17</c:v>
                </c:pt>
                <c:pt idx="42">
                  <c:v>5.7529529158952969E-17</c:v>
                </c:pt>
                <c:pt idx="43">
                  <c:v>1.1876461180930848E-16</c:v>
                </c:pt>
                <c:pt idx="44">
                  <c:v>2.4089987083929934E-16</c:v>
                </c:pt>
                <c:pt idx="45">
                  <c:v>4.8027075594239698E-16</c:v>
                </c:pt>
                <c:pt idx="46">
                  <c:v>9.4140720036676171E-16</c:v>
                </c:pt>
                <c:pt idx="47">
                  <c:v>1.8148787304159228E-15</c:v>
                </c:pt>
                <c:pt idx="48">
                  <c:v>3.4421418819584683E-15</c:v>
                </c:pt>
                <c:pt idx="49">
                  <c:v>6.4246422096418286E-15</c:v>
                </c:pt>
                <c:pt idx="50">
                  <c:v>1.1804074092490047E-14</c:v>
                </c:pt>
                <c:pt idx="51">
                  <c:v>2.1354897329919813E-14</c:v>
                </c:pt>
                <c:pt idx="52">
                  <c:v>3.805060642352265E-14</c:v>
                </c:pt>
                <c:pt idx="53">
                  <c:v>6.6793853598856542E-14</c:v>
                </c:pt>
                <c:pt idx="54">
                  <c:v>1.1553964219090525E-13</c:v>
                </c:pt>
                <c:pt idx="55">
                  <c:v>1.9699288769539928E-13</c:v>
                </c:pt>
                <c:pt idx="56">
                  <c:v>3.3112903547386852E-13</c:v>
                </c:pt>
                <c:pt idx="57">
                  <c:v>5.4887095274871048E-13</c:v>
                </c:pt>
                <c:pt idx="58">
                  <c:v>8.9735770061268538E-13</c:v>
                </c:pt>
                <c:pt idx="59">
                  <c:v>1.4473598973407017E-12</c:v>
                </c:pt>
                <c:pt idx="60">
                  <c:v>2.3035282860408023E-12</c:v>
                </c:pt>
                <c:pt idx="61">
                  <c:v>3.6182991115452384E-12</c:v>
                </c:pt>
                <c:pt idx="62">
                  <c:v>5.610409519199561E-12</c:v>
                </c:pt>
                <c:pt idx="63">
                  <c:v>8.5890803748986827E-12</c:v>
                </c:pt>
                <c:pt idx="64">
                  <c:v>1.2984978683313678E-11</c:v>
                </c:pt>
                <c:pt idx="65">
                  <c:v>1.9389047482393897E-11</c:v>
                </c:pt>
                <c:pt idx="66">
                  <c:v>2.8600153564464413E-11</c:v>
                </c:pt>
                <c:pt idx="67">
                  <c:v>4.1682216326184081E-11</c:v>
                </c:pt>
                <c:pt idx="68">
                  <c:v>6.0031009692349855E-11</c:v>
                </c:pt>
                <c:pt idx="69">
                  <c:v>8.5450145039972869E-11</c:v>
                </c:pt>
                <c:pt idx="70">
                  <c:v>1.2023483047711206E-10</c:v>
                </c:pt>
                <c:pt idx="71">
                  <c:v>1.6726086393598385E-10</c:v>
                </c:pt>
                <c:pt idx="72">
                  <c:v>2.300749832669848E-10</c:v>
                </c:pt>
                <c:pt idx="73">
                  <c:v>3.1298122610525368E-10</c:v>
                </c:pt>
                <c:pt idx="74">
                  <c:v>4.2111644069918894E-10</c:v>
                </c:pt>
                <c:pt idx="75">
                  <c:v>5.6050666602262746E-10</c:v>
                </c:pt>
                <c:pt idx="76">
                  <c:v>7.3809492598549306E-10</c:v>
                </c:pt>
                <c:pt idx="77">
                  <c:v>9.6173024066131516E-10</c:v>
                </c:pt>
                <c:pt idx="78">
                  <c:v>1.2401075366450921E-9</c:v>
                </c:pt>
                <c:pt idx="79">
                  <c:v>1.5826488165636318E-9</c:v>
                </c:pt>
                <c:pt idx="80">
                  <c:v>1.9993175676155289E-9</c:v>
                </c:pt>
                <c:pt idx="81">
                  <c:v>2.5003610357557395E-9</c:v>
                </c:pt>
                <c:pt idx="82">
                  <c:v>3.0959786698437964E-9</c:v>
                </c:pt>
                <c:pt idx="83">
                  <c:v>3.7959196539088591E-9</c:v>
                </c:pt>
                <c:pt idx="84">
                  <c:v>4.609017791499203E-9</c:v>
                </c:pt>
                <c:pt idx="85">
                  <c:v>5.5426777704760233E-9</c:v>
                </c:pt>
                <c:pt idx="86">
                  <c:v>6.6023326093540449E-9</c:v>
                </c:pt>
                <c:pt idx="87">
                  <c:v>7.7908973857483502E-9</c:v>
                </c:pt>
                <c:pt idx="88">
                  <c:v>9.1082486580571381E-9</c:v>
                </c:pt>
                <c:pt idx="89">
                  <c:v>1.0550761810441595E-8</c:v>
                </c:pt>
                <c:pt idx="90">
                  <c:v>1.2110939440512225E-8</c:v>
                </c:pt>
                <c:pt idx="91">
                  <c:v>1.3777162547436686E-8</c:v>
                </c:pt>
                <c:pt idx="92">
                  <c:v>1.5533592505825478E-8</c:v>
                </c:pt>
                <c:pt idx="93">
                  <c:v>1.736024566305304E-8</c:v>
                </c:pt>
                <c:pt idx="94">
                  <c:v>1.9233254120765778E-8</c:v>
                </c:pt>
                <c:pt idx="95">
                  <c:v>2.1125316307435089E-8</c:v>
                </c:pt>
                <c:pt idx="96">
                  <c:v>2.3006329949822265E-8</c:v>
                </c:pt>
                <c:pt idx="97">
                  <c:v>2.4844188772003815E-8</c:v>
                </c:pt>
                <c:pt idx="98">
                  <c:v>2.6605713525982858E-8</c:v>
                </c:pt>
                <c:pt idx="99">
                  <c:v>2.8257678619357794E-8</c:v>
                </c:pt>
                <c:pt idx="100">
                  <c:v>2.9767888405119431E-8</c:v>
                </c:pt>
                <c:pt idx="101">
                  <c:v>3.1106252738424551E-8</c:v>
                </c:pt>
                <c:pt idx="102">
                  <c:v>3.2245810079479552E-8</c:v>
                </c:pt>
                <c:pt idx="103">
                  <c:v>3.3163648378817194E-8</c:v>
                </c:pt>
                <c:pt idx="104">
                  <c:v>3.3841679108850411E-8</c:v>
                </c:pt>
                <c:pt idx="105">
                  <c:v>3.4267227740644962E-8</c:v>
                </c:pt>
                <c:pt idx="106">
                  <c:v>3.4433414127639422E-8</c:v>
                </c:pt>
                <c:pt idx="107">
                  <c:v>3.4339307905691503E-8</c:v>
                </c:pt>
                <c:pt idx="108">
                  <c:v>3.3989856312709088E-8</c:v>
                </c:pt>
                <c:pt idx="109">
                  <c:v>3.3395593910713509E-8</c:v>
                </c:pt>
                <c:pt idx="110">
                  <c:v>3.2572154748829137E-8</c:v>
                </c:pt>
                <c:pt idx="111">
                  <c:v>3.1539616843106149E-8</c:v>
                </c:pt>
                <c:pt idx="112">
                  <c:v>3.0321715939745438E-8</c:v>
                </c:pt>
                <c:pt idx="113">
                  <c:v>2.8944970041824491E-8</c:v>
                </c:pt>
                <c:pt idx="114">
                  <c:v>2.7437757996323761E-8</c:v>
                </c:pt>
                <c:pt idx="115">
                  <c:v>2.5829394642232516E-8</c:v>
                </c:pt>
                <c:pt idx="116">
                  <c:v>2.4149241875748427E-8</c:v>
                </c:pt>
                <c:pt idx="117">
                  <c:v>2.2425889901780412E-8</c:v>
                </c:pt>
                <c:pt idx="118">
                  <c:v>2.0686436415979506E-8</c:v>
                </c:pt>
                <c:pt idx="119">
                  <c:v>1.8955884050475058E-8</c:v>
                </c:pt>
                <c:pt idx="120">
                  <c:v>1.7256668672349892E-8</c:v>
                </c:pt>
                <c:pt idx="121">
                  <c:v>1.5608323558638693E-8</c:v>
                </c:pt>
                <c:pt idx="122">
                  <c:v>1.4027277523067168E-8</c:v>
                </c:pt>
                <c:pt idx="123">
                  <c:v>1.2526779078613944E-8</c:v>
                </c:pt>
                <c:pt idx="124">
                  <c:v>1.1116933918079746E-8</c:v>
                </c:pt>
                <c:pt idx="125">
                  <c:v>9.8048395035362195E-9</c:v>
                </c:pt>
                <c:pt idx="126">
                  <c:v>8.5947983931111229E-9</c:v>
                </c:pt>
                <c:pt idx="127">
                  <c:v>7.488591029661645E-9</c:v>
                </c:pt>
                <c:pt idx="128">
                  <c:v>6.4857889303346022E-9</c:v>
                </c:pt>
                <c:pt idx="129">
                  <c:v>5.5840903600410938E-9</c:v>
                </c:pt>
                <c:pt idx="130">
                  <c:v>4.7796624293674301E-9</c:v>
                </c:pt>
                <c:pt idx="131">
                  <c:v>4.0674759045452032E-9</c:v>
                </c:pt>
                <c:pt idx="132">
                  <c:v>3.4416216388663413E-9</c:v>
                </c:pt>
                <c:pt idx="133">
                  <c:v>2.8956002382415948E-9</c:v>
                </c:pt>
                <c:pt idx="134">
                  <c:v>2.4225791960510231E-9</c:v>
                </c:pt>
                <c:pt idx="135">
                  <c:v>2.0156141472256721E-9</c:v>
                </c:pt>
                <c:pt idx="136">
                  <c:v>1.6678330088177165E-9</c:v>
                </c:pt>
                <c:pt idx="137">
                  <c:v>1.3725835397820949E-9</c:v>
                </c:pt>
                <c:pt idx="138">
                  <c:v>1.123546243618621E-9</c:v>
                </c:pt>
                <c:pt idx="139">
                  <c:v>9.1481555774026636E-10</c:v>
                </c:pt>
                <c:pt idx="140">
                  <c:v>7.4095294738470732E-10</c:v>
                </c:pt>
                <c:pt idx="141">
                  <c:v>5.9701588860074806E-10</c:v>
                </c:pt>
                <c:pt idx="142">
                  <c:v>4.785668322544523E-10</c:v>
                </c:pt>
                <c:pt idx="143">
                  <c:v>3.816661409669301E-10</c:v>
                </c:pt>
                <c:pt idx="144">
                  <c:v>3.0285273509588375E-10</c:v>
                </c:pt>
                <c:pt idx="145">
                  <c:v>2.3911582069111771E-10</c:v>
                </c:pt>
                <c:pt idx="146">
                  <c:v>1.8786064472724812E-10</c:v>
                </c:pt>
                <c:pt idx="147">
                  <c:v>1.4687076706201674E-10</c:v>
                </c:pt>
                <c:pt idx="148">
                  <c:v>1.1426888346352466E-10</c:v>
                </c:pt>
                <c:pt idx="149">
                  <c:v>8.8477801511014532E-11</c:v>
                </c:pt>
                <c:pt idx="150">
                  <c:v>6.8182776375777597E-11</c:v>
                </c:pt>
                <c:pt idx="151">
                  <c:v>5.2296065771436329E-11</c:v>
                </c:pt>
                <c:pt idx="152">
                  <c:v>3.9924267198770755E-11</c:v>
                </c:pt>
                <c:pt idx="153">
                  <c:v>3.0338756621203038E-11</c:v>
                </c:pt>
                <c:pt idx="154">
                  <c:v>2.2949353649083211E-11</c:v>
                </c:pt>
                <c:pt idx="155">
                  <c:v>1.7281189970104374E-11</c:v>
                </c:pt>
                <c:pt idx="156">
                  <c:v>1.2954649727173513E-11</c:v>
                </c:pt>
                <c:pt idx="157">
                  <c:v>9.668176834155911E-12</c:v>
                </c:pt>
                <c:pt idx="158">
                  <c:v>7.1836987757773097E-12</c:v>
                </c:pt>
                <c:pt idx="159">
                  <c:v>5.3143934789326108E-12</c:v>
                </c:pt>
                <c:pt idx="160">
                  <c:v>3.914520100879723E-12</c:v>
                </c:pt>
                <c:pt idx="161">
                  <c:v>2.8710414395843654E-12</c:v>
                </c:pt>
                <c:pt idx="162">
                  <c:v>2.096781228850265E-12</c:v>
                </c:pt>
                <c:pt idx="163">
                  <c:v>1.5248806440791941E-12</c:v>
                </c:pt>
                <c:pt idx="164">
                  <c:v>1.1043423931157388E-12</c:v>
                </c:pt>
                <c:pt idx="165">
                  <c:v>7.9647588420495279E-13</c:v>
                </c:pt>
                <c:pt idx="166">
                  <c:v>5.7208175574621967E-13</c:v>
                </c:pt>
                <c:pt idx="167">
                  <c:v>4.0923756271068881E-13</c:v>
                </c:pt>
                <c:pt idx="168">
                  <c:v>2.9156803682346124E-13</c:v>
                </c:pt>
                <c:pt idx="169">
                  <c:v>2.0690274071125587E-13</c:v>
                </c:pt>
                <c:pt idx="170">
                  <c:v>1.4624099463945525E-13</c:v>
                </c:pt>
                <c:pt idx="171">
                  <c:v>1.0295868999437776E-13</c:v>
                </c:pt>
                <c:pt idx="172">
                  <c:v>7.2204137601911187E-14</c:v>
                </c:pt>
                <c:pt idx="173">
                  <c:v>5.044061423272363E-14</c:v>
                </c:pt>
                <c:pt idx="174">
                  <c:v>3.5101982816793428E-14</c:v>
                </c:pt>
                <c:pt idx="175">
                  <c:v>2.4334897967809708E-14</c:v>
                </c:pt>
                <c:pt idx="176">
                  <c:v>1.6806891910927927E-14</c:v>
                </c:pt>
                <c:pt idx="177">
                  <c:v>1.156427707551936E-14</c:v>
                </c:pt>
                <c:pt idx="178">
                  <c:v>7.9274916615031676E-15</c:v>
                </c:pt>
                <c:pt idx="179">
                  <c:v>5.4144227082054783E-15</c:v>
                </c:pt>
                <c:pt idx="180">
                  <c:v>3.6845142330847266E-15</c:v>
                </c:pt>
                <c:pt idx="181">
                  <c:v>2.4982305480931976E-15</c:v>
                </c:pt>
                <c:pt idx="182">
                  <c:v>1.6878012154527457E-15</c:v>
                </c:pt>
                <c:pt idx="183">
                  <c:v>1.1362102981375161E-15</c:v>
                </c:pt>
                <c:pt idx="184">
                  <c:v>7.6217862963354477E-16</c:v>
                </c:pt>
                <c:pt idx="185">
                  <c:v>5.0948012441706682E-16</c:v>
                </c:pt>
                <c:pt idx="186">
                  <c:v>3.3937652762842541E-16</c:v>
                </c:pt>
                <c:pt idx="187">
                  <c:v>2.2528480182437974E-16</c:v>
                </c:pt>
                <c:pt idx="188">
                  <c:v>1.4903515758661536E-16</c:v>
                </c:pt>
                <c:pt idx="189">
                  <c:v>9.8256896454466187E-17</c:v>
                </c:pt>
                <c:pt idx="190">
                  <c:v>6.4560123336213844E-17</c:v>
                </c:pt>
                <c:pt idx="191">
                  <c:v>4.2276462669296036E-17</c:v>
                </c:pt>
                <c:pt idx="192">
                  <c:v>2.7590588627585872E-17</c:v>
                </c:pt>
                <c:pt idx="193">
                  <c:v>1.7943707319624575E-17</c:v>
                </c:pt>
                <c:pt idx="194">
                  <c:v>1.1625353113653108E-17</c:v>
                </c:pt>
                <c:pt idx="195">
                  <c:v>7.4948494008400942E-18</c:v>
                </c:pt>
                <c:pt idx="196">
                  <c:v>4.7913572499024195E-18</c:v>
                </c:pt>
                <c:pt idx="197">
                  <c:v>3.0036166267779828E-18</c:v>
                </c:pt>
                <c:pt idx="198">
                  <c:v>1.7786781203761012E-18</c:v>
                </c:pt>
                <c:pt idx="199">
                  <c:v>8.540298708099495E-19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7736-6E4F-B10D-FE9A4695C743}"/>
            </c:ext>
          </c:extLst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Sheet1!$A$163:$GS$163</c:f>
              <c:numCache>
                <c:formatCode>General</c:formatCode>
                <c:ptCount val="201"/>
                <c:pt idx="0">
                  <c:v>0</c:v>
                </c:pt>
                <c:pt idx="1">
                  <c:v>8.6448328030429459E-40</c:v>
                </c:pt>
                <c:pt idx="2">
                  <c:v>7.2717183073831642E-39</c:v>
                </c:pt>
                <c:pt idx="3">
                  <c:v>5.4547835104669575E-38</c:v>
                </c:pt>
                <c:pt idx="4">
                  <c:v>3.8325926924960125E-37</c:v>
                </c:pt>
                <c:pt idx="5">
                  <c:v>2.5373101628665707E-36</c:v>
                </c:pt>
                <c:pt idx="6">
                  <c:v>1.5880585269589776E-35</c:v>
                </c:pt>
                <c:pt idx="7">
                  <c:v>9.4237073190568865E-35</c:v>
                </c:pt>
                <c:pt idx="8">
                  <c:v>5.3157837882007426E-34</c:v>
                </c:pt>
                <c:pt idx="9">
                  <c:v>2.857118874665385E-33</c:v>
                </c:pt>
                <c:pt idx="10">
                  <c:v>1.4663618628607025E-32</c:v>
                </c:pt>
                <c:pt idx="11">
                  <c:v>7.2005319124735758E-32</c:v>
                </c:pt>
                <c:pt idx="12">
                  <c:v>3.3891367169165681E-31</c:v>
                </c:pt>
                <c:pt idx="13">
                  <c:v>1.5315984264823134E-30</c:v>
                </c:pt>
                <c:pt idx="14">
                  <c:v>6.6559298290638907E-30</c:v>
                </c:pt>
                <c:pt idx="15">
                  <c:v>2.7855404378676933E-29</c:v>
                </c:pt>
                <c:pt idx="16">
                  <c:v>1.1241731295954246E-28</c:v>
                </c:pt>
                <c:pt idx="17">
                  <c:v>4.3805384150102689E-28</c:v>
                </c:pt>
                <c:pt idx="18">
                  <c:v>1.6500803913154747E-27</c:v>
                </c:pt>
                <c:pt idx="19">
                  <c:v>6.0151608194730014E-27</c:v>
                </c:pt>
                <c:pt idx="20">
                  <c:v>2.1242539611894173E-26</c:v>
                </c:pt>
                <c:pt idx="21">
                  <c:v>7.2745987044924653E-26</c:v>
                </c:pt>
                <c:pt idx="22">
                  <c:v>2.4180065413998302E-25</c:v>
                </c:pt>
                <c:pt idx="23">
                  <c:v>7.8078629715897976E-25</c:v>
                </c:pt>
                <c:pt idx="24">
                  <c:v>2.4512828782615944E-24</c:v>
                </c:pt>
                <c:pt idx="25">
                  <c:v>7.4882934202984767E-24</c:v>
                </c:pt>
                <c:pt idx="26">
                  <c:v>2.2275367383512454E-23</c:v>
                </c:pt>
                <c:pt idx="27">
                  <c:v>6.4569584282245006E-23</c:v>
                </c:pt>
                <c:pt idx="28">
                  <c:v>1.8250967918525896E-22</c:v>
                </c:pt>
                <c:pt idx="29">
                  <c:v>5.0335983997777907E-22</c:v>
                </c:pt>
                <c:pt idx="30">
                  <c:v>1.355417588742975E-21</c:v>
                </c:pt>
                <c:pt idx="31">
                  <c:v>3.5655353968936809E-21</c:v>
                </c:pt>
                <c:pt idx="32">
                  <c:v>9.168060711717631E-21</c:v>
                </c:pt>
                <c:pt idx="33">
                  <c:v>2.3054985243979659E-20</c:v>
                </c:pt>
                <c:pt idx="34">
                  <c:v>5.6729713217136974E-20</c:v>
                </c:pt>
                <c:pt idx="35">
                  <c:v>1.3665615970779506E-19</c:v>
                </c:pt>
                <c:pt idx="36">
                  <c:v>3.2242340647592891E-19</c:v>
                </c:pt>
                <c:pt idx="37">
                  <c:v>7.4541874874181991E-19</c:v>
                </c:pt>
                <c:pt idx="38">
                  <c:v>1.6894308937136792E-18</c:v>
                </c:pt>
                <c:pt idx="39">
                  <c:v>3.7551701151010976E-18</c:v>
                </c:pt>
                <c:pt idx="40">
                  <c:v>8.1892415377713089E-18</c:v>
                </c:pt>
                <c:pt idx="41">
                  <c:v>1.7528789615990333E-17</c:v>
                </c:pt>
                <c:pt idx="42">
                  <c:v>3.6839819252432518E-17</c:v>
                </c:pt>
                <c:pt idx="43">
                  <c:v>7.6049723888409268E-17</c:v>
                </c:pt>
                <c:pt idx="44">
                  <c:v>1.5425672016240054E-16</c:v>
                </c:pt>
                <c:pt idx="45">
                  <c:v>3.0754117411310178E-16</c:v>
                </c:pt>
                <c:pt idx="46">
                  <c:v>6.0286012007966674E-16</c:v>
                </c:pt>
                <c:pt idx="47">
                  <c:v>1.1623061871517016E-15</c:v>
                </c:pt>
                <c:pt idx="48">
                  <c:v>2.2046886718980011E-15</c:v>
                </c:pt>
                <c:pt idx="49">
                  <c:v>4.1155167656584615E-15</c:v>
                </c:pt>
                <c:pt idx="50">
                  <c:v>7.5626735021032212E-15</c:v>
                </c:pt>
                <c:pt idx="51">
                  <c:v>1.3684209087634146E-14</c:v>
                </c:pt>
                <c:pt idx="52">
                  <c:v>2.4387827528654584E-14</c:v>
                </c:pt>
                <c:pt idx="53">
                  <c:v>4.2820095476042174E-14</c:v>
                </c:pt>
                <c:pt idx="54">
                  <c:v>7.4088668776206973E-14</c:v>
                </c:pt>
                <c:pt idx="55">
                  <c:v>1.2635452025619328E-13</c:v>
                </c:pt>
                <c:pt idx="56">
                  <c:v>2.1245481429445396E-13</c:v>
                </c:pt>
                <c:pt idx="57">
                  <c:v>3.5227194265458521E-13</c:v>
                </c:pt>
                <c:pt idx="58">
                  <c:v>5.7613085100533138E-13</c:v>
                </c:pt>
                <c:pt idx="59">
                  <c:v>9.2958450142774114E-13</c:v>
                </c:pt>
                <c:pt idx="60">
                  <c:v>1.4800337109739289E-12</c:v>
                </c:pt>
                <c:pt idx="61">
                  <c:v>2.3257178252720397E-12</c:v>
                </c:pt>
                <c:pt idx="62">
                  <c:v>3.6076987943377506E-12</c:v>
                </c:pt>
                <c:pt idx="63">
                  <c:v>5.5255316669268763E-12</c:v>
                </c:pt>
                <c:pt idx="64">
                  <c:v>8.3573538694798336E-12</c:v>
                </c:pt>
                <c:pt idx="65">
                  <c:v>1.2485114692742769E-11</c:v>
                </c:pt>
                <c:pt idx="66">
                  <c:v>1.8425582956881024E-11</c:v>
                </c:pt>
                <c:pt idx="67">
                  <c:v>2.6867591095765464E-11</c:v>
                </c:pt>
                <c:pt idx="68">
                  <c:v>3.8715674885035958E-11</c:v>
                </c:pt>
                <c:pt idx="69">
                  <c:v>5.5139830649462986E-11</c:v>
                </c:pt>
                <c:pt idx="70">
                  <c:v>7.7630524743741586E-11</c:v>
                </c:pt>
                <c:pt idx="71">
                  <c:v>1.0805735426915798E-10</c:v>
                </c:pt>
                <c:pt idx="72">
                  <c:v>1.4872889070138413E-10</c:v>
                </c:pt>
                <c:pt idx="73">
                  <c:v>2.0245027689428284E-10</c:v>
                </c:pt>
                <c:pt idx="74">
                  <c:v>2.7257415292182681E-10</c:v>
                </c:pt>
                <c:pt idx="75">
                  <c:v>3.6303954047968642E-10</c:v>
                </c:pt>
                <c:pt idx="76">
                  <c:v>4.7839252263721257E-10</c:v>
                </c:pt>
                <c:pt idx="77">
                  <c:v>6.237820339783407E-10</c:v>
                </c:pt>
                <c:pt idx="78">
                  <c:v>8.0492394971641588E-10</c:v>
                </c:pt>
                <c:pt idx="79">
                  <c:v>1.0280270488928408E-9</c:v>
                </c:pt>
                <c:pt idx="80">
                  <c:v>1.2996754229835781E-9</c:v>
                </c:pt>
                <c:pt idx="81">
                  <c:v>1.6266635673127278E-9</c:v>
                </c:pt>
                <c:pt idx="82">
                  <c:v>2.0157827373672417E-9</c:v>
                </c:pt>
                <c:pt idx="83">
                  <c:v>2.473560120609453E-9</c:v>
                </c:pt>
                <c:pt idx="84">
                  <c:v>3.0059558409469447E-9</c:v>
                </c:pt>
                <c:pt idx="85">
                  <c:v>3.6180265802285155E-9</c:v>
                </c:pt>
                <c:pt idx="86">
                  <c:v>4.3135684071226334E-9</c:v>
                </c:pt>
                <c:pt idx="87">
                  <c:v>5.0947549378305552E-9</c:v>
                </c:pt>
                <c:pt idx="88">
                  <c:v>5.9617898793958887E-9</c:v>
                </c:pt>
                <c:pt idx="89">
                  <c:v>6.9125949936741284E-9</c:v>
                </c:pt>
                <c:pt idx="90">
                  <c:v>7.942555275348227E-9</c:v>
                </c:pt>
                <c:pt idx="91">
                  <c:v>9.0443424398136105E-9</c:v>
                </c:pt>
                <c:pt idx="92">
                  <c:v>1.0207835547630904E-8</c:v>
                </c:pt>
                <c:pt idx="93">
                  <c:v>1.1420153757759188E-8</c:v>
                </c:pt>
                <c:pt idx="94">
                  <c:v>1.2665810944827915E-8</c:v>
                </c:pt>
                <c:pt idx="95">
                  <c:v>1.3926995514527866E-8</c:v>
                </c:pt>
                <c:pt idx="96">
                  <c:v>1.5183971604018966E-8</c:v>
                </c:pt>
                <c:pt idx="97">
                  <c:v>1.6415590450542418E-8</c:v>
                </c:pt>
                <c:pt idx="98">
                  <c:v>1.7599893592221284E-8</c:v>
                </c:pt>
                <c:pt idx="99">
                  <c:v>1.8714783276003948E-8</c:v>
                </c:pt>
                <c:pt idx="100">
                  <c:v>1.9738730489760415E-8</c:v>
                </c:pt>
                <c:pt idx="101">
                  <c:v>2.0651487818206924E-8</c:v>
                </c:pt>
                <c:pt idx="102">
                  <c:v>2.1434773124891316E-8</c:v>
                </c:pt>
                <c:pt idx="103">
                  <c:v>2.2072891007100274E-8</c:v>
                </c:pt>
                <c:pt idx="104">
                  <c:v>2.2553262010358691E-8</c:v>
                </c:pt>
                <c:pt idx="105">
                  <c:v>2.2866834512356729E-8</c:v>
                </c:pt>
                <c:pt idx="106">
                  <c:v>2.3008360635570966E-8</c:v>
                </c:pt>
                <c:pt idx="107">
                  <c:v>2.2976525054098134E-8</c:v>
                </c:pt>
                <c:pt idx="108">
                  <c:v>2.2773923583983535E-8</c:v>
                </c:pt>
                <c:pt idx="109">
                  <c:v>2.2406896425921839E-8</c:v>
                </c:pt>
                <c:pt idx="110">
                  <c:v>2.1885228328159166E-8</c:v>
                </c:pt>
                <c:pt idx="111">
                  <c:v>2.1221734287442048E-8</c:v>
                </c:pt>
                <c:pt idx="112">
                  <c:v>2.0431754341302154E-8</c:v>
                </c:pt>
                <c:pt idx="113">
                  <c:v>1.9532584286021731E-8</c:v>
                </c:pt>
                <c:pt idx="114">
                  <c:v>1.8542870677789108E-8</c:v>
                </c:pt>
                <c:pt idx="115">
                  <c:v>1.7481998270434519E-8</c:v>
                </c:pt>
                <c:pt idx="116">
                  <c:v>1.6369496262879248E-8</c:v>
                </c:pt>
                <c:pt idx="117">
                  <c:v>1.5224486622089667E-8</c:v>
                </c:pt>
                <c:pt idx="118">
                  <c:v>1.4065193631166097E-8</c:v>
                </c:pt>
                <c:pt idx="119">
                  <c:v>1.2908529043199222E-8</c:v>
                </c:pt>
                <c:pt idx="120">
                  <c:v>1.1769762162267725E-8</c:v>
                </c:pt>
                <c:pt idx="121">
                  <c:v>1.0662279164582634E-8</c:v>
                </c:pt>
                <c:pt idx="122">
                  <c:v>9.5974313122313841E-9</c:v>
                </c:pt>
                <c:pt idx="123">
                  <c:v>8.5844676356621595E-9</c:v>
                </c:pt>
                <c:pt idx="124">
                  <c:v>7.630544335675199E-9</c:v>
                </c:pt>
                <c:pt idx="125">
                  <c:v>6.7408006758390527E-9</c:v>
                </c:pt>
                <c:pt idx="126">
                  <c:v>5.9184895280330609E-9</c:v>
                </c:pt>
                <c:pt idx="127">
                  <c:v>5.1651499632791895E-9</c:v>
                </c:pt>
                <c:pt idx="128">
                  <c:v>4.4808092648790074E-9</c:v>
                </c:pt>
                <c:pt idx="129">
                  <c:v>3.8642023640110167E-9</c:v>
                </c:pt>
                <c:pt idx="130">
                  <c:v>3.312997821332874E-9</c:v>
                </c:pt>
                <c:pt idx="131">
                  <c:v>2.8240209558572612E-9</c:v>
                </c:pt>
                <c:pt idx="132">
                  <c:v>2.393466411952743E-9</c:v>
                </c:pt>
                <c:pt idx="133">
                  <c:v>2.0170942267163408E-9</c:v>
                </c:pt>
                <c:pt idx="134">
                  <c:v>1.690405201954308E-9</c:v>
                </c:pt>
                <c:pt idx="135">
                  <c:v>1.4087930090004856E-9</c:v>
                </c:pt>
                <c:pt idx="136">
                  <c:v>1.1676718960588528E-9</c:v>
                </c:pt>
                <c:pt idx="137">
                  <c:v>9.6258008561557526E-10</c:v>
                </c:pt>
                <c:pt idx="138">
                  <c:v>7.8925992402191404E-10</c:v>
                </c:pt>
                <c:pt idx="139">
                  <c:v>6.4371657508765868E-10</c:v>
                </c:pt>
                <c:pt idx="140">
                  <c:v>5.2225754736432635E-10</c:v>
                </c:pt>
                <c:pt idx="141">
                  <c:v>4.2151563416115428E-10</c:v>
                </c:pt>
                <c:pt idx="142">
                  <c:v>3.3845795637735832E-10</c:v>
                </c:pt>
                <c:pt idx="143">
                  <c:v>2.7038376445667502E-10</c:v>
                </c:pt>
                <c:pt idx="144">
                  <c:v>2.1491351120838363E-10</c:v>
                </c:pt>
                <c:pt idx="145">
                  <c:v>1.6997148425530476E-10</c:v>
                </c:pt>
                <c:pt idx="146">
                  <c:v>1.3376401458936331E-10</c:v>
                </c:pt>
                <c:pt idx="147">
                  <c:v>1.0475498105264996E-10</c:v>
                </c:pt>
                <c:pt idx="148">
                  <c:v>8.1640029755711095E-11</c:v>
                </c:pt>
                <c:pt idx="149">
                  <c:v>6.3320638014707543E-11</c:v>
                </c:pt>
                <c:pt idx="150">
                  <c:v>4.8878885403950705E-11</c:v>
                </c:pt>
                <c:pt idx="151">
                  <c:v>3.7553557081291233E-11</c:v>
                </c:pt>
                <c:pt idx="152">
                  <c:v>2.8718000392818271E-11</c:v>
                </c:pt>
                <c:pt idx="153">
                  <c:v>2.1859985942326086E-11</c:v>
                </c:pt>
                <c:pt idx="154">
                  <c:v>1.6563687814161612E-11</c:v>
                </c:pt>
                <c:pt idx="155">
                  <c:v>1.2493792014808399E-11</c:v>
                </c:pt>
                <c:pt idx="156">
                  <c:v>9.3816640811577887E-12</c:v>
                </c:pt>
                <c:pt idx="157">
                  <c:v>7.0134523451284001E-12</c:v>
                </c:pt>
                <c:pt idx="158">
                  <c:v>5.2199685644957784E-12</c:v>
                </c:pt>
                <c:pt idx="159">
                  <c:v>3.8681686700156412E-12</c:v>
                </c:pt>
                <c:pt idx="160">
                  <c:v>2.8540496787932994E-12</c:v>
                </c:pt>
                <c:pt idx="161">
                  <c:v>2.096781228850265E-12</c:v>
                </c:pt>
                <c:pt idx="162">
                  <c:v>1.5338990039491464E-12</c:v>
                </c:pt>
                <c:pt idx="163">
                  <c:v>1.1174003139186386E-12</c:v>
                </c:pt>
                <c:pt idx="164">
                  <c:v>8.1059749612475291E-13</c:v>
                </c:pt>
                <c:pt idx="165">
                  <c:v>5.8560124000342644E-13</c:v>
                </c:pt>
                <c:pt idx="166">
                  <c:v>4.2132239871022276E-13</c:v>
                </c:pt>
                <c:pt idx="167">
                  <c:v>3.0189663243041372E-13</c:v>
                </c:pt>
                <c:pt idx="168">
                  <c:v>2.1545086588900908E-13</c:v>
                </c:pt>
                <c:pt idx="169">
                  <c:v>1.5314377163599393E-13</c:v>
                </c:pt>
                <c:pt idx="170">
                  <c:v>1.0842419186990501E-13</c:v>
                </c:pt>
                <c:pt idx="171">
                  <c:v>7.6461573391790959E-14</c:v>
                </c:pt>
                <c:pt idx="172">
                  <c:v>5.3711175282361183E-14</c:v>
                </c:pt>
                <c:pt idx="173">
                  <c:v>3.75841269373769E-14</c:v>
                </c:pt>
                <c:pt idx="174">
                  <c:v>2.6198501734383828E-14</c:v>
                </c:pt>
                <c:pt idx="175">
                  <c:v>1.8192576700198805E-14</c:v>
                </c:pt>
                <c:pt idx="176">
                  <c:v>1.2585519329224037E-14</c:v>
                </c:pt>
                <c:pt idx="177">
                  <c:v>8.6740204056693473E-15</c:v>
                </c:pt>
                <c:pt idx="178">
                  <c:v>5.9560060201464207E-15</c:v>
                </c:pt>
                <c:pt idx="179">
                  <c:v>4.0746287165688983E-15</c:v>
                </c:pt>
                <c:pt idx="180">
                  <c:v>2.7773578238610204E-15</c:v>
                </c:pt>
                <c:pt idx="181">
                  <c:v>1.8862488695496192E-15</c:v>
                </c:pt>
                <c:pt idx="182">
                  <c:v>1.2764441586382962E-15</c:v>
                </c:pt>
                <c:pt idx="183">
                  <c:v>8.6070130409372723E-16</c:v>
                </c:pt>
                <c:pt idx="184">
                  <c:v>5.7831291570866076E-16</c:v>
                </c:pt>
                <c:pt idx="185">
                  <c:v>3.8720853874101833E-16</c:v>
                </c:pt>
                <c:pt idx="186">
                  <c:v>2.583510375858548E-16</c:v>
                </c:pt>
                <c:pt idx="187">
                  <c:v>1.7177905353455427E-16</c:v>
                </c:pt>
                <c:pt idx="188">
                  <c:v>1.1382459627238001E-16</c:v>
                </c:pt>
                <c:pt idx="189">
                  <c:v>7.5165520845766264E-17</c:v>
                </c:pt>
                <c:pt idx="190">
                  <c:v>4.9468342390323654E-17</c:v>
                </c:pt>
                <c:pt idx="191">
                  <c:v>3.2446516489722738E-17</c:v>
                </c:pt>
                <c:pt idx="192">
                  <c:v>2.1209754304485324E-17</c:v>
                </c:pt>
                <c:pt idx="193">
                  <c:v>1.3816251904194105E-17</c:v>
                </c:pt>
                <c:pt idx="194">
                  <c:v>8.9656977974016864E-18</c:v>
                </c:pt>
                <c:pt idx="195">
                  <c:v>5.7893942463766011E-18</c:v>
                </c:pt>
                <c:pt idx="196">
                  <c:v>3.7068426713983999E-18</c:v>
                </c:pt>
                <c:pt idx="197">
                  <c:v>2.3271780569428642E-18</c:v>
                </c:pt>
                <c:pt idx="198">
                  <c:v>1.3799165517757166E-18</c:v>
                </c:pt>
                <c:pt idx="199">
                  <c:v>6.6325954635410938E-19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7736-6E4F-B10D-FE9A4695C743}"/>
            </c:ext>
          </c:extLst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Sheet1!$A$164:$GS$164</c:f>
              <c:numCache>
                <c:formatCode>General</c:formatCode>
                <c:ptCount val="201"/>
                <c:pt idx="0">
                  <c:v>0</c:v>
                </c:pt>
                <c:pt idx="1">
                  <c:v>5.728676489359674E-40</c:v>
                </c:pt>
                <c:pt idx="2">
                  <c:v>4.8090031583190159E-39</c:v>
                </c:pt>
                <c:pt idx="3">
                  <c:v>3.5993054766811935E-38</c:v>
                </c:pt>
                <c:pt idx="4">
                  <c:v>2.5233906263220296E-37</c:v>
                </c:pt>
                <c:pt idx="5">
                  <c:v>1.6670788151032166E-36</c:v>
                </c:pt>
                <c:pt idx="6">
                  <c:v>1.0413096169202263E-35</c:v>
                </c:pt>
                <c:pt idx="7">
                  <c:v>6.1674385709021703E-35</c:v>
                </c:pt>
                <c:pt idx="8">
                  <c:v>3.4726231656086644E-34</c:v>
                </c:pt>
                <c:pt idx="9">
                  <c:v>1.8632126139504396E-33</c:v>
                </c:pt>
                <c:pt idx="10">
                  <c:v>9.5467229864846764E-33</c:v>
                </c:pt>
                <c:pt idx="11">
                  <c:v>4.6804865342395227E-32</c:v>
                </c:pt>
                <c:pt idx="12">
                  <c:v>2.1996921186739875E-31</c:v>
                </c:pt>
                <c:pt idx="13">
                  <c:v>9.9265016095302981E-31</c:v>
                </c:pt>
                <c:pt idx="14">
                  <c:v>4.30794005244529E-30</c:v>
                </c:pt>
                <c:pt idx="15">
                  <c:v>1.8005705947792477E-29</c:v>
                </c:pt>
                <c:pt idx="16">
                  <c:v>7.2577648162852644E-29</c:v>
                </c:pt>
                <c:pt idx="17">
                  <c:v>2.8248444101970324E-28</c:v>
                </c:pt>
                <c:pt idx="18">
                  <c:v>1.0629111750988576E-27</c:v>
                </c:pt>
                <c:pt idx="19">
                  <c:v>3.8707096308034095E-27</c:v>
                </c:pt>
                <c:pt idx="20">
                  <c:v>1.3656113326074743E-26</c:v>
                </c:pt>
                <c:pt idx="21">
                  <c:v>4.6723149345408364E-26</c:v>
                </c:pt>
                <c:pt idx="22">
                  <c:v>1.5516981608856627E-25</c:v>
                </c:pt>
                <c:pt idx="23">
                  <c:v>5.006477279597819E-25</c:v>
                </c:pt>
                <c:pt idx="24">
                  <c:v>1.5706039062719856E-24</c:v>
                </c:pt>
                <c:pt idx="25">
                  <c:v>4.7945899415036451E-24</c:v>
                </c:pt>
                <c:pt idx="26">
                  <c:v>1.4253135297704726E-23</c:v>
                </c:pt>
                <c:pt idx="27">
                  <c:v>4.1290613913515652E-23</c:v>
                </c:pt>
                <c:pt idx="28">
                  <c:v>1.1664532908409637E-22</c:v>
                </c:pt>
                <c:pt idx="29">
                  <c:v>3.2154206769177771E-22</c:v>
                </c:pt>
                <c:pt idx="30">
                  <c:v>8.6542462016425593E-22</c:v>
                </c:pt>
                <c:pt idx="31">
                  <c:v>2.275602056276936E-21</c:v>
                </c:pt>
                <c:pt idx="32">
                  <c:v>5.8490116047790928E-21</c:v>
                </c:pt>
                <c:pt idx="33">
                  <c:v>1.4703501267461569E-20</c:v>
                </c:pt>
                <c:pt idx="34">
                  <c:v>3.6168823400286567E-20</c:v>
                </c:pt>
                <c:pt idx="35">
                  <c:v>8.7103851033670849E-20</c:v>
                </c:pt>
                <c:pt idx="36">
                  <c:v>2.0546367618519347E-19</c:v>
                </c:pt>
                <c:pt idx="37">
                  <c:v>4.7492462360920114E-19</c:v>
                </c:pt>
                <c:pt idx="38">
                  <c:v>1.0762069176202846E-18</c:v>
                </c:pt>
                <c:pt idx="39">
                  <c:v>2.3918315718354947E-18</c:v>
                </c:pt>
                <c:pt idx="40">
                  <c:v>5.2156030567175632E-18</c:v>
                </c:pt>
                <c:pt idx="41">
                  <c:v>1.1163143081234687E-17</c:v>
                </c:pt>
                <c:pt idx="42">
                  <c:v>2.3460605534410229E-17</c:v>
                </c:pt>
                <c:pt idx="43">
                  <c:v>4.8430573293288499E-17</c:v>
                </c:pt>
                <c:pt idx="44">
                  <c:v>9.8237888855875961E-17</c:v>
                </c:pt>
                <c:pt idx="45">
                  <c:v>1.9586801689533957E-16</c:v>
                </c:pt>
                <c:pt idx="46">
                  <c:v>3.8398493172304831E-16</c:v>
                </c:pt>
                <c:pt idx="47">
                  <c:v>7.4040145328438796E-16</c:v>
                </c:pt>
                <c:pt idx="48">
                  <c:v>1.4046058784400667E-15</c:v>
                </c:pt>
                <c:pt idx="49">
                  <c:v>2.6224257639655188E-15</c:v>
                </c:pt>
                <c:pt idx="50">
                  <c:v>4.8198845337029601E-15</c:v>
                </c:pt>
                <c:pt idx="51">
                  <c:v>8.7231634760786747E-15</c:v>
                </c:pt>
                <c:pt idx="52">
                  <c:v>1.5550013500838194E-14</c:v>
                </c:pt>
                <c:pt idx="53">
                  <c:v>2.7309811966138946E-14</c:v>
                </c:pt>
                <c:pt idx="54">
                  <c:v>4.7265705435345973E-14</c:v>
                </c:pt>
                <c:pt idx="55">
                  <c:v>8.0633970724365895E-14</c:v>
                </c:pt>
                <c:pt idx="56">
                  <c:v>1.3562388709679878E-13</c:v>
                </c:pt>
                <c:pt idx="57">
                  <c:v>2.2495687033818634E-13</c:v>
                </c:pt>
                <c:pt idx="58">
                  <c:v>3.6804676964782618E-13</c:v>
                </c:pt>
                <c:pt idx="59">
                  <c:v>5.9407371779853877E-13</c:v>
                </c:pt>
                <c:pt idx="60">
                  <c:v>9.4624027052975923E-13</c:v>
                </c:pt>
                <c:pt idx="61">
                  <c:v>1.487557733344798E-12</c:v>
                </c:pt>
                <c:pt idx="62">
                  <c:v>2.3085675329353063E-12</c:v>
                </c:pt>
                <c:pt idx="63">
                  <c:v>3.5374498900702751E-12</c:v>
                </c:pt>
                <c:pt idx="64">
                  <c:v>5.353000000225735E-12</c:v>
                </c:pt>
                <c:pt idx="65">
                  <c:v>8.0009480680246463E-12</c:v>
                </c:pt>
                <c:pt idx="66">
                  <c:v>1.1814049484474263E-11</c:v>
                </c:pt>
                <c:pt idx="67">
                  <c:v>1.723625968378418E-11</c:v>
                </c:pt>
                <c:pt idx="68">
                  <c:v>2.4851119620231045E-11</c:v>
                </c:pt>
                <c:pt idx="69">
                  <c:v>3.5414199579397146E-11</c:v>
                </c:pt>
                <c:pt idx="70">
                  <c:v>4.9889073255915345E-11</c:v>
                </c:pt>
                <c:pt idx="71">
                  <c:v>6.9485820430631185E-11</c:v>
                </c:pt>
                <c:pt idx="72">
                  <c:v>9.5700495401384944E-11</c:v>
                </c:pt>
                <c:pt idx="73">
                  <c:v>1.3035337277555775E-10</c:v>
                </c:pt>
                <c:pt idx="74">
                  <c:v>1.7562313016449556E-10</c:v>
                </c:pt>
                <c:pt idx="75">
                  <c:v>2.3407350156181262E-10</c:v>
                </c:pt>
                <c:pt idx="76">
                  <c:v>3.0866840215733164E-10</c:v>
                </c:pt>
                <c:pt idx="77">
                  <c:v>4.0277116155758972E-10</c:v>
                </c:pt>
                <c:pt idx="78">
                  <c:v>5.2012338878826774E-10</c:v>
                </c:pt>
                <c:pt idx="79">
                  <c:v>6.6479920664944187E-10</c:v>
                </c:pt>
                <c:pt idx="80">
                  <c:v>8.4113119993392072E-10</c:v>
                </c:pt>
                <c:pt idx="81">
                  <c:v>1.0536054639085956E-9</c:v>
                </c:pt>
                <c:pt idx="82">
                  <c:v>1.3067246259959416E-9</c:v>
                </c:pt>
                <c:pt idx="83">
                  <c:v>1.6048396138281176E-9</c:v>
                </c:pt>
                <c:pt idx="84">
                  <c:v>1.9519531800176795E-9</c:v>
                </c:pt>
                <c:pt idx="85">
                  <c:v>2.3515006445431646E-9</c:v>
                </c:pt>
                <c:pt idx="86">
                  <c:v>2.8061158133356968E-9</c:v>
                </c:pt>
                <c:pt idx="87">
                  <c:v>3.317392377084253E-9</c:v>
                </c:pt>
                <c:pt idx="88">
                  <c:v>3.8856530696744117E-9</c:v>
                </c:pt>
                <c:pt idx="89">
                  <c:v>4.5097402538628154E-9</c:v>
                </c:pt>
                <c:pt idx="90">
                  <c:v>5.1868422077863575E-9</c:v>
                </c:pt>
                <c:pt idx="91">
                  <c:v>5.9123690589454633E-9</c:v>
                </c:pt>
                <c:pt idx="92">
                  <c:v>6.679890965794233E-9</c:v>
                </c:pt>
                <c:pt idx="93">
                  <c:v>7.4811487739916751E-9</c:v>
                </c:pt>
                <c:pt idx="94">
                  <c:v>8.306144055879592E-9</c:v>
                </c:pt>
                <c:pt idx="95">
                  <c:v>9.1433113474742523E-9</c:v>
                </c:pt>
                <c:pt idx="96">
                  <c:v>9.9797707764917011E-9</c:v>
                </c:pt>
                <c:pt idx="97">
                  <c:v>1.0801654439149706E-8</c:v>
                </c:pt>
                <c:pt idx="98">
                  <c:v>1.1594495181516664E-8</c:v>
                </c:pt>
                <c:pt idx="99">
                  <c:v>1.2343662229280214E-8</c:v>
                </c:pt>
                <c:pt idx="100">
                  <c:v>1.3034824719806942E-8</c:v>
                </c:pt>
                <c:pt idx="101">
                  <c:v>1.3654421899023478E-8</c:v>
                </c:pt>
                <c:pt idx="102">
                  <c:v>1.4190117748644351E-8</c:v>
                </c:pt>
                <c:pt idx="103">
                  <c:v>1.4631218202536929E-8</c:v>
                </c:pt>
                <c:pt idx="104">
                  <c:v>1.496903088146699E-8</c:v>
                </c:pt>
                <c:pt idx="105">
                  <c:v>1.5197150302068309E-8</c:v>
                </c:pt>
                <c:pt idx="106">
                  <c:v>1.5311655580813345E-8</c:v>
                </c:pt>
                <c:pt idx="107">
                  <c:v>1.5311212462460294E-8</c:v>
                </c:pt>
                <c:pt idx="108">
                  <c:v>1.5197076710200877E-8</c:v>
                </c:pt>
                <c:pt idx="109">
                  <c:v>1.49730011370162E-8</c:v>
                </c:pt>
                <c:pt idx="110">
                  <c:v>1.4645053481174251E-8</c:v>
                </c:pt>
                <c:pt idx="111">
                  <c:v>1.4221356619566193E-8</c:v>
                </c:pt>
                <c:pt idx="112">
                  <c:v>1.3711766019837276E-8</c:v>
                </c:pt>
                <c:pt idx="113">
                  <c:v>1.3127501684507567E-8</c:v>
                </c:pt>
                <c:pt idx="114">
                  <c:v>1.2480753053610224E-8</c:v>
                </c:pt>
                <c:pt idx="115">
                  <c:v>1.1784275410609961E-8</c:v>
                </c:pt>
                <c:pt idx="116">
                  <c:v>1.1050995363545237E-8</c:v>
                </c:pt>
                <c:pt idx="117">
                  <c:v>1.0293641100122955E-8</c:v>
                </c:pt>
                <c:pt idx="118">
                  <c:v>9.5244105412416007E-9</c:v>
                </c:pt>
                <c:pt idx="119">
                  <c:v>8.7546874700449554E-9</c:v>
                </c:pt>
                <c:pt idx="120">
                  <c:v>7.9948124292948756E-9</c:v>
                </c:pt>
                <c:pt idx="121">
                  <c:v>7.2539118844161084E-9</c:v>
                </c:pt>
                <c:pt idx="122">
                  <c:v>6.5397860429494812E-9</c:v>
                </c:pt>
                <c:pt idx="123">
                  <c:v>5.8588529659669458E-9</c:v>
                </c:pt>
                <c:pt idx="124">
                  <c:v>5.2161443216030491E-9</c:v>
                </c:pt>
                <c:pt idx="125">
                  <c:v>4.6153463868555987E-9</c:v>
                </c:pt>
                <c:pt idx="126">
                  <c:v>4.0588787276301936E-9</c:v>
                </c:pt>
                <c:pt idx="127">
                  <c:v>3.5480023647136303E-9</c:v>
                </c:pt>
                <c:pt idx="128">
                  <c:v>3.082949117843906E-9</c:v>
                </c:pt>
                <c:pt idx="129">
                  <c:v>2.663064139557024E-9</c:v>
                </c:pt>
                <c:pt idx="130">
                  <c:v>2.2869543176581926E-9</c:v>
                </c:pt>
                <c:pt idx="131">
                  <c:v>1.9526361456050881E-9</c:v>
                </c:pt>
                <c:pt idx="132">
                  <c:v>1.6576777400396568E-9</c:v>
                </c:pt>
                <c:pt idx="133">
                  <c:v>1.3993308372155175E-9</c:v>
                </c:pt>
                <c:pt idx="134">
                  <c:v>1.1746497495604548E-9</c:v>
                </c:pt>
                <c:pt idx="135">
                  <c:v>9.8059534873541214E-10</c:v>
                </c:pt>
                <c:pt idx="136">
                  <c:v>8.1412311646037662E-10</c:v>
                </c:pt>
                <c:pt idx="137">
                  <c:v>6.7225513866458687E-10</c:v>
                </c:pt>
                <c:pt idx="138">
                  <c:v>5.5213659605883125E-10</c:v>
                </c:pt>
                <c:pt idx="139">
                  <c:v>4.5107782127192933E-10</c:v>
                </c:pt>
                <c:pt idx="140">
                  <c:v>3.6658335550650176E-10</c:v>
                </c:pt>
                <c:pt idx="141">
                  <c:v>2.9636965999067381E-10</c:v>
                </c:pt>
                <c:pt idx="142">
                  <c:v>2.3837323805878343E-10</c:v>
                </c:pt>
                <c:pt idx="143">
                  <c:v>1.9075092393114019E-10</c:v>
                </c:pt>
                <c:pt idx="144">
                  <c:v>1.5187401641373776E-10</c:v>
                </c:pt>
                <c:pt idx="145">
                  <c:v>1.2031780128914051E-10</c:v>
                </c:pt>
                <c:pt idx="146">
                  <c:v>9.4847834733827145E-11</c:v>
                </c:pt>
                <c:pt idx="147">
                  <c:v>7.4404168686494921E-11</c:v>
                </c:pt>
                <c:pt idx="148">
                  <c:v>5.8084501730464718E-11</c:v>
                </c:pt>
                <c:pt idx="149">
                  <c:v>4.5127046681736997E-11</c:v>
                </c:pt>
                <c:pt idx="150">
                  <c:v>3.4893726673795446E-11</c:v>
                </c:pt>
                <c:pt idx="151">
                  <c:v>2.6854150404372749E-11</c:v>
                </c:pt>
                <c:pt idx="152">
                  <c:v>2.0570677361123461E-11</c:v>
                </c:pt>
                <c:pt idx="153">
                  <c:v>1.5684766398118794E-11</c:v>
                </c:pt>
                <c:pt idx="154">
                  <c:v>1.1904705669350291E-11</c:v>
                </c:pt>
                <c:pt idx="155">
                  <c:v>8.9947472683162327E-12</c:v>
                </c:pt>
                <c:pt idx="156">
                  <c:v>6.7656139146969922E-12</c:v>
                </c:pt>
                <c:pt idx="157">
                  <c:v>5.0663052234099881E-12</c:v>
                </c:pt>
                <c:pt idx="158">
                  <c:v>3.7771048957132299E-12</c:v>
                </c:pt>
                <c:pt idx="159">
                  <c:v>2.8036750313318442E-12</c:v>
                </c:pt>
                <c:pt idx="160">
                  <c:v>2.0721172855042037E-12</c:v>
                </c:pt>
                <c:pt idx="161">
                  <c:v>1.5248806440791939E-12</c:v>
                </c:pt>
                <c:pt idx="162">
                  <c:v>1.1174003139186386E-12</c:v>
                </c:pt>
                <c:pt idx="163">
                  <c:v>8.1536008139431294E-13</c:v>
                </c:pt>
                <c:pt idx="164">
                  <c:v>5.9248023342026469E-13</c:v>
                </c:pt>
                <c:pt idx="165">
                  <c:v>4.2874379351733103E-13</c:v>
                </c:pt>
                <c:pt idx="166">
                  <c:v>3.0898467420764593E-13</c:v>
                </c:pt>
                <c:pt idx="167">
                  <c:v>2.2177186915971289E-13</c:v>
                </c:pt>
                <c:pt idx="168">
                  <c:v>1.5853365817349381E-13</c:v>
                </c:pt>
                <c:pt idx="169">
                  <c:v>1.128747662741754E-13</c:v>
                </c:pt>
                <c:pt idx="170">
                  <c:v>8.0047400929048706E-14</c:v>
                </c:pt>
                <c:pt idx="171">
                  <c:v>5.6544062339390863E-14</c:v>
                </c:pt>
                <c:pt idx="172">
                  <c:v>3.9786009008630756E-14</c:v>
                </c:pt>
                <c:pt idx="173">
                  <c:v>2.78863282771937E-14</c:v>
                </c:pt>
                <c:pt idx="174">
                  <c:v>1.947079435693E-14</c:v>
                </c:pt>
                <c:pt idx="175">
                  <c:v>1.3543189866983973E-14</c:v>
                </c:pt>
                <c:pt idx="176">
                  <c:v>9.3846184292747672E-15</c:v>
                </c:pt>
                <c:pt idx="177">
                  <c:v>6.4786397074609517E-15</c:v>
                </c:pt>
                <c:pt idx="178">
                  <c:v>4.4559017887262375E-15</c:v>
                </c:pt>
                <c:pt idx="179">
                  <c:v>3.053407706089645E-15</c:v>
                </c:pt>
                <c:pt idx="180">
                  <c:v>2.0847022966722286E-15</c:v>
                </c:pt>
                <c:pt idx="181">
                  <c:v>1.4181619633654058E-15</c:v>
                </c:pt>
                <c:pt idx="182">
                  <c:v>9.612635418573603E-16</c:v>
                </c:pt>
                <c:pt idx="183">
                  <c:v>6.4924124373195091E-16</c:v>
                </c:pt>
                <c:pt idx="184">
                  <c:v>4.369469383692755E-16</c:v>
                </c:pt>
                <c:pt idx="185">
                  <c:v>2.9303674679427238E-16</c:v>
                </c:pt>
                <c:pt idx="186">
                  <c:v>1.9583842135788921E-16</c:v>
                </c:pt>
                <c:pt idx="187">
                  <c:v>1.3042703100741521E-16</c:v>
                </c:pt>
                <c:pt idx="188">
                  <c:v>8.6565016208035575E-17</c:v>
                </c:pt>
                <c:pt idx="189">
                  <c:v>5.7257585715767589E-17</c:v>
                </c:pt>
                <c:pt idx="190">
                  <c:v>3.7744087037636274E-17</c:v>
                </c:pt>
                <c:pt idx="191">
                  <c:v>2.4796815144417041E-17</c:v>
                </c:pt>
                <c:pt idx="192">
                  <c:v>1.623560719993473E-17</c:v>
                </c:pt>
                <c:pt idx="193">
                  <c:v>1.0593180395059853E-17</c:v>
                </c:pt>
                <c:pt idx="194">
                  <c:v>6.8852534067577221E-18</c:v>
                </c:pt>
                <c:pt idx="195">
                  <c:v>4.4530858147765431E-18</c:v>
                </c:pt>
                <c:pt idx="196">
                  <c:v>2.8556656655001267E-18</c:v>
                </c:pt>
                <c:pt idx="197">
                  <c:v>1.7954461889724048E-18</c:v>
                </c:pt>
                <c:pt idx="198">
                  <c:v>1.066022835683064E-18</c:v>
                </c:pt>
                <c:pt idx="199">
                  <c:v>5.1292488894993272E-19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7736-6E4F-B10D-FE9A4695C743}"/>
            </c:ext>
          </c:extLst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Sheet1!$A$165:$GS$165</c:f>
              <c:numCache>
                <c:formatCode>General</c:formatCode>
                <c:ptCount val="201"/>
                <c:pt idx="0">
                  <c:v>0</c:v>
                </c:pt>
                <c:pt idx="1">
                  <c:v>3.7656626871740331E-40</c:v>
                </c:pt>
                <c:pt idx="2">
                  <c:v>3.1550579451783491E-39</c:v>
                </c:pt>
                <c:pt idx="3">
                  <c:v>2.356346907725578E-38</c:v>
                </c:pt>
                <c:pt idx="4">
                  <c:v>1.648539515716041E-37</c:v>
                </c:pt>
                <c:pt idx="5">
                  <c:v>1.0869363712425928E-36</c:v>
                </c:pt>
                <c:pt idx="6">
                  <c:v>6.7764106569523824E-36</c:v>
                </c:pt>
                <c:pt idx="7">
                  <c:v>4.006213852867742E-35</c:v>
                </c:pt>
                <c:pt idx="8">
                  <c:v>2.2518157088003236E-34</c:v>
                </c:pt>
                <c:pt idx="9">
                  <c:v>1.2061984972882322E-33</c:v>
                </c:pt>
                <c:pt idx="10">
                  <c:v>6.17058101683893E-33</c:v>
                </c:pt>
                <c:pt idx="11">
                  <c:v>3.0207253231164316E-32</c:v>
                </c:pt>
                <c:pt idx="12">
                  <c:v>1.4176294863315444E-31</c:v>
                </c:pt>
                <c:pt idx="13">
                  <c:v>6.3886452930460249E-31</c:v>
                </c:pt>
                <c:pt idx="14">
                  <c:v>2.7690072537818607E-30</c:v>
                </c:pt>
                <c:pt idx="15">
                  <c:v>1.155941145383931E-29</c:v>
                </c:pt>
                <c:pt idx="16">
                  <c:v>4.6540167504866476E-29</c:v>
                </c:pt>
                <c:pt idx="17">
                  <c:v>1.8094498936544678E-28</c:v>
                </c:pt>
                <c:pt idx="18">
                  <c:v>6.8014678074555042E-28</c:v>
                </c:pt>
                <c:pt idx="19">
                  <c:v>2.4744334385184769E-27</c:v>
                </c:pt>
                <c:pt idx="20">
                  <c:v>8.7220162853240585E-27</c:v>
                </c:pt>
                <c:pt idx="21">
                  <c:v>2.9816099347266013E-26</c:v>
                </c:pt>
                <c:pt idx="22">
                  <c:v>9.8941505556283277E-26</c:v>
                </c:pt>
                <c:pt idx="23">
                  <c:v>3.1899140475230181E-25</c:v>
                </c:pt>
                <c:pt idx="24">
                  <c:v>1.0000255574331715E-24</c:v>
                </c:pt>
                <c:pt idx="25">
                  <c:v>3.0508100274240422E-24</c:v>
                </c:pt>
                <c:pt idx="26">
                  <c:v>9.0638834028665422E-24</c:v>
                </c:pt>
                <c:pt idx="27">
                  <c:v>2.6243138449442062E-23</c:v>
                </c:pt>
                <c:pt idx="28">
                  <c:v>7.4098947365364097E-23</c:v>
                </c:pt>
                <c:pt idx="29">
                  <c:v>2.0416527954751462E-22</c:v>
                </c:pt>
                <c:pt idx="30">
                  <c:v>5.4927688515654202E-22</c:v>
                </c:pt>
                <c:pt idx="31">
                  <c:v>1.4437580895322449E-21</c:v>
                </c:pt>
                <c:pt idx="32">
                  <c:v>3.7096603988269106E-21</c:v>
                </c:pt>
                <c:pt idx="33">
                  <c:v>9.3227278413275662E-21</c:v>
                </c:pt>
                <c:pt idx="34">
                  <c:v>2.2926814553636225E-20</c:v>
                </c:pt>
                <c:pt idx="35">
                  <c:v>5.5201367268115693E-20</c:v>
                </c:pt>
                <c:pt idx="36">
                  <c:v>1.3018659267176601E-19</c:v>
                </c:pt>
                <c:pt idx="37">
                  <c:v>3.0087753523215354E-19</c:v>
                </c:pt>
                <c:pt idx="38">
                  <c:v>6.8172533667804408E-19</c:v>
                </c:pt>
                <c:pt idx="39">
                  <c:v>1.5149807875660041E-18</c:v>
                </c:pt>
                <c:pt idx="40">
                  <c:v>3.30337464238722E-18</c:v>
                </c:pt>
                <c:pt idx="41">
                  <c:v>7.0701733861474767E-18</c:v>
                </c:pt>
                <c:pt idx="42">
                  <c:v>1.4858884096521118E-17</c:v>
                </c:pt>
                <c:pt idx="43">
                  <c:v>3.0674872239270339E-17</c:v>
                </c:pt>
                <c:pt idx="44">
                  <c:v>6.2225840449872854E-17</c:v>
                </c:pt>
                <c:pt idx="45">
                  <c:v>1.240783366379007E-16</c:v>
                </c:pt>
                <c:pt idx="46">
                  <c:v>2.4327589141758145E-16</c:v>
                </c:pt>
                <c:pt idx="47">
                  <c:v>4.6915469425209171E-16</c:v>
                </c:pt>
                <c:pt idx="48">
                  <c:v>8.9018108628414624E-16</c:v>
                </c:pt>
                <c:pt idx="49">
                  <c:v>1.6623139247879933E-15</c:v>
                </c:pt>
                <c:pt idx="50">
                  <c:v>3.0559274901381343E-15</c:v>
                </c:pt>
                <c:pt idx="51">
                  <c:v>5.5320659468278924E-15</c:v>
                </c:pt>
                <c:pt idx="52">
                  <c:v>9.8641835509868203E-15</c:v>
                </c:pt>
                <c:pt idx="53">
                  <c:v>1.732909974557313E-14</c:v>
                </c:pt>
                <c:pt idx="54">
                  <c:v>3.0001295863075038E-14</c:v>
                </c:pt>
                <c:pt idx="55">
                  <c:v>5.1198584016526612E-14</c:v>
                </c:pt>
                <c:pt idx="56">
                  <c:v>8.6145260130841681E-14</c:v>
                </c:pt>
                <c:pt idx="57">
                  <c:v>1.4294166576611714E-13</c:v>
                </c:pt>
                <c:pt idx="58">
                  <c:v>2.3395691221837366E-13</c:v>
                </c:pt>
                <c:pt idx="59">
                  <c:v>3.7779418033416151E-13</c:v>
                </c:pt>
                <c:pt idx="60">
                  <c:v>6.0201460027181325E-13</c:v>
                </c:pt>
                <c:pt idx="61">
                  <c:v>9.46844346365233E-13</c:v>
                </c:pt>
                <c:pt idx="62">
                  <c:v>1.4701270950511616E-12</c:v>
                </c:pt>
                <c:pt idx="63">
                  <c:v>2.2538157262809216E-12</c:v>
                </c:pt>
                <c:pt idx="64">
                  <c:v>3.4123167957015579E-12</c:v>
                </c:pt>
                <c:pt idx="65">
                  <c:v>5.1030009441180795E-12</c:v>
                </c:pt>
                <c:pt idx="66">
                  <c:v>7.5391627672260334E-12</c:v>
                </c:pt>
                <c:pt idx="67">
                  <c:v>1.1005644681420703E-11</c:v>
                </c:pt>
                <c:pt idx="68">
                  <c:v>1.5877221060872902E-11</c:v>
                </c:pt>
                <c:pt idx="69">
                  <c:v>2.2639662865248347E-11</c:v>
                </c:pt>
                <c:pt idx="70">
                  <c:v>3.1913163608127515E-11</c:v>
                </c:pt>
                <c:pt idx="71">
                  <c:v>4.4477504126784756E-11</c:v>
                </c:pt>
                <c:pt idx="72">
                  <c:v>6.1297972154487214E-11</c:v>
                </c:pt>
                <c:pt idx="73">
                  <c:v>8.3550647411442044E-11</c:v>
                </c:pt>
                <c:pt idx="74">
                  <c:v>1.126452374962697E-10</c:v>
                </c:pt>
                <c:pt idx="75">
                  <c:v>1.5024323770558978E-10</c:v>
                </c:pt>
                <c:pt idx="76">
                  <c:v>1.9826883142821236E-10</c:v>
                </c:pt>
                <c:pt idx="77">
                  <c:v>2.5890969618978379E-10</c:v>
                </c:pt>
                <c:pt idx="78">
                  <c:v>3.3460478629858575E-10</c:v>
                </c:pt>
                <c:pt idx="79">
                  <c:v>4.2801627730344353E-10</c:v>
                </c:pt>
                <c:pt idx="80">
                  <c:v>5.419832235119632E-10</c:v>
                </c:pt>
                <c:pt idx="81">
                  <c:v>6.7945512696282716E-10</c:v>
                </c:pt>
                <c:pt idx="82">
                  <c:v>8.4340455339255349E-10</c:v>
                </c:pt>
                <c:pt idx="83">
                  <c:v>1.0367191409217642E-9</c:v>
                </c:pt>
                <c:pt idx="84">
                  <c:v>1.2620747840007254E-9</c:v>
                </c:pt>
                <c:pt idx="85">
                  <c:v>1.5217933617841002E-9</c:v>
                </c:pt>
                <c:pt idx="86">
                  <c:v>1.8176900115936176E-9</c:v>
                </c:pt>
                <c:pt idx="87">
                  <c:v>2.1509164971531284E-9</c:v>
                </c:pt>
                <c:pt idx="88">
                  <c:v>2.5218085473278571E-9</c:v>
                </c:pt>
                <c:pt idx="89">
                  <c:v>2.9297460024555648E-9</c:v>
                </c:pt>
                <c:pt idx="90">
                  <c:v>3.3730350729261873E-9</c:v>
                </c:pt>
                <c:pt idx="91">
                  <c:v>3.848821886240536E-9</c:v>
                </c:pt>
                <c:pt idx="92">
                  <c:v>4.3530457121777355E-9</c:v>
                </c:pt>
                <c:pt idx="93">
                  <c:v>4.8804387991615025E-9</c:v>
                </c:pt>
                <c:pt idx="94">
                  <c:v>5.4245776732784977E-9</c:v>
                </c:pt>
                <c:pt idx="95">
                  <c:v>5.977988147030057E-9</c:v>
                </c:pt>
                <c:pt idx="96">
                  <c:v>6.5323033127889287E-9</c:v>
                </c:pt>
                <c:pt idx="97">
                  <c:v>7.07847065315434E-9</c:v>
                </c:pt>
                <c:pt idx="98">
                  <c:v>7.6070013106482649E-9</c:v>
                </c:pt>
                <c:pt idx="99">
                  <c:v>8.1082517538856302E-9</c:v>
                </c:pt>
                <c:pt idx="100">
                  <c:v>8.5727257751021964E-9</c:v>
                </c:pt>
                <c:pt idx="101">
                  <c:v>8.991383140586782E-9</c:v>
                </c:pt>
                <c:pt idx="102">
                  <c:v>9.3559404268865152E-9</c:v>
                </c:pt>
                <c:pt idx="103">
                  <c:v>9.6591496844464175E-9</c:v>
                </c:pt>
                <c:pt idx="104">
                  <c:v>9.8950415795213244E-9</c:v>
                </c:pt>
                <c:pt idx="105">
                  <c:v>1.0059121507397761E-8</c:v>
                </c:pt>
                <c:pt idx="106">
                  <c:v>1.0148509713748899E-8</c:v>
                </c:pt>
                <c:pt idx="107">
                  <c:v>1.0162019522845941E-8</c:v>
                </c:pt>
                <c:pt idx="108">
                  <c:v>1.010017113240342E-8</c:v>
                </c:pt>
                <c:pt idx="109">
                  <c:v>9.9651418598568463E-9</c:v>
                </c:pt>
                <c:pt idx="110">
                  <c:v>9.7606569824305717E-9</c:v>
                </c:pt>
                <c:pt idx="111">
                  <c:v>9.491828194509193E-9</c:v>
                </c:pt>
                <c:pt idx="112">
                  <c:v>9.1649490398538448E-9</c:v>
                </c:pt>
                <c:pt idx="113">
                  <c:v>8.787258342019742E-9</c:v>
                </c:pt>
                <c:pt idx="114">
                  <c:v>8.36668358881064E-9</c:v>
                </c:pt>
                <c:pt idx="115">
                  <c:v>7.9115764176107817E-9</c:v>
                </c:pt>
                <c:pt idx="116">
                  <c:v>7.4304518428790539E-9</c:v>
                </c:pt>
                <c:pt idx="117">
                  <c:v>6.9317417548587043E-9</c:v>
                </c:pt>
                <c:pt idx="118">
                  <c:v>6.4235716234193651E-9</c:v>
                </c:pt>
                <c:pt idx="119">
                  <c:v>5.9135674077780822E-9</c:v>
                </c:pt>
                <c:pt idx="120">
                  <c:v>5.4086975544744683E-9</c:v>
                </c:pt>
                <c:pt idx="121">
                  <c:v>4.9151528108962554E-9</c:v>
                </c:pt>
                <c:pt idx="122">
                  <c:v>4.4382645235565369E-9</c:v>
                </c:pt>
                <c:pt idx="123">
                  <c:v>3.9824602401391121E-9</c:v>
                </c:pt>
                <c:pt idx="124">
                  <c:v>3.5512538751155043E-9</c:v>
                </c:pt>
                <c:pt idx="125">
                  <c:v>3.1472664834914186E-9</c:v>
                </c:pt>
                <c:pt idx="126">
                  <c:v>2.7722728393507172E-9</c:v>
                </c:pt>
                <c:pt idx="127">
                  <c:v>2.4272685317994523E-9</c:v>
                </c:pt>
                <c:pt idx="128">
                  <c:v>2.1125521445540306E-9</c:v>
                </c:pt>
                <c:pt idx="129">
                  <c:v>1.8278172334273063E-9</c:v>
                </c:pt>
                <c:pt idx="130">
                  <c:v>1.572249203562671E-9</c:v>
                </c:pt>
                <c:pt idx="131">
                  <c:v>1.3446227548791953E-9</c:v>
                </c:pt>
                <c:pt idx="132">
                  <c:v>1.1433962485594902E-9</c:v>
                </c:pt>
                <c:pt idx="133">
                  <c:v>9.6680009181776372E-10</c:v>
                </c:pt>
                <c:pt idx="134">
                  <c:v>8.1291699164948774E-10</c:v>
                </c:pt>
                <c:pt idx="135">
                  <c:v>6.7975264865405076E-10</c:v>
                </c:pt>
                <c:pt idx="136">
                  <c:v>5.6529611711946592E-10</c:v>
                </c:pt>
                <c:pt idx="137">
                  <c:v>4.6756962521213818E-10</c:v>
                </c:pt>
                <c:pt idx="138">
                  <c:v>3.8466811665376426E-10</c:v>
                </c:pt>
                <c:pt idx="139">
                  <c:v>3.1478913837434179E-10</c:v>
                </c:pt>
                <c:pt idx="140">
                  <c:v>2.5625395987416513E-10</c:v>
                </c:pt>
                <c:pt idx="141">
                  <c:v>2.0752097723951466E-10</c:v>
                </c:pt>
                <c:pt idx="142">
                  <c:v>1.6719253940199625E-10</c:v>
                </c:pt>
                <c:pt idx="143">
                  <c:v>1.3401634990020487E-10</c:v>
                </c:pt>
                <c:pt idx="144">
                  <c:v>1.0688255849936414E-10</c:v>
                </c:pt>
                <c:pt idx="145">
                  <c:v>8.4817577707516518E-11</c:v>
                </c:pt>
                <c:pt idx="146">
                  <c:v>6.697555260960174E-11</c:v>
                </c:pt>
                <c:pt idx="147">
                  <c:v>5.2628290054838351E-11</c:v>
                </c:pt>
                <c:pt idx="148">
                  <c:v>4.1154324721489739E-11</c:v>
                </c:pt>
                <c:pt idx="149">
                  <c:v>3.2027672592338827E-11</c:v>
                </c:pt>
                <c:pt idx="150">
                  <c:v>2.4806702598351331E-11</c:v>
                </c:pt>
                <c:pt idx="151">
                  <c:v>1.9123448527670404E-11</c:v>
                </c:pt>
                <c:pt idx="152">
                  <c:v>1.4673588089493953E-11</c:v>
                </c:pt>
                <c:pt idx="153">
                  <c:v>1.1207235309741609E-11</c:v>
                </c:pt>
                <c:pt idx="154">
                  <c:v>8.5206262430585132E-12</c:v>
                </c:pt>
                <c:pt idx="155">
                  <c:v>6.4487255889088736E-12</c:v>
                </c:pt>
                <c:pt idx="156">
                  <c:v>4.8587419643606599E-12</c:v>
                </c:pt>
                <c:pt idx="157">
                  <c:v>3.6445107756960735E-12</c:v>
                </c:pt>
                <c:pt idx="158">
                  <c:v>2.7216841728543534E-12</c:v>
                </c:pt>
                <c:pt idx="159">
                  <c:v>2.0236557862451451E-12</c:v>
                </c:pt>
                <c:pt idx="160">
                  <c:v>1.4981422427510936E-12</c:v>
                </c:pt>
                <c:pt idx="161">
                  <c:v>1.1043423931157388E-12</c:v>
                </c:pt>
                <c:pt idx="162">
                  <c:v>8.1059749612475301E-13</c:v>
                </c:pt>
                <c:pt idx="163">
                  <c:v>5.9248023342026479E-13</c:v>
                </c:pt>
                <c:pt idx="164">
                  <c:v>4.3124650612955365E-13</c:v>
                </c:pt>
                <c:pt idx="165">
                  <c:v>3.1259080852355831E-13</c:v>
                </c:pt>
                <c:pt idx="166">
                  <c:v>2.2565306746706767E-13</c:v>
                </c:pt>
                <c:pt idx="167">
                  <c:v>1.6223180468436807E-13</c:v>
                </c:pt>
                <c:pt idx="168">
                  <c:v>1.1616506566120556E-13</c:v>
                </c:pt>
                <c:pt idx="169">
                  <c:v>8.2846603675136793E-14</c:v>
                </c:pt>
                <c:pt idx="170">
                  <c:v>5.8850223603696962E-14</c:v>
                </c:pt>
                <c:pt idx="171">
                  <c:v>4.163994698217884E-14</c:v>
                </c:pt>
                <c:pt idx="172">
                  <c:v>2.9347766156225516E-14</c:v>
                </c:pt>
                <c:pt idx="173">
                  <c:v>2.0604246906231601E-14</c:v>
                </c:pt>
                <c:pt idx="174">
                  <c:v>1.4410167664117785E-14</c:v>
                </c:pt>
                <c:pt idx="175">
                  <c:v>1.0039810052995625E-14</c:v>
                </c:pt>
                <c:pt idx="176">
                  <c:v>6.96850345815667E-15</c:v>
                </c:pt>
                <c:pt idx="177">
                  <c:v>4.8186380116455955E-15</c:v>
                </c:pt>
                <c:pt idx="178">
                  <c:v>3.3196542648296958E-15</c:v>
                </c:pt>
                <c:pt idx="179">
                  <c:v>2.2785470934504749E-15</c:v>
                </c:pt>
                <c:pt idx="180">
                  <c:v>1.5582330682572754E-15</c:v>
                </c:pt>
                <c:pt idx="181">
                  <c:v>1.0617653692863952E-15</c:v>
                </c:pt>
                <c:pt idx="182">
                  <c:v>7.2087296174026815E-16</c:v>
                </c:pt>
                <c:pt idx="183">
                  <c:v>4.8768017229570212E-16</c:v>
                </c:pt>
                <c:pt idx="184">
                  <c:v>3.2875292122251316E-16</c:v>
                </c:pt>
                <c:pt idx="185">
                  <c:v>2.2083815821411393E-16</c:v>
                </c:pt>
                <c:pt idx="186">
                  <c:v>1.4782920266237814E-16</c:v>
                </c:pt>
                <c:pt idx="187">
                  <c:v>9.8614195422454537E-17</c:v>
                </c:pt>
                <c:pt idx="188">
                  <c:v>6.5557581294407671E-17</c:v>
                </c:pt>
                <c:pt idx="189">
                  <c:v>4.3433156923539908E-17</c:v>
                </c:pt>
                <c:pt idx="190">
                  <c:v>2.8677698518146415E-17</c:v>
                </c:pt>
                <c:pt idx="191">
                  <c:v>1.8871105260099816E-17</c:v>
                </c:pt>
                <c:pt idx="192">
                  <c:v>1.2375844480843791E-17</c:v>
                </c:pt>
                <c:pt idx="193">
                  <c:v>8.0878987733396688E-18</c:v>
                </c:pt>
                <c:pt idx="194">
                  <c:v>5.2653685751503208E-18</c:v>
                </c:pt>
                <c:pt idx="195">
                  <c:v>3.410843767739142E-18</c:v>
                </c:pt>
                <c:pt idx="196">
                  <c:v>2.1907016950107347E-18</c:v>
                </c:pt>
                <c:pt idx="197">
                  <c:v>1.3793925828704158E-18</c:v>
                </c:pt>
                <c:pt idx="198">
                  <c:v>8.2007473464062662E-19</c:v>
                </c:pt>
                <c:pt idx="199">
                  <c:v>3.9500157718350269E-19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7736-6E4F-B10D-FE9A4695C743}"/>
            </c:ext>
          </c:extLst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Sheet1!$A$166:$GS$166</c:f>
              <c:numCache>
                <c:formatCode>General</c:formatCode>
                <c:ptCount val="201"/>
                <c:pt idx="0">
                  <c:v>0</c:v>
                </c:pt>
                <c:pt idx="1">
                  <c:v>2.4557257579369722E-40</c:v>
                </c:pt>
                <c:pt idx="2">
                  <c:v>2.0537818494623473E-39</c:v>
                </c:pt>
                <c:pt idx="3">
                  <c:v>1.5307281329422646E-38</c:v>
                </c:pt>
                <c:pt idx="4">
                  <c:v>1.0687961574761487E-37</c:v>
                </c:pt>
                <c:pt idx="5">
                  <c:v>7.0335370051997842E-37</c:v>
                </c:pt>
                <c:pt idx="6">
                  <c:v>4.3770447257728848E-36</c:v>
                </c:pt>
                <c:pt idx="7">
                  <c:v>2.583231998740081E-35</c:v>
                </c:pt>
                <c:pt idx="8">
                  <c:v>1.4495907775009577E-34</c:v>
                </c:pt>
                <c:pt idx="9">
                  <c:v>7.7526258085470646E-34</c:v>
                </c:pt>
                <c:pt idx="10">
                  <c:v>3.960104849086004E-33</c:v>
                </c:pt>
                <c:pt idx="11">
                  <c:v>1.935862681802108E-32</c:v>
                </c:pt>
                <c:pt idx="12">
                  <c:v>9.0727689335309075E-32</c:v>
                </c:pt>
                <c:pt idx="13">
                  <c:v>4.083474566242311E-31</c:v>
                </c:pt>
                <c:pt idx="14">
                  <c:v>1.767739990695209E-30</c:v>
                </c:pt>
                <c:pt idx="15">
                  <c:v>7.3710879516247791E-30</c:v>
                </c:pt>
                <c:pt idx="16">
                  <c:v>2.9645098441070091E-29</c:v>
                </c:pt>
                <c:pt idx="17">
                  <c:v>1.1514027976013602E-28</c:v>
                </c:pt>
                <c:pt idx="18">
                  <c:v>4.323794161283041E-28</c:v>
                </c:pt>
                <c:pt idx="19">
                  <c:v>1.5716103949030338E-27</c:v>
                </c:pt>
                <c:pt idx="20">
                  <c:v>5.5349936012078039E-27</c:v>
                </c:pt>
                <c:pt idx="21">
                  <c:v>1.8906267886172991E-26</c:v>
                </c:pt>
                <c:pt idx="22">
                  <c:v>6.2691864036541382E-26</c:v>
                </c:pt>
                <c:pt idx="23">
                  <c:v>2.019815023539199E-25</c:v>
                </c:pt>
                <c:pt idx="24">
                  <c:v>6.3279825098049573E-25</c:v>
                </c:pt>
                <c:pt idx="25">
                  <c:v>1.9293537361091154E-24</c:v>
                </c:pt>
                <c:pt idx="26">
                  <c:v>5.7289348861507049E-24</c:v>
                </c:pt>
                <c:pt idx="27">
                  <c:v>1.6578986963100548E-23</c:v>
                </c:pt>
                <c:pt idx="28">
                  <c:v>4.679032750029886E-23</c:v>
                </c:pt>
                <c:pt idx="29">
                  <c:v>1.2886838622995794E-22</c:v>
                </c:pt>
                <c:pt idx="30">
                  <c:v>3.4657271562651575E-22</c:v>
                </c:pt>
                <c:pt idx="31">
                  <c:v>9.1065438921015233E-22</c:v>
                </c:pt>
                <c:pt idx="32">
                  <c:v>2.339195260044051E-21</c:v>
                </c:pt>
                <c:pt idx="33">
                  <c:v>5.8771268202253518E-21</c:v>
                </c:pt>
                <c:pt idx="34">
                  <c:v>1.4450124961257085E-20</c:v>
                </c:pt>
                <c:pt idx="35">
                  <c:v>3.4785574633284484E-20</c:v>
                </c:pt>
                <c:pt idx="36">
                  <c:v>8.2026137194139585E-20</c:v>
                </c:pt>
                <c:pt idx="37">
                  <c:v>1.8955147777596444E-19</c:v>
                </c:pt>
                <c:pt idx="38">
                  <c:v>4.2944999667570004E-19</c:v>
                </c:pt>
                <c:pt idx="39">
                  <c:v>9.5431113998186812E-19</c:v>
                </c:pt>
                <c:pt idx="40">
                  <c:v>2.0808173166921176E-18</c:v>
                </c:pt>
                <c:pt idx="41">
                  <c:v>4.4536144993089623E-18</c:v>
                </c:pt>
                <c:pt idx="42">
                  <c:v>9.3602620497543242E-18</c:v>
                </c:pt>
                <c:pt idx="43">
                  <c:v>1.9324857527921152E-17</c:v>
                </c:pt>
                <c:pt idx="44">
                  <c:v>3.920560603128953E-17</c:v>
                </c:pt>
                <c:pt idx="45">
                  <c:v>7.8186007942727375E-17</c:v>
                </c:pt>
                <c:pt idx="46">
                  <c:v>1.5332018317915901E-16</c:v>
                </c:pt>
                <c:pt idx="47">
                  <c:v>2.9572954192857456E-16</c:v>
                </c:pt>
                <c:pt idx="48">
                  <c:v>5.6123702928620815E-16</c:v>
                </c:pt>
                <c:pt idx="49">
                  <c:v>1.0482888295778838E-15</c:v>
                </c:pt>
                <c:pt idx="50">
                  <c:v>1.9276195025593705E-15</c:v>
                </c:pt>
                <c:pt idx="51">
                  <c:v>3.4904876786654289E-15</c:v>
                </c:pt>
                <c:pt idx="52">
                  <c:v>6.2257303712430935E-15</c:v>
                </c:pt>
                <c:pt idx="53">
                  <c:v>1.0940703591761302E-14</c:v>
                </c:pt>
                <c:pt idx="54">
                  <c:v>1.8947801524122009E-14</c:v>
                </c:pt>
                <c:pt idx="55">
                  <c:v>3.2347118685031018E-14</c:v>
                </c:pt>
                <c:pt idx="56">
                  <c:v>5.4447377757939858E-14</c:v>
                </c:pt>
                <c:pt idx="57">
                  <c:v>9.0381858549095578E-14</c:v>
                </c:pt>
                <c:pt idx="58">
                  <c:v>1.4799393332356737E-13</c:v>
                </c:pt>
                <c:pt idx="59">
                  <c:v>2.3908784972964029E-13</c:v>
                </c:pt>
                <c:pt idx="60">
                  <c:v>3.811640633974447E-13</c:v>
                </c:pt>
                <c:pt idx="61">
                  <c:v>5.9978353949027644E-13</c:v>
                </c:pt>
                <c:pt idx="62">
                  <c:v>9.3173003994453331E-13</c:v>
                </c:pt>
                <c:pt idx="63">
                  <c:v>1.4291605510489707E-12</c:v>
                </c:pt>
                <c:pt idx="64">
                  <c:v>2.1649476841670517E-12</c:v>
                </c:pt>
                <c:pt idx="65">
                  <c:v>3.2394190464885555E-12</c:v>
                </c:pt>
                <c:pt idx="66">
                  <c:v>4.7886812761469837E-12</c:v>
                </c:pt>
                <c:pt idx="67">
                  <c:v>6.9946741646177372E-12</c:v>
                </c:pt>
                <c:pt idx="68">
                  <c:v>1.0097026569580154E-11</c:v>
                </c:pt>
                <c:pt idx="69">
                  <c:v>1.4406675002111813E-11</c:v>
                </c:pt>
                <c:pt idx="70">
                  <c:v>2.0321054044901045E-11</c:v>
                </c:pt>
                <c:pt idx="71">
                  <c:v>2.8340474317842378E-11</c:v>
                </c:pt>
                <c:pt idx="72">
                  <c:v>3.908507194737222E-11</c:v>
                </c:pt>
                <c:pt idx="73">
                  <c:v>5.3311452086701278E-11</c:v>
                </c:pt>
                <c:pt idx="74">
                  <c:v>7.1927872697147888E-11</c:v>
                </c:pt>
                <c:pt idx="75">
                  <c:v>9.6006544575349529E-11</c:v>
                </c:pt>
                <c:pt idx="76">
                  <c:v>1.2679138642249756E-10</c:v>
                </c:pt>
                <c:pt idx="77">
                  <c:v>1.6569940113229709E-10</c:v>
                </c:pt>
                <c:pt idx="78">
                  <c:v>2.1431376536740326E-10</c:v>
                </c:pt>
                <c:pt idx="79">
                  <c:v>2.7436678217932171E-10</c:v>
                </c:pt>
                <c:pt idx="80">
                  <c:v>3.4771106473786643E-10</c:v>
                </c:pt>
                <c:pt idx="81">
                  <c:v>4.3627771837933511E-10</c:v>
                </c:pt>
                <c:pt idx="82">
                  <c:v>5.4202087558930417E-10</c:v>
                </c:pt>
                <c:pt idx="83">
                  <c:v>6.6684870527590035E-10</c:v>
                </c:pt>
                <c:pt idx="84">
                  <c:v>8.1254193599945587E-10</c:v>
                </c:pt>
                <c:pt idx="85">
                  <c:v>9.8066195527634111E-10</c:v>
                </c:pt>
                <c:pt idx="86">
                  <c:v>1.1724516077831206E-9</c:v>
                </c:pt>
                <c:pt idx="87">
                  <c:v>1.3887328333674012E-9</c:v>
                </c:pt>
                <c:pt idx="88">
                  <c:v>1.6298061710021954E-9</c:v>
                </c:pt>
                <c:pt idx="89">
                  <c:v>1.8953578151779967E-9</c:v>
                </c:pt>
                <c:pt idx="90">
                  <c:v>2.1843802616800239E-9</c:v>
                </c:pt>
                <c:pt idx="91">
                  <c:v>2.4951125514107107E-9</c:v>
                </c:pt>
                <c:pt idx="92">
                  <c:v>2.8250056698527721E-9</c:v>
                </c:pt>
                <c:pt idx="93">
                  <c:v>3.1707177736558721E-9</c:v>
                </c:pt>
                <c:pt idx="94">
                  <c:v>3.5281426185455293E-9</c:v>
                </c:pt>
                <c:pt idx="95">
                  <c:v>3.8924729153853687E-9</c:v>
                </c:pt>
                <c:pt idx="96">
                  <c:v>4.2582984394445384E-9</c:v>
                </c:pt>
                <c:pt idx="97">
                  <c:v>4.6197366856762739E-9</c:v>
                </c:pt>
                <c:pt idx="98">
                  <c:v>4.9705918427886163E-9</c:v>
                </c:pt>
                <c:pt idx="99">
                  <c:v>5.3045360006117186E-9</c:v>
                </c:pt>
                <c:pt idx="100">
                  <c:v>5.6153049519976029E-9</c:v>
                </c:pt>
                <c:pt idx="101">
                  <c:v>5.8968998262483815E-9</c:v>
                </c:pt>
                <c:pt idx="102">
                  <c:v>6.1437851891691746E-9</c:v>
                </c:pt>
                <c:pt idx="103">
                  <c:v>6.3510742191343855E-9</c:v>
                </c:pt>
                <c:pt idx="104">
                  <c:v>6.5146921283317394E-9</c:v>
                </c:pt>
                <c:pt idx="105">
                  <c:v>6.6315101074114047E-9</c:v>
                </c:pt>
                <c:pt idx="106">
                  <c:v>6.6994436517481223E-9</c:v>
                </c:pt>
                <c:pt idx="107">
                  <c:v>6.7175110650394826E-9</c:v>
                </c:pt>
                <c:pt idx="108">
                  <c:v>6.6858500928216601E-9</c:v>
                </c:pt>
                <c:pt idx="109">
                  <c:v>6.6056928638360353E-9</c:v>
                </c:pt>
                <c:pt idx="110">
                  <c:v>6.4793014603556534E-9</c:v>
                </c:pt>
                <c:pt idx="111">
                  <c:v>6.309868361332042E-9</c:v>
                </c:pt>
                <c:pt idx="112">
                  <c:v>6.1013875892370872E-9</c:v>
                </c:pt>
                <c:pt idx="113">
                  <c:v>5.8585035582525769E-9</c:v>
                </c:pt>
                <c:pt idx="114">
                  <c:v>5.5863453190036569E-9</c:v>
                </c:pt>
                <c:pt idx="115">
                  <c:v>5.2903541111367016E-9</c:v>
                </c:pt>
                <c:pt idx="116">
                  <c:v>4.9761118923508883E-9</c:v>
                </c:pt>
                <c:pt idx="117">
                  <c:v>4.6491778637825218E-9</c:v>
                </c:pt>
                <c:pt idx="118">
                  <c:v>4.3149390330257448E-9</c:v>
                </c:pt>
                <c:pt idx="119">
                  <c:v>3.9784796389525951E-9</c:v>
                </c:pt>
                <c:pt idx="120">
                  <c:v>3.6444729051033189E-9</c:v>
                </c:pt>
                <c:pt idx="121">
                  <c:v>3.3170971877636169E-9</c:v>
                </c:pt>
                <c:pt idx="122">
                  <c:v>2.9999772297076211E-9</c:v>
                </c:pt>
                <c:pt idx="123">
                  <c:v>2.6961499960349689E-9</c:v>
                </c:pt>
                <c:pt idx="124">
                  <c:v>2.4080535122536952E-9</c:v>
                </c:pt>
                <c:pt idx="125">
                  <c:v>2.1375362852466677E-9</c:v>
                </c:pt>
                <c:pt idx="126">
                  <c:v>1.8858842842376191E-9</c:v>
                </c:pt>
                <c:pt idx="127">
                  <c:v>1.6538620927477516E-9</c:v>
                </c:pt>
                <c:pt idx="128">
                  <c:v>1.4417646999624134E-9</c:v>
                </c:pt>
                <c:pt idx="129">
                  <c:v>1.2494764551477683E-9</c:v>
                </c:pt>
                <c:pt idx="130">
                  <c:v>1.0765339277718206E-9</c:v>
                </c:pt>
                <c:pt idx="131">
                  <c:v>9.2218976023697221E-10</c:v>
                </c:pt>
                <c:pt idx="132">
                  <c:v>7.854750298893299E-10</c:v>
                </c:pt>
                <c:pt idx="133">
                  <c:v>6.6525811418853501E-10</c:v>
                </c:pt>
                <c:pt idx="134">
                  <c:v>5.6029854346618127E-10</c:v>
                </c:pt>
                <c:pt idx="135">
                  <c:v>4.6929480087052262E-10</c:v>
                </c:pt>
                <c:pt idx="136">
                  <c:v>3.9092546646896268E-10</c:v>
                </c:pt>
                <c:pt idx="137">
                  <c:v>3.2388348615054054E-10</c:v>
                </c:pt>
                <c:pt idx="138">
                  <c:v>2.6690366627559953E-10</c:v>
                </c:pt>
                <c:pt idx="139">
                  <c:v>2.1878374789187561E-10</c:v>
                </c:pt>
                <c:pt idx="140">
                  <c:v>1.7839960040408928E-10</c:v>
                </c:pt>
                <c:pt idx="141">
                  <c:v>1.4471519814278161E-10</c:v>
                </c:pt>
                <c:pt idx="142">
                  <c:v>1.1678811123400781E-10</c:v>
                </c:pt>
                <c:pt idx="143">
                  <c:v>9.3771263044757245E-11</c:v>
                </c:pt>
                <c:pt idx="144">
                  <c:v>7.4911689522696181E-11</c:v>
                </c:pt>
                <c:pt idx="145">
                  <c:v>5.9546990221262824E-11</c:v>
                </c:pt>
                <c:pt idx="146">
                  <c:v>4.7100095406975932E-11</c:v>
                </c:pt>
                <c:pt idx="147">
                  <c:v>3.707289614580034E-11</c:v>
                </c:pt>
                <c:pt idx="148">
                  <c:v>2.9039201240879435E-11</c:v>
                </c:pt>
                <c:pt idx="149">
                  <c:v>2.2637401644561323E-11</c:v>
                </c:pt>
                <c:pt idx="150">
                  <c:v>1.7563143516232906E-11</c:v>
                </c:pt>
                <c:pt idx="151">
                  <c:v>1.3562238274449666E-11</c:v>
                </c:pt>
                <c:pt idx="152">
                  <c:v>1.0423973573134782E-11</c:v>
                </c:pt>
                <c:pt idx="153">
                  <c:v>7.974934006793834E-12</c:v>
                </c:pt>
                <c:pt idx="154">
                  <c:v>6.0733947011066317E-12</c:v>
                </c:pt>
                <c:pt idx="155">
                  <c:v>4.6043144233015938E-12</c:v>
                </c:pt>
                <c:pt idx="156">
                  <c:v>3.4749267306255384E-12</c:v>
                </c:pt>
                <c:pt idx="157">
                  <c:v>2.6109070128343188E-12</c:v>
                </c:pt>
                <c:pt idx="158">
                  <c:v>1.9530790077913659E-12</c:v>
                </c:pt>
                <c:pt idx="159">
                  <c:v>1.4546153841717941E-12</c:v>
                </c:pt>
                <c:pt idx="160">
                  <c:v>1.0786822390545677E-12</c:v>
                </c:pt>
                <c:pt idx="161">
                  <c:v>7.9647588420495279E-13</c:v>
                </c:pt>
                <c:pt idx="162">
                  <c:v>5.8560124000342644E-13</c:v>
                </c:pt>
                <c:pt idx="163">
                  <c:v>4.2874379351733103E-13</c:v>
                </c:pt>
                <c:pt idx="164">
                  <c:v>3.1259080852355826E-13</c:v>
                </c:pt>
                <c:pt idx="165">
                  <c:v>2.2696182380411107E-13</c:v>
                </c:pt>
                <c:pt idx="166">
                  <c:v>1.6411307599737189E-13</c:v>
                </c:pt>
                <c:pt idx="167">
                  <c:v>1.1818506563382409E-13</c:v>
                </c:pt>
                <c:pt idx="168">
                  <c:v>8.4766862067365615E-14</c:v>
                </c:pt>
                <c:pt idx="169">
                  <c:v>6.0554793446349585E-14</c:v>
                </c:pt>
                <c:pt idx="170">
                  <c:v>4.3086822375344064E-14</c:v>
                </c:pt>
                <c:pt idx="171">
                  <c:v>3.0537136709447294E-14</c:v>
                </c:pt>
                <c:pt idx="172">
                  <c:v>2.1558286869878092E-14</c:v>
                </c:pt>
                <c:pt idx="173">
                  <c:v>1.5160594745651515E-14</c:v>
                </c:pt>
                <c:pt idx="174">
                  <c:v>1.0620575756632293E-14</c:v>
                </c:pt>
                <c:pt idx="175">
                  <c:v>7.4117930966407154E-15</c:v>
                </c:pt>
                <c:pt idx="176">
                  <c:v>5.1529425249274169E-15</c:v>
                </c:pt>
                <c:pt idx="177">
                  <c:v>3.5690882513039051E-15</c:v>
                </c:pt>
                <c:pt idx="178">
                  <c:v>2.4628743712304847E-15</c:v>
                </c:pt>
                <c:pt idx="179">
                  <c:v>1.6932576379339988E-15</c:v>
                </c:pt>
                <c:pt idx="180">
                  <c:v>1.1598779376144403E-15</c:v>
                </c:pt>
                <c:pt idx="181">
                  <c:v>7.9163040959224848E-16</c:v>
                </c:pt>
                <c:pt idx="182">
                  <c:v>5.3835145745672555E-16</c:v>
                </c:pt>
                <c:pt idx="183">
                  <c:v>3.647998917734276E-16</c:v>
                </c:pt>
                <c:pt idx="184">
                  <c:v>2.4632067630708809E-16</c:v>
                </c:pt>
                <c:pt idx="185">
                  <c:v>1.6573575447055318E-16</c:v>
                </c:pt>
                <c:pt idx="186">
                  <c:v>1.1112515308894948E-16</c:v>
                </c:pt>
                <c:pt idx="187">
                  <c:v>7.4250745127474684E-17</c:v>
                </c:pt>
                <c:pt idx="188">
                  <c:v>4.9441625452242776E-17</c:v>
                </c:pt>
                <c:pt idx="189">
                  <c:v>3.2809441441098965E-17</c:v>
                </c:pt>
                <c:pt idx="190">
                  <c:v>2.1698439870474929E-17</c:v>
                </c:pt>
                <c:pt idx="191">
                  <c:v>1.4301690919415068E-17</c:v>
                </c:pt>
                <c:pt idx="192">
                  <c:v>9.3944107678035911E-18</c:v>
                </c:pt>
                <c:pt idx="193">
                  <c:v>6.1494067050220632E-18</c:v>
                </c:pt>
                <c:pt idx="194">
                  <c:v>4.0098264048500853E-18</c:v>
                </c:pt>
                <c:pt idx="195">
                  <c:v>2.6016586653928201E-18</c:v>
                </c:pt>
                <c:pt idx="196">
                  <c:v>1.6735808004868208E-18</c:v>
                </c:pt>
                <c:pt idx="197">
                  <c:v>1.0553364661010457E-18</c:v>
                </c:pt>
                <c:pt idx="198">
                  <c:v>6.2824410369240019E-19</c:v>
                </c:pt>
                <c:pt idx="199">
                  <c:v>3.0292384886410947E-19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7736-6E4F-B10D-FE9A4695C743}"/>
            </c:ext>
          </c:extLst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Sheet1!$A$167:$GS$167</c:f>
              <c:numCache>
                <c:formatCode>General</c:formatCode>
                <c:ptCount val="201"/>
                <c:pt idx="0">
                  <c:v>0</c:v>
                </c:pt>
                <c:pt idx="1">
                  <c:v>1.589021749914532E-40</c:v>
                </c:pt>
                <c:pt idx="2">
                  <c:v>1.3266450742527781E-39</c:v>
                </c:pt>
                <c:pt idx="3">
                  <c:v>9.8685328664702707E-39</c:v>
                </c:pt>
                <c:pt idx="4">
                  <c:v>6.8774444888512559E-38</c:v>
                </c:pt>
                <c:pt idx="5">
                  <c:v>4.5177256834328528E-37</c:v>
                </c:pt>
                <c:pt idx="6">
                  <c:v>2.806578586788548E-36</c:v>
                </c:pt>
                <c:pt idx="7">
                  <c:v>1.6536554350862461E-35</c:v>
                </c:pt>
                <c:pt idx="8">
                  <c:v>9.2650246041315211E-35</c:v>
                </c:pt>
                <c:pt idx="9">
                  <c:v>4.9476917966979905E-34</c:v>
                </c:pt>
                <c:pt idx="10">
                  <c:v>2.5237437001502978E-33</c:v>
                </c:pt>
                <c:pt idx="11">
                  <c:v>1.2320518032225487E-32</c:v>
                </c:pt>
                <c:pt idx="12">
                  <c:v>5.7668717389640949E-32</c:v>
                </c:pt>
                <c:pt idx="13">
                  <c:v>2.5924212215447046E-31</c:v>
                </c:pt>
                <c:pt idx="14">
                  <c:v>1.1209796739835709E-30</c:v>
                </c:pt>
                <c:pt idx="15">
                  <c:v>4.6691959120543122E-30</c:v>
                </c:pt>
                <c:pt idx="16">
                  <c:v>1.8759499308300089E-29</c:v>
                </c:pt>
                <c:pt idx="17">
                  <c:v>7.2791281064724356E-29</c:v>
                </c:pt>
                <c:pt idx="18">
                  <c:v>2.7310267418553631E-28</c:v>
                </c:pt>
                <c:pt idx="19">
                  <c:v>9.9183418474881145E-28</c:v>
                </c:pt>
                <c:pt idx="20">
                  <c:v>3.4903437336536986E-27</c:v>
                </c:pt>
                <c:pt idx="21">
                  <c:v>1.1913427854418657E-26</c:v>
                </c:pt>
                <c:pt idx="22">
                  <c:v>3.9477010453257322E-26</c:v>
                </c:pt>
                <c:pt idx="23">
                  <c:v>1.2710670062847716E-25</c:v>
                </c:pt>
                <c:pt idx="24">
                  <c:v>3.9798517175134917E-25</c:v>
                </c:pt>
                <c:pt idx="25">
                  <c:v>1.2127705511622903E-24</c:v>
                </c:pt>
                <c:pt idx="26">
                  <c:v>3.5993628037884333E-24</c:v>
                </c:pt>
                <c:pt idx="27">
                  <c:v>1.0411514403206154E-23</c:v>
                </c:pt>
                <c:pt idx="28">
                  <c:v>2.937208927485035E-23</c:v>
                </c:pt>
                <c:pt idx="29">
                  <c:v>8.0866027790342708E-23</c:v>
                </c:pt>
                <c:pt idx="30">
                  <c:v>2.1740656798101349E-22</c:v>
                </c:pt>
                <c:pt idx="31">
                  <c:v>5.7109393154845931E-22</c:v>
                </c:pt>
                <c:pt idx="32">
                  <c:v>1.4666034921908434E-21</c:v>
                </c:pt>
                <c:pt idx="33">
                  <c:v>3.6840008150966789E-21</c:v>
                </c:pt>
                <c:pt idx="34">
                  <c:v>9.0562906473540243E-21</c:v>
                </c:pt>
                <c:pt idx="35">
                  <c:v>2.1798030694131094E-20</c:v>
                </c:pt>
                <c:pt idx="36">
                  <c:v>5.1395426193023798E-20</c:v>
                </c:pt>
                <c:pt idx="37">
                  <c:v>1.1875937696343465E-19</c:v>
                </c:pt>
                <c:pt idx="38">
                  <c:v>2.6905176965089309E-19</c:v>
                </c:pt>
                <c:pt idx="39">
                  <c:v>5.9787357293409344E-19</c:v>
                </c:pt>
                <c:pt idx="40">
                  <c:v>1.3036549516208423E-18</c:v>
                </c:pt>
                <c:pt idx="41">
                  <c:v>2.790381179738029E-18</c:v>
                </c:pt>
                <c:pt idx="42">
                  <c:v>5.8650759833882324E-18</c:v>
                </c:pt>
                <c:pt idx="43">
                  <c:v>1.2110130990373592E-17</c:v>
                </c:pt>
                <c:pt idx="44">
                  <c:v>2.457194154756473E-17</c:v>
                </c:pt>
                <c:pt idx="45">
                  <c:v>4.90106711807838E-17</c:v>
                </c:pt>
                <c:pt idx="46">
                  <c:v>9.6126359889489546E-17</c:v>
                </c:pt>
                <c:pt idx="47">
                  <c:v>1.8545151938934113E-16</c:v>
                </c:pt>
                <c:pt idx="48">
                  <c:v>3.5203448384748531E-16</c:v>
                </c:pt>
                <c:pt idx="49">
                  <c:v>6.5770853469706702E-16</c:v>
                </c:pt>
                <c:pt idx="50">
                  <c:v>1.209755581405746E-15</c:v>
                </c:pt>
                <c:pt idx="51">
                  <c:v>2.1912714037671441E-15</c:v>
                </c:pt>
                <c:pt idx="52">
                  <c:v>3.9097034536076319E-15</c:v>
                </c:pt>
                <c:pt idx="53">
                  <c:v>6.8730848346846473E-15</c:v>
                </c:pt>
                <c:pt idx="54">
                  <c:v>1.1907689811968786E-14</c:v>
                </c:pt>
                <c:pt idx="55">
                  <c:v>2.0336472442068705E-14</c:v>
                </c:pt>
                <c:pt idx="56">
                  <c:v>3.424500586813195E-14</c:v>
                </c:pt>
                <c:pt idx="57">
                  <c:v>5.6870959334520556E-14</c:v>
                </c:pt>
                <c:pt idx="58">
                  <c:v>9.316457532425386E-14</c:v>
                </c:pt>
                <c:pt idx="59">
                  <c:v>1.5058110041754295E-13</c:v>
                </c:pt>
                <c:pt idx="60">
                  <c:v>2.4018135847468314E-13</c:v>
                </c:pt>
                <c:pt idx="61">
                  <c:v>3.7813291601982202E-13</c:v>
                </c:pt>
                <c:pt idx="62">
                  <c:v>5.8772034773567208E-13</c:v>
                </c:pt>
                <c:pt idx="63">
                  <c:v>9.0198712046983232E-13</c:v>
                </c:pt>
                <c:pt idx="64">
                  <c:v>1.3671410514450207E-12</c:v>
                </c:pt>
                <c:pt idx="65">
                  <c:v>2.0468569506744296E-12</c:v>
                </c:pt>
                <c:pt idx="66">
                  <c:v>3.0276001258649432E-12</c:v>
                </c:pt>
                <c:pt idx="67">
                  <c:v>4.4250687266862694E-12</c:v>
                </c:pt>
                <c:pt idx="68">
                  <c:v>6.3918072252769759E-12</c:v>
                </c:pt>
                <c:pt idx="69">
                  <c:v>9.1259739424197371E-12</c:v>
                </c:pt>
                <c:pt idx="70">
                  <c:v>1.288114982758957E-11</c:v>
                </c:pt>
                <c:pt idx="71">
                  <c:v>1.7976952942879919E-11</c:v>
                </c:pt>
                <c:pt idx="72">
                  <c:v>2.4810075177065527E-11</c:v>
                </c:pt>
                <c:pt idx="73">
                  <c:v>3.3865189859139792E-11</c:v>
                </c:pt>
                <c:pt idx="74">
                  <c:v>4.5725000246825379E-11</c:v>
                </c:pt>
                <c:pt idx="75">
                  <c:v>6.1078522504825714E-11</c:v>
                </c:pt>
                <c:pt idx="76">
                  <c:v>8.0726539776138309E-11</c:v>
                </c:pt>
                <c:pt idx="77">
                  <c:v>1.0558304638602169E-10</c:v>
                </c:pt>
                <c:pt idx="78">
                  <c:v>1.3667144493174789E-10</c:v>
                </c:pt>
                <c:pt idx="79">
                  <c:v>1.751142856415478E-10</c:v>
                </c:pt>
                <c:pt idx="80">
                  <c:v>2.2211546599148201E-10</c:v>
                </c:pt>
                <c:pt idx="81">
                  <c:v>2.7893405295427394E-10</c:v>
                </c:pt>
                <c:pt idx="82">
                  <c:v>3.4684925628780243E-10</c:v>
                </c:pt>
                <c:pt idx="83">
                  <c:v>4.271165645215722E-10</c:v>
                </c:pt>
                <c:pt idx="84">
                  <c:v>5.2091563934970298E-10</c:v>
                </c:pt>
                <c:pt idx="85">
                  <c:v>6.292912199144183E-10</c:v>
                </c:pt>
                <c:pt idx="86">
                  <c:v>7.5308897484594538E-10</c:v>
                </c:pt>
                <c:pt idx="87">
                  <c:v>8.9288890579637888E-10</c:v>
                </c:pt>
                <c:pt idx="88">
                  <c:v>1.0489394939227052E-9</c:v>
                </c:pt>
                <c:pt idx="89">
                  <c:v>1.2210962308731853E-9</c:v>
                </c:pt>
                <c:pt idx="90">
                  <c:v>1.4087684325948498E-9</c:v>
                </c:pt>
                <c:pt idx="91">
                  <c:v>1.6108782516431748E-9</c:v>
                </c:pt>
                <c:pt idx="92">
                  <c:v>1.8258355508316612E-9</c:v>
                </c:pt>
                <c:pt idx="93">
                  <c:v>2.0515317671028546E-9</c:v>
                </c:pt>
                <c:pt idx="94">
                  <c:v>2.2853550914868906E-9</c:v>
                </c:pt>
                <c:pt idx="95">
                  <c:v>2.5242282549446094E-9</c:v>
                </c:pt>
                <c:pt idx="96">
                  <c:v>2.7646689993737802E-9</c:v>
                </c:pt>
                <c:pt idx="97">
                  <c:v>3.0028720055691802E-9</c:v>
                </c:pt>
                <c:pt idx="98">
                  <c:v>3.2348097359869854E-9</c:v>
                </c:pt>
                <c:pt idx="99">
                  <c:v>3.4563484258798252E-9</c:v>
                </c:pt>
                <c:pt idx="100">
                  <c:v>3.6633744151086852E-9</c:v>
                </c:pt>
                <c:pt idx="101">
                  <c:v>3.8519252369534647E-9</c:v>
                </c:pt>
                <c:pt idx="102">
                  <c:v>4.0183194331268779E-9</c:v>
                </c:pt>
                <c:pt idx="103">
                  <c:v>4.1592789849607644E-9</c:v>
                </c:pt>
                <c:pt idx="104">
                  <c:v>4.2720385501516537E-9</c:v>
                </c:pt>
                <c:pt idx="105">
                  <c:v>4.3544363540186707E-9</c:v>
                </c:pt>
                <c:pt idx="106">
                  <c:v>4.4049825578447235E-9</c:v>
                </c:pt>
                <c:pt idx="107">
                  <c:v>4.4229021450518746E-9</c:v>
                </c:pt>
                <c:pt idx="108">
                  <c:v>4.4081507420645757E-9</c:v>
                </c:pt>
                <c:pt idx="109">
                  <c:v>4.3614032285648979E-9</c:v>
                </c:pt>
                <c:pt idx="110">
                  <c:v>4.2840163939240622E-9</c:v>
                </c:pt>
                <c:pt idx="111">
                  <c:v>4.1779681720004442E-9</c:v>
                </c:pt>
                <c:pt idx="112">
                  <c:v>4.0457770579064772E-9</c:v>
                </c:pt>
                <c:pt idx="113">
                  <c:v>3.8904061194157331E-9</c:v>
                </c:pt>
                <c:pt idx="114">
                  <c:v>3.715156526422457E-9</c:v>
                </c:pt>
                <c:pt idx="115">
                  <c:v>3.5235557218985228E-9</c:v>
                </c:pt>
                <c:pt idx="116">
                  <c:v>3.3192452574794137E-9</c:v>
                </c:pt>
                <c:pt idx="117">
                  <c:v>3.1058729465567601E-9</c:v>
                </c:pt>
                <c:pt idx="118">
                  <c:v>2.8869933938871973E-9</c:v>
                </c:pt>
                <c:pt idx="119">
                  <c:v>2.6659802004631612E-9</c:v>
                </c:pt>
                <c:pt idx="120">
                  <c:v>2.4459522784415256E-9</c:v>
                </c:pt>
                <c:pt idx="121">
                  <c:v>2.2297158062502523E-9</c:v>
                </c:pt>
                <c:pt idx="122">
                  <c:v>2.0197224671468565E-9</c:v>
                </c:pt>
                <c:pt idx="123">
                  <c:v>1.8180437959057323E-9</c:v>
                </c:pt>
                <c:pt idx="124">
                  <c:v>1.626360747639947E-9</c:v>
                </c:pt>
                <c:pt idx="125">
                  <c:v>1.44596702753011E-9</c:v>
                </c:pt>
                <c:pt idx="126">
                  <c:v>1.2777842955126769E-9</c:v>
                </c:pt>
                <c:pt idx="127">
                  <c:v>1.1223870891288096E-9</c:v>
                </c:pt>
                <c:pt idx="128">
                  <c:v>9.8003518389679006E-10</c:v>
                </c:pt>
                <c:pt idx="129">
                  <c:v>8.507111187209187E-10</c:v>
                </c:pt>
                <c:pt idx="130">
                  <c:v>7.3416073312030831E-10</c:v>
                </c:pt>
                <c:pt idx="131">
                  <c:v>6.2993476911638733E-10</c:v>
                </c:pt>
                <c:pt idx="132">
                  <c:v>5.3742985787864876E-10</c:v>
                </c:pt>
                <c:pt idx="133">
                  <c:v>4.5592751479457098E-10</c:v>
                </c:pt>
                <c:pt idx="134">
                  <c:v>3.8463008380947153E-10</c:v>
                </c:pt>
                <c:pt idx="135">
                  <c:v>3.2269288327654513E-10</c:v>
                </c:pt>
                <c:pt idx="136">
                  <c:v>2.692520957065812E-10</c:v>
                </c:pt>
                <c:pt idx="137">
                  <c:v>2.2344820143179756E-10</c:v>
                </c:pt>
                <c:pt idx="138">
                  <c:v>1.844449741016721E-10</c:v>
                </c:pt>
                <c:pt idx="139">
                  <c:v>1.5144423063299215E-10</c:v>
                </c:pt>
                <c:pt idx="140">
                  <c:v>1.2369665943998705E-10</c:v>
                </c:pt>
                <c:pt idx="141">
                  <c:v>1.0050914070219984E-10</c:v>
                </c:pt>
                <c:pt idx="142">
                  <c:v>8.1249025168915583E-11</c:v>
                </c:pt>
                <c:pt idx="143">
                  <c:v>6.5345858829363024E-11</c:v>
                </c:pt>
                <c:pt idx="144">
                  <c:v>5.2291035588426281E-11</c:v>
                </c:pt>
                <c:pt idx="145">
                  <c:v>4.1635834885690222E-11</c:v>
                </c:pt>
                <c:pt idx="146">
                  <c:v>3.298826171748174E-11</c:v>
                </c:pt>
                <c:pt idx="147">
                  <c:v>2.6009057953069308E-11</c:v>
                </c:pt>
                <c:pt idx="148">
                  <c:v>2.0407200636113307E-11</c:v>
                </c:pt>
                <c:pt idx="149">
                  <c:v>1.5935148775106868E-11</c:v>
                </c:pt>
                <c:pt idx="150">
                  <c:v>1.2384047767715487E-11</c:v>
                </c:pt>
                <c:pt idx="151">
                  <c:v>9.579052102808E-12</c:v>
                </c:pt>
                <c:pt idx="152">
                  <c:v>7.3748836637984028E-12</c:v>
                </c:pt>
                <c:pt idx="153">
                  <c:v>5.6517055389043861E-12</c:v>
                </c:pt>
                <c:pt idx="154">
                  <c:v>4.3113599614797215E-12</c:v>
                </c:pt>
                <c:pt idx="155">
                  <c:v>3.2739937164112835E-12</c:v>
                </c:pt>
                <c:pt idx="156">
                  <c:v>2.4750746492477367E-12</c:v>
                </c:pt>
                <c:pt idx="157">
                  <c:v>1.8627882226510435E-12</c:v>
                </c:pt>
                <c:pt idx="158">
                  <c:v>1.395792704979267E-12</c:v>
                </c:pt>
                <c:pt idx="159">
                  <c:v>1.0413048417118813E-12</c:v>
                </c:pt>
                <c:pt idx="160">
                  <c:v>7.7348406086501509E-13</c:v>
                </c:pt>
                <c:pt idx="161">
                  <c:v>5.7208175574621967E-13</c:v>
                </c:pt>
                <c:pt idx="162">
                  <c:v>4.2132239871022271E-13</c:v>
                </c:pt>
                <c:pt idx="163">
                  <c:v>3.0898467420764593E-13</c:v>
                </c:pt>
                <c:pt idx="164">
                  <c:v>2.2565306746706764E-13</c:v>
                </c:pt>
                <c:pt idx="165">
                  <c:v>1.6411307599737189E-13</c:v>
                </c:pt>
                <c:pt idx="166">
                  <c:v>1.1886616799996293E-13</c:v>
                </c:pt>
                <c:pt idx="167">
                  <c:v>8.5743603211089381E-14</c:v>
                </c:pt>
                <c:pt idx="168">
                  <c:v>6.160112162850028E-14</c:v>
                </c:pt>
                <c:pt idx="169">
                  <c:v>4.4079203642804657E-14</c:v>
                </c:pt>
                <c:pt idx="170">
                  <c:v>3.1416057220236892E-14</c:v>
                </c:pt>
                <c:pt idx="171">
                  <c:v>2.2302667742176233E-14</c:v>
                </c:pt>
                <c:pt idx="172">
                  <c:v>1.5771148177107686E-14</c:v>
                </c:pt>
                <c:pt idx="173">
                  <c:v>1.1109260088778683E-14</c:v>
                </c:pt>
                <c:pt idx="174">
                  <c:v>7.795357616125909E-15</c:v>
                </c:pt>
                <c:pt idx="175">
                  <c:v>5.4491605605888313E-15</c:v>
                </c:pt>
                <c:pt idx="176">
                  <c:v>3.7947152438013554E-15</c:v>
                </c:pt>
                <c:pt idx="177">
                  <c:v>2.6326794961555204E-15</c:v>
                </c:pt>
                <c:pt idx="178">
                  <c:v>1.8196966857738096E-15</c:v>
                </c:pt>
                <c:pt idx="179">
                  <c:v>1.2531269001384722E-15</c:v>
                </c:pt>
                <c:pt idx="180">
                  <c:v>8.5980265688974874E-16</c:v>
                </c:pt>
                <c:pt idx="181">
                  <c:v>5.8779064113106494E-16</c:v>
                </c:pt>
                <c:pt idx="182">
                  <c:v>4.0038611567831659E-16</c:v>
                </c:pt>
                <c:pt idx="183">
                  <c:v>2.7175650384701016E-16</c:v>
                </c:pt>
                <c:pt idx="184">
                  <c:v>1.8379659231606182E-16</c:v>
                </c:pt>
                <c:pt idx="185">
                  <c:v>1.2386920398775812E-16</c:v>
                </c:pt>
                <c:pt idx="186">
                  <c:v>8.3189644389885945E-17</c:v>
                </c:pt>
                <c:pt idx="187">
                  <c:v>5.567582700193843E-17</c:v>
                </c:pt>
                <c:pt idx="188">
                  <c:v>3.7133575458959862E-17</c:v>
                </c:pt>
                <c:pt idx="189">
                  <c:v>2.4681992878657622E-17</c:v>
                </c:pt>
                <c:pt idx="190">
                  <c:v>1.6349949340058614E-17</c:v>
                </c:pt>
                <c:pt idx="191">
                  <c:v>1.0793961732801796E-17</c:v>
                </c:pt>
                <c:pt idx="192">
                  <c:v>7.1017835641581435E-18</c:v>
                </c:pt>
                <c:pt idx="193">
                  <c:v>4.6562218133576275E-18</c:v>
                </c:pt>
                <c:pt idx="194">
                  <c:v>3.0410604166093731E-18</c:v>
                </c:pt>
                <c:pt idx="195">
                  <c:v>1.9762470992951537E-18</c:v>
                </c:pt>
                <c:pt idx="196">
                  <c:v>1.2732461421133675E-18</c:v>
                </c:pt>
                <c:pt idx="197">
                  <c:v>8.0407439400323349E-19</c:v>
                </c:pt>
                <c:pt idx="198">
                  <c:v>4.7929854568534126E-19</c:v>
                </c:pt>
                <c:pt idx="199">
                  <c:v>2.3135147950560194E-19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7736-6E4F-B10D-FE9A4695C743}"/>
            </c:ext>
          </c:extLst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Sheet1!$A$168:$GS$168</c:f>
              <c:numCache>
                <c:formatCode>General</c:formatCode>
                <c:ptCount val="201"/>
                <c:pt idx="0">
                  <c:v>0</c:v>
                </c:pt>
                <c:pt idx="1">
                  <c:v>1.0203516740458015E-40</c:v>
                </c:pt>
                <c:pt idx="2">
                  <c:v>8.5048337154467538E-40</c:v>
                </c:pt>
                <c:pt idx="3">
                  <c:v>6.3147861764861717E-39</c:v>
                </c:pt>
                <c:pt idx="4">
                  <c:v>4.3928921911017761E-38</c:v>
                </c:pt>
                <c:pt idx="5">
                  <c:v>2.8806844122083718E-37</c:v>
                </c:pt>
                <c:pt idx="6">
                  <c:v>1.7866542665290261E-36</c:v>
                </c:pt>
                <c:pt idx="7">
                  <c:v>1.0510659240572748E-35</c:v>
                </c:pt>
                <c:pt idx="8">
                  <c:v>5.880120449066947E-35</c:v>
                </c:pt>
                <c:pt idx="9">
                  <c:v>3.1356607850959052E-34</c:v>
                </c:pt>
                <c:pt idx="10">
                  <c:v>1.5973113464270927E-33</c:v>
                </c:pt>
                <c:pt idx="11">
                  <c:v>7.7879176181776328E-33</c:v>
                </c:pt>
                <c:pt idx="12">
                  <c:v>3.6409102353886331E-32</c:v>
                </c:pt>
                <c:pt idx="13">
                  <c:v>1.6348613055152074E-31</c:v>
                </c:pt>
                <c:pt idx="14">
                  <c:v>7.0616513390896799E-31</c:v>
                </c:pt>
                <c:pt idx="15">
                  <c:v>2.9383972782952788E-30</c:v>
                </c:pt>
                <c:pt idx="16">
                  <c:v>1.1794388960594416E-29</c:v>
                </c:pt>
                <c:pt idx="17">
                  <c:v>4.5724028655532179E-29</c:v>
                </c:pt>
                <c:pt idx="18">
                  <c:v>1.7140614752692924E-28</c:v>
                </c:pt>
                <c:pt idx="19">
                  <c:v>6.2201162938451391E-28</c:v>
                </c:pt>
                <c:pt idx="20">
                  <c:v>2.1873062871103777E-27</c:v>
                </c:pt>
                <c:pt idx="21">
                  <c:v>7.4607488252333535E-27</c:v>
                </c:pt>
                <c:pt idx="22">
                  <c:v>2.4706764209648846E-26</c:v>
                </c:pt>
                <c:pt idx="23">
                  <c:v>7.9503641141959653E-26</c:v>
                </c:pt>
                <c:pt idx="24">
                  <c:v>2.4880141135681452E-25</c:v>
                </c:pt>
                <c:pt idx="25">
                  <c:v>7.577950954589631E-25</c:v>
                </c:pt>
                <c:pt idx="26">
                  <c:v>2.2480461495650794E-24</c:v>
                </c:pt>
                <c:pt idx="27">
                  <c:v>6.5000792340324712E-24</c:v>
                </c:pt>
                <c:pt idx="28">
                  <c:v>1.8330862268937515E-23</c:v>
                </c:pt>
                <c:pt idx="29">
                  <c:v>5.0451619774488587E-23</c:v>
                </c:pt>
                <c:pt idx="30">
                  <c:v>1.356000184268257E-22</c:v>
                </c:pt>
                <c:pt idx="31">
                  <c:v>3.5611426211375029E-22</c:v>
                </c:pt>
                <c:pt idx="32">
                  <c:v>9.1433521414709429E-22</c:v>
                </c:pt>
                <c:pt idx="33">
                  <c:v>2.2963552628514737E-21</c:v>
                </c:pt>
                <c:pt idx="34">
                  <c:v>5.644319850012426E-21</c:v>
                </c:pt>
                <c:pt idx="35">
                  <c:v>1.3584237804924023E-20</c:v>
                </c:pt>
                <c:pt idx="36">
                  <c:v>3.2026809192564002E-20</c:v>
                </c:pt>
                <c:pt idx="37">
                  <c:v>7.4001807549415213E-20</c:v>
                </c:pt>
                <c:pt idx="38">
                  <c:v>1.6765215155889711E-19</c:v>
                </c:pt>
                <c:pt idx="39">
                  <c:v>3.7255874906732678E-19</c:v>
                </c:pt>
                <c:pt idx="40">
                  <c:v>8.1240597217515569E-19</c:v>
                </c:pt>
                <c:pt idx="41">
                  <c:v>1.7390480491881212E-18</c:v>
                </c:pt>
                <c:pt idx="42">
                  <c:v>3.655708106653659E-18</c:v>
                </c:pt>
                <c:pt idx="43">
                  <c:v>7.5493303445989547E-18</c:v>
                </c:pt>
                <c:pt idx="44">
                  <c:v>1.5320479883591733E-17</c:v>
                </c:pt>
                <c:pt idx="45">
                  <c:v>3.0563855529004823E-17</c:v>
                </c:pt>
                <c:pt idx="46">
                  <c:v>5.9959164939248559E-17</c:v>
                </c:pt>
                <c:pt idx="47">
                  <c:v>1.157043767296144E-16</c:v>
                </c:pt>
                <c:pt idx="48">
                  <c:v>2.1969560454122626E-16</c:v>
                </c:pt>
                <c:pt idx="49">
                  <c:v>4.1057888546327095E-16</c:v>
                </c:pt>
                <c:pt idx="50">
                  <c:v>7.554360466828131E-16</c:v>
                </c:pt>
                <c:pt idx="51">
                  <c:v>1.3688091778978936E-15</c:v>
                </c:pt>
                <c:pt idx="52">
                  <c:v>2.4431309019015044E-15</c:v>
                </c:pt>
                <c:pt idx="53">
                  <c:v>4.2965523926766638E-15</c:v>
                </c:pt>
                <c:pt idx="54">
                  <c:v>7.4468142385772405E-15</c:v>
                </c:pt>
                <c:pt idx="55">
                  <c:v>1.2723370009686004E-14</c:v>
                </c:pt>
                <c:pt idx="56">
                  <c:v>2.1434633456836165E-14</c:v>
                </c:pt>
                <c:pt idx="57">
                  <c:v>3.5613138241303087E-14</c:v>
                </c:pt>
                <c:pt idx="58">
                  <c:v>5.8368672792470828E-14</c:v>
                </c:pt>
                <c:pt idx="59">
                  <c:v>9.4388068578163311E-14</c:v>
                </c:pt>
                <c:pt idx="60">
                  <c:v>1.5063008825562332E-13</c:v>
                </c:pt>
                <c:pt idx="61">
                  <c:v>2.372743432413813E-13</c:v>
                </c:pt>
                <c:pt idx="62">
                  <c:v>3.689936074722067E-13</c:v>
                </c:pt>
                <c:pt idx="63">
                  <c:v>5.6662813438396046E-13</c:v>
                </c:pt>
                <c:pt idx="64">
                  <c:v>8.5934704042045372E-13</c:v>
                </c:pt>
                <c:pt idx="65">
                  <c:v>1.2873834617074185E-12</c:v>
                </c:pt>
                <c:pt idx="66">
                  <c:v>1.9054246020756514E-12</c:v>
                </c:pt>
                <c:pt idx="67">
                  <c:v>2.7867222905167666E-12</c:v>
                </c:pt>
                <c:pt idx="68">
                  <c:v>4.0279615327536508E-12</c:v>
                </c:pt>
                <c:pt idx="69">
                  <c:v>5.7548813269191064E-12</c:v>
                </c:pt>
                <c:pt idx="70">
                  <c:v>8.1285819476943722E-12</c:v>
                </c:pt>
                <c:pt idx="71">
                  <c:v>1.1352375366073035E-11</c:v>
                </c:pt>
                <c:pt idx="72">
                  <c:v>1.5678941487055532E-11</c:v>
                </c:pt>
                <c:pt idx="73">
                  <c:v>2.1417445583767431E-11</c:v>
                </c:pt>
                <c:pt idx="74">
                  <c:v>2.894015726820508E-11</c:v>
                </c:pt>
                <c:pt idx="75">
                  <c:v>3.8687996765120558E-11</c:v>
                </c:pt>
                <c:pt idx="76">
                  <c:v>5.1174330846545875E-11</c:v>
                </c:pt>
                <c:pt idx="77">
                  <c:v>6.6986261289787243E-11</c:v>
                </c:pt>
                <c:pt idx="78">
                  <c:v>8.6782607115078914E-11</c:v>
                </c:pt>
                <c:pt idx="79">
                  <c:v>1.1128779214442993E-10</c:v>
                </c:pt>
                <c:pt idx="80">
                  <c:v>1.4128092413093609E-10</c:v>
                </c:pt>
                <c:pt idx="81">
                  <c:v>1.7757950019540867E-10</c:v>
                </c:pt>
                <c:pt idx="82">
                  <c:v>2.2101740003135115E-10</c:v>
                </c:pt>
                <c:pt idx="83">
                  <c:v>2.724171313079365E-10</c:v>
                </c:pt>
                <c:pt idx="84">
                  <c:v>3.3255666133103286E-10</c:v>
                </c:pt>
                <c:pt idx="85">
                  <c:v>4.0213158762498769E-10</c:v>
                </c:pt>
                <c:pt idx="86">
                  <c:v>4.8171384216326645E-10</c:v>
                </c:pt>
                <c:pt idx="87">
                  <c:v>5.7170855737036882E-10</c:v>
                </c:pt>
                <c:pt idx="88">
                  <c:v>6.7231111009480752E-10</c:v>
                </c:pt>
                <c:pt idx="89">
                  <c:v>7.8346666427689486E-10</c:v>
                </c:pt>
                <c:pt idx="90">
                  <c:v>9.0483471768645131E-10</c:v>
                </c:pt>
                <c:pt idx="91">
                  <c:v>1.0357611922513183E-9</c:v>
                </c:pt>
                <c:pt idx="92">
                  <c:v>1.1752604698242321E-9</c:v>
                </c:pt>
                <c:pt idx="93">
                  <c:v>1.3220094568225742E-9</c:v>
                </c:pt>
                <c:pt idx="94">
                  <c:v>1.4743552676082007E-9</c:v>
                </c:pt>
                <c:pt idx="95">
                  <c:v>1.6303374686750429E-9</c:v>
                </c:pt>
                <c:pt idx="96">
                  <c:v>1.7877250592899998E-9</c:v>
                </c:pt>
                <c:pt idx="97">
                  <c:v>1.9440675273177757E-9</c:v>
                </c:pt>
                <c:pt idx="98">
                  <c:v>2.0967584686541839E-9</c:v>
                </c:pt>
                <c:pt idx="99">
                  <c:v>2.2431094564400055E-9</c:v>
                </c:pt>
                <c:pt idx="100">
                  <c:v>2.3804311525500264E-9</c:v>
                </c:pt>
                <c:pt idx="101">
                  <c:v>2.5061181229692661E-9</c:v>
                </c:pt>
                <c:pt idx="102">
                  <c:v>2.6177334935669544E-9</c:v>
                </c:pt>
                <c:pt idx="103">
                  <c:v>2.7130894912415267E-9</c:v>
                </c:pt>
                <c:pt idx="104">
                  <c:v>2.7903200674271763E-9</c:v>
                </c:pt>
                <c:pt idx="105">
                  <c:v>2.8479421877784415E-9</c:v>
                </c:pt>
                <c:pt idx="106">
                  <c:v>2.8849029667935175E-9</c:v>
                </c:pt>
                <c:pt idx="107">
                  <c:v>2.9006105869882274E-9</c:v>
                </c:pt>
                <c:pt idx="108">
                  <c:v>2.8949478150446265E-9</c:v>
                </c:pt>
                <c:pt idx="109">
                  <c:v>2.8682678511873489E-9</c:v>
                </c:pt>
                <c:pt idx="110">
                  <c:v>2.8213731601431653E-9</c:v>
                </c:pt>
                <c:pt idx="111">
                  <c:v>2.7554787730082538E-9</c:v>
                </c:pt>
                <c:pt idx="112">
                  <c:v>2.6721622677057041E-9</c:v>
                </c:pt>
                <c:pt idx="113">
                  <c:v>2.5733031915581991E-9</c:v>
                </c:pt>
                <c:pt idx="114">
                  <c:v>2.4610150569132508E-9</c:v>
                </c:pt>
                <c:pt idx="115">
                  <c:v>2.3375732088708574E-9</c:v>
                </c:pt>
                <c:pt idx="116">
                  <c:v>2.2053418368520828E-9</c:v>
                </c:pt>
                <c:pt idx="117">
                  <c:v>2.0667031961255262E-9</c:v>
                </c:pt>
                <c:pt idx="118">
                  <c:v>1.9239917493568909E-9</c:v>
                </c:pt>
                <c:pt idx="119">
                  <c:v>1.7794354672930338E-9</c:v>
                </c:pt>
                <c:pt idx="120">
                  <c:v>1.6351059815910455E-9</c:v>
                </c:pt>
                <c:pt idx="121">
                  <c:v>1.4928787021475957E-9</c:v>
                </c:pt>
                <c:pt idx="122">
                  <c:v>1.3544034344370822E-9</c:v>
                </c:pt>
                <c:pt idx="123">
                  <c:v>1.2210854929442943E-9</c:v>
                </c:pt>
                <c:pt idx="124">
                  <c:v>1.0940768318199652E-9</c:v>
                </c:pt>
                <c:pt idx="125">
                  <c:v>9.7427632279338853E-10</c:v>
                </c:pt>
                <c:pt idx="126">
                  <c:v>8.6233801456687478E-10</c:v>
                </c:pt>
                <c:pt idx="127">
                  <c:v>7.5868601116592814E-10</c:v>
                </c:pt>
                <c:pt idx="128">
                  <c:v>6.6353450601261496E-10</c:v>
                </c:pt>
                <c:pt idx="129">
                  <c:v>5.7691149526537895E-10</c:v>
                </c:pt>
                <c:pt idx="130">
                  <c:v>4.9868475557283557E-10</c:v>
                </c:pt>
                <c:pt idx="131">
                  <c:v>4.2858879259723582E-10</c:v>
                </c:pt>
                <c:pt idx="132">
                  <c:v>3.6625163113211545E-10</c:v>
                </c:pt>
                <c:pt idx="133">
                  <c:v>3.1122050918717923E-10</c:v>
                </c:pt>
                <c:pt idx="134">
                  <c:v>2.629857420632034E-10</c:v>
                </c:pt>
                <c:pt idx="135">
                  <c:v>2.2100222517778893E-10</c:v>
                </c:pt>
                <c:pt idx="136">
                  <c:v>1.8470823566189855E-10</c:v>
                </c:pt>
                <c:pt idx="137">
                  <c:v>1.5354136462093937E-10</c:v>
                </c:pt>
                <c:pt idx="138">
                  <c:v>1.2695155918422454E-10</c:v>
                </c:pt>
                <c:pt idx="139">
                  <c:v>1.0441137324843359E-10</c:v>
                </c:pt>
                <c:pt idx="140">
                  <c:v>8.5423617480790525E-11</c:v>
                </c:pt>
                <c:pt idx="141">
                  <c:v>6.9526663743450894E-11</c:v>
                </c:pt>
                <c:pt idx="142">
                  <c:v>5.6297698988270371E-11</c:v>
                </c:pt>
                <c:pt idx="143">
                  <c:v>4.5354242080875113E-11</c:v>
                </c:pt>
                <c:pt idx="144">
                  <c:v>3.6354237659993567E-11</c:v>
                </c:pt>
                <c:pt idx="145">
                  <c:v>2.8995027889484617E-11</c:v>
                </c:pt>
                <c:pt idx="146">
                  <c:v>2.301147956886164E-11</c:v>
                </c:pt>
                <c:pt idx="147">
                  <c:v>1.8173513974188107E-11</c:v>
                </c:pt>
                <c:pt idx="148">
                  <c:v>1.4283253004055904E-11</c:v>
                </c:pt>
                <c:pt idx="149">
                  <c:v>1.1171960191721862E-11</c:v>
                </c:pt>
                <c:pt idx="150">
                  <c:v>8.69692086815241E-12</c:v>
                </c:pt>
                <c:pt idx="151">
                  <c:v>6.738373660573381E-12</c:v>
                </c:pt>
                <c:pt idx="152">
                  <c:v>5.1965765568757531E-12</c:v>
                </c:pt>
                <c:pt idx="153">
                  <c:v>3.9890655218025858E-12</c:v>
                </c:pt>
                <c:pt idx="154">
                  <c:v>3.0481423463588048E-12</c:v>
                </c:pt>
                <c:pt idx="155">
                  <c:v>2.3186110173373479E-12</c:v>
                </c:pt>
                <c:pt idx="156">
                  <c:v>1.7557681891090437E-12</c:v>
                </c:pt>
                <c:pt idx="157">
                  <c:v>1.3236429773602303E-12</c:v>
                </c:pt>
                <c:pt idx="158">
                  <c:v>9.9347385275573647E-13</c:v>
                </c:pt>
                <c:pt idx="159">
                  <c:v>7.4240543917812435E-13</c:v>
                </c:pt>
                <c:pt idx="160">
                  <c:v>5.5238506603399347E-13</c:v>
                </c:pt>
                <c:pt idx="161">
                  <c:v>4.0923756271068881E-13</c:v>
                </c:pt>
                <c:pt idx="162">
                  <c:v>3.0189663243041367E-13</c:v>
                </c:pt>
                <c:pt idx="163">
                  <c:v>2.2177186915971289E-13</c:v>
                </c:pt>
                <c:pt idx="164">
                  <c:v>1.6223180468436807E-13</c:v>
                </c:pt>
                <c:pt idx="165">
                  <c:v>1.1818506563382409E-13</c:v>
                </c:pt>
                <c:pt idx="166">
                  <c:v>8.5743603211089381E-14</c:v>
                </c:pt>
                <c:pt idx="167">
                  <c:v>6.1953896411372619E-14</c:v>
                </c:pt>
                <c:pt idx="168">
                  <c:v>4.458392493854543E-14</c:v>
                </c:pt>
                <c:pt idx="169">
                  <c:v>3.1955494438404987E-14</c:v>
                </c:pt>
                <c:pt idx="170">
                  <c:v>2.2813132757244616E-14</c:v>
                </c:pt>
                <c:pt idx="171">
                  <c:v>1.6222239887228272E-14</c:v>
                </c:pt>
                <c:pt idx="172">
                  <c:v>1.1490458810635473E-14</c:v>
                </c:pt>
                <c:pt idx="173">
                  <c:v>8.1073427086438077E-15</c:v>
                </c:pt>
                <c:pt idx="174">
                  <c:v>5.6983360167327986E-15</c:v>
                </c:pt>
                <c:pt idx="175">
                  <c:v>3.9898769016024808E-15</c:v>
                </c:pt>
                <c:pt idx="176">
                  <c:v>2.7830834115687284E-15</c:v>
                </c:pt>
                <c:pt idx="177">
                  <c:v>1.9340220070452468E-15</c:v>
                </c:pt>
                <c:pt idx="178">
                  <c:v>1.3389922361036478E-15</c:v>
                </c:pt>
                <c:pt idx="179">
                  <c:v>9.2361075382354244E-16</c:v>
                </c:pt>
                <c:pt idx="180">
                  <c:v>6.3475600536443817E-16</c:v>
                </c:pt>
                <c:pt idx="181">
                  <c:v>4.3465435976761329E-16</c:v>
                </c:pt>
                <c:pt idx="182">
                  <c:v>2.9656025496296563E-16</c:v>
                </c:pt>
                <c:pt idx="183">
                  <c:v>2.0161631471446421E-16</c:v>
                </c:pt>
                <c:pt idx="184">
                  <c:v>1.3658222699957754E-16</c:v>
                </c:pt>
                <c:pt idx="185">
                  <c:v>9.2199870203583772E-17</c:v>
                </c:pt>
                <c:pt idx="186">
                  <c:v>6.2021987097401109E-17</c:v>
                </c:pt>
                <c:pt idx="187">
                  <c:v>4.157686559023453E-17</c:v>
                </c:pt>
                <c:pt idx="188">
                  <c:v>2.7775360664658314E-17</c:v>
                </c:pt>
                <c:pt idx="189">
                  <c:v>1.8491844379774664E-17</c:v>
                </c:pt>
                <c:pt idx="190">
                  <c:v>1.2269380954681673E-17</c:v>
                </c:pt>
                <c:pt idx="191">
                  <c:v>8.1132044128011315E-18</c:v>
                </c:pt>
                <c:pt idx="192">
                  <c:v>5.3466665662632988E-18</c:v>
                </c:pt>
                <c:pt idx="193">
                  <c:v>3.5111680096455229E-18</c:v>
                </c:pt>
                <c:pt idx="194">
                  <c:v>2.2968982393685441E-18</c:v>
                </c:pt>
                <c:pt idx="195">
                  <c:v>1.495027340650211E-18</c:v>
                </c:pt>
                <c:pt idx="196">
                  <c:v>9.6470559039464839E-19</c:v>
                </c:pt>
                <c:pt idx="197">
                  <c:v>6.1012416074147503E-19</c:v>
                </c:pt>
                <c:pt idx="198">
                  <c:v>3.6416730434531128E-19</c:v>
                </c:pt>
                <c:pt idx="199">
                  <c:v>1.7596637514275143E-19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7736-6E4F-B10D-FE9A4695C743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Sheet1!$A$169:$GS$169</c:f>
              <c:numCache>
                <c:formatCode>General</c:formatCode>
                <c:ptCount val="201"/>
                <c:pt idx="0">
                  <c:v>0</c:v>
                </c:pt>
                <c:pt idx="1">
                  <c:v>6.5027480878776973E-41</c:v>
                </c:pt>
                <c:pt idx="2">
                  <c:v>5.4118180000871811E-40</c:v>
                </c:pt>
                <c:pt idx="3">
                  <c:v>4.0111655873847838E-39</c:v>
                </c:pt>
                <c:pt idx="4">
                  <c:v>2.7855974604846199E-38</c:v>
                </c:pt>
                <c:pt idx="5">
                  <c:v>1.8236991174540715E-37</c:v>
                </c:pt>
                <c:pt idx="6">
                  <c:v>1.1293322209763509E-36</c:v>
                </c:pt>
                <c:pt idx="7">
                  <c:v>6.6338845757380129E-36</c:v>
                </c:pt>
                <c:pt idx="8">
                  <c:v>3.7060646936612826E-35</c:v>
                </c:pt>
                <c:pt idx="9">
                  <c:v>1.9736755361174768E-34</c:v>
                </c:pt>
                <c:pt idx="10">
                  <c:v>1.004121624006538E-33</c:v>
                </c:pt>
                <c:pt idx="11">
                  <c:v>4.8898709161217022E-33</c:v>
                </c:pt>
                <c:pt idx="12">
                  <c:v>2.2834614633213718E-32</c:v>
                </c:pt>
                <c:pt idx="13">
                  <c:v>1.0242354858039527E-31</c:v>
                </c:pt>
                <c:pt idx="14">
                  <c:v>4.4196417161884121E-31</c:v>
                </c:pt>
                <c:pt idx="15">
                  <c:v>1.8372959001112715E-30</c:v>
                </c:pt>
                <c:pt idx="16">
                  <c:v>7.3681249731422059E-30</c:v>
                </c:pt>
                <c:pt idx="17">
                  <c:v>2.8540618157419115E-29</c:v>
                </c:pt>
                <c:pt idx="18">
                  <c:v>1.0690704353600904E-28</c:v>
                </c:pt>
                <c:pt idx="19">
                  <c:v>3.8767024168532658E-28</c:v>
                </c:pt>
                <c:pt idx="20">
                  <c:v>1.3623224784911759E-27</c:v>
                </c:pt>
                <c:pt idx="21">
                  <c:v>4.6438777477018261E-27</c:v>
                </c:pt>
                <c:pt idx="22">
                  <c:v>1.5369626568441437E-26</c:v>
                </c:pt>
                <c:pt idx="23">
                  <c:v>4.9431522888550312E-26</c:v>
                </c:pt>
                <c:pt idx="24">
                  <c:v>1.5461769256716516E-25</c:v>
                </c:pt>
                <c:pt idx="25">
                  <c:v>4.7072449173676048E-25</c:v>
                </c:pt>
                <c:pt idx="26">
                  <c:v>1.395878479031144E-24</c:v>
                </c:pt>
                <c:pt idx="27">
                  <c:v>4.0346569589085163E-24</c:v>
                </c:pt>
                <c:pt idx="28">
                  <c:v>1.1374546951560761E-23</c:v>
                </c:pt>
                <c:pt idx="29">
                  <c:v>3.1297290906637722E-23</c:v>
                </c:pt>
                <c:pt idx="30">
                  <c:v>8.4098545415258735E-23</c:v>
                </c:pt>
                <c:pt idx="31">
                  <c:v>2.2081644740530709E-22</c:v>
                </c:pt>
                <c:pt idx="32">
                  <c:v>5.6686098778482491E-22</c:v>
                </c:pt>
                <c:pt idx="33">
                  <c:v>1.4234905432008122E-21</c:v>
                </c:pt>
                <c:pt idx="34">
                  <c:v>3.4985364041263036E-21</c:v>
                </c:pt>
                <c:pt idx="35">
                  <c:v>8.4194515376477313E-21</c:v>
                </c:pt>
                <c:pt idx="36">
                  <c:v>1.9849520252771869E-20</c:v>
                </c:pt>
                <c:pt idx="37">
                  <c:v>4.5864870451908879E-20</c:v>
                </c:pt>
                <c:pt idx="38">
                  <c:v>1.039110625544403E-19</c:v>
                </c:pt>
                <c:pt idx="39">
                  <c:v>2.3092724834065063E-19</c:v>
                </c:pt>
                <c:pt idx="40">
                  <c:v>5.03609460439628E-19</c:v>
                </c:pt>
                <c:pt idx="41">
                  <c:v>1.0781643674336202E-18</c:v>
                </c:pt>
                <c:pt idx="42">
                  <c:v>2.2667804710073896E-18</c:v>
                </c:pt>
                <c:pt idx="43">
                  <c:v>4.6819046174603725E-18</c:v>
                </c:pt>
                <c:pt idx="44">
                  <c:v>9.5032904960351513E-18</c:v>
                </c:pt>
                <c:pt idx="45">
                  <c:v>1.8963055277425789E-17</c:v>
                </c:pt>
                <c:pt idx="46">
                  <c:v>3.7210460099396334E-17</c:v>
                </c:pt>
                <c:pt idx="47">
                  <c:v>7.1825561661266456E-17</c:v>
                </c:pt>
                <c:pt idx="48">
                  <c:v>1.3642080979409573E-16</c:v>
                </c:pt>
                <c:pt idx="49">
                  <c:v>2.5503269856957896E-16</c:v>
                </c:pt>
                <c:pt idx="50">
                  <c:v>4.6940392169503448E-16</c:v>
                </c:pt>
                <c:pt idx="51">
                  <c:v>8.5084647964855759E-16</c:v>
                </c:pt>
                <c:pt idx="52">
                  <c:v>1.5192304114332358E-15</c:v>
                </c:pt>
                <c:pt idx="53">
                  <c:v>2.6728510282085685E-15</c:v>
                </c:pt>
                <c:pt idx="54">
                  <c:v>4.634595441395689E-15</c:v>
                </c:pt>
                <c:pt idx="55">
                  <c:v>7.9220739315476471E-15</c:v>
                </c:pt>
                <c:pt idx="56">
                  <c:v>1.3352322379622561E-14</c:v>
                </c:pt>
                <c:pt idx="57">
                  <c:v>2.2195423818450869E-14</c:v>
                </c:pt>
                <c:pt idx="58">
                  <c:v>3.6396008099438329E-14</c:v>
                </c:pt>
                <c:pt idx="59">
                  <c:v>5.8887067530828864E-14</c:v>
                </c:pt>
                <c:pt idx="60">
                  <c:v>9.4026762995857016E-14</c:v>
                </c:pt>
                <c:pt idx="61">
                  <c:v>1.4819562446682127E-13</c:v>
                </c:pt>
                <c:pt idx="62">
                  <c:v>2.3059830397876942E-13</c:v>
                </c:pt>
                <c:pt idx="63">
                  <c:v>3.5432010318294415E-13</c:v>
                </c:pt>
                <c:pt idx="64">
                  <c:v>5.376928791731531E-13</c:v>
                </c:pt>
                <c:pt idx="65">
                  <c:v>8.0602635470207271E-13</c:v>
                </c:pt>
                <c:pt idx="66">
                  <c:v>1.1937577906819694E-12</c:v>
                </c:pt>
                <c:pt idx="67">
                  <c:v>1.747063711017909E-12</c:v>
                </c:pt>
                <c:pt idx="68">
                  <c:v>2.526960150407954E-12</c:v>
                </c:pt>
                <c:pt idx="69">
                  <c:v>3.6128911257229092E-12</c:v>
                </c:pt>
                <c:pt idx="70">
                  <c:v>5.1067675184696836E-12</c:v>
                </c:pt>
                <c:pt idx="71">
                  <c:v>7.1373698115163504E-12</c:v>
                </c:pt>
                <c:pt idx="72">
                  <c:v>9.864968680569942E-12</c:v>
                </c:pt>
                <c:pt idx="73">
                  <c:v>1.3485949152279462E-11</c:v>
                </c:pt>
                <c:pt idx="74">
                  <c:v>1.823715031215547E-11</c:v>
                </c:pt>
                <c:pt idx="75">
                  <c:v>2.4399558452890308E-11</c:v>
                </c:pt>
                <c:pt idx="76">
                  <c:v>3.2300923791639373E-11</c:v>
                </c:pt>
                <c:pt idx="77">
                  <c:v>4.2316817502631246E-11</c:v>
                </c:pt>
                <c:pt idx="78">
                  <c:v>5.4869615712251199E-11</c:v>
                </c:pt>
                <c:pt idx="79">
                  <c:v>7.0424899307038579E-11</c:v>
                </c:pt>
                <c:pt idx="80">
                  <c:v>8.9484801105889442E-11</c:v>
                </c:pt>
                <c:pt idx="81">
                  <c:v>1.1257792144122117E-10</c:v>
                </c:pt>
                <c:pt idx="82">
                  <c:v>1.402455727679572E-10</c:v>
                </c:pt>
                <c:pt idx="83">
                  <c:v>1.730243028460447E-10</c:v>
                </c:pt>
                <c:pt idx="84">
                  <c:v>2.1142487881117528E-10</c:v>
                </c:pt>
                <c:pt idx="85">
                  <c:v>2.5590818038174624E-10</c:v>
                </c:pt>
                <c:pt idx="86">
                  <c:v>3.0685873381857682E-10</c:v>
                </c:pt>
                <c:pt idx="87">
                  <c:v>3.6455689896538335E-10</c:v>
                </c:pt>
                <c:pt idx="88">
                  <c:v>4.2915097657275863E-10</c:v>
                </c:pt>
                <c:pt idx="89">
                  <c:v>5.0063070768172419E-10</c:v>
                </c:pt>
                <c:pt idx="90">
                  <c:v>5.788037675628988E-10</c:v>
                </c:pt>
                <c:pt idx="91">
                  <c:v>6.6327689332831651E-10</c:v>
                </c:pt>
                <c:pt idx="92">
                  <c:v>7.5344321225780806E-10</c:v>
                </c:pt>
                <c:pt idx="93">
                  <c:v>8.4847715018424628E-10</c:v>
                </c:pt>
                <c:pt idx="94">
                  <c:v>9.4733799815057422E-10</c:v>
                </c:pt>
                <c:pt idx="95">
                  <c:v>1.0487828129437955E-9</c:v>
                </c:pt>
                <c:pt idx="96">
                  <c:v>1.1513888444785464E-9</c:v>
                </c:pt>
                <c:pt idx="97">
                  <c:v>1.2535851500491837E-9</c:v>
                </c:pt>
                <c:pt idx="98">
                  <c:v>1.353692508011606E-9</c:v>
                </c:pt>
                <c:pt idx="99">
                  <c:v>1.4499702205664759E-9</c:v>
                </c:pt>
                <c:pt idx="100">
                  <c:v>1.5406679360109812E-9</c:v>
                </c:pt>
                <c:pt idx="101">
                  <c:v>1.6240802606345891E-9</c:v>
                </c:pt>
                <c:pt idx="102">
                  <c:v>1.6986016981888447E-9</c:v>
                </c:pt>
                <c:pt idx="103">
                  <c:v>1.762779370058537E-9</c:v>
                </c:pt>
                <c:pt idx="104">
                  <c:v>1.8153610402566319E-9</c:v>
                </c:pt>
                <c:pt idx="105">
                  <c:v>1.8553361925923957E-9</c:v>
                </c:pt>
                <c:pt idx="106">
                  <c:v>1.8819682676534878E-9</c:v>
                </c:pt>
                <c:pt idx="107">
                  <c:v>1.8948166392028247E-9</c:v>
                </c:pt>
                <c:pt idx="108">
                  <c:v>1.893747459869218E-9</c:v>
                </c:pt>
                <c:pt idx="109">
                  <c:v>1.878933096228908E-9</c:v>
                </c:pt>
                <c:pt idx="110">
                  <c:v>1.8508404634027987E-9</c:v>
                </c:pt>
                <c:pt idx="111">
                  <c:v>1.8102091205455884E-9</c:v>
                </c:pt>
                <c:pt idx="112">
                  <c:v>1.7580204670401519E-9</c:v>
                </c:pt>
                <c:pt idx="113">
                  <c:v>1.6954597577885269E-9</c:v>
                </c:pt>
                <c:pt idx="114">
                  <c:v>1.623872916351295E-9</c:v>
                </c:pt>
                <c:pt idx="115">
                  <c:v>1.5447202579974608E-9</c:v>
                </c:pt>
                <c:pt idx="116">
                  <c:v>1.4595292416538812E-9</c:v>
                </c:pt>
                <c:pt idx="117">
                  <c:v>1.3698482596358349E-9</c:v>
                </c:pt>
                <c:pt idx="118">
                  <c:v>1.277203263466741E-9</c:v>
                </c:pt>
                <c:pt idx="119">
                  <c:v>1.1830587349272686E-9</c:v>
                </c:pt>
                <c:pt idx="120">
                  <c:v>1.0887841687348508E-9</c:v>
                </c:pt>
                <c:pt idx="121">
                  <c:v>9.9562686294222548E-10</c:v>
                </c:pt>
                <c:pt idx="122">
                  <c:v>9.0469144022546515E-10</c:v>
                </c:pt>
                <c:pt idx="123">
                  <c:v>8.1692616995916684E-10</c:v>
                </c:pt>
                <c:pt idx="124">
                  <c:v>7.3311584562256668E-10</c:v>
                </c:pt>
                <c:pt idx="125">
                  <c:v>6.5388070815439222E-10</c:v>
                </c:pt>
                <c:pt idx="126">
                  <c:v>5.7968070180869185E-10</c:v>
                </c:pt>
                <c:pt idx="127">
                  <c:v>5.1082420833486468E-10</c:v>
                </c:pt>
                <c:pt idx="128">
                  <c:v>4.4748032691098929E-10</c:v>
                </c:pt>
                <c:pt idx="129">
                  <c:v>3.8969374646280963E-10</c:v>
                </c:pt>
                <c:pt idx="130">
                  <c:v>3.3740128623179899E-10</c:v>
                </c:pt>
                <c:pt idx="131">
                  <c:v>2.9044925027879289E-10</c:v>
                </c:pt>
                <c:pt idx="132">
                  <c:v>2.4861084166386098E-10</c:v>
                </c:pt>
                <c:pt idx="133">
                  <c:v>2.1160300188826314E-10</c:v>
                </c:pt>
                <c:pt idx="134">
                  <c:v>1.7910217100310989E-10</c:v>
                </c:pt>
                <c:pt idx="135">
                  <c:v>1.5075859491677979E-10</c:v>
                </c:pt>
                <c:pt idx="136">
                  <c:v>1.2620893170610671E-10</c:v>
                </c:pt>
                <c:pt idx="137">
                  <c:v>1.0508702267062161E-10</c:v>
                </c:pt>
                <c:pt idx="138">
                  <c:v>8.703279268484235E-11</c:v>
                </c:pt>
                <c:pt idx="139">
                  <c:v>7.1699325927734355E-11</c:v>
                </c:pt>
                <c:pt idx="140">
                  <c:v>5.8758226546979639E-11</c:v>
                </c:pt>
                <c:pt idx="141">
                  <c:v>4.7903419668192744E-11</c:v>
                </c:pt>
                <c:pt idx="142">
                  <c:v>3.8853577706436338E-11</c:v>
                </c:pt>
                <c:pt idx="143">
                  <c:v>3.1353372127202247E-11</c:v>
                </c:pt>
                <c:pt idx="144">
                  <c:v>2.5173753956183892E-11</c:v>
                </c:pt>
                <c:pt idx="145">
                  <c:v>2.0111459920672476E-11</c:v>
                </c:pt>
                <c:pt idx="146">
                  <c:v>1.5987927556891874E-11</c:v>
                </c:pt>
                <c:pt idx="147">
                  <c:v>1.2647784203875367E-11</c:v>
                </c:pt>
                <c:pt idx="148">
                  <c:v>9.9570535284922611E-12</c:v>
                </c:pt>
                <c:pt idx="149">
                  <c:v>7.8012007722136413E-12</c:v>
                </c:pt>
                <c:pt idx="150">
                  <c:v>6.0831156225625729E-12</c:v>
                </c:pt>
                <c:pt idx="151">
                  <c:v>4.7211105008930446E-12</c:v>
                </c:pt>
                <c:pt idx="152">
                  <c:v>3.6469928237217232E-12</c:v>
                </c:pt>
                <c:pt idx="153">
                  <c:v>2.8042528662921897E-12</c:v>
                </c:pt>
                <c:pt idx="154">
                  <c:v>2.1463944367456479E-12</c:v>
                </c:pt>
                <c:pt idx="155">
                  <c:v>1.6354236800478443E-12</c:v>
                </c:pt>
                <c:pt idx="156">
                  <c:v>1.2405018616270592E-12</c:v>
                </c:pt>
                <c:pt idx="157">
                  <c:v>9.3676072811644774E-13</c:v>
                </c:pt>
                <c:pt idx="158">
                  <c:v>7.0427374680904883E-13</c:v>
                </c:pt>
                <c:pt idx="159">
                  <c:v>5.2717289956523795E-13</c:v>
                </c:pt>
                <c:pt idx="160">
                  <c:v>3.9289846002413492E-13</c:v>
                </c:pt>
                <c:pt idx="161">
                  <c:v>2.9156803682346114E-13</c:v>
                </c:pt>
                <c:pt idx="162">
                  <c:v>2.1545086588900898E-13</c:v>
                </c:pt>
                <c:pt idx="163">
                  <c:v>1.5853365817349378E-13</c:v>
                </c:pt>
                <c:pt idx="164">
                  <c:v>1.1616506566120554E-13</c:v>
                </c:pt>
                <c:pt idx="165">
                  <c:v>8.4766862067365615E-14</c:v>
                </c:pt>
                <c:pt idx="166">
                  <c:v>6.160112162850028E-14</c:v>
                </c:pt>
                <c:pt idx="167">
                  <c:v>4.458392493854543E-14</c:v>
                </c:pt>
                <c:pt idx="168">
                  <c:v>3.2137355452135526E-14</c:v>
                </c:pt>
                <c:pt idx="169">
                  <c:v>2.30727258068792E-14</c:v>
                </c:pt>
                <c:pt idx="170">
                  <c:v>1.649905851699115E-14</c:v>
                </c:pt>
                <c:pt idx="171">
                  <c:v>1.1751823409468739E-14</c:v>
                </c:pt>
                <c:pt idx="172">
                  <c:v>8.3377972006848193E-15</c:v>
                </c:pt>
                <c:pt idx="173">
                  <c:v>5.8926590524680562E-15</c:v>
                </c:pt>
                <c:pt idx="174">
                  <c:v>4.148575091470134E-15</c:v>
                </c:pt>
                <c:pt idx="175">
                  <c:v>2.9095632296444487E-15</c:v>
                </c:pt>
                <c:pt idx="176">
                  <c:v>2.0328774697485179E-15</c:v>
                </c:pt>
                <c:pt idx="177">
                  <c:v>1.4150192083175883E-15</c:v>
                </c:pt>
                <c:pt idx="178">
                  <c:v>9.8128279853820794E-16</c:v>
                </c:pt>
                <c:pt idx="179">
                  <c:v>6.7798418674015839E-16</c:v>
                </c:pt>
                <c:pt idx="180">
                  <c:v>4.6671429838120502E-16</c:v>
                </c:pt>
                <c:pt idx="181">
                  <c:v>3.2011149889216039E-16</c:v>
                </c:pt>
                <c:pt idx="182">
                  <c:v>2.187672797457027E-16</c:v>
                </c:pt>
                <c:pt idx="183">
                  <c:v>1.4897263946964852E-16</c:v>
                </c:pt>
                <c:pt idx="184">
                  <c:v>1.0108475947048724E-16</c:v>
                </c:pt>
                <c:pt idx="185">
                  <c:v>6.8348924131405805E-17</c:v>
                </c:pt>
                <c:pt idx="186">
                  <c:v>4.6052812322858476E-17</c:v>
                </c:pt>
                <c:pt idx="187">
                  <c:v>3.0922212193337338E-17</c:v>
                </c:pt>
                <c:pt idx="188">
                  <c:v>2.0691218437040479E-17</c:v>
                </c:pt>
                <c:pt idx="189">
                  <c:v>1.3797911067974404E-17</c:v>
                </c:pt>
                <c:pt idx="190">
                  <c:v>9.1698384844632034E-18</c:v>
                </c:pt>
                <c:pt idx="191">
                  <c:v>6.0734638840368429E-18</c:v>
                </c:pt>
                <c:pt idx="192">
                  <c:v>4.0089529515549654E-18</c:v>
                </c:pt>
                <c:pt idx="193">
                  <c:v>2.6369472999484256E-18</c:v>
                </c:pt>
                <c:pt idx="194">
                  <c:v>1.7277863973371068E-18</c:v>
                </c:pt>
                <c:pt idx="195">
                  <c:v>1.1263887955673539E-18</c:v>
                </c:pt>
                <c:pt idx="196">
                  <c:v>7.2796127585536148E-19</c:v>
                </c:pt>
                <c:pt idx="197">
                  <c:v>4.6107461238904246E-19</c:v>
                </c:pt>
                <c:pt idx="198">
                  <c:v>2.7556699965794885E-19</c:v>
                </c:pt>
                <c:pt idx="199">
                  <c:v>1.3329685923958985E-19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7736-6E4F-B10D-FE9A4695C743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Sheet1!$A$170:$GS$170</c:f>
              <c:numCache>
                <c:formatCode>General</c:formatCode>
                <c:ptCount val="201"/>
                <c:pt idx="0">
                  <c:v>0</c:v>
                </c:pt>
                <c:pt idx="1">
                  <c:v>4.1136411259297696E-41</c:v>
                </c:pt>
                <c:pt idx="2">
                  <c:v>3.4185424286754709E-40</c:v>
                </c:pt>
                <c:pt idx="3">
                  <c:v>2.5295387633013598E-39</c:v>
                </c:pt>
                <c:pt idx="4">
                  <c:v>1.7538089016912034E-38</c:v>
                </c:pt>
                <c:pt idx="5">
                  <c:v>1.1464179336026122E-37</c:v>
                </c:pt>
                <c:pt idx="6">
                  <c:v>7.0887605084838018E-37</c:v>
                </c:pt>
                <c:pt idx="7">
                  <c:v>4.158218751785916E-36</c:v>
                </c:pt>
                <c:pt idx="8">
                  <c:v>2.319927051085831E-35</c:v>
                </c:pt>
                <c:pt idx="9">
                  <c:v>1.2339260717786554E-34</c:v>
                </c:pt>
                <c:pt idx="10">
                  <c:v>6.270194124295292E-34</c:v>
                </c:pt>
                <c:pt idx="11">
                  <c:v>3.0500131176799187E-33</c:v>
                </c:pt>
                <c:pt idx="12">
                  <c:v>1.4227715167135726E-32</c:v>
                </c:pt>
                <c:pt idx="13">
                  <c:v>6.3753665410379074E-32</c:v>
                </c:pt>
                <c:pt idx="14">
                  <c:v>2.7484141957836451E-31</c:v>
                </c:pt>
                <c:pt idx="15">
                  <c:v>1.1415347965988518E-30</c:v>
                </c:pt>
                <c:pt idx="16">
                  <c:v>4.5741075832899E-30</c:v>
                </c:pt>
                <c:pt idx="17">
                  <c:v>1.7704179741984815E-29</c:v>
                </c:pt>
                <c:pt idx="18">
                  <c:v>6.6268144039643522E-29</c:v>
                </c:pt>
                <c:pt idx="19">
                  <c:v>2.4014267704064257E-28</c:v>
                </c:pt>
                <c:pt idx="20">
                  <c:v>8.4336756512380908E-28</c:v>
                </c:pt>
                <c:pt idx="21">
                  <c:v>2.8732201777741118E-27</c:v>
                </c:pt>
                <c:pt idx="22">
                  <c:v>9.504364081255329E-27</c:v>
                </c:pt>
                <c:pt idx="23">
                  <c:v>3.0553096552069185E-26</c:v>
                </c:pt>
                <c:pt idx="24">
                  <c:v>9.5525919874564366E-26</c:v>
                </c:pt>
                <c:pt idx="25">
                  <c:v>2.9070894056512876E-25</c:v>
                </c:pt>
                <c:pt idx="26">
                  <c:v>8.6176128122864333E-25</c:v>
                </c:pt>
                <c:pt idx="27">
                  <c:v>2.4900694298408011E-24</c:v>
                </c:pt>
                <c:pt idx="28">
                  <c:v>7.0181335120778222E-24</c:v>
                </c:pt>
                <c:pt idx="29">
                  <c:v>1.9306060285931603E-23</c:v>
                </c:pt>
                <c:pt idx="30">
                  <c:v>5.1866988730355728E-23</c:v>
                </c:pt>
                <c:pt idx="31">
                  <c:v>1.361649711743594E-22</c:v>
                </c:pt>
                <c:pt idx="32">
                  <c:v>3.4950816678447035E-22</c:v>
                </c:pt>
                <c:pt idx="33">
                  <c:v>8.7760087278273066E-22</c:v>
                </c:pt>
                <c:pt idx="34">
                  <c:v>2.1567761265990359E-21</c:v>
                </c:pt>
                <c:pt idx="35">
                  <c:v>5.1903039432620391E-21</c:v>
                </c:pt>
                <c:pt idx="36">
                  <c:v>1.223666427067537E-20</c:v>
                </c:pt>
                <c:pt idx="37">
                  <c:v>2.8275519278920375E-20</c:v>
                </c:pt>
                <c:pt idx="38">
                  <c:v>6.4065257789106678E-20</c:v>
                </c:pt>
                <c:pt idx="39">
                  <c:v>1.4238983376771218E-19</c:v>
                </c:pt>
                <c:pt idx="40">
                  <c:v>3.1056534385875666E-19</c:v>
                </c:pt>
                <c:pt idx="41">
                  <c:v>6.6498426267986044E-19</c:v>
                </c:pt>
                <c:pt idx="42">
                  <c:v>1.3983464889190181E-18</c:v>
                </c:pt>
                <c:pt idx="43">
                  <c:v>2.8888047749571366E-18</c:v>
                </c:pt>
                <c:pt idx="44">
                  <c:v>5.865040289187083E-18</c:v>
                </c:pt>
                <c:pt idx="45">
                  <c:v>1.1706240844585379E-17</c:v>
                </c:pt>
                <c:pt idx="46">
                  <c:v>2.2977186562927523E-17</c:v>
                </c:pt>
                <c:pt idx="47">
                  <c:v>4.4365335223518187E-17</c:v>
                </c:pt>
                <c:pt idx="48">
                  <c:v>8.4292376627625153E-17</c:v>
                </c:pt>
                <c:pt idx="49">
                  <c:v>1.5763630941066954E-16</c:v>
                </c:pt>
                <c:pt idx="50">
                  <c:v>2.9024809288945272E-16</c:v>
                </c:pt>
                <c:pt idx="51">
                  <c:v>5.2631466927159938E-16</c:v>
                </c:pt>
                <c:pt idx="52">
                  <c:v>9.4015325896787087E-16</c:v>
                </c:pt>
                <c:pt idx="53">
                  <c:v>1.6547768959953127E-15</c:v>
                </c:pt>
                <c:pt idx="54">
                  <c:v>2.8706151271767483E-15</c:v>
                </c:pt>
                <c:pt idx="55">
                  <c:v>4.9091812062640143E-15</c:v>
                </c:pt>
                <c:pt idx="56">
                  <c:v>8.2783244175455484E-15</c:v>
                </c:pt>
                <c:pt idx="57">
                  <c:v>1.3768061983557046E-14</c:v>
                </c:pt>
                <c:pt idx="58">
                  <c:v>2.2588895614066297E-14</c:v>
                </c:pt>
                <c:pt idx="59">
                  <c:v>3.6567987209082362E-14</c:v>
                </c:pt>
                <c:pt idx="60">
                  <c:v>5.8422533411029257E-14</c:v>
                </c:pt>
                <c:pt idx="61">
                  <c:v>9.2133980244289104E-14</c:v>
                </c:pt>
                <c:pt idx="62">
                  <c:v>1.4345107069536638E-13</c:v>
                </c:pt>
                <c:pt idx="63">
                  <c:v>2.2055367815612821E-13</c:v>
                </c:pt>
                <c:pt idx="64">
                  <c:v>3.3491232958583511E-13</c:v>
                </c:pt>
                <c:pt idx="65">
                  <c:v>5.0237946445655843E-13</c:v>
                </c:pt>
                <c:pt idx="66">
                  <c:v>7.4454684370434541E-13</c:v>
                </c:pt>
                <c:pt idx="67">
                  <c:v>1.0903980320385121E-12</c:v>
                </c:pt>
                <c:pt idx="68">
                  <c:v>1.5782744044489786E-12</c:v>
                </c:pt>
                <c:pt idx="69">
                  <c:v>2.2581566343213568E-12</c:v>
                </c:pt>
                <c:pt idx="70">
                  <c:v>3.1942403085149E-12</c:v>
                </c:pt>
                <c:pt idx="71">
                  <c:v>4.4677538154236154E-12</c:v>
                </c:pt>
                <c:pt idx="72">
                  <c:v>6.1799292272627173E-12</c:v>
                </c:pt>
                <c:pt idx="73">
                  <c:v>8.4549936326126031E-12</c:v>
                </c:pt>
                <c:pt idx="74">
                  <c:v>1.1443001332634213E-11</c:v>
                </c:pt>
                <c:pt idx="75">
                  <c:v>1.5322279619377607E-11</c:v>
                </c:pt>
                <c:pt idx="76">
                  <c:v>2.0301216674385989E-11</c:v>
                </c:pt>
                <c:pt idx="77">
                  <c:v>2.6619084517669553E-11</c:v>
                </c:pt>
                <c:pt idx="78">
                  <c:v>3.4545568546979455E-11</c:v>
                </c:pt>
                <c:pt idx="79">
                  <c:v>4.4378673816685671E-11</c:v>
                </c:pt>
                <c:pt idx="80">
                  <c:v>5.6440702145976161E-11</c:v>
                </c:pt>
                <c:pt idx="81">
                  <c:v>7.1072047621822019E-11</c:v>
                </c:pt>
                <c:pt idx="82">
                  <c:v>8.8622643444344139E-11</c:v>
                </c:pt>
                <c:pt idx="83">
                  <c:v>1.0944101023502056E-10</c:v>
                </c:pt>
                <c:pt idx="84">
                  <c:v>1.3386100177744655E-10</c:v>
                </c:pt>
                <c:pt idx="85">
                  <c:v>1.621865122948876E-10</c:v>
                </c:pt>
                <c:pt idx="86">
                  <c:v>1.9467459015075967E-10</c:v>
                </c:pt>
                <c:pt idx="87">
                  <c:v>2.3151758379304752E-10</c:v>
                </c:pt>
                <c:pt idx="88">
                  <c:v>2.7282511226408532E-10</c:v>
                </c:pt>
                <c:pt idx="89">
                  <c:v>3.1860678908796913E-10</c:v>
                </c:pt>
                <c:pt idx="90">
                  <c:v>3.6875671963567269E-10</c:v>
                </c:pt>
                <c:pt idx="91">
                  <c:v>4.2304082485302021E-10</c:v>
                </c:pt>
                <c:pt idx="92">
                  <c:v>4.8108800861507411E-10</c:v>
                </c:pt>
                <c:pt idx="93">
                  <c:v>5.4238607675637887E-10</c:v>
                </c:pt>
                <c:pt idx="94">
                  <c:v>6.062831335299308E-10</c:v>
                </c:pt>
                <c:pt idx="95">
                  <c:v>6.7199493256800683E-10</c:v>
                </c:pt>
                <c:pt idx="96">
                  <c:v>7.3861835715817842E-10</c:v>
                </c:pt>
                <c:pt idx="97">
                  <c:v>8.051508670161393E-10</c:v>
                </c:pt>
                <c:pt idx="98">
                  <c:v>8.7051539806947542E-10</c:v>
                </c:pt>
                <c:pt idx="99">
                  <c:v>9.335898627735954E-10</c:v>
                </c:pt>
                <c:pt idx="100">
                  <c:v>9.9324009617911958E-10</c:v>
                </c:pt>
                <c:pt idx="101">
                  <c:v>1.0483548505012895E-9</c:v>
                </c:pt>
                <c:pt idx="102">
                  <c:v>1.0978812775038531E-9</c:v>
                </c:pt>
                <c:pt idx="103">
                  <c:v>1.1408592671085283E-9</c:v>
                </c:pt>
                <c:pt idx="104">
                  <c:v>1.1764530388502085E-9</c:v>
                </c:pt>
                <c:pt idx="105">
                  <c:v>1.2039785091505595E-9</c:v>
                </c:pt>
                <c:pt idx="106">
                  <c:v>1.2229251734551159E-9</c:v>
                </c:pt>
                <c:pt idx="107">
                  <c:v>1.2329715329521523E-9</c:v>
                </c:pt>
                <c:pt idx="108">
                  <c:v>1.2339934404012964E-9</c:v>
                </c:pt>
                <c:pt idx="109">
                  <c:v>1.226065114531702E-9</c:v>
                </c:pt>
                <c:pt idx="110">
                  <c:v>1.2094529520103255E-9</c:v>
                </c:pt>
                <c:pt idx="111">
                  <c:v>1.1846026252200778E-9</c:v>
                </c:pt>
                <c:pt idx="112">
                  <c:v>1.1521202706695898E-9</c:v>
                </c:pt>
                <c:pt idx="113">
                  <c:v>1.1127488286063759E-9</c:v>
                </c:pt>
                <c:pt idx="114">
                  <c:v>1.067340776500803E-9</c:v>
                </c:pt>
                <c:pt idx="115">
                  <c:v>1.0168286006780036E-9</c:v>
                </c:pt>
                <c:pt idx="116">
                  <c:v>9.6219437074700757E-10</c:v>
                </c:pt>
                <c:pt idx="117">
                  <c:v>9.044397255149145E-10</c:v>
                </c:pt>
                <c:pt idx="118">
                  <c:v>8.4455745648514144E-10</c:v>
                </c:pt>
                <c:pt idx="119">
                  <c:v>7.8350569916505618E-10</c:v>
                </c:pt>
                <c:pt idx="120">
                  <c:v>7.2218552888377116E-10</c:v>
                </c:pt>
                <c:pt idx="121">
                  <c:v>6.6142252318524107E-10</c:v>
                </c:pt>
                <c:pt idx="122">
                  <c:v>6.0195261325712646E-10</c:v>
                </c:pt>
                <c:pt idx="123">
                  <c:v>5.4441231690810359E-10</c:v>
                </c:pt>
                <c:pt idx="124">
                  <c:v>4.8933323756356035E-10</c:v>
                </c:pt>
                <c:pt idx="125">
                  <c:v>4.3714053691625106E-10</c:v>
                </c:pt>
                <c:pt idx="126">
                  <c:v>3.8815494934169785E-10</c:v>
                </c:pt>
                <c:pt idx="127">
                  <c:v>3.4259780687609844E-10</c:v>
                </c:pt>
                <c:pt idx="128">
                  <c:v>3.0059848443296267E-10</c:v>
                </c:pt>
                <c:pt idx="129">
                  <c:v>2.6220365348469469E-10</c:v>
                </c:pt>
                <c:pt idx="130">
                  <c:v>2.2738774419818743E-10</c:v>
                </c:pt>
                <c:pt idx="131">
                  <c:v>1.9606405519945585E-10</c:v>
                </c:pt>
                <c:pt idx="132">
                  <c:v>1.6809601023564357E-10</c:v>
                </c:pt>
                <c:pt idx="133">
                  <c:v>1.4330813531596023E-10</c:v>
                </c:pt>
                <c:pt idx="134">
                  <c:v>1.2149641205664222E-10</c:v>
                </c:pt>
                <c:pt idx="135">
                  <c:v>1.0243774720072536E-10</c:v>
                </c:pt>
                <c:pt idx="136">
                  <c:v>8.5898379814325189E-11</c:v>
                </c:pt>
                <c:pt idx="137">
                  <c:v>7.1641122710010788E-11</c:v>
                </c:pt>
                <c:pt idx="138">
                  <c:v>5.9431400535923872E-11</c:v>
                </c:pt>
                <c:pt idx="139">
                  <c:v>4.9042102062045077E-11</c:v>
                </c:pt>
                <c:pt idx="140">
                  <c:v>4.025730779559911E-11</c:v>
                </c:pt>
                <c:pt idx="141">
                  <c:v>3.2874986258465541E-11</c:v>
                </c:pt>
                <c:pt idx="142">
                  <c:v>2.6708773772082471E-11</c:v>
                </c:pt>
                <c:pt idx="143">
                  <c:v>2.1588964575023957E-11</c:v>
                </c:pt>
                <c:pt idx="144">
                  <c:v>1.7362841978115875E-11</c:v>
                </c:pt>
                <c:pt idx="145">
                  <c:v>1.3894478604570018E-11</c:v>
                </c:pt>
                <c:pt idx="146">
                  <c:v>1.1064126138488619E-11</c:v>
                </c:pt>
                <c:pt idx="147">
                  <c:v>8.7673038970385515E-12</c:v>
                </c:pt>
                <c:pt idx="148">
                  <c:v>6.9136822778643283E-12</c:v>
                </c:pt>
                <c:pt idx="149">
                  <c:v>5.4258428463250024E-12</c:v>
                </c:pt>
                <c:pt idx="150">
                  <c:v>4.2379824346101059E-12</c:v>
                </c:pt>
                <c:pt idx="151">
                  <c:v>3.2946148289538343E-12</c:v>
                </c:pt>
                <c:pt idx="152">
                  <c:v>2.5493109216898218E-12</c:v>
                </c:pt>
                <c:pt idx="153">
                  <c:v>1.9635069210748392E-12</c:v>
                </c:pt>
                <c:pt idx="154">
                  <c:v>1.5054005102523721E-12</c:v>
                </c:pt>
                <c:pt idx="155">
                  <c:v>1.1489467711524082E-12</c:v>
                </c:pt>
                <c:pt idx="156">
                  <c:v>8.7295918988009133E-13</c:v>
                </c:pt>
                <c:pt idx="157">
                  <c:v>6.6031602150810206E-13</c:v>
                </c:pt>
                <c:pt idx="158">
                  <c:v>4.9726855629474433E-13</c:v>
                </c:pt>
                <c:pt idx="159">
                  <c:v>3.7284521615232041E-13</c:v>
                </c:pt>
                <c:pt idx="160">
                  <c:v>2.7834373323395639E-13</c:v>
                </c:pt>
                <c:pt idx="161">
                  <c:v>2.0690274071125582E-13</c:v>
                </c:pt>
                <c:pt idx="162">
                  <c:v>1.531437716359939E-13</c:v>
                </c:pt>
                <c:pt idx="163">
                  <c:v>1.1287476627417536E-13</c:v>
                </c:pt>
                <c:pt idx="164">
                  <c:v>8.2846603675136781E-14</c:v>
                </c:pt>
                <c:pt idx="165">
                  <c:v>6.0554793446349585E-14</c:v>
                </c:pt>
                <c:pt idx="166">
                  <c:v>4.4079203642804664E-14</c:v>
                </c:pt>
                <c:pt idx="167">
                  <c:v>3.1955494438404987E-14</c:v>
                </c:pt>
                <c:pt idx="168">
                  <c:v>2.30727258068792E-14</c:v>
                </c:pt>
                <c:pt idx="169">
                  <c:v>1.65923761240154E-14</c:v>
                </c:pt>
                <c:pt idx="170">
                  <c:v>1.1884724506669373E-14</c:v>
                </c:pt>
                <c:pt idx="171">
                  <c:v>8.4791992653187001E-15</c:v>
                </c:pt>
                <c:pt idx="172">
                  <c:v>6.0258716578651956E-15</c:v>
                </c:pt>
                <c:pt idx="173">
                  <c:v>4.2657770425714927E-15</c:v>
                </c:pt>
                <c:pt idx="174">
                  <c:v>3.0081770604464129E-15</c:v>
                </c:pt>
                <c:pt idx="175">
                  <c:v>2.1132415485573601E-15</c:v>
                </c:pt>
                <c:pt idx="176">
                  <c:v>1.4789338064907892E-15</c:v>
                </c:pt>
                <c:pt idx="177">
                  <c:v>1.0311345618842059E-15</c:v>
                </c:pt>
                <c:pt idx="178">
                  <c:v>7.1624556138877351E-16</c:v>
                </c:pt>
                <c:pt idx="179">
                  <c:v>4.9567993425126767E-16</c:v>
                </c:pt>
                <c:pt idx="180">
                  <c:v>3.4177961578274957E-16</c:v>
                </c:pt>
                <c:pt idx="181">
                  <c:v>2.3480582043865343E-16</c:v>
                </c:pt>
                <c:pt idx="182">
                  <c:v>1.607317718530765E-16</c:v>
                </c:pt>
                <c:pt idx="183">
                  <c:v>1.0963189134589506E-16</c:v>
                </c:pt>
                <c:pt idx="184">
                  <c:v>7.4512021574885888E-17</c:v>
                </c:pt>
                <c:pt idx="185">
                  <c:v>5.0464021434596288E-17</c:v>
                </c:pt>
                <c:pt idx="186">
                  <c:v>3.4057681071427249E-17</c:v>
                </c:pt>
                <c:pt idx="187">
                  <c:v>2.290537729523143E-17</c:v>
                </c:pt>
                <c:pt idx="188">
                  <c:v>1.5351830298607253E-17</c:v>
                </c:pt>
                <c:pt idx="189">
                  <c:v>1.0254012688379003E-17</c:v>
                </c:pt>
                <c:pt idx="190">
                  <c:v>6.8257092598270093E-18</c:v>
                </c:pt>
                <c:pt idx="191">
                  <c:v>4.5282169371281445E-18</c:v>
                </c:pt>
                <c:pt idx="192">
                  <c:v>2.9938168575808752E-18</c:v>
                </c:pt>
                <c:pt idx="193">
                  <c:v>1.9724108265946743E-18</c:v>
                </c:pt>
                <c:pt idx="194">
                  <c:v>1.2944465154783631E-18</c:v>
                </c:pt>
                <c:pt idx="195">
                  <c:v>8.4522621604587206E-19</c:v>
                </c:pt>
                <c:pt idx="196">
                  <c:v>5.4710029266228997E-19</c:v>
                </c:pt>
                <c:pt idx="197">
                  <c:v>3.4703182297064058E-19</c:v>
                </c:pt>
                <c:pt idx="198">
                  <c:v>2.0768205165295347E-19</c:v>
                </c:pt>
                <c:pt idx="199">
                  <c:v>1.0056735281415541E-19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7736-6E4F-B10D-FE9A4695C743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Sheet1!$A$171:$GS$171</c:f>
              <c:numCache>
                <c:formatCode>General</c:formatCode>
                <c:ptCount val="201"/>
                <c:pt idx="0">
                  <c:v>0</c:v>
                </c:pt>
                <c:pt idx="1">
                  <c:v>2.583403435156796E-41</c:v>
                </c:pt>
                <c:pt idx="2">
                  <c:v>2.1439365771461865E-40</c:v>
                </c:pt>
                <c:pt idx="3">
                  <c:v>1.5838806044751686E-39</c:v>
                </c:pt>
                <c:pt idx="4">
                  <c:v>1.096459734770266E-38</c:v>
                </c:pt>
                <c:pt idx="5">
                  <c:v>7.15672519947861E-38</c:v>
                </c:pt>
                <c:pt idx="6">
                  <c:v>4.4191071255363137E-37</c:v>
                </c:pt>
                <c:pt idx="7">
                  <c:v>2.5887818759780626E-36</c:v>
                </c:pt>
                <c:pt idx="8">
                  <c:v>1.4425021867785801E-35</c:v>
                </c:pt>
                <c:pt idx="9">
                  <c:v>7.663277268343657E-35</c:v>
                </c:pt>
                <c:pt idx="10">
                  <c:v>3.8897168275932216E-34</c:v>
                </c:pt>
                <c:pt idx="11">
                  <c:v>1.8900696948732192E-33</c:v>
                </c:pt>
                <c:pt idx="12">
                  <c:v>8.8079955378902135E-33</c:v>
                </c:pt>
                <c:pt idx="13">
                  <c:v>3.9431092387178725E-32</c:v>
                </c:pt>
                <c:pt idx="14">
                  <c:v>1.6983715784319344E-31</c:v>
                </c:pt>
                <c:pt idx="15">
                  <c:v>7.0482448817787084E-31</c:v>
                </c:pt>
                <c:pt idx="16">
                  <c:v>2.8220403145205869E-30</c:v>
                </c:pt>
                <c:pt idx="17">
                  <c:v>1.0914923024691829E-29</c:v>
                </c:pt>
                <c:pt idx="18">
                  <c:v>4.0828183455084933E-29</c:v>
                </c:pt>
                <c:pt idx="19">
                  <c:v>1.4786203873470646E-28</c:v>
                </c:pt>
                <c:pt idx="20">
                  <c:v>5.1898811712550095E-28</c:v>
                </c:pt>
                <c:pt idx="21">
                  <c:v>1.767189348587245E-27</c:v>
                </c:pt>
                <c:pt idx="22">
                  <c:v>5.8429314963723453E-27</c:v>
                </c:pt>
                <c:pt idx="23">
                  <c:v>1.8774822634286271E-26</c:v>
                </c:pt>
                <c:pt idx="24">
                  <c:v>5.8677756019968224E-26</c:v>
                </c:pt>
                <c:pt idx="25">
                  <c:v>1.7850918229822662E-25</c:v>
                </c:pt>
                <c:pt idx="26">
                  <c:v>5.290013530762067E-25</c:v>
                </c:pt>
                <c:pt idx="27">
                  <c:v>1.5281504902621976E-24</c:v>
                </c:pt>
                <c:pt idx="28">
                  <c:v>4.3060384466128391E-24</c:v>
                </c:pt>
                <c:pt idx="29">
                  <c:v>1.1843166100382232E-23</c:v>
                </c:pt>
                <c:pt idx="30">
                  <c:v>3.1812580894534178E-23</c:v>
                </c:pt>
                <c:pt idx="31">
                  <c:v>8.350689900941647E-23</c:v>
                </c:pt>
                <c:pt idx="32">
                  <c:v>2.1432771339462556E-22</c:v>
                </c:pt>
                <c:pt idx="33">
                  <c:v>5.3814168699861826E-22</c:v>
                </c:pt>
                <c:pt idx="34">
                  <c:v>1.3225051959244711E-21</c:v>
                </c:pt>
                <c:pt idx="35">
                  <c:v>3.1826698968497999E-21</c:v>
                </c:pt>
                <c:pt idx="36">
                  <c:v>7.503808097009812E-21</c:v>
                </c:pt>
                <c:pt idx="37">
                  <c:v>1.734052142643155E-20</c:v>
                </c:pt>
                <c:pt idx="38">
                  <c:v>3.9293408274776003E-20</c:v>
                </c:pt>
                <c:pt idx="39">
                  <c:v>8.7344185322734015E-20</c:v>
                </c:pt>
                <c:pt idx="40">
                  <c:v>1.9053637829171735E-19</c:v>
                </c:pt>
                <c:pt idx="41">
                  <c:v>4.0805422058120291E-19</c:v>
                </c:pt>
                <c:pt idx="42">
                  <c:v>8.5825093161898635E-19</c:v>
                </c:pt>
                <c:pt idx="43">
                  <c:v>1.7734614710411574E-18</c:v>
                </c:pt>
                <c:pt idx="44">
                  <c:v>3.6015500711859799E-18</c:v>
                </c:pt>
                <c:pt idx="45">
                  <c:v>7.1905374127040881E-18</c:v>
                </c:pt>
                <c:pt idx="46">
                  <c:v>1.4118107015006421E-17</c:v>
                </c:pt>
                <c:pt idx="47">
                  <c:v>2.7268995936068932E-17</c:v>
                </c:pt>
                <c:pt idx="48">
                  <c:v>5.1828571435007531E-17</c:v>
                </c:pt>
                <c:pt idx="49">
                  <c:v>9.696217056445127E-17</c:v>
                </c:pt>
                <c:pt idx="50">
                  <c:v>1.7860348551214957E-16</c:v>
                </c:pt>
                <c:pt idx="51">
                  <c:v>3.2400347048967629E-16</c:v>
                </c:pt>
                <c:pt idx="52">
                  <c:v>5.7902248146206478E-16</c:v>
                </c:pt>
                <c:pt idx="53">
                  <c:v>1.0196181714524074E-15</c:v>
                </c:pt>
                <c:pt idx="54">
                  <c:v>1.7696322481182196E-15</c:v>
                </c:pt>
                <c:pt idx="55">
                  <c:v>3.027857816776442E-15</c:v>
                </c:pt>
                <c:pt idx="56">
                  <c:v>5.1085245410310881E-15</c:v>
                </c:pt>
                <c:pt idx="57">
                  <c:v>8.5008157768547484E-15</c:v>
                </c:pt>
                <c:pt idx="58">
                  <c:v>1.3954861401812165E-14</c:v>
                </c:pt>
                <c:pt idx="59">
                  <c:v>2.2603837887847913E-14</c:v>
                </c:pt>
                <c:pt idx="60">
                  <c:v>3.6134317644892539E-14</c:v>
                </c:pt>
                <c:pt idx="61">
                  <c:v>5.7019747680164046E-14</c:v>
                </c:pt>
                <c:pt idx="62">
                  <c:v>8.8834729064376009E-14</c:v>
                </c:pt>
                <c:pt idx="63">
                  <c:v>1.366703421472086E-13</c:v>
                </c:pt>
                <c:pt idx="64">
                  <c:v>2.0767273542807675E-13</c:v>
                </c:pt>
                <c:pt idx="65">
                  <c:v>3.1172806998325649E-13</c:v>
                </c:pt>
                <c:pt idx="66">
                  <c:v>4.623160806496916E-13</c:v>
                </c:pt>
                <c:pt idx="67">
                  <c:v>6.7755129401853241E-13</c:v>
                </c:pt>
                <c:pt idx="68">
                  <c:v>9.8142461561416932E-13</c:v>
                </c:pt>
                <c:pt idx="69">
                  <c:v>1.4052478923332849E-12</c:v>
                </c:pt>
                <c:pt idx="70">
                  <c:v>1.9892896414025704E-12</c:v>
                </c:pt>
                <c:pt idx="71">
                  <c:v>2.7845711435748536E-12</c:v>
                </c:pt>
                <c:pt idx="72">
                  <c:v>3.8547686430476986E-12</c:v>
                </c:pt>
                <c:pt idx="73">
                  <c:v>5.2781401076367778E-12</c:v>
                </c:pt>
                <c:pt idx="74">
                  <c:v>7.1493651208571672E-12</c:v>
                </c:pt>
                <c:pt idx="75">
                  <c:v>9.5811559156371814E-12</c:v>
                </c:pt>
                <c:pt idx="76">
                  <c:v>1.2705468898046473E-11</c:v>
                </c:pt>
                <c:pt idx="77">
                  <c:v>1.6674122410809371E-11</c:v>
                </c:pt>
                <c:pt idx="78">
                  <c:v>2.1658611513948504E-11</c:v>
                </c:pt>
                <c:pt idx="79">
                  <c:v>2.7848907901917559E-11</c:v>
                </c:pt>
                <c:pt idx="80">
                  <c:v>3.5451046183499835E-11</c:v>
                </c:pt>
                <c:pt idx="81">
                  <c:v>4.4683329410900667E-11</c:v>
                </c:pt>
                <c:pt idx="82">
                  <c:v>5.5771038636195844E-11</c:v>
                </c:pt>
                <c:pt idx="83">
                  <c:v>6.8939603543456196E-11</c:v>
                </c:pt>
                <c:pt idx="84">
                  <c:v>8.440628213034342E-11</c:v>
                </c:pt>
                <c:pt idx="85">
                  <c:v>1.0237050320258412E-10</c:v>
                </c:pt>
                <c:pt idx="86">
                  <c:v>1.2300314023127646E-10</c:v>
                </c:pt>
                <c:pt idx="87">
                  <c:v>1.4643510117988076E-10</c:v>
                </c:pt>
                <c:pt idx="88">
                  <c:v>1.7274572710201672E-10</c:v>
                </c:pt>
                <c:pt idx="89">
                  <c:v>2.0195158277689362E-10</c:v>
                </c:pt>
                <c:pt idx="90">
                  <c:v>2.3399628563579393E-10</c:v>
                </c:pt>
                <c:pt idx="91">
                  <c:v>2.6874204605571067E-10</c:v>
                </c:pt>
                <c:pt idx="92">
                  <c:v>3.0596357609385728E-10</c:v>
                </c:pt>
                <c:pt idx="93">
                  <c:v>3.4534496113139638E-10</c:v>
                </c:pt>
                <c:pt idx="94">
                  <c:v>3.8647997944760104E-10</c:v>
                </c:pt>
                <c:pt idx="95">
                  <c:v>4.2887620211841818E-10</c:v>
                </c:pt>
                <c:pt idx="96">
                  <c:v>4.71963017390462E-10</c:v>
                </c:pt>
                <c:pt idx="97">
                  <c:v>5.1510351090588119E-10</c:v>
                </c:pt>
                <c:pt idx="98">
                  <c:v>5.5760990969173327E-10</c:v>
                </c:pt>
                <c:pt idx="99">
                  <c:v>5.9876207922100025E-10</c:v>
                </c:pt>
                <c:pt idx="100">
                  <c:v>6.3782836505325887E-10</c:v>
                </c:pt>
                <c:pt idx="101">
                  <c:v>6.7408790855755065E-10</c:v>
                </c:pt>
                <c:pt idx="102">
                  <c:v>7.0685345269899703E-10</c:v>
                </c:pt>
                <c:pt idx="103">
                  <c:v>7.3549359808348623E-10</c:v>
                </c:pt>
                <c:pt idx="104">
                  <c:v>7.5945347636477374E-10</c:v>
                </c:pt>
                <c:pt idx="105">
                  <c:v>7.7827287794753003E-10</c:v>
                </c:pt>
                <c:pt idx="106">
                  <c:v>7.9160099912611309E-10</c:v>
                </c:pt>
                <c:pt idx="107">
                  <c:v>7.9920715148505182E-10</c:v>
                </c:pt>
                <c:pt idx="108">
                  <c:v>8.0098699109476938E-10</c:v>
                </c:pt>
                <c:pt idx="109">
                  <c:v>7.9696406183653762E-10</c:v>
                </c:pt>
                <c:pt idx="110">
                  <c:v>7.8728668996179792E-10</c:v>
                </c:pt>
                <c:pt idx="111">
                  <c:v>7.7222049974846213E-10</c:v>
                </c:pt>
                <c:pt idx="112">
                  <c:v>7.5213702827373119E-10</c:v>
                </c:pt>
                <c:pt idx="113">
                  <c:v>7.2749908876363185E-10</c:v>
                </c:pt>
                <c:pt idx="114">
                  <c:v>6.9884365785917004E-10</c:v>
                </c:pt>
                <c:pt idx="115">
                  <c:v>6.6676313735504595E-10</c:v>
                </c:pt>
                <c:pt idx="116">
                  <c:v>6.3188586428256171E-10</c:v>
                </c:pt>
                <c:pt idx="117">
                  <c:v>5.9485671704630928E-10</c:v>
                </c:pt>
                <c:pt idx="118">
                  <c:v>5.5631859527706337E-10</c:v>
                </c:pt>
                <c:pt idx="119">
                  <c:v>5.1689544519071623E-10</c:v>
                </c:pt>
                <c:pt idx="120">
                  <c:v>4.7717737023885426E-10</c:v>
                </c:pt>
                <c:pt idx="121">
                  <c:v>4.3770821915160124E-10</c:v>
                </c:pt>
                <c:pt idx="122">
                  <c:v>3.989758904751329E-10</c:v>
                </c:pt>
                <c:pt idx="123">
                  <c:v>3.6140544394271053E-10</c:v>
                </c:pt>
                <c:pt idx="124">
                  <c:v>3.2535497263479135E-10</c:v>
                </c:pt>
                <c:pt idx="125">
                  <c:v>2.9111407222423937E-10</c:v>
                </c:pt>
                <c:pt idx="126">
                  <c:v>2.5890464899975784E-10</c:v>
                </c:pt>
                <c:pt idx="127">
                  <c:v>2.2888373911000048E-10</c:v>
                </c:pt>
                <c:pt idx="128">
                  <c:v>2.0114796796146795E-10</c:v>
                </c:pt>
                <c:pt idx="129">
                  <c:v>1.7573925967163413E-10</c:v>
                </c:pt>
                <c:pt idx="130">
                  <c:v>1.5265140934567864E-10</c:v>
                </c:pt>
                <c:pt idx="131">
                  <c:v>1.3183715219641529E-10</c:v>
                </c:pt>
                <c:pt idx="132">
                  <c:v>1.1321539909898454E-10</c:v>
                </c:pt>
                <c:pt idx="133">
                  <c:v>9.6678353812403362E-11</c:v>
                </c:pt>
                <c:pt idx="134">
                  <c:v>8.2098278679575009E-11</c:v>
                </c:pt>
                <c:pt idx="135">
                  <c:v>6.9333729376034428E-11</c:v>
                </c:pt>
                <c:pt idx="136">
                  <c:v>5.8235132001208309E-11</c:v>
                </c:pt>
                <c:pt idx="137">
                  <c:v>4.8649624930065619E-11</c:v>
                </c:pt>
                <c:pt idx="138">
                  <c:v>4.042513149296269E-11</c:v>
                </c:pt>
                <c:pt idx="139">
                  <c:v>3.3413666526125955E-11</c:v>
                </c:pt>
                <c:pt idx="140">
                  <c:v>2.7473909548385463E-11</c:v>
                </c:pt>
                <c:pt idx="141">
                  <c:v>2.2473099711879509E-11</c:v>
                </c:pt>
                <c:pt idx="142">
                  <c:v>1.8288323107176826E-11</c:v>
                </c:pt>
                <c:pt idx="143">
                  <c:v>1.4807272148564217E-11</c:v>
                </c:pt>
                <c:pt idx="144">
                  <c:v>1.1928560497913995E-11</c:v>
                </c:pt>
                <c:pt idx="145">
                  <c:v>9.56167628615464E-12</c:v>
                </c:pt>
                <c:pt idx="146">
                  <c:v>7.6266522641722681E-12</c:v>
                </c:pt>
                <c:pt idx="147">
                  <c:v>6.0535249230176676E-12</c:v>
                </c:pt>
                <c:pt idx="148">
                  <c:v>4.7816464412781615E-12</c:v>
                </c:pt>
                <c:pt idx="149">
                  <c:v>3.7589043013471251E-12</c:v>
                </c:pt>
                <c:pt idx="150">
                  <c:v>2.9408941877102428E-12</c:v>
                </c:pt>
                <c:pt idx="151">
                  <c:v>2.290082823207113E-12</c:v>
                </c:pt>
                <c:pt idx="152">
                  <c:v>1.7749890658391158E-12</c:v>
                </c:pt>
                <c:pt idx="153">
                  <c:v>1.3694041124755686E-12</c:v>
                </c:pt>
                <c:pt idx="154">
                  <c:v>1.0516651680215305E-12</c:v>
                </c:pt>
                <c:pt idx="155">
                  <c:v>8.0399148708991687E-13</c:v>
                </c:pt>
                <c:pt idx="156">
                  <c:v>6.1188726327996323E-13</c:v>
                </c:pt>
                <c:pt idx="157">
                  <c:v>4.6361236539232126E-13</c:v>
                </c:pt>
                <c:pt idx="158">
                  <c:v>3.4971930602071007E-13</c:v>
                </c:pt>
                <c:pt idx="159">
                  <c:v>2.6265296419027233E-13</c:v>
                </c:pt>
                <c:pt idx="160">
                  <c:v>1.9640835160360629E-13</c:v>
                </c:pt>
                <c:pt idx="161">
                  <c:v>1.4624099463945522E-13</c:v>
                </c:pt>
                <c:pt idx="162">
                  <c:v>1.0842419186990498E-13</c:v>
                </c:pt>
                <c:pt idx="163">
                  <c:v>8.0047400929048693E-14</c:v>
                </c:pt>
                <c:pt idx="164">
                  <c:v>5.8850223603696962E-14</c:v>
                </c:pt>
                <c:pt idx="165">
                  <c:v>4.3086822375344071E-14</c:v>
                </c:pt>
                <c:pt idx="166">
                  <c:v>3.1416057220236892E-14</c:v>
                </c:pt>
                <c:pt idx="167">
                  <c:v>2.2813132757244616E-14</c:v>
                </c:pt>
                <c:pt idx="168">
                  <c:v>1.649905851699115E-14</c:v>
                </c:pt>
                <c:pt idx="169">
                  <c:v>1.1884724506669373E-14</c:v>
                </c:pt>
                <c:pt idx="170">
                  <c:v>8.5268636597684496E-15</c:v>
                </c:pt>
                <c:pt idx="171">
                  <c:v>6.0936018873962564E-15</c:v>
                </c:pt>
                <c:pt idx="172">
                  <c:v>4.3376799466523835E-15</c:v>
                </c:pt>
                <c:pt idx="173">
                  <c:v>3.0757675662832956E-15</c:v>
                </c:pt>
                <c:pt idx="174">
                  <c:v>2.172580203436134E-15</c:v>
                </c:pt>
                <c:pt idx="175">
                  <c:v>1.5287551866440864E-15</c:v>
                </c:pt>
                <c:pt idx="176">
                  <c:v>1.0716506358387953E-15</c:v>
                </c:pt>
                <c:pt idx="177">
                  <c:v>7.4840179002576495E-16</c:v>
                </c:pt>
                <c:pt idx="178">
                  <c:v>5.2070972650768515E-16</c:v>
                </c:pt>
                <c:pt idx="179">
                  <c:v>3.6095132344380565E-16</c:v>
                </c:pt>
                <c:pt idx="180">
                  <c:v>2.4929081913335174E-16</c:v>
                </c:pt>
                <c:pt idx="181">
                  <c:v>1.715461913597621E-16</c:v>
                </c:pt>
                <c:pt idx="182">
                  <c:v>1.1762112017710464E-16</c:v>
                </c:pt>
                <c:pt idx="183">
                  <c:v>8.035836630108514E-17</c:v>
                </c:pt>
                <c:pt idx="184">
                  <c:v>5.4705426028418306E-17</c:v>
                </c:pt>
                <c:pt idx="185">
                  <c:v>3.7110348131236839E-17</c:v>
                </c:pt>
                <c:pt idx="186">
                  <c:v>2.5086299636692845E-17</c:v>
                </c:pt>
                <c:pt idx="187">
                  <c:v>1.6899216880382879E-17</c:v>
                </c:pt>
                <c:pt idx="188">
                  <c:v>1.134478116520938E-17</c:v>
                </c:pt>
                <c:pt idx="189">
                  <c:v>7.5898966783252425E-18</c:v>
                </c:pt>
                <c:pt idx="190">
                  <c:v>5.060518692921862E-18</c:v>
                </c:pt>
                <c:pt idx="191">
                  <c:v>3.3626277590274839E-18</c:v>
                </c:pt>
                <c:pt idx="192">
                  <c:v>2.2267935240201178E-18</c:v>
                </c:pt>
                <c:pt idx="193">
                  <c:v>1.4694452489857047E-18</c:v>
                </c:pt>
                <c:pt idx="194">
                  <c:v>9.6591281867246835E-19</c:v>
                </c:pt>
                <c:pt idx="195">
                  <c:v>6.31708934061232E-19</c:v>
                </c:pt>
                <c:pt idx="196">
                  <c:v>4.0952908964955895E-19</c:v>
                </c:pt>
                <c:pt idx="197">
                  <c:v>2.6015155720354429E-19</c:v>
                </c:pt>
                <c:pt idx="198">
                  <c:v>1.5589426262213843E-19</c:v>
                </c:pt>
                <c:pt idx="199">
                  <c:v>7.5570947514344962E-20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7736-6E4F-B10D-FE9A4695C743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Sheet1!$A$172:$GS$172</c:f>
              <c:numCache>
                <c:formatCode>General</c:formatCode>
                <c:ptCount val="201"/>
                <c:pt idx="0">
                  <c:v>0</c:v>
                </c:pt>
                <c:pt idx="1">
                  <c:v>1.6108197354278417E-41</c:v>
                </c:pt>
                <c:pt idx="2">
                  <c:v>1.3350803962273634E-40</c:v>
                </c:pt>
                <c:pt idx="3">
                  <c:v>9.8483644908477668E-40</c:v>
                </c:pt>
                <c:pt idx="4">
                  <c:v>6.8076737113410374E-39</c:v>
                </c:pt>
                <c:pt idx="5">
                  <c:v>4.4372649911742183E-38</c:v>
                </c:pt>
                <c:pt idx="6">
                  <c:v>2.7362857298683584E-37</c:v>
                </c:pt>
                <c:pt idx="7">
                  <c:v>1.6009521909812163E-36</c:v>
                </c:pt>
                <c:pt idx="8">
                  <c:v>8.910141037481313E-36</c:v>
                </c:pt>
                <c:pt idx="9">
                  <c:v>4.7282036495136408E-35</c:v>
                </c:pt>
                <c:pt idx="10">
                  <c:v>2.3974008812418725E-34</c:v>
                </c:pt>
                <c:pt idx="11">
                  <c:v>1.1637728689061673E-33</c:v>
                </c:pt>
                <c:pt idx="12">
                  <c:v>5.418276223869801E-33</c:v>
                </c:pt>
                <c:pt idx="13">
                  <c:v>2.4234924169156371E-32</c:v>
                </c:pt>
                <c:pt idx="14">
                  <c:v>1.0429867537212571E-31</c:v>
                </c:pt>
                <c:pt idx="15">
                  <c:v>4.325078562666224E-31</c:v>
                </c:pt>
                <c:pt idx="16">
                  <c:v>1.7304784454934958E-30</c:v>
                </c:pt>
                <c:pt idx="17">
                  <c:v>6.6886117373892999E-30</c:v>
                </c:pt>
                <c:pt idx="18">
                  <c:v>2.5003995793699931E-29</c:v>
                </c:pt>
                <c:pt idx="19">
                  <c:v>9.0502629821452187E-29</c:v>
                </c:pt>
                <c:pt idx="20">
                  <c:v>3.1749549638675799E-28</c:v>
                </c:pt>
                <c:pt idx="21">
                  <c:v>1.0805846621015112E-27</c:v>
                </c:pt>
                <c:pt idx="22">
                  <c:v>3.5712595423168796E-27</c:v>
                </c:pt>
                <c:pt idx="23">
                  <c:v>1.1470970605554465E-26</c:v>
                </c:pt>
                <c:pt idx="24">
                  <c:v>3.5838497498452121E-26</c:v>
                </c:pt>
                <c:pt idx="25">
                  <c:v>1.0899500212634087E-25</c:v>
                </c:pt>
                <c:pt idx="26">
                  <c:v>3.2291616671737894E-25</c:v>
                </c:pt>
                <c:pt idx="27">
                  <c:v>9.3261604912032896E-25</c:v>
                </c:pt>
                <c:pt idx="28">
                  <c:v>2.6274515793384347E-24</c:v>
                </c:pt>
                <c:pt idx="29">
                  <c:v>7.2253775877087233E-24</c:v>
                </c:pt>
                <c:pt idx="30">
                  <c:v>1.9406309434424122E-23</c:v>
                </c:pt>
                <c:pt idx="31">
                  <c:v>5.0936923529418947E-23</c:v>
                </c:pt>
                <c:pt idx="32">
                  <c:v>1.3072828543012963E-22</c:v>
                </c:pt>
                <c:pt idx="33">
                  <c:v>3.2823351631821272E-22</c:v>
                </c:pt>
                <c:pt idx="34">
                  <c:v>8.0666371032860457E-22</c:v>
                </c:pt>
                <c:pt idx="35">
                  <c:v>1.941373006015772E-21</c:v>
                </c:pt>
                <c:pt idx="36">
                  <c:v>4.5775639418759266E-21</c:v>
                </c:pt>
                <c:pt idx="37">
                  <c:v>1.0579444548035242E-20</c:v>
                </c:pt>
                <c:pt idx="38">
                  <c:v>2.3976224322694757E-20</c:v>
                </c:pt>
                <c:pt idx="39">
                  <c:v>5.3304946005603349E-20</c:v>
                </c:pt>
                <c:pt idx="40">
                  <c:v>1.1630424204173791E-19</c:v>
                </c:pt>
                <c:pt idx="41">
                  <c:v>2.4913289964525148E-19</c:v>
                </c:pt>
                <c:pt idx="42">
                  <c:v>5.2412415731277761E-19</c:v>
                </c:pt>
                <c:pt idx="43">
                  <c:v>1.0833260338325526E-18</c:v>
                </c:pt>
                <c:pt idx="44">
                  <c:v>2.2006702867747306E-18</c:v>
                </c:pt>
                <c:pt idx="45">
                  <c:v>4.3950648151508286E-18</c:v>
                </c:pt>
                <c:pt idx="46">
                  <c:v>8.6323466991776868E-18</c:v>
                </c:pt>
                <c:pt idx="47">
                  <c:v>1.6679377689734676E-17</c:v>
                </c:pt>
                <c:pt idx="48">
                  <c:v>3.1713765794707124E-17</c:v>
                </c:pt>
                <c:pt idx="49">
                  <c:v>5.9355115597908381E-17</c:v>
                </c:pt>
                <c:pt idx="50">
                  <c:v>1.0937855111450348E-16</c:v>
                </c:pt>
                <c:pt idx="51">
                  <c:v>1.9851223007627256E-16</c:v>
                </c:pt>
                <c:pt idx="52">
                  <c:v>3.5492547542976881E-16</c:v>
                </c:pt>
                <c:pt idx="53">
                  <c:v>6.2530520569247194E-16</c:v>
                </c:pt>
                <c:pt idx="54">
                  <c:v>1.0858220401798658E-15</c:v>
                </c:pt>
                <c:pt idx="55">
                  <c:v>1.8588336183197085E-15</c:v>
                </c:pt>
                <c:pt idx="56">
                  <c:v>3.1378923972015267E-15</c:v>
                </c:pt>
                <c:pt idx="57">
                  <c:v>5.2245472227510544E-15</c:v>
                </c:pt>
                <c:pt idx="58">
                  <c:v>8.5815732093397176E-15</c:v>
                </c:pt>
                <c:pt idx="59">
                  <c:v>1.3908638362646164E-14</c:v>
                </c:pt>
                <c:pt idx="60">
                  <c:v>2.2247998230850643E-14</c:v>
                </c:pt>
                <c:pt idx="61">
                  <c:v>3.51295453462571E-14</c:v>
                </c:pt>
                <c:pt idx="62">
                  <c:v>5.4766323059371391E-14</c:v>
                </c:pt>
                <c:pt idx="63">
                  <c:v>8.4313277613568167E-14</c:v>
                </c:pt>
                <c:pt idx="64">
                  <c:v>1.2820333221339107E-13</c:v>
                </c:pt>
                <c:pt idx="65">
                  <c:v>1.9257551307196912E-13</c:v>
                </c:pt>
                <c:pt idx="66">
                  <c:v>2.8580946160590648E-13</c:v>
                </c:pt>
                <c:pt idx="67">
                  <c:v>4.1917879758585687E-13</c:v>
                </c:pt>
                <c:pt idx="68">
                  <c:v>6.076320004539352E-13</c:v>
                </c:pt>
                <c:pt idx="69">
                  <c:v>8.7070331770363815E-13</c:v>
                </c:pt>
                <c:pt idx="70">
                  <c:v>1.2335473405741331E-12</c:v>
                </c:pt>
                <c:pt idx="71">
                  <c:v>1.7280791148648843E-12</c:v>
                </c:pt>
                <c:pt idx="72">
                  <c:v>2.3941870214759895E-12</c:v>
                </c:pt>
                <c:pt idx="73">
                  <c:v>3.2809685259360815E-12</c:v>
                </c:pt>
                <c:pt idx="74">
                  <c:v>4.4479199994471133E-12</c:v>
                </c:pt>
                <c:pt idx="75">
                  <c:v>5.9659923199317277E-12</c:v>
                </c:pt>
                <c:pt idx="76">
                  <c:v>7.9184054600769846E-12</c:v>
                </c:pt>
                <c:pt idx="77">
                  <c:v>1.0401099727985797E-11</c:v>
                </c:pt>
                <c:pt idx="78">
                  <c:v>1.352269098323913E-11</c:v>
                </c:pt>
                <c:pt idx="79">
                  <c:v>1.7403794348550751E-11</c:v>
                </c:pt>
                <c:pt idx="80">
                  <c:v>2.2175587896237262E-11</c:v>
                </c:pt>
                <c:pt idx="81">
                  <c:v>2.7977506346218369E-11</c:v>
                </c:pt>
                <c:pt idx="82">
                  <c:v>3.4953986137585992E-11</c:v>
                </c:pt>
                <c:pt idx="83">
                  <c:v>4.3250227560618029E-11</c:v>
                </c:pt>
                <c:pt idx="84">
                  <c:v>5.3006996031983033E-11</c:v>
                </c:pt>
                <c:pt idx="85">
                  <c:v>6.4354550835734027E-11</c:v>
                </c:pt>
                <c:pt idx="86">
                  <c:v>7.7405862188774904E-11</c:v>
                </c:pt>
                <c:pt idx="87">
                  <c:v>9.2249351570676362E-11</c:v>
                </c:pt>
                <c:pt idx="88">
                  <c:v>1.0894146019572517E-10</c:v>
                </c:pt>
                <c:pt idx="89">
                  <c:v>1.2749941008193843E-10</c:v>
                </c:pt>
                <c:pt idx="90">
                  <c:v>1.4789456516243528E-10</c:v>
                </c:pt>
                <c:pt idx="91">
                  <c:v>1.700468206510014E-10</c:v>
                </c:pt>
                <c:pt idx="92">
                  <c:v>1.938204429725767E-10</c:v>
                </c:pt>
                <c:pt idx="93">
                  <c:v>2.1902174730746794E-10</c:v>
                </c:pt>
                <c:pt idx="94">
                  <c:v>2.4539893466844452E-10</c:v>
                </c:pt>
                <c:pt idx="95">
                  <c:v>2.7264431737034497E-10</c:v>
                </c:pt>
                <c:pt idx="96">
                  <c:v>3.003990451820577E-10</c:v>
                </c:pt>
                <c:pt idx="97">
                  <c:v>3.2826031106714395E-10</c:v>
                </c:pt>
                <c:pt idx="98">
                  <c:v>3.5579087375326246E-10</c:v>
                </c:pt>
                <c:pt idx="99">
                  <c:v>3.8253059414218799E-10</c:v>
                </c:pt>
                <c:pt idx="100">
                  <c:v>4.0800955389788394E-10</c:v>
                </c:pt>
                <c:pt idx="101">
                  <c:v>4.3176221707819379E-10</c:v>
                </c:pt>
                <c:pt idx="102">
                  <c:v>4.5334201773807375E-10</c:v>
                </c:pt>
                <c:pt idx="103">
                  <c:v>4.723357142971624E-10</c:v>
                </c:pt>
                <c:pt idx="104">
                  <c:v>4.8837684876821221E-10</c:v>
                </c:pt>
                <c:pt idx="105">
                  <c:v>5.0115768635824575E-10</c:v>
                </c:pt>
                <c:pt idx="106">
                  <c:v>5.1043908612826123E-10</c:v>
                </c:pt>
                <c:pt idx="107">
                  <c:v>5.1605786116242839E-10</c:v>
                </c:pt>
                <c:pt idx="108">
                  <c:v>5.1793131953208779E-10</c:v>
                </c:pt>
                <c:pt idx="109">
                  <c:v>5.1605882602566158E-10</c:v>
                </c:pt>
                <c:pt idx="110">
                  <c:v>5.105203790273347E-10</c:v>
                </c:pt>
                <c:pt idx="111">
                  <c:v>5.0147234687032209E-10</c:v>
                </c:pt>
                <c:pt idx="112">
                  <c:v>4.8914064400824654E-10</c:v>
                </c:pt>
                <c:pt idx="113">
                  <c:v>4.7381174142581819E-10</c:v>
                </c:pt>
                <c:pt idx="114">
                  <c:v>4.5582199181485138E-10</c:v>
                </c:pt>
                <c:pt idx="115">
                  <c:v>4.355458044617623E-10</c:v>
                </c:pt>
                <c:pt idx="116">
                  <c:v>4.133832262582033E-10</c:v>
                </c:pt>
                <c:pt idx="117">
                  <c:v>3.8974747483959499E-10</c:v>
                </c:pt>
                <c:pt idx="118">
                  <c:v>3.6505293073604756E-10</c:v>
                </c:pt>
                <c:pt idx="119">
                  <c:v>3.3970403240347671E-10</c:v>
                </c:pt>
                <c:pt idx="120">
                  <c:v>3.1408543705246772E-10</c:v>
                </c:pt>
                <c:pt idx="121">
                  <c:v>2.8855371786653212E-10</c:v>
                </c:pt>
                <c:pt idx="122">
                  <c:v>2.6343077111464672E-10</c:v>
                </c:pt>
                <c:pt idx="123">
                  <c:v>2.3899901100613239E-10</c:v>
                </c:pt>
                <c:pt idx="124">
                  <c:v>2.1549834128558977E-10</c:v>
                </c:pt>
                <c:pt idx="125">
                  <c:v>1.9312481480592171E-10</c:v>
                </c:pt>
                <c:pt idx="126">
                  <c:v>1.720308286820834E-10</c:v>
                </c:pt>
                <c:pt idx="127">
                  <c:v>1.5232665485860699E-10</c:v>
                </c:pt>
                <c:pt idx="128">
                  <c:v>1.3408307453100179E-10</c:v>
                </c:pt>
                <c:pt idx="129">
                  <c:v>1.1733486926918704E-10</c:v>
                </c:pt>
                <c:pt idx="130">
                  <c:v>1.020849204406351E-10</c:v>
                </c:pt>
                <c:pt idx="131">
                  <c:v>8.830867951388475E-11</c:v>
                </c:pt>
                <c:pt idx="132">
                  <c:v>7.5958792527446912E-11</c:v>
                </c:pt>
                <c:pt idx="133">
                  <c:v>6.4969689751329551E-11</c:v>
                </c:pt>
                <c:pt idx="134">
                  <c:v>5.5261983698283183E-11</c:v>
                </c:pt>
                <c:pt idx="135">
                  <c:v>4.6746552708874224E-11</c:v>
                </c:pt>
                <c:pt idx="136">
                  <c:v>3.9328221209738677E-11</c:v>
                </c:pt>
                <c:pt idx="137">
                  <c:v>3.2908979697483356E-11</c:v>
                </c:pt>
                <c:pt idx="138">
                  <c:v>2.739071623445939E-11</c:v>
                </c:pt>
                <c:pt idx="139">
                  <c:v>2.2677455891052463E-11</c:v>
                </c:pt>
                <c:pt idx="140">
                  <c:v>1.8677124666551047E-11</c:v>
                </c:pt>
                <c:pt idx="141">
                  <c:v>1.5302869849991061E-11</c:v>
                </c:pt>
                <c:pt idx="142">
                  <c:v>1.2473979710736203E-11</c:v>
                </c:pt>
                <c:pt idx="143">
                  <c:v>1.0116452217502743E-11</c:v>
                </c:pt>
                <c:pt idx="144">
                  <c:v>8.1632657012305723E-12</c:v>
                </c:pt>
                <c:pt idx="145">
                  <c:v>6.5544046110657539E-12</c:v>
                </c:pt>
                <c:pt idx="146">
                  <c:v>5.2366914009217538E-12</c:v>
                </c:pt>
                <c:pt idx="147">
                  <c:v>4.163471747592755E-12</c:v>
                </c:pt>
                <c:pt idx="148">
                  <c:v>3.2941953122082584E-12</c:v>
                </c:pt>
                <c:pt idx="149">
                  <c:v>2.5939286160306646E-12</c:v>
                </c:pt>
                <c:pt idx="150">
                  <c:v>2.0328307271298285E-12</c:v>
                </c:pt>
                <c:pt idx="151">
                  <c:v>1.5856166770128485E-12</c:v>
                </c:pt>
                <c:pt idx="152">
                  <c:v>1.2310280916688683E-12</c:v>
                </c:pt>
                <c:pt idx="153">
                  <c:v>9.5132559769092535E-13</c:v>
                </c:pt>
                <c:pt idx="154">
                  <c:v>7.318132513345969E-13</c:v>
                </c:pt>
                <c:pt idx="155">
                  <c:v>5.6040158053676959E-13</c:v>
                </c:pt>
                <c:pt idx="156">
                  <c:v>4.2721282681650081E-13</c:v>
                </c:pt>
                <c:pt idx="157">
                  <c:v>3.2422959269664394E-13</c:v>
                </c:pt>
                <c:pt idx="158">
                  <c:v>2.4498628562785119E-13</c:v>
                </c:pt>
                <c:pt idx="159">
                  <c:v>1.8430143283588648E-13</c:v>
                </c:pt>
                <c:pt idx="160">
                  <c:v>1.3804804847611227E-13</c:v>
                </c:pt>
                <c:pt idx="161">
                  <c:v>1.0295868999437774E-13</c:v>
                </c:pt>
                <c:pt idx="162">
                  <c:v>7.6461573391790947E-14</c:v>
                </c:pt>
                <c:pt idx="163">
                  <c:v>5.6544062339390856E-14</c:v>
                </c:pt>
                <c:pt idx="164">
                  <c:v>4.1639946982178834E-14</c:v>
                </c:pt>
                <c:pt idx="165">
                  <c:v>3.0537136709447294E-14</c:v>
                </c:pt>
                <c:pt idx="166">
                  <c:v>2.2302667742176233E-14</c:v>
                </c:pt>
                <c:pt idx="167">
                  <c:v>1.6222239887228272E-14</c:v>
                </c:pt>
                <c:pt idx="168">
                  <c:v>1.1751823409468739E-14</c:v>
                </c:pt>
                <c:pt idx="169">
                  <c:v>8.4791992653187001E-15</c:v>
                </c:pt>
                <c:pt idx="170">
                  <c:v>6.0936018873962556E-15</c:v>
                </c:pt>
                <c:pt idx="171">
                  <c:v>4.3619156298865828E-15</c:v>
                </c:pt>
                <c:pt idx="172">
                  <c:v>3.1101296124640263E-15</c:v>
                </c:pt>
                <c:pt idx="173">
                  <c:v>2.2089793489004963E-15</c:v>
                </c:pt>
                <c:pt idx="174">
                  <c:v>1.5628973895295442E-15</c:v>
                </c:pt>
                <c:pt idx="175">
                  <c:v>1.1015606916430414E-15</c:v>
                </c:pt>
                <c:pt idx="176">
                  <c:v>7.7346180735399587E-16</c:v>
                </c:pt>
                <c:pt idx="177">
                  <c:v>5.4104693152241078E-16</c:v>
                </c:pt>
                <c:pt idx="178">
                  <c:v>3.7705923899640105E-16</c:v>
                </c:pt>
                <c:pt idx="179">
                  <c:v>2.6180359456869393E-16</c:v>
                </c:pt>
                <c:pt idx="180">
                  <c:v>1.8111132495697558E-16</c:v>
                </c:pt>
                <c:pt idx="181">
                  <c:v>1.248337565067821E-16</c:v>
                </c:pt>
                <c:pt idx="182">
                  <c:v>8.5732833906118208E-17</c:v>
                </c:pt>
                <c:pt idx="183">
                  <c:v>5.8668251397142546E-17</c:v>
                </c:pt>
                <c:pt idx="184">
                  <c:v>4.0004780278723459E-17</c:v>
                </c:pt>
                <c:pt idx="185">
                  <c:v>2.7182238008369127E-17</c:v>
                </c:pt>
                <c:pt idx="186">
                  <c:v>1.8404954097207248E-17</c:v>
                </c:pt>
                <c:pt idx="187">
                  <c:v>1.2418579233040245E-17</c:v>
                </c:pt>
                <c:pt idx="188">
                  <c:v>8.3504118683822575E-18</c:v>
                </c:pt>
                <c:pt idx="189">
                  <c:v>5.5956855958841875E-18</c:v>
                </c:pt>
                <c:pt idx="190">
                  <c:v>3.7369503786929787E-18</c:v>
                </c:pt>
                <c:pt idx="191">
                  <c:v>2.4871675345084035E-18</c:v>
                </c:pt>
                <c:pt idx="192">
                  <c:v>1.6497152080651078E-18</c:v>
                </c:pt>
                <c:pt idx="193">
                  <c:v>1.0903938193045403E-18</c:v>
                </c:pt>
                <c:pt idx="194">
                  <c:v>7.1790226378446456E-19</c:v>
                </c:pt>
                <c:pt idx="195">
                  <c:v>4.7025594779661308E-19</c:v>
                </c:pt>
                <c:pt idx="196">
                  <c:v>3.0533421948706425E-19</c:v>
                </c:pt>
                <c:pt idx="197">
                  <c:v>1.9424790780207573E-19</c:v>
                </c:pt>
                <c:pt idx="198">
                  <c:v>1.1655594776885088E-19</c:v>
                </c:pt>
                <c:pt idx="199">
                  <c:v>5.6562313298704328E-20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7736-6E4F-B10D-FE9A4695C743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Sheet1!$A$173:$GS$173</c:f>
              <c:numCache>
                <c:formatCode>General</c:formatCode>
                <c:ptCount val="201"/>
                <c:pt idx="0">
                  <c:v>0</c:v>
                </c:pt>
                <c:pt idx="1">
                  <c:v>9.9733641500966121E-42</c:v>
                </c:pt>
                <c:pt idx="2">
                  <c:v>8.2561478970437797E-41</c:v>
                </c:pt>
                <c:pt idx="3">
                  <c:v>6.0815641887582117E-40</c:v>
                </c:pt>
                <c:pt idx="4">
                  <c:v>4.1980565510313E-39</c:v>
                </c:pt>
                <c:pt idx="5">
                  <c:v>2.7327059829035297E-38</c:v>
                </c:pt>
                <c:pt idx="6">
                  <c:v>1.6830496927720092E-37</c:v>
                </c:pt>
                <c:pt idx="7">
                  <c:v>9.8356029136794504E-37</c:v>
                </c:pt>
                <c:pt idx="8">
                  <c:v>5.4679263890835486E-36</c:v>
                </c:pt>
                <c:pt idx="9">
                  <c:v>2.8985260236791619E-35</c:v>
                </c:pt>
                <c:pt idx="10">
                  <c:v>1.4682206429525474E-34</c:v>
                </c:pt>
                <c:pt idx="11">
                  <c:v>7.1205646656835403E-34</c:v>
                </c:pt>
                <c:pt idx="12">
                  <c:v>3.3122876205809042E-33</c:v>
                </c:pt>
                <c:pt idx="13">
                  <c:v>1.4803134342492292E-32</c:v>
                </c:pt>
                <c:pt idx="14">
                  <c:v>6.3658974738114511E-32</c:v>
                </c:pt>
                <c:pt idx="15">
                  <c:v>2.6379509263634887E-31</c:v>
                </c:pt>
                <c:pt idx="16">
                  <c:v>1.0547587614121098E-30</c:v>
                </c:pt>
                <c:pt idx="17">
                  <c:v>4.0743553200946158E-30</c:v>
                </c:pt>
                <c:pt idx="18">
                  <c:v>1.5222620074210161E-29</c:v>
                </c:pt>
                <c:pt idx="19">
                  <c:v>5.5070469274558189E-29</c:v>
                </c:pt>
                <c:pt idx="20">
                  <c:v>1.9310461903679254E-28</c:v>
                </c:pt>
                <c:pt idx="21">
                  <c:v>6.5694766047798814E-28</c:v>
                </c:pt>
                <c:pt idx="22">
                  <c:v>2.1703465313220662E-27</c:v>
                </c:pt>
                <c:pt idx="23">
                  <c:v>6.9688612717870057E-27</c:v>
                </c:pt>
                <c:pt idx="24">
                  <c:v>2.1766229596051264E-26</c:v>
                </c:pt>
                <c:pt idx="25">
                  <c:v>6.6180346095102125E-26</c:v>
                </c:pt>
                <c:pt idx="26">
                  <c:v>1.9602798344543374E-25</c:v>
                </c:pt>
                <c:pt idx="27">
                  <c:v>5.6604809381163284E-25</c:v>
                </c:pt>
                <c:pt idx="28">
                  <c:v>1.5944951739243977E-24</c:v>
                </c:pt>
                <c:pt idx="29">
                  <c:v>4.3843227233869623E-24</c:v>
                </c:pt>
                <c:pt idx="30">
                  <c:v>1.1774796537701197E-23</c:v>
                </c:pt>
                <c:pt idx="31">
                  <c:v>3.090482335789557E-23</c:v>
                </c:pt>
                <c:pt idx="32">
                  <c:v>7.9315929603477688E-23</c:v>
                </c:pt>
                <c:pt idx="33">
                  <c:v>1.9915210237123159E-22</c:v>
                </c:pt>
                <c:pt idx="34">
                  <c:v>4.8946207925114039E-22</c:v>
                </c:pt>
                <c:pt idx="35">
                  <c:v>1.1780756013320437E-21</c:v>
                </c:pt>
                <c:pt idx="36">
                  <c:v>2.7781070157731076E-21</c:v>
                </c:pt>
                <c:pt idx="37">
                  <c:v>6.4215547544462391E-21</c:v>
                </c:pt>
                <c:pt idx="38">
                  <c:v>1.4555695319431731E-20</c:v>
                </c:pt>
                <c:pt idx="39">
                  <c:v>3.2367284323758695E-20</c:v>
                </c:pt>
                <c:pt idx="40">
                  <c:v>7.0637016845212993E-20</c:v>
                </c:pt>
                <c:pt idx="41">
                  <c:v>1.5134813372783285E-19</c:v>
                </c:pt>
                <c:pt idx="42">
                  <c:v>3.1849324614386633E-19</c:v>
                </c:pt>
                <c:pt idx="43">
                  <c:v>6.5850016785680803E-19</c:v>
                </c:pt>
                <c:pt idx="44">
                  <c:v>1.3381126737002329E-18</c:v>
                </c:pt>
                <c:pt idx="45">
                  <c:v>2.6733391890449805E-18</c:v>
                </c:pt>
                <c:pt idx="46">
                  <c:v>5.2526513053021147E-18</c:v>
                </c:pt>
                <c:pt idx="47">
                  <c:v>1.0153132722501367E-17</c:v>
                </c:pt>
                <c:pt idx="48">
                  <c:v>1.931292008985841E-17</c:v>
                </c:pt>
                <c:pt idx="49">
                  <c:v>3.6161577287739241E-17</c:v>
                </c:pt>
                <c:pt idx="50">
                  <c:v>6.6668307075559285E-17</c:v>
                </c:pt>
                <c:pt idx="51">
                  <c:v>1.2105461666287017E-16</c:v>
                </c:pt>
                <c:pt idx="52">
                  <c:v>2.1654426298968912E-16</c:v>
                </c:pt>
                <c:pt idx="53">
                  <c:v>3.8170284250927804E-16</c:v>
                </c:pt>
                <c:pt idx="54">
                  <c:v>6.6316881893258383E-16</c:v>
                </c:pt>
                <c:pt idx="55">
                  <c:v>1.1359158504385882E-15</c:v>
                </c:pt>
                <c:pt idx="56">
                  <c:v>1.9186326858401239E-15</c:v>
                </c:pt>
                <c:pt idx="57">
                  <c:v>3.1963801145199545E-15</c:v>
                </c:pt>
                <c:pt idx="58">
                  <c:v>5.2533983581164266E-15</c:v>
                </c:pt>
                <c:pt idx="59">
                  <c:v>8.5197974995192585E-15</c:v>
                </c:pt>
                <c:pt idx="60">
                  <c:v>1.3636857396098002E-14</c:v>
                </c:pt>
                <c:pt idx="61">
                  <c:v>2.1546758939712971E-14</c:v>
                </c:pt>
                <c:pt idx="62">
                  <c:v>3.3613702246988359E-14</c:v>
                </c:pt>
                <c:pt idx="63">
                  <c:v>5.1784438447703981E-14</c:v>
                </c:pt>
                <c:pt idx="64">
                  <c:v>7.8797105587073264E-14</c:v>
                </c:pt>
                <c:pt idx="65">
                  <c:v>1.1844772469976173E-13</c:v>
                </c:pt>
                <c:pt idx="66">
                  <c:v>1.7592354405170332E-13</c:v>
                </c:pt>
                <c:pt idx="67">
                  <c:v>2.5821134758092362E-13</c:v>
                </c:pt>
                <c:pt idx="68">
                  <c:v>3.7458658029291252E-13</c:v>
                </c:pt>
                <c:pt idx="69">
                  <c:v>5.3718541185962916E-13</c:v>
                </c:pt>
                <c:pt idx="70">
                  <c:v>7.6165643077922151E-13</c:v>
                </c:pt>
                <c:pt idx="71">
                  <c:v>1.0678813992592457E-12</c:v>
                </c:pt>
                <c:pt idx="72">
                  <c:v>1.480745411230826E-12</c:v>
                </c:pt>
                <c:pt idx="73">
                  <c:v>2.0309260842321522E-12</c:v>
                </c:pt>
                <c:pt idx="74">
                  <c:v>2.7556595191209807E-12</c:v>
                </c:pt>
                <c:pt idx="75">
                  <c:v>3.6994283838665809E-12</c:v>
                </c:pt>
                <c:pt idx="76">
                  <c:v>4.9145055933765343E-12</c:v>
                </c:pt>
                <c:pt idx="77">
                  <c:v>6.461276884702032E-12</c:v>
                </c:pt>
                <c:pt idx="78">
                  <c:v>8.40825852550312E-12</c:v>
                </c:pt>
                <c:pt idx="79">
                  <c:v>1.0831723922869495E-11</c:v>
                </c:pt>
                <c:pt idx="80">
                  <c:v>1.3814856442320346E-11</c:v>
                </c:pt>
                <c:pt idx="81">
                  <c:v>1.7446356505106265E-11</c:v>
                </c:pt>
                <c:pt idx="82">
                  <c:v>2.1818449809498217E-11</c:v>
                </c:pt>
                <c:pt idx="83">
                  <c:v>2.7024270551507251E-11</c:v>
                </c:pt>
                <c:pt idx="84">
                  <c:v>3.3154628319370847E-11</c:v>
                </c:pt>
                <c:pt idx="85">
                  <c:v>4.02942086098251E-11</c:v>
                </c:pt>
                <c:pt idx="86">
                  <c:v>4.8517302532429843E-11</c:v>
                </c:pt>
                <c:pt idx="87">
                  <c:v>5.7883208326411326E-11</c:v>
                </c:pt>
                <c:pt idx="88">
                  <c:v>6.8431492288431441E-11</c:v>
                </c:pt>
                <c:pt idx="89">
                  <c:v>8.0177335700435457E-11</c:v>
                </c:pt>
                <c:pt idx="90">
                  <c:v>9.3107223400646308E-11</c:v>
                </c:pt>
                <c:pt idx="91">
                  <c:v>1.0717524511890357E-10</c:v>
                </c:pt>
                <c:pt idx="92">
                  <c:v>1.2230027965903606E-10</c:v>
                </c:pt>
                <c:pt idx="93">
                  <c:v>1.3836431256975558E-10</c:v>
                </c:pt>
                <c:pt idx="94">
                  <c:v>1.5521209955832507E-10</c:v>
                </c:pt>
                <c:pt idx="95">
                  <c:v>1.72652331548563E-10</c:v>
                </c:pt>
                <c:pt idx="96">
                  <c:v>1.9046038551678521E-10</c:v>
                </c:pt>
                <c:pt idx="97">
                  <c:v>2.0838266207061399E-10</c:v>
                </c:pt>
                <c:pt idx="98">
                  <c:v>2.2614242138979328E-10</c:v>
                </c:pt>
                <c:pt idx="99">
                  <c:v>2.4344693967022991E-10</c:v>
                </c:pt>
                <c:pt idx="100">
                  <c:v>2.5999572498249517E-10</c:v>
                </c:pt>
                <c:pt idx="101">
                  <c:v>2.7548946065001499E-10</c:v>
                </c:pt>
                <c:pt idx="102">
                  <c:v>2.89639291303622E-10</c:v>
                </c:pt>
                <c:pt idx="103">
                  <c:v>3.0217603588541527E-10</c:v>
                </c:pt>
                <c:pt idx="104">
                  <c:v>3.1285890565824425E-10</c:v>
                </c:pt>
                <c:pt idx="105">
                  <c:v>3.2148332448889558E-10</c:v>
                </c:pt>
                <c:pt idx="106">
                  <c:v>3.278874921641964E-10</c:v>
                </c:pt>
                <c:pt idx="107">
                  <c:v>3.3195739631333103E-10</c:v>
                </c:pt>
                <c:pt idx="108">
                  <c:v>3.3363006014552849E-10</c:v>
                </c:pt>
                <c:pt idx="109">
                  <c:v>3.3289490601773879E-10</c:v>
                </c:pt>
                <c:pt idx="110">
                  <c:v>3.2979321250229578E-10</c:v>
                </c:pt>
                <c:pt idx="111">
                  <c:v>3.2441573866705557E-10</c:v>
                </c:pt>
                <c:pt idx="112">
                  <c:v>3.1689867761857382E-10</c:v>
                </c:pt>
                <c:pt idx="113">
                  <c:v>3.0741817672962597E-10</c:v>
                </c:pt>
                <c:pt idx="114">
                  <c:v>2.9618372030291709E-10</c:v>
                </c:pt>
                <c:pt idx="115">
                  <c:v>2.8343070906926054E-10</c:v>
                </c:pt>
                <c:pt idx="116">
                  <c:v>2.6941258876933388E-10</c:v>
                </c:pt>
                <c:pt idx="117">
                  <c:v>2.5439287751356838E-10</c:v>
                </c:pt>
                <c:pt idx="118">
                  <c:v>2.386374203959423E-10</c:v>
                </c:pt>
                <c:pt idx="119">
                  <c:v>2.2240716279966025E-10</c:v>
                </c:pt>
                <c:pt idx="120">
                  <c:v>2.0595168461326257E-10</c:v>
                </c:pt>
                <c:pt idx="121">
                  <c:v>1.8950368026059645E-10</c:v>
                </c:pt>
                <c:pt idx="122">
                  <c:v>1.7327450822977837E-10</c:v>
                </c:pt>
                <c:pt idx="123">
                  <c:v>1.5745087265198058E-10</c:v>
                </c:pt>
                <c:pt idx="124">
                  <c:v>1.4219264195358952E-10</c:v>
                </c:pt>
                <c:pt idx="125">
                  <c:v>1.2763175855283323E-10</c:v>
                </c:pt>
                <c:pt idx="126">
                  <c:v>1.1387215109078369E-10</c:v>
                </c:pt>
                <c:pt idx="127">
                  <c:v>1.0099052805956827E-10</c:v>
                </c:pt>
                <c:pt idx="128">
                  <c:v>8.9037909411788499E-11</c:v>
                </c:pt>
                <c:pt idx="129">
                  <c:v>7.8041740589772648E-11</c:v>
                </c:pt>
                <c:pt idx="130">
                  <c:v>6.8008430597847506E-11</c:v>
                </c:pt>
                <c:pt idx="131">
                  <c:v>5.8926161007464372E-11</c:v>
                </c:pt>
                <c:pt idx="132">
                  <c:v>5.0767824595086432E-11</c:v>
                </c:pt>
                <c:pt idx="133">
                  <c:v>4.3493968985692852E-11</c:v>
                </c:pt>
                <c:pt idx="134">
                  <c:v>3.7055640521853549E-11</c:v>
                </c:pt>
                <c:pt idx="135">
                  <c:v>3.1397045013508121E-11</c:v>
                </c:pt>
                <c:pt idx="136">
                  <c:v>2.6457963647132531E-11</c:v>
                </c:pt>
                <c:pt idx="137">
                  <c:v>2.2175882986820928E-11</c:v>
                </c:pt>
                <c:pt idx="138">
                  <c:v>1.8487816795640001E-11</c:v>
                </c:pt>
                <c:pt idx="139">
                  <c:v>1.533181372908042E-11</c:v>
                </c:pt>
                <c:pt idx="140">
                  <c:v>1.2648158447861411E-11</c:v>
                </c:pt>
                <c:pt idx="141">
                  <c:v>1.0380284238068239E-11</c:v>
                </c:pt>
                <c:pt idx="142">
                  <c:v>8.4754228760371434E-12</c:v>
                </c:pt>
                <c:pt idx="143">
                  <c:v>6.8850224436678257E-12</c:v>
                </c:pt>
                <c:pt idx="144">
                  <c:v>5.5649663999761376E-12</c:v>
                </c:pt>
                <c:pt idx="145">
                  <c:v>4.4756278216605926E-12</c:v>
                </c:pt>
                <c:pt idx="146">
                  <c:v>3.5817917402092879E-12</c:v>
                </c:pt>
                <c:pt idx="147">
                  <c:v>2.8524763230836878E-12</c:v>
                </c:pt>
                <c:pt idx="148">
                  <c:v>2.2606806432399823E-12</c:v>
                </c:pt>
                <c:pt idx="149">
                  <c:v>1.7830832845253042E-12</c:v>
                </c:pt>
                <c:pt idx="150">
                  <c:v>1.3997123192441411E-12</c:v>
                </c:pt>
                <c:pt idx="151">
                  <c:v>1.0936034925818131E-12</c:v>
                </c:pt>
                <c:pt idx="152">
                  <c:v>8.5045992645384318E-13</c:v>
                </c:pt>
                <c:pt idx="153">
                  <c:v>6.5832343200057596E-13</c:v>
                </c:pt>
                <c:pt idx="154">
                  <c:v>5.0726466995080116E-13</c:v>
                </c:pt>
                <c:pt idx="155">
                  <c:v>3.8909695844101746E-13</c:v>
                </c:pt>
                <c:pt idx="156">
                  <c:v>2.9711650557581923E-13</c:v>
                </c:pt>
                <c:pt idx="157">
                  <c:v>2.2587022338790617E-13</c:v>
                </c:pt>
                <c:pt idx="158">
                  <c:v>1.7095102939041052E-13</c:v>
                </c:pt>
                <c:pt idx="159">
                  <c:v>1.2881962015938766E-13</c:v>
                </c:pt>
                <c:pt idx="160">
                  <c:v>9.6651061853420854E-14</c:v>
                </c:pt>
                <c:pt idx="161">
                  <c:v>7.2204137601911187E-14</c:v>
                </c:pt>
                <c:pt idx="162">
                  <c:v>5.371117528236117E-14</c:v>
                </c:pt>
                <c:pt idx="163">
                  <c:v>3.9786009008630756E-14</c:v>
                </c:pt>
                <c:pt idx="164">
                  <c:v>2.9347766156225516E-14</c:v>
                </c:pt>
                <c:pt idx="165">
                  <c:v>2.1558286869878092E-14</c:v>
                </c:pt>
                <c:pt idx="166">
                  <c:v>1.5771148177107686E-14</c:v>
                </c:pt>
                <c:pt idx="167">
                  <c:v>1.1490458810635471E-14</c:v>
                </c:pt>
                <c:pt idx="168">
                  <c:v>8.3377972006848193E-15</c:v>
                </c:pt>
                <c:pt idx="169">
                  <c:v>6.0258716578651948E-15</c:v>
                </c:pt>
                <c:pt idx="170">
                  <c:v>4.3376799466523827E-15</c:v>
                </c:pt>
                <c:pt idx="171">
                  <c:v>3.110129612464026E-15</c:v>
                </c:pt>
                <c:pt idx="172">
                  <c:v>2.2212472699693808E-15</c:v>
                </c:pt>
                <c:pt idx="173">
                  <c:v>1.5802530684657482E-15</c:v>
                </c:pt>
                <c:pt idx="174">
                  <c:v>1.1199055123412432E-15</c:v>
                </c:pt>
                <c:pt idx="175">
                  <c:v>7.9063243313574985E-16</c:v>
                </c:pt>
                <c:pt idx="176">
                  <c:v>5.5605747862307935E-16</c:v>
                </c:pt>
                <c:pt idx="177">
                  <c:v>3.8960963996120579E-16</c:v>
                </c:pt>
                <c:pt idx="178">
                  <c:v>2.7196787111357237E-16</c:v>
                </c:pt>
                <c:pt idx="179">
                  <c:v>1.8914557560648443E-16</c:v>
                </c:pt>
                <c:pt idx="180">
                  <c:v>1.3106238154432609E-16</c:v>
                </c:pt>
                <c:pt idx="181">
                  <c:v>9.0484802779421168E-17</c:v>
                </c:pt>
                <c:pt idx="182">
                  <c:v>6.2244534845895799E-17</c:v>
                </c:pt>
                <c:pt idx="183">
                  <c:v>4.2664524561380467E-17</c:v>
                </c:pt>
                <c:pt idx="184">
                  <c:v>2.9139671266484772E-17</c:v>
                </c:pt>
                <c:pt idx="185">
                  <c:v>1.9831987017884958E-17</c:v>
                </c:pt>
                <c:pt idx="186">
                  <c:v>1.3450030828075778E-17</c:v>
                </c:pt>
                <c:pt idx="187">
                  <c:v>9.0900701167814353E-18</c:v>
                </c:pt>
                <c:pt idx="188">
                  <c:v>6.1222244305614094E-18</c:v>
                </c:pt>
                <c:pt idx="189">
                  <c:v>4.1092249500239959E-18</c:v>
                </c:pt>
                <c:pt idx="190">
                  <c:v>2.7487066975829566E-18</c:v>
                </c:pt>
                <c:pt idx="191">
                  <c:v>1.8323973922721815E-18</c:v>
                </c:pt>
                <c:pt idx="192">
                  <c:v>1.2173795311397157E-18</c:v>
                </c:pt>
                <c:pt idx="193">
                  <c:v>8.0593673966036309E-19</c:v>
                </c:pt>
                <c:pt idx="194">
                  <c:v>5.3147143845630126E-19</c:v>
                </c:pt>
                <c:pt idx="195">
                  <c:v>3.486891339644714E-19</c:v>
                </c:pt>
                <c:pt idx="196">
                  <c:v>2.267528313950185E-19</c:v>
                </c:pt>
                <c:pt idx="197">
                  <c:v>1.4446832711700242E-19</c:v>
                </c:pt>
                <c:pt idx="198">
                  <c:v>8.6801144120228028E-20</c:v>
                </c:pt>
                <c:pt idx="199">
                  <c:v>4.2168430151337336E-20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7736-6E4F-B10D-FE9A4695C743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Sheet1!$A$174:$GS$174</c:f>
              <c:numCache>
                <c:formatCode>General</c:formatCode>
                <c:ptCount val="201"/>
                <c:pt idx="0">
                  <c:v>0</c:v>
                </c:pt>
                <c:pt idx="1">
                  <c:v>6.13234054400057E-42</c:v>
                </c:pt>
                <c:pt idx="2">
                  <c:v>5.0707339660231808E-41</c:v>
                </c:pt>
                <c:pt idx="3">
                  <c:v>3.7301275791039931E-40</c:v>
                </c:pt>
                <c:pt idx="4">
                  <c:v>2.5715088920253746E-39</c:v>
                </c:pt>
                <c:pt idx="5">
                  <c:v>1.6718321597253969E-38</c:v>
                </c:pt>
                <c:pt idx="6">
                  <c:v>1.0284561356601996E-37</c:v>
                </c:pt>
                <c:pt idx="7">
                  <c:v>6.0035369352908418E-37</c:v>
                </c:pt>
                <c:pt idx="8">
                  <c:v>3.3340622306720918E-36</c:v>
                </c:pt>
                <c:pt idx="9">
                  <c:v>1.7656302602023208E-35</c:v>
                </c:pt>
                <c:pt idx="10">
                  <c:v>8.9353444764067715E-35</c:v>
                </c:pt>
                <c:pt idx="11">
                  <c:v>4.329691671974251E-34</c:v>
                </c:pt>
                <c:pt idx="12">
                  <c:v>2.0124150540724611E-33</c:v>
                </c:pt>
                <c:pt idx="13">
                  <c:v>8.9869824369297626E-33</c:v>
                </c:pt>
                <c:pt idx="14">
                  <c:v>3.8620116872291894E-32</c:v>
                </c:pt>
                <c:pt idx="15">
                  <c:v>1.5993251371686589E-31</c:v>
                </c:pt>
                <c:pt idx="16">
                  <c:v>6.3908855089530125E-31</c:v>
                </c:pt>
                <c:pt idx="17">
                  <c:v>2.4673215976412291E-30</c:v>
                </c:pt>
                <c:pt idx="18">
                  <c:v>9.2137357472066987E-30</c:v>
                </c:pt>
                <c:pt idx="19">
                  <c:v>3.3316896974873303E-29</c:v>
                </c:pt>
                <c:pt idx="20">
                  <c:v>1.1677697837020959E-28</c:v>
                </c:pt>
                <c:pt idx="21">
                  <c:v>3.9713025821968236E-28</c:v>
                </c:pt>
                <c:pt idx="22">
                  <c:v>1.3115571866822267E-27</c:v>
                </c:pt>
                <c:pt idx="23">
                  <c:v>4.2101125425592512E-27</c:v>
                </c:pt>
                <c:pt idx="24">
                  <c:v>1.3146378340458809E-26</c:v>
                </c:pt>
                <c:pt idx="25">
                  <c:v>3.9963158661610127E-26</c:v>
                </c:pt>
                <c:pt idx="26">
                  <c:v>1.1835130474391594E-25</c:v>
                </c:pt>
                <c:pt idx="27">
                  <c:v>3.4170270374725783E-25</c:v>
                </c:pt>
                <c:pt idx="28">
                  <c:v>9.6244043437755113E-25</c:v>
                </c:pt>
                <c:pt idx="29">
                  <c:v>2.6462067529417034E-24</c:v>
                </c:pt>
                <c:pt idx="30">
                  <c:v>7.1065678461967357E-24</c:v>
                </c:pt>
                <c:pt idx="31">
                  <c:v>1.8652292934348344E-23</c:v>
                </c:pt>
                <c:pt idx="32">
                  <c:v>4.787179281208725E-23</c:v>
                </c:pt>
                <c:pt idx="33">
                  <c:v>1.2020733051612224E-22</c:v>
                </c:pt>
                <c:pt idx="34">
                  <c:v>2.9546429207048958E-22</c:v>
                </c:pt>
                <c:pt idx="35">
                  <c:v>7.1123278605727368E-22</c:v>
                </c:pt>
                <c:pt idx="36">
                  <c:v>1.6774618649142682E-21</c:v>
                </c:pt>
                <c:pt idx="37">
                  <c:v>3.8781182558266744E-21</c:v>
                </c:pt>
                <c:pt idx="38">
                  <c:v>8.7923054451849638E-21</c:v>
                </c:pt>
                <c:pt idx="39">
                  <c:v>1.9555841131623128E-20</c:v>
                </c:pt>
                <c:pt idx="40">
                  <c:v>4.2688824267253715E-20</c:v>
                </c:pt>
                <c:pt idx="41">
                  <c:v>9.1491640573269009E-20</c:v>
                </c:pt>
                <c:pt idx="42">
                  <c:v>1.9259175670242299E-19</c:v>
                </c:pt>
                <c:pt idx="43">
                  <c:v>3.9832433192764537E-19</c:v>
                </c:pt>
                <c:pt idx="44">
                  <c:v>8.0970573003881407E-19</c:v>
                </c:pt>
                <c:pt idx="45">
                  <c:v>1.6182739181760355E-18</c:v>
                </c:pt>
                <c:pt idx="46">
                  <c:v>3.1808970038326265E-18</c:v>
                </c:pt>
                <c:pt idx="47">
                  <c:v>6.1511110143209589E-18</c:v>
                </c:pt>
                <c:pt idx="48">
                  <c:v>1.1705584291385074E-17</c:v>
                </c:pt>
                <c:pt idx="49">
                  <c:v>2.192770345545216E-17</c:v>
                </c:pt>
                <c:pt idx="50">
                  <c:v>4.0445911375782743E-17</c:v>
                </c:pt>
                <c:pt idx="51">
                  <c:v>7.3477533132131858E-17</c:v>
                </c:pt>
                <c:pt idx="52">
                  <c:v>1.3150622891112701E-16</c:v>
                </c:pt>
                <c:pt idx="53">
                  <c:v>2.3193149039251395E-16</c:v>
                </c:pt>
                <c:pt idx="54">
                  <c:v>4.0318205887863812E-16</c:v>
                </c:pt>
                <c:pt idx="55">
                  <c:v>6.9099352494541257E-16</c:v>
                </c:pt>
                <c:pt idx="56">
                  <c:v>1.1678260990261268E-15</c:v>
                </c:pt>
                <c:pt idx="57">
                  <c:v>1.9467534271274045E-15</c:v>
                </c:pt>
                <c:pt idx="58">
                  <c:v>3.2015965146581894E-15</c:v>
                </c:pt>
                <c:pt idx="59">
                  <c:v>5.1956119425282026E-15</c:v>
                </c:pt>
                <c:pt idx="60">
                  <c:v>8.3216650153283242E-15</c:v>
                </c:pt>
                <c:pt idx="61">
                  <c:v>1.3157507012895211E-14</c:v>
                </c:pt>
                <c:pt idx="62">
                  <c:v>2.0540493540930429E-14</c:v>
                </c:pt>
                <c:pt idx="63">
                  <c:v>3.1666767019322366E-14</c:v>
                </c:pt>
                <c:pt idx="64">
                  <c:v>4.8220492345128453E-14</c:v>
                </c:pt>
                <c:pt idx="65">
                  <c:v>7.253906324482505E-14</c:v>
                </c:pt>
                <c:pt idx="66">
                  <c:v>1.0782014212147625E-13</c:v>
                </c:pt>
                <c:pt idx="67">
                  <c:v>1.5837578973750328E-13</c:v>
                </c:pt>
                <c:pt idx="68">
                  <c:v>2.2993760200876031E-13</c:v>
                </c:pt>
                <c:pt idx="69">
                  <c:v>3.3001452307857269E-13</c:v>
                </c:pt>
                <c:pt idx="70">
                  <c:v>4.6830169744421114E-13</c:v>
                </c:pt>
                <c:pt idx="71">
                  <c:v>6.5713426525907647E-13</c:v>
                </c:pt>
                <c:pt idx="72">
                  <c:v>9.11974386826044E-13</c:v>
                </c:pt>
                <c:pt idx="73">
                  <c:v>1.2519131160674638E-12</c:v>
                </c:pt>
                <c:pt idx="74">
                  <c:v>1.7001612862104059E-12</c:v>
                </c:pt>
                <c:pt idx="75">
                  <c:v>2.2844957474375679E-12</c:v>
                </c:pt>
                <c:pt idx="76">
                  <c:v>3.0376196997846382E-12</c:v>
                </c:pt>
                <c:pt idx="77">
                  <c:v>3.9973892457239918E-12</c:v>
                </c:pt>
                <c:pt idx="78">
                  <c:v>5.2068535164246115E-12</c:v>
                </c:pt>
                <c:pt idx="79">
                  <c:v>6.7140537339597298E-12</c:v>
                </c:pt>
                <c:pt idx="80">
                  <c:v>8.5715282653794163E-12</c:v>
                </c:pt>
                <c:pt idx="81">
                  <c:v>1.0835476885242039E-11</c:v>
                </c:pt>
                <c:pt idx="82">
                  <c:v>1.3564548636619976E-11</c:v>
                </c:pt>
                <c:pt idx="83">
                  <c:v>1.6818234067158094E-11</c:v>
                </c:pt>
                <c:pt idx="84">
                  <c:v>2.0654863977346703E-11</c:v>
                </c:pt>
                <c:pt idx="85">
                  <c:v>2.5129242409386041E-11</c:v>
                </c:pt>
                <c:pt idx="86">
                  <c:v>3.0289970157147548E-11</c:v>
                </c:pt>
                <c:pt idx="87">
                  <c:v>3.6176544825538019E-11</c:v>
                </c:pt>
                <c:pt idx="88">
                  <c:v>4.2816352239252197E-11</c:v>
                </c:pt>
                <c:pt idx="89">
                  <c:v>5.0221689364141974E-11</c:v>
                </c:pt>
                <c:pt idx="90">
                  <c:v>5.8386978361246051E-11</c:v>
                </c:pt>
                <c:pt idx="91">
                  <c:v>6.7286342608619296E-11</c:v>
                </c:pt>
                <c:pt idx="92">
                  <c:v>7.6871716567515432E-11</c:v>
                </c:pt>
                <c:pt idx="93">
                  <c:v>8.7071650936328166E-11</c:v>
                </c:pt>
                <c:pt idx="94">
                  <c:v>9.7790952146712876E-11</c:v>
                </c:pt>
                <c:pt idx="95">
                  <c:v>1.0891126137488298E-10</c:v>
                </c:pt>
                <c:pt idx="96">
                  <c:v>1.2029263431783961E-10</c:v>
                </c:pt>
                <c:pt idx="97">
                  <c:v>1.3177613140618252E-10</c:v>
                </c:pt>
                <c:pt idx="98">
                  <c:v>1.431873720698537E-10</c:v>
                </c:pt>
                <c:pt idx="99">
                  <c:v>1.5434094987840794E-10</c:v>
                </c:pt>
                <c:pt idx="100">
                  <c:v>1.6504555184461074E-10</c:v>
                </c:pt>
                <c:pt idx="101">
                  <c:v>1.7510957884005413E-10</c:v>
                </c:pt>
                <c:pt idx="102">
                  <c:v>1.8434702844434031E-10</c:v>
                </c:pt>
                <c:pt idx="103">
                  <c:v>1.925833794341456E-10</c:v>
                </c:pt>
                <c:pt idx="104">
                  <c:v>1.9966121034221695E-10</c:v>
                </c:pt>
                <c:pt idx="105">
                  <c:v>2.0544529376966839E-10</c:v>
                </c:pt>
                <c:pt idx="106">
                  <c:v>2.0982693290957145E-10</c:v>
                </c:pt>
                <c:pt idx="107">
                  <c:v>2.1272734537403764E-10</c:v>
                </c:pt>
                <c:pt idx="108">
                  <c:v>2.1409994924294218E-10</c:v>
                </c:pt>
                <c:pt idx="109">
                  <c:v>2.1393146382932666E-10</c:v>
                </c:pt>
                <c:pt idx="110">
                  <c:v>2.1224179906498263E-10</c:v>
                </c:pt>
                <c:pt idx="111">
                  <c:v>2.0908276857764934E-10</c:v>
                </c:pt>
                <c:pt idx="112">
                  <c:v>2.0453571855934581E-10</c:v>
                </c:pt>
                <c:pt idx="113">
                  <c:v>1.9870821398230911E-10</c:v>
                </c:pt>
                <c:pt idx="114">
                  <c:v>1.9172996288106366E-10</c:v>
                </c:pt>
                <c:pt idx="115">
                  <c:v>1.8374818643571678E-10</c:v>
                </c:pt>
                <c:pt idx="116">
                  <c:v>1.7492265656721197E-10</c:v>
                </c:pt>
                <c:pt idx="117">
                  <c:v>1.6542062374702261E-10</c:v>
                </c:pt>
                <c:pt idx="118">
                  <c:v>1.554118466611985E-10</c:v>
                </c:pt>
                <c:pt idx="119">
                  <c:v>1.4506391391039073E-10</c:v>
                </c:pt>
                <c:pt idx="120">
                  <c:v>1.3453801827272562E-10</c:v>
                </c:pt>
                <c:pt idx="121">
                  <c:v>1.2398530873249261E-10</c:v>
                </c:pt>
                <c:pt idx="122">
                  <c:v>1.1354390712400424E-10</c:v>
                </c:pt>
                <c:pt idx="123">
                  <c:v>1.0333663740759285E-10</c:v>
                </c:pt>
                <c:pt idx="124">
                  <c:v>9.3469478575602726E-11</c:v>
                </c:pt>
                <c:pt idx="125">
                  <c:v>8.4030718884096979E-11</c:v>
                </c:pt>
                <c:pt idx="126">
                  <c:v>7.5090760952723373E-11</c:v>
                </c:pt>
                <c:pt idx="127">
                  <c:v>6.6702505194238E-11</c:v>
                </c:pt>
                <c:pt idx="128">
                  <c:v>5.8902223448108549E-11</c:v>
                </c:pt>
                <c:pt idx="129">
                  <c:v>5.1710825561820723E-11</c:v>
                </c:pt>
                <c:pt idx="130">
                  <c:v>4.5135418562496546E-11</c:v>
                </c:pt>
                <c:pt idx="131">
                  <c:v>3.9171060262561728E-11</c:v>
                </c:pt>
                <c:pt idx="132">
                  <c:v>3.3802615713285461E-11</c:v>
                </c:pt>
                <c:pt idx="133">
                  <c:v>2.9006634814987312E-11</c:v>
                </c:pt>
                <c:pt idx="134">
                  <c:v>2.4753181544183261E-11</c:v>
                </c:pt>
                <c:pt idx="135">
                  <c:v>2.1007558646494242E-11</c:v>
                </c:pt>
                <c:pt idx="136">
                  <c:v>1.7731885356057348E-11</c:v>
                </c:pt>
                <c:pt idx="137">
                  <c:v>1.4886498968516331E-11</c:v>
                </c:pt>
                <c:pt idx="138">
                  <c:v>1.243116331298461E-11</c:v>
                </c:pt>
                <c:pt idx="139">
                  <c:v>1.032607790891205E-11</c:v>
                </c:pt>
                <c:pt idx="140">
                  <c:v>8.5326905927038542E-12</c:v>
                </c:pt>
                <c:pt idx="141">
                  <c:v>7.0143235417102576E-12</c:v>
                </c:pt>
                <c:pt idx="142">
                  <c:v>5.7366279214251665E-12</c:v>
                </c:pt>
                <c:pt idx="143">
                  <c:v>4.6678859463801408E-12</c:v>
                </c:pt>
                <c:pt idx="144">
                  <c:v>3.7791811590544792E-12</c:v>
                </c:pt>
                <c:pt idx="145">
                  <c:v>3.044458422349362E-12</c:v>
                </c:pt>
                <c:pt idx="146">
                  <c:v>2.4404947399700006E-12</c:v>
                </c:pt>
                <c:pt idx="147">
                  <c:v>1.9468008179352736E-12</c:v>
                </c:pt>
                <c:pt idx="148">
                  <c:v>1.5454714989238838E-12</c:v>
                </c:pt>
                <c:pt idx="149">
                  <c:v>1.2210010548857212E-12</c:v>
                </c:pt>
                <c:pt idx="150">
                  <c:v>9.6007699713291381E-13</c:v>
                </c:pt>
                <c:pt idx="151">
                  <c:v>7.5136370773542509E-13</c:v>
                </c:pt>
                <c:pt idx="152">
                  <c:v>5.8528492778014649E-13</c:v>
                </c:pt>
                <c:pt idx="153">
                  <c:v>4.5381204058734509E-13</c:v>
                </c:pt>
                <c:pt idx="154">
                  <c:v>3.5026321574629526E-13</c:v>
                </c:pt>
                <c:pt idx="155">
                  <c:v>2.6911686232264708E-13</c:v>
                </c:pt>
                <c:pt idx="156">
                  <c:v>2.0584148605802755E-13</c:v>
                </c:pt>
                <c:pt idx="157">
                  <c:v>1.5674294954725039E-13</c:v>
                </c:pt>
                <c:pt idx="158">
                  <c:v>1.1882927881718043E-13</c:v>
                </c:pt>
                <c:pt idx="159">
                  <c:v>8.9692519761945225E-14</c:v>
                </c:pt>
                <c:pt idx="160">
                  <c:v>6.7406694837814598E-14</c:v>
                </c:pt>
                <c:pt idx="161">
                  <c:v>5.0440614232723623E-14</c:v>
                </c:pt>
                <c:pt idx="162">
                  <c:v>3.7584126937376893E-14</c:v>
                </c:pt>
                <c:pt idx="163">
                  <c:v>2.7886328277193694E-14</c:v>
                </c:pt>
                <c:pt idx="164">
                  <c:v>2.0604246906231598E-14</c:v>
                </c:pt>
                <c:pt idx="165">
                  <c:v>1.5160594745651515E-14</c:v>
                </c:pt>
                <c:pt idx="166">
                  <c:v>1.1109260088778683E-14</c:v>
                </c:pt>
                <c:pt idx="167">
                  <c:v>8.1073427086438077E-15</c:v>
                </c:pt>
                <c:pt idx="168">
                  <c:v>5.8926590524680562E-15</c:v>
                </c:pt>
                <c:pt idx="169">
                  <c:v>4.2657770425714927E-15</c:v>
                </c:pt>
                <c:pt idx="170">
                  <c:v>3.0757675662832948E-15</c:v>
                </c:pt>
                <c:pt idx="171">
                  <c:v>2.2089793489004959E-15</c:v>
                </c:pt>
                <c:pt idx="172">
                  <c:v>1.5802530684657478E-15</c:v>
                </c:pt>
                <c:pt idx="173">
                  <c:v>1.1260880195873154E-15</c:v>
                </c:pt>
                <c:pt idx="174">
                  <c:v>7.9936000780189296E-16</c:v>
                </c:pt>
                <c:pt idx="175">
                  <c:v>5.6526274494160323E-16</c:v>
                </c:pt>
                <c:pt idx="176">
                  <c:v>3.9820753920747727E-16</c:v>
                </c:pt>
                <c:pt idx="177">
                  <c:v>2.7946851113133802E-16</c:v>
                </c:pt>
                <c:pt idx="178">
                  <c:v>1.9540402896198043E-16</c:v>
                </c:pt>
                <c:pt idx="179">
                  <c:v>1.3612069074028601E-16</c:v>
                </c:pt>
                <c:pt idx="180">
                  <c:v>9.4475101829512841E-17</c:v>
                </c:pt>
                <c:pt idx="181">
                  <c:v>6.5331949341080115E-17</c:v>
                </c:pt>
                <c:pt idx="182">
                  <c:v>4.5015404080512182E-17</c:v>
                </c:pt>
                <c:pt idx="183">
                  <c:v>3.0905521831085104E-17</c:v>
                </c:pt>
                <c:pt idx="184">
                  <c:v>2.1142792358031581E-17</c:v>
                </c:pt>
                <c:pt idx="185">
                  <c:v>1.4412911799778238E-17</c:v>
                </c:pt>
                <c:pt idx="186">
                  <c:v>9.7907475708076377E-18</c:v>
                </c:pt>
                <c:pt idx="187">
                  <c:v>6.6277504311984844E-18</c:v>
                </c:pt>
                <c:pt idx="188">
                  <c:v>4.471093542658397E-18</c:v>
                </c:pt>
                <c:pt idx="189">
                  <c:v>3.0058635618171512E-18</c:v>
                </c:pt>
                <c:pt idx="190">
                  <c:v>2.0139180192393277E-18</c:v>
                </c:pt>
                <c:pt idx="191">
                  <c:v>1.3447334075929446E-18</c:v>
                </c:pt>
                <c:pt idx="192">
                  <c:v>8.9483818355472595E-19</c:v>
                </c:pt>
                <c:pt idx="193">
                  <c:v>5.9336184235279835E-19</c:v>
                </c:pt>
                <c:pt idx="194">
                  <c:v>3.9191800818309254E-19</c:v>
                </c:pt>
                <c:pt idx="195">
                  <c:v>2.5753888875181707E-19</c:v>
                </c:pt>
                <c:pt idx="196">
                  <c:v>1.677373988800035E-19</c:v>
                </c:pt>
                <c:pt idx="197">
                  <c:v>1.0702585940890092E-19</c:v>
                </c:pt>
                <c:pt idx="198">
                  <c:v>6.4389722132901732E-20</c:v>
                </c:pt>
                <c:pt idx="199">
                  <c:v>3.1314756412049127E-20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7736-6E4F-B10D-FE9A4695C743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Sheet1!$A$175:$GS$175</c:f>
              <c:numCache>
                <c:formatCode>General</c:formatCode>
                <c:ptCount val="201"/>
                <c:pt idx="0">
                  <c:v>0</c:v>
                </c:pt>
                <c:pt idx="1">
                  <c:v>3.7449779118209211E-42</c:v>
                </c:pt>
                <c:pt idx="2">
                  <c:v>3.0933925087325113E-41</c:v>
                </c:pt>
                <c:pt idx="3">
                  <c:v>2.2726669439424012E-40</c:v>
                </c:pt>
                <c:pt idx="4">
                  <c:v>1.5648167975768132E-39</c:v>
                </c:pt>
                <c:pt idx="5">
                  <c:v>1.016153354122716E-38</c:v>
                </c:pt>
                <c:pt idx="6">
                  <c:v>6.2441255633003249E-38</c:v>
                </c:pt>
                <c:pt idx="7">
                  <c:v>3.6411600152992709E-37</c:v>
                </c:pt>
                <c:pt idx="8">
                  <c:v>2.0201316037682199E-36</c:v>
                </c:pt>
                <c:pt idx="9">
                  <c:v>1.0688210393397187E-35</c:v>
                </c:pt>
                <c:pt idx="10">
                  <c:v>5.4043185300830882E-35</c:v>
                </c:pt>
                <c:pt idx="11">
                  <c:v>2.6165885084726487E-34</c:v>
                </c:pt>
                <c:pt idx="12">
                  <c:v>1.2152581742154773E-33</c:v>
                </c:pt>
                <c:pt idx="13">
                  <c:v>5.4232603647169978E-33</c:v>
                </c:pt>
                <c:pt idx="14">
                  <c:v>2.32904613674986E-32</c:v>
                </c:pt>
                <c:pt idx="15">
                  <c:v>9.6391992744999409E-32</c:v>
                </c:pt>
                <c:pt idx="16">
                  <c:v>3.8496925407401028E-31</c:v>
                </c:pt>
                <c:pt idx="17">
                  <c:v>1.4854981315253885E-30</c:v>
                </c:pt>
                <c:pt idx="18">
                  <c:v>5.5447681799655046E-30</c:v>
                </c:pt>
                <c:pt idx="19">
                  <c:v>2.0041622085704391E-29</c:v>
                </c:pt>
                <c:pt idx="20">
                  <c:v>7.0220688759168916E-29</c:v>
                </c:pt>
                <c:pt idx="21">
                  <c:v>2.3872542700209344E-28</c:v>
                </c:pt>
                <c:pt idx="22">
                  <c:v>7.8818577425992042E-28</c:v>
                </c:pt>
                <c:pt idx="23">
                  <c:v>2.5294613172102563E-27</c:v>
                </c:pt>
                <c:pt idx="24">
                  <c:v>7.8967843228479906E-27</c:v>
                </c:pt>
                <c:pt idx="25">
                  <c:v>2.4001044533994078E-26</c:v>
                </c:pt>
                <c:pt idx="26">
                  <c:v>7.1069865434566441E-26</c:v>
                </c:pt>
                <c:pt idx="27">
                  <c:v>2.0517216975502595E-25</c:v>
                </c:pt>
                <c:pt idx="28">
                  <c:v>5.7785190846248668E-25</c:v>
                </c:pt>
                <c:pt idx="29">
                  <c:v>1.5887434487674305E-24</c:v>
                </c:pt>
                <c:pt idx="30">
                  <c:v>4.2666937223488702E-24</c:v>
                </c:pt>
                <c:pt idx="31">
                  <c:v>1.119899943636371E-23</c:v>
                </c:pt>
                <c:pt idx="32">
                  <c:v>2.8744556877305214E-23</c:v>
                </c:pt>
                <c:pt idx="33">
                  <c:v>7.2185329826767659E-23</c:v>
                </c:pt>
                <c:pt idx="34">
                  <c:v>1.7745075364956471E-22</c:v>
                </c:pt>
                <c:pt idx="35">
                  <c:v>4.2722033481057381E-22</c:v>
                </c:pt>
                <c:pt idx="36">
                  <c:v>1.0077950632808156E-21</c:v>
                </c:pt>
                <c:pt idx="37">
                  <c:v>2.3304073785162366E-21</c:v>
                </c:pt>
                <c:pt idx="38">
                  <c:v>5.2846507704465469E-21</c:v>
                </c:pt>
                <c:pt idx="39">
                  <c:v>1.1757201373912112E-20</c:v>
                </c:pt>
                <c:pt idx="40">
                  <c:v>2.5672401663444908E-20</c:v>
                </c:pt>
                <c:pt idx="41">
                  <c:v>5.5038832514185628E-20</c:v>
                </c:pt>
                <c:pt idx="42">
                  <c:v>1.1589677823183645E-19</c:v>
                </c:pt>
                <c:pt idx="43">
                  <c:v>2.397874776017363E-19</c:v>
                </c:pt>
                <c:pt idx="44">
                  <c:v>4.8762138873713759E-19</c:v>
                </c:pt>
                <c:pt idx="45">
                  <c:v>9.7495165753093097E-19</c:v>
                </c:pt>
                <c:pt idx="46">
                  <c:v>1.9171918859675709E-18</c:v>
                </c:pt>
                <c:pt idx="47">
                  <c:v>3.7090583534831978E-18</c:v>
                </c:pt>
                <c:pt idx="48">
                  <c:v>7.0616520204299107E-18</c:v>
                </c:pt>
                <c:pt idx="49">
                  <c:v>1.3234827097528443E-17</c:v>
                </c:pt>
                <c:pt idx="50">
                  <c:v>2.442419487818161E-17</c:v>
                </c:pt>
                <c:pt idx="51">
                  <c:v>4.4394495667596483E-17</c:v>
                </c:pt>
                <c:pt idx="52">
                  <c:v>7.9498340231876875E-17</c:v>
                </c:pt>
                <c:pt idx="53">
                  <c:v>1.4028677158511595E-16</c:v>
                </c:pt>
                <c:pt idx="54">
                  <c:v>2.4401211982728059E-16</c:v>
                </c:pt>
                <c:pt idx="55">
                  <c:v>4.1845153210664284E-16</c:v>
                </c:pt>
                <c:pt idx="56">
                  <c:v>7.0764916326364893E-16</c:v>
                </c:pt>
                <c:pt idx="57">
                  <c:v>1.1803938227220501E-15</c:v>
                </c:pt>
                <c:pt idx="58">
                  <c:v>1.9425228768154164E-15</c:v>
                </c:pt>
                <c:pt idx="59">
                  <c:v>3.1544751213185944E-15</c:v>
                </c:pt>
                <c:pt idx="60">
                  <c:v>5.0559023425603289E-15</c:v>
                </c:pt>
                <c:pt idx="61">
                  <c:v>7.9995802697482166E-15</c:v>
                </c:pt>
                <c:pt idx="62">
                  <c:v>1.2497312160974215E-14</c:v>
                </c:pt>
                <c:pt idx="63">
                  <c:v>1.9280955604348485E-14</c:v>
                </c:pt>
                <c:pt idx="64">
                  <c:v>2.9382071640200127E-14</c:v>
                </c:pt>
                <c:pt idx="65">
                  <c:v>4.4233923125710039E-14</c:v>
                </c:pt>
                <c:pt idx="66">
                  <c:v>6.5799546597011398E-14</c:v>
                </c:pt>
                <c:pt idx="67">
                  <c:v>9.6729284076446047E-14</c:v>
                </c:pt>
                <c:pt idx="68">
                  <c:v>1.4055037504802886E-13</c:v>
                </c:pt>
                <c:pt idx="69">
                  <c:v>2.0188986230963474E-13</c:v>
                </c:pt>
                <c:pt idx="70">
                  <c:v>2.8673006200297115E-13</c:v>
                </c:pt>
                <c:pt idx="71">
                  <c:v>4.0269312375496253E-13</c:v>
                </c:pt>
                <c:pt idx="72">
                  <c:v>5.5934774956080652E-13</c:v>
                </c:pt>
                <c:pt idx="73">
                  <c:v>7.6852700991941141E-13</c:v>
                </c:pt>
                <c:pt idx="74">
                  <c:v>1.0446415429364355E-12</c:v>
                </c:pt>
                <c:pt idx="75">
                  <c:v>1.4049674995889597E-12</c:v>
                </c:pt>
                <c:pt idx="76">
                  <c:v>1.8698837662301377E-12</c:v>
                </c:pt>
                <c:pt idx="77">
                  <c:v>2.4630287138792602E-12</c:v>
                </c:pt>
                <c:pt idx="78">
                  <c:v>3.2113435320967253E-12</c:v>
                </c:pt>
                <c:pt idx="79">
                  <c:v>4.1449676854827546E-12</c:v>
                </c:pt>
                <c:pt idx="80">
                  <c:v>5.2969527578170191E-12</c:v>
                </c:pt>
                <c:pt idx="81">
                  <c:v>6.7027644277223053E-12</c:v>
                </c:pt>
                <c:pt idx="82">
                  <c:v>8.3995489170194086E-12</c:v>
                </c:pt>
                <c:pt idx="83">
                  <c:v>1.042515012754229E-11</c:v>
                </c:pt>
                <c:pt idx="84">
                  <c:v>1.2816876724665869E-11</c:v>
                </c:pt>
                <c:pt idx="85">
                  <c:v>1.5610034214896843E-11</c:v>
                </c:pt>
                <c:pt idx="86">
                  <c:v>1.8836254849610964E-11</c:v>
                </c:pt>
                <c:pt idx="87">
                  <c:v>2.2521676901100776E-11</c:v>
                </c:pt>
                <c:pt idx="88">
                  <c:v>2.6685043169390435E-11</c:v>
                </c:pt>
                <c:pt idx="89">
                  <c:v>3.13358049792207E-11</c:v>
                </c:pt>
                <c:pt idx="90">
                  <c:v>3.6472330846110866E-11</c:v>
                </c:pt>
                <c:pt idx="91">
                  <c:v>4.2080326938253319E-11</c:v>
                </c:pt>
                <c:pt idx="92">
                  <c:v>4.813157817705757E-11</c:v>
                </c:pt>
                <c:pt idx="93">
                  <c:v>5.4583113417948108E-11</c:v>
                </c:pt>
                <c:pt idx="94">
                  <c:v>6.1376885246239161E-11</c:v>
                </c:pt>
                <c:pt idx="95">
                  <c:v>6.8440034704561871E-11</c:v>
                </c:pt>
                <c:pt idx="96">
                  <c:v>7.5685784549933668E-11</c:v>
                </c:pt>
                <c:pt idx="97">
                  <c:v>8.3014972826824376E-11</c:v>
                </c:pt>
                <c:pt idx="98">
                  <c:v>9.0318203557670429E-11</c:v>
                </c:pt>
                <c:pt idx="99">
                  <c:v>9.7478555491788661E-11</c:v>
                </c:pt>
                <c:pt idx="100">
                  <c:v>1.0437475561313461E-10</c:v>
                </c:pt>
                <c:pt idx="101">
                  <c:v>1.1088469397426488E-10</c:v>
                </c:pt>
                <c:pt idx="102">
                  <c:v>1.1688913266443736E-10</c:v>
                </c:pt>
                <c:pt idx="103">
                  <c:v>1.2227544618041914E-10</c:v>
                </c:pt>
                <c:pt idx="104">
                  <c:v>1.2694122441165963E-10</c:v>
                </c:pt>
                <c:pt idx="105">
                  <c:v>1.3079757344232433E-10</c:v>
                </c:pt>
                <c:pt idx="106">
                  <c:v>1.3377196322872329E-10</c:v>
                </c:pt>
                <c:pt idx="107">
                  <c:v>1.3581049401778465E-10</c:v>
                </c:pt>
                <c:pt idx="108">
                  <c:v>1.368794835656369E-10</c:v>
                </c:pt>
                <c:pt idx="109">
                  <c:v>1.369663127162305E-10</c:v>
                </c:pt>
                <c:pt idx="110">
                  <c:v>1.360795052932378E-10</c:v>
                </c:pt>
                <c:pt idx="111">
                  <c:v>1.3424805699414161E-10</c:v>
                </c:pt>
                <c:pt idx="112">
                  <c:v>1.3152006457297014E-10</c:v>
                </c:pt>
                <c:pt idx="113">
                  <c:v>1.2796073883591059E-10</c:v>
                </c:pt>
                <c:pt idx="114">
                  <c:v>1.2364991104655159E-10</c:v>
                </c:pt>
                <c:pt idx="115">
                  <c:v>1.1867916096864261E-10</c:v>
                </c:pt>
                <c:pt idx="116">
                  <c:v>1.1314870527914532E-10</c:v>
                </c:pt>
                <c:pt idx="117">
                  <c:v>1.071641873782701E-10</c:v>
                </c:pt>
                <c:pt idx="118">
                  <c:v>1.0083350418105793E-10</c:v>
                </c:pt>
                <c:pt idx="119">
                  <c:v>9.4263793249293578E-11</c:v>
                </c:pt>
                <c:pt idx="120">
                  <c:v>8.7558685930346982E-11</c:v>
                </c:pt>
                <c:pt idx="121">
                  <c:v>8.081591056244601E-11</c:v>
                </c:pt>
                <c:pt idx="122">
                  <c:v>7.4125305934345923E-11</c:v>
                </c:pt>
                <c:pt idx="123">
                  <c:v>6.7567280672600834E-11</c:v>
                </c:pt>
                <c:pt idx="124">
                  <c:v>6.1211730552524743E-11</c:v>
                </c:pt>
                <c:pt idx="125">
                  <c:v>5.5117404143046928E-11</c:v>
                </c:pt>
                <c:pt idx="126">
                  <c:v>4.9331688668673063E-11</c:v>
                </c:pt>
                <c:pt idx="127">
                  <c:v>4.3890773155992114E-11</c:v>
                </c:pt>
                <c:pt idx="128">
                  <c:v>3.8820135162813219E-11</c:v>
                </c:pt>
                <c:pt idx="129">
                  <c:v>3.4135290705061289E-11</c:v>
                </c:pt>
                <c:pt idx="130">
                  <c:v>2.9842744185149457E-11</c:v>
                </c:pt>
                <c:pt idx="131">
                  <c:v>2.5941075768748338E-11</c:v>
                </c:pt>
                <c:pt idx="132">
                  <c:v>2.2422107194723302E-11</c:v>
                </c:pt>
                <c:pt idx="133">
                  <c:v>1.927209279221503E-11</c:v>
                </c:pt>
                <c:pt idx="134">
                  <c:v>1.6472889848396638E-11</c:v>
                </c:pt>
                <c:pt idx="135">
                  <c:v>1.4003070769670036E-11</c:v>
                </c:pt>
                <c:pt idx="136">
                  <c:v>1.1838948115708552E-11</c:v>
                </c:pt>
                <c:pt idx="137">
                  <c:v>9.9554920531361705E-12</c:v>
                </c:pt>
                <c:pt idx="138">
                  <c:v>8.3271276688748687E-12</c:v>
                </c:pt>
                <c:pt idx="139">
                  <c:v>6.9284066053838496E-12</c:v>
                </c:pt>
                <c:pt idx="140">
                  <c:v>5.7345534398802716E-12</c:v>
                </c:pt>
                <c:pt idx="141">
                  <c:v>4.7218920325342253E-12</c:v>
                </c:pt>
                <c:pt idx="142">
                  <c:v>3.8681607029569663E-12</c:v>
                </c:pt>
                <c:pt idx="143">
                  <c:v>3.1527276151530791E-12</c:v>
                </c:pt>
                <c:pt idx="144">
                  <c:v>2.5567192630472604E-12</c:v>
                </c:pt>
                <c:pt idx="145">
                  <c:v>2.0630755889695393E-12</c:v>
                </c:pt>
                <c:pt idx="146">
                  <c:v>1.6565451907894985E-12</c:v>
                </c:pt>
                <c:pt idx="147">
                  <c:v>1.3236334389247476E-12</c:v>
                </c:pt>
                <c:pt idx="148">
                  <c:v>1.0525152855857505E-12</c:v>
                </c:pt>
                <c:pt idx="149">
                  <c:v>8.3292324533857573E-13</c:v>
                </c:pt>
                <c:pt idx="150">
                  <c:v>6.5601957999560244E-13</c:v>
                </c:pt>
                <c:pt idx="151">
                  <c:v>5.1426023261730381E-13</c:v>
                </c:pt>
                <c:pt idx="152">
                  <c:v>4.0125660397091083E-13</c:v>
                </c:pt>
                <c:pt idx="153">
                  <c:v>3.1163990820584086E-13</c:v>
                </c:pt>
                <c:pt idx="154">
                  <c:v>2.40931621833951E-13</c:v>
                </c:pt>
                <c:pt idx="155">
                  <c:v>1.8542247397359987E-13</c:v>
                </c:pt>
                <c:pt idx="156">
                  <c:v>1.4206152532771473E-13</c:v>
                </c:pt>
                <c:pt idx="157">
                  <c:v>1.0835614704917178E-13</c:v>
                </c:pt>
                <c:pt idx="158">
                  <c:v>8.2283129286861849E-14</c:v>
                </c:pt>
                <c:pt idx="159">
                  <c:v>6.2210708373389291E-14</c:v>
                </c:pt>
                <c:pt idx="160">
                  <c:v>4.6830983827326243E-14</c:v>
                </c:pt>
                <c:pt idx="161">
                  <c:v>3.5101982816793422E-14</c:v>
                </c:pt>
                <c:pt idx="162">
                  <c:v>2.6198501734383821E-14</c:v>
                </c:pt>
                <c:pt idx="163">
                  <c:v>1.947079435693E-14</c:v>
                </c:pt>
                <c:pt idx="164">
                  <c:v>1.4410167664117781E-14</c:v>
                </c:pt>
                <c:pt idx="165">
                  <c:v>1.0620575756632293E-14</c:v>
                </c:pt>
                <c:pt idx="166">
                  <c:v>7.795357616125909E-15</c:v>
                </c:pt>
                <c:pt idx="167">
                  <c:v>5.6983360167327986E-15</c:v>
                </c:pt>
                <c:pt idx="168">
                  <c:v>4.1485750914701332E-15</c:v>
                </c:pt>
                <c:pt idx="169">
                  <c:v>3.0081770604464129E-15</c:v>
                </c:pt>
                <c:pt idx="170">
                  <c:v>2.1725802034361336E-15</c:v>
                </c:pt>
                <c:pt idx="171">
                  <c:v>1.5628973895295438E-15</c:v>
                </c:pt>
                <c:pt idx="172">
                  <c:v>1.1199055123412428E-15</c:v>
                </c:pt>
                <c:pt idx="173">
                  <c:v>7.9936000780189296E-16</c:v>
                </c:pt>
                <c:pt idx="174">
                  <c:v>5.6836487008234558E-16</c:v>
                </c:pt>
                <c:pt idx="175">
                  <c:v>4.0257730133235488E-16</c:v>
                </c:pt>
                <c:pt idx="176">
                  <c:v>2.8406771385518436E-16</c:v>
                </c:pt>
                <c:pt idx="177">
                  <c:v>1.9969082437258169E-16</c:v>
                </c:pt>
                <c:pt idx="178">
                  <c:v>1.3985271957940448E-16</c:v>
                </c:pt>
                <c:pt idx="179">
                  <c:v>9.7582749842279783E-17</c:v>
                </c:pt>
                <c:pt idx="180">
                  <c:v>6.7838635741523614E-17</c:v>
                </c:pt>
                <c:pt idx="181">
                  <c:v>4.6988923616319505E-17</c:v>
                </c:pt>
                <c:pt idx="182">
                  <c:v>3.2429517159440703E-17</c:v>
                </c:pt>
                <c:pt idx="183">
                  <c:v>2.2300990832782659E-17</c:v>
                </c:pt>
                <c:pt idx="184">
                  <c:v>1.528123533087524E-17</c:v>
                </c:pt>
                <c:pt idx="185">
                  <c:v>1.0434104342782637E-17</c:v>
                </c:pt>
                <c:pt idx="186">
                  <c:v>7.099469657069417E-18</c:v>
                </c:pt>
                <c:pt idx="187">
                  <c:v>4.8137339263044328E-18</c:v>
                </c:pt>
                <c:pt idx="188">
                  <c:v>3.2526312982160156E-18</c:v>
                </c:pt>
                <c:pt idx="189">
                  <c:v>2.1902552900015146E-18</c:v>
                </c:pt>
                <c:pt idx="190">
                  <c:v>1.4698427147850539E-18</c:v>
                </c:pt>
                <c:pt idx="191">
                  <c:v>9.8303273702856589E-19</c:v>
                </c:pt>
                <c:pt idx="192">
                  <c:v>6.5520597466977133E-19</c:v>
                </c:pt>
                <c:pt idx="193">
                  <c:v>4.3516371711077308E-19</c:v>
                </c:pt>
                <c:pt idx="194">
                  <c:v>2.8788861271692841E-19</c:v>
                </c:pt>
                <c:pt idx="195">
                  <c:v>1.8947887046170733E-19</c:v>
                </c:pt>
                <c:pt idx="196">
                  <c:v>1.2360051986909524E-19</c:v>
                </c:pt>
                <c:pt idx="197">
                  <c:v>7.8980128141470084E-20</c:v>
                </c:pt>
                <c:pt idx="198">
                  <c:v>4.757961982682914E-20</c:v>
                </c:pt>
                <c:pt idx="199">
                  <c:v>2.3164619419167646E-20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7736-6E4F-B10D-FE9A4695C743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Sheet1!$A$176:$GS$176</c:f>
              <c:numCache>
                <c:formatCode>General</c:formatCode>
                <c:ptCount val="201"/>
                <c:pt idx="0">
                  <c:v>0</c:v>
                </c:pt>
                <c:pt idx="1">
                  <c:v>2.2717366894380986E-42</c:v>
                </c:pt>
                <c:pt idx="2">
                  <c:v>1.8746336558173418E-41</c:v>
                </c:pt>
                <c:pt idx="3">
                  <c:v>1.375615242566686E-40</c:v>
                </c:pt>
                <c:pt idx="4">
                  <c:v>9.4606092570018777E-40</c:v>
                </c:pt>
                <c:pt idx="5">
                  <c:v>6.1367178012330192E-39</c:v>
                </c:pt>
                <c:pt idx="6">
                  <c:v>3.7670131038789412E-38</c:v>
                </c:pt>
                <c:pt idx="7">
                  <c:v>2.194524862828393E-37</c:v>
                </c:pt>
                <c:pt idx="8">
                  <c:v>1.2164142862165303E-36</c:v>
                </c:pt>
                <c:pt idx="9">
                  <c:v>6.4303272928071019E-36</c:v>
                </c:pt>
                <c:pt idx="10">
                  <c:v>3.2487752126048014E-35</c:v>
                </c:pt>
                <c:pt idx="11">
                  <c:v>1.5717682136883052E-34</c:v>
                </c:pt>
                <c:pt idx="12">
                  <c:v>7.2948942649092869E-34</c:v>
                </c:pt>
                <c:pt idx="13">
                  <c:v>3.2533490472908224E-33</c:v>
                </c:pt>
                <c:pt idx="14">
                  <c:v>1.396335551231891E-32</c:v>
                </c:pt>
                <c:pt idx="15">
                  <c:v>5.7758418003937469E-32</c:v>
                </c:pt>
                <c:pt idx="16">
                  <c:v>2.3055977382867892E-31</c:v>
                </c:pt>
                <c:pt idx="17">
                  <c:v>8.8926811469879707E-31</c:v>
                </c:pt>
                <c:pt idx="18">
                  <c:v>3.3179246773621935E-30</c:v>
                </c:pt>
                <c:pt idx="19">
                  <c:v>1.1988293692963723E-29</c:v>
                </c:pt>
                <c:pt idx="20">
                  <c:v>4.1990331166245259E-29</c:v>
                </c:pt>
                <c:pt idx="21">
                  <c:v>1.4271197884103087E-28</c:v>
                </c:pt>
                <c:pt idx="22">
                  <c:v>4.7106974008385975E-28</c:v>
                </c:pt>
                <c:pt idx="23">
                  <c:v>1.5114590225488163E-27</c:v>
                </c:pt>
                <c:pt idx="24">
                  <c:v>4.7178781732812561E-27</c:v>
                </c:pt>
                <c:pt idx="25">
                  <c:v>1.4337407848471956E-26</c:v>
                </c:pt>
                <c:pt idx="26">
                  <c:v>4.245076751928807E-26</c:v>
                </c:pt>
                <c:pt idx="27">
                  <c:v>1.225443084004445E-25</c:v>
                </c:pt>
                <c:pt idx="28">
                  <c:v>3.4512829040472061E-25</c:v>
                </c:pt>
                <c:pt idx="29">
                  <c:v>9.4890202351347051E-25</c:v>
                </c:pt>
                <c:pt idx="30">
                  <c:v>2.5484525615593044E-24</c:v>
                </c:pt>
                <c:pt idx="31">
                  <c:v>6.6895254957427567E-24</c:v>
                </c:pt>
                <c:pt idx="32">
                  <c:v>1.7171802073624764E-23</c:v>
                </c:pt>
                <c:pt idx="33">
                  <c:v>4.3128681100248112E-23</c:v>
                </c:pt>
                <c:pt idx="34">
                  <c:v>1.0603873275102291E-22</c:v>
                </c:pt>
                <c:pt idx="35">
                  <c:v>2.5534078571525927E-22</c:v>
                </c:pt>
                <c:pt idx="36">
                  <c:v>6.0246791502566674E-22</c:v>
                </c:pt>
                <c:pt idx="37">
                  <c:v>1.3934727733824742E-21</c:v>
                </c:pt>
                <c:pt idx="38">
                  <c:v>3.160815195368582E-21</c:v>
                </c:pt>
                <c:pt idx="39">
                  <c:v>7.0341865186297595E-21</c:v>
                </c:pt>
                <c:pt idx="40">
                  <c:v>1.5364350229591279E-20</c:v>
                </c:pt>
                <c:pt idx="41">
                  <c:v>3.2950733540558461E-20</c:v>
                </c:pt>
                <c:pt idx="42">
                  <c:v>6.9410560985544399E-20</c:v>
                </c:pt>
                <c:pt idx="43">
                  <c:v>1.4366431367846555E-19</c:v>
                </c:pt>
                <c:pt idx="44">
                  <c:v>2.9226917921354669E-19</c:v>
                </c:pt>
                <c:pt idx="45">
                  <c:v>5.8461594171506078E-19</c:v>
                </c:pt>
                <c:pt idx="46">
                  <c:v>1.1501372334426576E-18</c:v>
                </c:pt>
                <c:pt idx="47">
                  <c:v>2.2261440107764541E-18</c:v>
                </c:pt>
                <c:pt idx="48">
                  <c:v>4.2404330447381257E-18</c:v>
                </c:pt>
                <c:pt idx="49">
                  <c:v>7.9514271329235908E-18</c:v>
                </c:pt>
                <c:pt idx="50">
                  <c:v>1.4681769621375674E-17</c:v>
                </c:pt>
                <c:pt idx="51">
                  <c:v>2.6700959044026537E-17</c:v>
                </c:pt>
                <c:pt idx="52">
                  <c:v>4.7841354061181414E-17</c:v>
                </c:pt>
                <c:pt idx="53">
                  <c:v>8.4472960426195236E-17</c:v>
                </c:pt>
                <c:pt idx="54">
                  <c:v>1.470197769143198E-16</c:v>
                </c:pt>
                <c:pt idx="55">
                  <c:v>2.5227866655463646E-16</c:v>
                </c:pt>
                <c:pt idx="56">
                  <c:v>4.269056156782289E-16</c:v>
                </c:pt>
                <c:pt idx="57">
                  <c:v>7.1256860326357921E-16</c:v>
                </c:pt>
                <c:pt idx="58">
                  <c:v>1.1734350180252584E-15</c:v>
                </c:pt>
                <c:pt idx="59">
                  <c:v>1.9068665990550369E-15</c:v>
                </c:pt>
                <c:pt idx="60">
                  <c:v>3.0584348946818518E-15</c:v>
                </c:pt>
                <c:pt idx="61">
                  <c:v>4.8426388924372697E-15</c:v>
                </c:pt>
                <c:pt idx="62">
                  <c:v>7.5709905468023345E-15</c:v>
                </c:pt>
                <c:pt idx="63">
                  <c:v>1.1689411418355483E-14</c:v>
                </c:pt>
                <c:pt idx="64">
                  <c:v>1.7827122130644011E-14</c:v>
                </c:pt>
                <c:pt idx="65">
                  <c:v>2.6859362054072928E-14</c:v>
                </c:pt>
                <c:pt idx="66">
                  <c:v>3.9986294461474403E-14</c:v>
                </c:pt>
                <c:pt idx="67">
                  <c:v>5.8830267676923533E-14</c:v>
                </c:pt>
                <c:pt idx="68">
                  <c:v>8.5553144824944376E-14</c:v>
                </c:pt>
                <c:pt idx="69">
                  <c:v>1.2299461309325296E-13</c:v>
                </c:pt>
                <c:pt idx="70">
                  <c:v>1.7483117579694505E-13</c:v>
                </c:pt>
                <c:pt idx="71">
                  <c:v>2.4575387382308835E-13</c:v>
                </c:pt>
                <c:pt idx="72">
                  <c:v>3.4166066518032641E-13</c:v>
                </c:pt>
                <c:pt idx="73">
                  <c:v>4.6985684393571424E-13</c:v>
                </c:pt>
                <c:pt idx="74">
                  <c:v>6.3925398940499191E-13</c:v>
                </c:pt>
                <c:pt idx="75">
                  <c:v>8.6055485322200185E-13</c:v>
                </c:pt>
                <c:pt idx="76">
                  <c:v>1.1464085330117153E-12</c:v>
                </c:pt>
                <c:pt idx="77">
                  <c:v>1.5115175275392023E-12</c:v>
                </c:pt>
                <c:pt idx="78">
                  <c:v>1.9726761516919695E-12</c:v>
                </c:pt>
                <c:pt idx="79">
                  <c:v>2.5487186730588649E-12</c:v>
                </c:pt>
                <c:pt idx="80">
                  <c:v>3.2603557777042336E-12</c:v>
                </c:pt>
                <c:pt idx="81">
                  <c:v>4.1298799054765751E-12</c:v>
                </c:pt>
                <c:pt idx="82">
                  <c:v>5.1807238585833297E-12</c:v>
                </c:pt>
                <c:pt idx="83">
                  <c:v>6.436863000907087E-12</c:v>
                </c:pt>
                <c:pt idx="84">
                  <c:v>7.9220592864111398E-12</c:v>
                </c:pt>
                <c:pt idx="85">
                  <c:v>9.6589550479277218E-12</c:v>
                </c:pt>
                <c:pt idx="86">
                  <c:v>1.1668035502102932E-11</c:v>
                </c:pt>
                <c:pt idx="87">
                  <c:v>1.3966490642226328E-11</c:v>
                </c:pt>
                <c:pt idx="88">
                  <c:v>1.6567018786700663E-11</c:v>
                </c:pt>
                <c:pt idx="89">
                  <c:v>1.9476624594999063E-11</c:v>
                </c:pt>
                <c:pt idx="90">
                  <c:v>2.2695472873364161E-11</c:v>
                </c:pt>
                <c:pt idx="91">
                  <c:v>2.6215865023593513E-11</c:v>
                </c:pt>
                <c:pt idx="92">
                  <c:v>3.0021406723744825E-11</c:v>
                </c:pt>
                <c:pt idx="93">
                  <c:v>3.4086432773785901E-11</c:v>
                </c:pt>
                <c:pt idx="94">
                  <c:v>3.8375747696085534E-11</c:v>
                </c:pt>
                <c:pt idx="95">
                  <c:v>4.284472871105155E-11</c:v>
                </c:pt>
                <c:pt idx="96">
                  <c:v>4.7439821557157441E-11</c:v>
                </c:pt>
                <c:pt idx="97">
                  <c:v>5.2099440113161274E-11</c:v>
                </c:pt>
                <c:pt idx="98">
                  <c:v>5.6755259060767179E-11</c:v>
                </c:pt>
                <c:pt idx="99">
                  <c:v>6.1333866302183068E-11</c:v>
                </c:pt>
                <c:pt idx="100">
                  <c:v>6.5758720066667654E-11</c:v>
                </c:pt>
                <c:pt idx="101">
                  <c:v>6.9952336168375566E-11</c:v>
                </c:pt>
                <c:pt idx="102">
                  <c:v>7.3838615164420625E-11</c:v>
                </c:pt>
                <c:pt idx="103">
                  <c:v>7.7345208415473159E-11</c:v>
                </c:pt>
                <c:pt idx="104">
                  <c:v>8.0405817131616396E-11</c:v>
                </c:pt>
                <c:pt idx="105">
                  <c:v>8.2962319829047964E-11</c:v>
                </c:pt>
                <c:pt idx="106">
                  <c:v>8.4966631200304918E-11</c:v>
                </c:pt>
                <c:pt idx="107">
                  <c:v>8.6382208722650495E-11</c:v>
                </c:pt>
                <c:pt idx="108">
                  <c:v>8.7185141488827906E-11</c:v>
                </c:pt>
                <c:pt idx="109">
                  <c:v>8.7364777495512821E-11</c:v>
                </c:pt>
                <c:pt idx="110">
                  <c:v>8.6923869489275354E-11</c:v>
                </c:pt>
                <c:pt idx="111">
                  <c:v>8.5878243860597228E-11</c:v>
                </c:pt>
                <c:pt idx="112">
                  <c:v>8.4256020425329413E-11</c:v>
                </c:pt>
                <c:pt idx="113">
                  <c:v>8.2096431811178953E-11</c:v>
                </c:pt>
                <c:pt idx="114">
                  <c:v>7.9448308387535655E-11</c:v>
                </c:pt>
                <c:pt idx="115">
                  <c:v>7.6368307371625277E-11</c:v>
                </c:pt>
                <c:pt idx="116">
                  <c:v>7.2918972407466022E-11</c:v>
                </c:pt>
                <c:pt idx="117">
                  <c:v>6.9166712416925738E-11</c:v>
                </c:pt>
                <c:pt idx="118">
                  <c:v>6.5179786091337045E-11</c:v>
                </c:pt>
                <c:pt idx="119">
                  <c:v>6.1026371564952132E-11</c:v>
                </c:pt>
                <c:pt idx="120">
                  <c:v>5.6772790368946454E-11</c:v>
                </c:pt>
                <c:pt idx="121">
                  <c:v>5.248194165175468E-11</c:v>
                </c:pt>
                <c:pt idx="122">
                  <c:v>4.8211987893187742E-11</c:v>
                </c:pt>
                <c:pt idx="123">
                  <c:v>4.4015317959580878E-11</c:v>
                </c:pt>
                <c:pt idx="124">
                  <c:v>3.993779829538278E-11</c:v>
                </c:pt>
                <c:pt idx="125">
                  <c:v>3.601830914228816E-11</c:v>
                </c:pt>
                <c:pt idx="126">
                  <c:v>3.2288550567779334E-11</c:v>
                </c:pt>
                <c:pt idx="127">
                  <c:v>2.8773093224282969E-11</c:v>
                </c:pt>
                <c:pt idx="128">
                  <c:v>2.5489641402631727E-11</c:v>
                </c:pt>
                <c:pt idx="129">
                  <c:v>2.2449471155256698E-11</c:v>
                </c:pt>
                <c:pt idx="130">
                  <c:v>1.9658003945936556E-11</c:v>
                </c:pt>
                <c:pt idx="131">
                  <c:v>1.7115476200070075E-11</c:v>
                </c:pt>
                <c:pt idx="132">
                  <c:v>1.4817666950211347E-11</c:v>
                </c:pt>
                <c:pt idx="133">
                  <c:v>1.2756649103075531E-11</c:v>
                </c:pt>
                <c:pt idx="134">
                  <c:v>1.0921534278096487E-11</c:v>
                </c:pt>
                <c:pt idx="135">
                  <c:v>9.2991862714715778E-12</c:v>
                </c:pt>
                <c:pt idx="136">
                  <c:v>7.8748836022416523E-12</c:v>
                </c:pt>
                <c:pt idx="137">
                  <c:v>6.6329169669373561E-12</c:v>
                </c:pt>
                <c:pt idx="138">
                  <c:v>5.5571124968928981E-12</c:v>
                </c:pt>
                <c:pt idx="139">
                  <c:v>4.6312762746586631E-12</c:v>
                </c:pt>
                <c:pt idx="140">
                  <c:v>3.8395594869523753E-12</c:v>
                </c:pt>
                <c:pt idx="141">
                  <c:v>3.1667467972827644E-12</c:v>
                </c:pt>
                <c:pt idx="142">
                  <c:v>2.5984729920004793E-12</c:v>
                </c:pt>
                <c:pt idx="143">
                  <c:v>2.1213747137187809E-12</c:v>
                </c:pt>
                <c:pt idx="144">
                  <c:v>1.7231852041515978E-12</c:v>
                </c:pt>
                <c:pt idx="145">
                  <c:v>1.3927805158910695E-12</c:v>
                </c:pt>
                <c:pt idx="146">
                  <c:v>1.120185714246887E-12</c:v>
                </c:pt>
                <c:pt idx="147">
                  <c:v>8.9654927556854514E-13</c:v>
                </c:pt>
                <c:pt idx="148">
                  <c:v>7.1409329497273564E-13</c:v>
                </c:pt>
                <c:pt idx="149">
                  <c:v>5.6604633435477214E-13</c:v>
                </c:pt>
                <c:pt idx="150">
                  <c:v>4.4656485045522302E-13</c:v>
                </c:pt>
                <c:pt idx="151">
                  <c:v>3.5064820926814769E-13</c:v>
                </c:pt>
                <c:pt idx="152">
                  <c:v>2.7405137036605738E-13</c:v>
                </c:pt>
                <c:pt idx="153">
                  <c:v>2.1319845266239571E-13</c:v>
                </c:pt>
                <c:pt idx="154">
                  <c:v>1.6509959936447643E-13</c:v>
                </c:pt>
                <c:pt idx="155">
                  <c:v>1.2727286126760631E-13</c:v>
                </c:pt>
                <c:pt idx="156">
                  <c:v>9.7672222003819759E-14</c:v>
                </c:pt>
                <c:pt idx="157">
                  <c:v>7.4622397159243343E-14</c:v>
                </c:pt>
                <c:pt idx="158">
                  <c:v>5.6760646755026522E-14</c:v>
                </c:pt>
                <c:pt idx="159">
                  <c:v>4.2985539198081008E-14</c:v>
                </c:pt>
                <c:pt idx="160">
                  <c:v>3.2412383926021663E-14</c:v>
                </c:pt>
                <c:pt idx="161">
                  <c:v>2.4334897967809702E-14</c:v>
                </c:pt>
                <c:pt idx="162">
                  <c:v>1.8192576700198802E-14</c:v>
                </c:pt>
                <c:pt idx="163">
                  <c:v>1.3543189866983972E-14</c:v>
                </c:pt>
                <c:pt idx="164">
                  <c:v>1.0039810052995624E-14</c:v>
                </c:pt>
                <c:pt idx="165">
                  <c:v>7.4117930966407139E-15</c:v>
                </c:pt>
                <c:pt idx="166">
                  <c:v>5.4491605605888297E-15</c:v>
                </c:pt>
                <c:pt idx="167">
                  <c:v>3.9898769016024808E-15</c:v>
                </c:pt>
                <c:pt idx="168">
                  <c:v>2.9095632296444479E-15</c:v>
                </c:pt>
                <c:pt idx="169">
                  <c:v>2.1132415485573597E-15</c:v>
                </c:pt>
                <c:pt idx="170">
                  <c:v>1.5287551866440864E-15</c:v>
                </c:pt>
                <c:pt idx="171">
                  <c:v>1.1015606916430414E-15</c:v>
                </c:pt>
                <c:pt idx="172">
                  <c:v>7.9063243313574956E-16</c:v>
                </c:pt>
                <c:pt idx="173">
                  <c:v>5.6526274494160313E-16</c:v>
                </c:pt>
                <c:pt idx="174">
                  <c:v>4.0257730133235483E-16</c:v>
                </c:pt>
                <c:pt idx="175">
                  <c:v>2.8561752116486702E-16</c:v>
                </c:pt>
                <c:pt idx="176">
                  <c:v>2.0186932050021664E-16</c:v>
                </c:pt>
                <c:pt idx="177">
                  <c:v>1.4214081640312685E-16</c:v>
                </c:pt>
                <c:pt idx="178">
                  <c:v>9.9711033502569521E-17</c:v>
                </c:pt>
                <c:pt idx="179">
                  <c:v>6.9687727791327374E-17</c:v>
                </c:pt>
                <c:pt idx="180">
                  <c:v>4.8525569692780751E-17</c:v>
                </c:pt>
                <c:pt idx="181">
                  <c:v>3.3666552346105506E-17</c:v>
                </c:pt>
                <c:pt idx="182">
                  <c:v>2.3273010079998684E-17</c:v>
                </c:pt>
                <c:pt idx="183">
                  <c:v>1.603040411733582E-17</c:v>
                </c:pt>
                <c:pt idx="184">
                  <c:v>1.1002371730049682E-17</c:v>
                </c:pt>
                <c:pt idx="185">
                  <c:v>7.5247116017963579E-18</c:v>
                </c:pt>
                <c:pt idx="186">
                  <c:v>5.1282207791985675E-18</c:v>
                </c:pt>
                <c:pt idx="187">
                  <c:v>3.4827980505115941E-18</c:v>
                </c:pt>
                <c:pt idx="188">
                  <c:v>2.3571418832957731E-18</c:v>
                </c:pt>
                <c:pt idx="189">
                  <c:v>1.5898258639156013E-18</c:v>
                </c:pt>
                <c:pt idx="190">
                  <c:v>1.0686336148418325E-18</c:v>
                </c:pt>
                <c:pt idx="191">
                  <c:v>7.1586018483934296E-19</c:v>
                </c:pt>
                <c:pt idx="192">
                  <c:v>4.7790237064960291E-19</c:v>
                </c:pt>
                <c:pt idx="193">
                  <c:v>3.1791666316078766E-19</c:v>
                </c:pt>
                <c:pt idx="194">
                  <c:v>2.1065940978704188E-19</c:v>
                </c:pt>
                <c:pt idx="195">
                  <c:v>1.3886904074269534E-19</c:v>
                </c:pt>
                <c:pt idx="196">
                  <c:v>9.0727092766566717E-20</c:v>
                </c:pt>
                <c:pt idx="197">
                  <c:v>5.8059468188993219E-20</c:v>
                </c:pt>
                <c:pt idx="198">
                  <c:v>3.5022872142480502E-20</c:v>
                </c:pt>
                <c:pt idx="199">
                  <c:v>1.7069816702029799E-20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7736-6E4F-B10D-FE9A4695C743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Sheet1!$A$177:$GS$177</c:f>
              <c:numCache>
                <c:formatCode>General</c:formatCode>
                <c:ptCount val="201"/>
                <c:pt idx="0">
                  <c:v>0</c:v>
                </c:pt>
                <c:pt idx="1">
                  <c:v>1.3689847201766831E-42</c:v>
                </c:pt>
                <c:pt idx="2">
                  <c:v>1.128652256655304E-41</c:v>
                </c:pt>
                <c:pt idx="3">
                  <c:v>8.2727801520194889E-41</c:v>
                </c:pt>
                <c:pt idx="4">
                  <c:v>5.6832686360204797E-40</c:v>
                </c:pt>
                <c:pt idx="5">
                  <c:v>3.6826956400929407E-39</c:v>
                </c:pt>
                <c:pt idx="6">
                  <c:v>2.2584157714121247E-38</c:v>
                </c:pt>
                <c:pt idx="7">
                  <c:v>1.31446857598129E-37</c:v>
                </c:pt>
                <c:pt idx="8">
                  <c:v>7.2797968789948118E-37</c:v>
                </c:pt>
                <c:pt idx="9">
                  <c:v>3.8452383845203937E-36</c:v>
                </c:pt>
                <c:pt idx="10">
                  <c:v>1.9412702227479529E-35</c:v>
                </c:pt>
                <c:pt idx="11">
                  <c:v>9.3854261392377372E-35</c:v>
                </c:pt>
                <c:pt idx="12">
                  <c:v>4.3531740724782777E-34</c:v>
                </c:pt>
                <c:pt idx="13">
                  <c:v>1.9402646557747114E-33</c:v>
                </c:pt>
                <c:pt idx="14">
                  <c:v>8.3230885830329273E-33</c:v>
                </c:pt>
                <c:pt idx="15">
                  <c:v>3.4410814908467451E-32</c:v>
                </c:pt>
                <c:pt idx="16">
                  <c:v>1.3729923429268733E-31</c:v>
                </c:pt>
                <c:pt idx="17">
                  <c:v>5.2934841169673066E-31</c:v>
                </c:pt>
                <c:pt idx="18">
                  <c:v>1.974324790607084E-30</c:v>
                </c:pt>
                <c:pt idx="19">
                  <c:v>7.1313372671406653E-30</c:v>
                </c:pt>
                <c:pt idx="20">
                  <c:v>2.4971363987096554E-29</c:v>
                </c:pt>
                <c:pt idx="21">
                  <c:v>8.4849658968729524E-29</c:v>
                </c:pt>
                <c:pt idx="22">
                  <c:v>2.8001961660588877E-28</c:v>
                </c:pt>
                <c:pt idx="23">
                  <c:v>8.9831697990655192E-28</c:v>
                </c:pt>
                <c:pt idx="24">
                  <c:v>2.8036635385182582E-27</c:v>
                </c:pt>
                <c:pt idx="25">
                  <c:v>8.5194444346713796E-27</c:v>
                </c:pt>
                <c:pt idx="26">
                  <c:v>2.5223348929015697E-26</c:v>
                </c:pt>
                <c:pt idx="27">
                  <c:v>7.2811772870655345E-26</c:v>
                </c:pt>
                <c:pt idx="28">
                  <c:v>2.0506643339130125E-25</c:v>
                </c:pt>
                <c:pt idx="29">
                  <c:v>5.6383867519560587E-25</c:v>
                </c:pt>
                <c:pt idx="30">
                  <c:v>1.5144085622926846E-24</c:v>
                </c:pt>
                <c:pt idx="31">
                  <c:v>3.9756487840364497E-24</c:v>
                </c:pt>
                <c:pt idx="32">
                  <c:v>1.0206752869297514E-23</c:v>
                </c:pt>
                <c:pt idx="33">
                  <c:v>2.5639492529753302E-23</c:v>
                </c:pt>
                <c:pt idx="34">
                  <c:v>6.3050925556393332E-23</c:v>
                </c:pt>
                <c:pt idx="35">
                  <c:v>1.51859745472978E-22</c:v>
                </c:pt>
                <c:pt idx="36">
                  <c:v>3.5839627262897407E-22</c:v>
                </c:pt>
                <c:pt idx="37">
                  <c:v>8.291753455638989E-22</c:v>
                </c:pt>
                <c:pt idx="38">
                  <c:v>1.8813789925172613E-21</c:v>
                </c:pt>
                <c:pt idx="39">
                  <c:v>4.1882350170980975E-21</c:v>
                </c:pt>
                <c:pt idx="40">
                  <c:v>9.1512781861647268E-21</c:v>
                </c:pt>
                <c:pt idx="41">
                  <c:v>1.9633295452692703E-20</c:v>
                </c:pt>
                <c:pt idx="42">
                  <c:v>4.1373678673664028E-20</c:v>
                </c:pt>
                <c:pt idx="43">
                  <c:v>8.5669774953853657E-20</c:v>
                </c:pt>
                <c:pt idx="44">
                  <c:v>1.7436179345208831E-19</c:v>
                </c:pt>
                <c:pt idx="45">
                  <c:v>3.4892956366014981E-19</c:v>
                </c:pt>
                <c:pt idx="46">
                  <c:v>6.8679099573490106E-19</c:v>
                </c:pt>
                <c:pt idx="47">
                  <c:v>1.3299790743014802E-18</c:v>
                </c:pt>
                <c:pt idx="48">
                  <c:v>2.5347025221567397E-18</c:v>
                </c:pt>
                <c:pt idx="49">
                  <c:v>4.755492823431058E-18</c:v>
                </c:pt>
                <c:pt idx="50">
                  <c:v>8.7855865387594065E-18</c:v>
                </c:pt>
                <c:pt idx="51">
                  <c:v>1.5987082063026288E-17</c:v>
                </c:pt>
                <c:pt idx="52">
                  <c:v>2.8661816595109845E-17</c:v>
                </c:pt>
                <c:pt idx="53">
                  <c:v>5.0638826860580175E-17</c:v>
                </c:pt>
                <c:pt idx="54">
                  <c:v>8.8189112813988959E-17</c:v>
                </c:pt>
                <c:pt idx="55">
                  <c:v>1.5142602390931687E-16</c:v>
                </c:pt>
                <c:pt idx="56">
                  <c:v>2.5641297322506959E-16</c:v>
                </c:pt>
                <c:pt idx="57">
                  <c:v>4.2828235375504003E-16</c:v>
                </c:pt>
                <c:pt idx="58">
                  <c:v>7.057729959058674E-16</c:v>
                </c:pt>
                <c:pt idx="59">
                  <c:v>1.1477196546493106E-15</c:v>
                </c:pt>
                <c:pt idx="60">
                  <c:v>1.8421762702628013E-15</c:v>
                </c:pt>
                <c:pt idx="61">
                  <c:v>2.919021528468225E-15</c:v>
                </c:pt>
                <c:pt idx="62">
                  <c:v>4.5670728082041903E-15</c:v>
                </c:pt>
                <c:pt idx="63">
                  <c:v>7.0569098492473413E-15</c:v>
                </c:pt>
                <c:pt idx="64">
                  <c:v>1.0770762904577204E-14</c:v>
                </c:pt>
                <c:pt idx="65">
                  <c:v>1.6240925208810803E-14</c:v>
                </c:pt>
                <c:pt idx="66">
                  <c:v>2.4198172654170833E-14</c:v>
                </c:pt>
                <c:pt idx="67">
                  <c:v>3.563157481074591E-14</c:v>
                </c:pt>
                <c:pt idx="68">
                  <c:v>5.1860817014087457E-14</c:v>
                </c:pt>
                <c:pt idx="69">
                  <c:v>7.4621678846192074E-14</c:v>
                </c:pt>
                <c:pt idx="70">
                  <c:v>1.061645902039748E-13</c:v>
                </c:pt>
                <c:pt idx="71">
                  <c:v>1.4936518353360058E-13</c:v>
                </c:pt>
                <c:pt idx="72">
                  <c:v>2.0784446940437343E-13</c:v>
                </c:pt>
                <c:pt idx="73">
                  <c:v>2.8609469834812994E-13</c:v>
                </c:pt>
                <c:pt idx="74">
                  <c:v>3.896051842528513E-13</c:v>
                </c:pt>
                <c:pt idx="75">
                  <c:v>5.2498044210158424E-13</c:v>
                </c:pt>
                <c:pt idx="76">
                  <c:v>7.0004106571505305E-13</c:v>
                </c:pt>
                <c:pt idx="77">
                  <c:v>9.2389600975819298E-13</c:v>
                </c:pt>
                <c:pt idx="78">
                  <c:v>1.2069735483934875E-12</c:v>
                </c:pt>
                <c:pt idx="79">
                  <c:v>1.5609973853324904E-12</c:v>
                </c:pt>
                <c:pt idx="80">
                  <c:v>1.9988944141370125E-12</c:v>
                </c:pt>
                <c:pt idx="81">
                  <c:v>2.5346216806421962E-12</c:v>
                </c:pt>
                <c:pt idx="82">
                  <c:v>3.1829023419292806E-12</c:v>
                </c:pt>
                <c:pt idx="83">
                  <c:v>3.9588639353586126E-12</c:v>
                </c:pt>
                <c:pt idx="84">
                  <c:v>4.8775770554122716E-12</c:v>
                </c:pt>
                <c:pt idx="85">
                  <c:v>5.9534984567215674E-12</c:v>
                </c:pt>
                <c:pt idx="86">
                  <c:v>7.1998294025012408E-12</c:v>
                </c:pt>
                <c:pt idx="87">
                  <c:v>8.6278073769484436E-12</c:v>
                </c:pt>
                <c:pt idx="88">
                  <c:v>1.0245956586160455E-11</c:v>
                </c:pt>
                <c:pt idx="89">
                  <c:v>1.2059329412364788E-11</c:v>
                </c:pt>
                <c:pt idx="90">
                  <c:v>1.4068776550063739E-11</c:v>
                </c:pt>
                <c:pt idx="91">
                  <c:v>1.6270287343330028E-11</c:v>
                </c:pt>
                <c:pt idx="92">
                  <c:v>1.8654443335696467E-11</c:v>
                </c:pt>
                <c:pt idx="93">
                  <c:v>2.1206026841342656E-11</c:v>
                </c:pt>
                <c:pt idx="94">
                  <c:v>2.3903822231506611E-11</c:v>
                </c:pt>
                <c:pt idx="95">
                  <c:v>2.6720640603604741E-11</c:v>
                </c:pt>
                <c:pt idx="96">
                  <c:v>2.9623588800409862E-11</c:v>
                </c:pt>
                <c:pt idx="97">
                  <c:v>3.2574591847108302E-11</c:v>
                </c:pt>
                <c:pt idx="98">
                  <c:v>3.5531164461566089E-11</c:v>
                </c:pt>
                <c:pt idx="99">
                  <c:v>3.8447413220240114E-11</c:v>
                </c:pt>
                <c:pt idx="100">
                  <c:v>4.1275237183235701E-11</c:v>
                </c:pt>
                <c:pt idx="101">
                  <c:v>4.3965682276267248E-11</c:v>
                </c:pt>
                <c:pt idx="102">
                  <c:v>4.647039441654507E-11</c:v>
                </c:pt>
                <c:pt idx="103">
                  <c:v>4.87431090387606E-11</c:v>
                </c:pt>
                <c:pt idx="104">
                  <c:v>5.0741110905423076E-11</c:v>
                </c:pt>
                <c:pt idx="105">
                  <c:v>5.242659819476199E-11</c:v>
                </c:pt>
                <c:pt idx="106">
                  <c:v>5.3767888885495276E-11</c:v>
                </c:pt>
                <c:pt idx="107">
                  <c:v>5.47404151483287E-11</c:v>
                </c:pt>
                <c:pt idx="108">
                  <c:v>5.5327462289848933E-11</c:v>
                </c:pt>
                <c:pt idx="109">
                  <c:v>5.5520622034878125E-11</c:v>
                </c:pt>
                <c:pt idx="110">
                  <c:v>5.5319944679739768E-11</c:v>
                </c:pt>
                <c:pt idx="111">
                  <c:v>5.4733789919637521E-11</c:v>
                </c:pt>
                <c:pt idx="112">
                  <c:v>5.3778390963211145E-11</c:v>
                </c:pt>
                <c:pt idx="113">
                  <c:v>5.2477159983554924E-11</c:v>
                </c:pt>
                <c:pt idx="114">
                  <c:v>5.0859774243552104E-11</c:v>
                </c:pt>
                <c:pt idx="115">
                  <c:v>4.8961090789973486E-11</c:v>
                </c:pt>
                <c:pt idx="116">
                  <c:v>4.6819943072873034E-11</c:v>
                </c:pt>
                <c:pt idx="117">
                  <c:v>4.4477875085415121E-11</c:v>
                </c:pt>
                <c:pt idx="118">
                  <c:v>4.1977867730972066E-11</c:v>
                </c:pt>
                <c:pt idx="119">
                  <c:v>3.9363108405879889E-11</c:v>
                </c:pt>
                <c:pt idx="120">
                  <c:v>3.6675848695490852E-11</c:v>
                </c:pt>
                <c:pt idx="121">
                  <c:v>3.3956387189059625E-11</c:v>
                </c:pt>
                <c:pt idx="122">
                  <c:v>3.1242205357575567E-11</c:v>
                </c:pt>
                <c:pt idx="123">
                  <c:v>2.8567274849825643E-11</c:v>
                </c:pt>
                <c:pt idx="124">
                  <c:v>2.5961545051356765E-11</c:v>
                </c:pt>
                <c:pt idx="125">
                  <c:v>2.345061084993387E-11</c:v>
                </c:pt>
                <c:pt idx="126">
                  <c:v>2.1055552688931672E-11</c:v>
                </c:pt>
                <c:pt idx="127">
                  <c:v>1.8792934477794884E-11</c:v>
                </c:pt>
                <c:pt idx="128">
                  <c:v>1.6674939953306634E-11</c:v>
                </c:pt>
                <c:pt idx="129">
                  <c:v>1.4709624714518015E-11</c:v>
                </c:pt>
                <c:pt idx="130">
                  <c:v>1.2901259348488242E-11</c:v>
                </c:pt>
                <c:pt idx="131">
                  <c:v>1.1250738695623379E-11</c:v>
                </c:pt>
                <c:pt idx="132">
                  <c:v>9.7560331779554701E-12</c:v>
                </c:pt>
                <c:pt idx="133">
                  <c:v>8.4126599933512053E-12</c:v>
                </c:pt>
                <c:pt idx="134">
                  <c:v>7.2141546046151518E-12</c:v>
                </c:pt>
                <c:pt idx="135">
                  <c:v>6.1525260651828529E-12</c:v>
                </c:pt>
                <c:pt idx="136">
                  <c:v>5.2186830788970335E-12</c:v>
                </c:pt>
                <c:pt idx="137">
                  <c:v>4.4028210750498536E-12</c:v>
                </c:pt>
                <c:pt idx="138">
                  <c:v>3.6947638131562059E-12</c:v>
                </c:pt>
                <c:pt idx="139">
                  <c:v>3.0842559776633985E-12</c:v>
                </c:pt>
                <c:pt idx="140">
                  <c:v>2.5612057857203962E-12</c:v>
                </c:pt>
                <c:pt idx="141">
                  <c:v>2.1158787555446011E-12</c:v>
                </c:pt>
                <c:pt idx="142">
                  <c:v>1.7390454483160834E-12</c:v>
                </c:pt>
                <c:pt idx="143">
                  <c:v>1.4220872116823777E-12</c:v>
                </c:pt>
                <c:pt idx="144">
                  <c:v>1.1570647493979529E-12</c:v>
                </c:pt>
                <c:pt idx="145">
                  <c:v>9.3675476696847121E-13</c:v>
                </c:pt>
                <c:pt idx="146">
                  <c:v>7.5466005487226644E-13</c:v>
                </c:pt>
                <c:pt idx="147">
                  <c:v>6.0499823076195277E-13</c:v>
                </c:pt>
                <c:pt idx="148">
                  <c:v>4.8267403154268018E-13</c:v>
                </c:pt>
                <c:pt idx="149">
                  <c:v>3.8323958317102726E-13</c:v>
                </c:pt>
                <c:pt idx="150">
                  <c:v>3.0284653200297254E-13</c:v>
                </c:pt>
                <c:pt idx="151">
                  <c:v>2.3819334041716878E-13</c:v>
                </c:pt>
                <c:pt idx="152">
                  <c:v>1.8647046675465548E-13</c:v>
                </c:pt>
                <c:pt idx="153">
                  <c:v>1.4530559248867381E-13</c:v>
                </c:pt>
                <c:pt idx="154">
                  <c:v>1.1271054726269409E-13</c:v>
                </c:pt>
                <c:pt idx="155">
                  <c:v>8.7031127323197513E-14</c:v>
                </c:pt>
                <c:pt idx="156">
                  <c:v>6.6900611322545706E-14</c:v>
                </c:pt>
                <c:pt idx="157">
                  <c:v>5.1197451105107622E-14</c:v>
                </c:pt>
                <c:pt idx="158">
                  <c:v>3.9007351912089511E-14</c:v>
                </c:pt>
                <c:pt idx="159">
                  <c:v>2.9589751861268104E-14</c:v>
                </c:pt>
                <c:pt idx="160">
                  <c:v>2.2348558334354004E-14</c:v>
                </c:pt>
                <c:pt idx="161">
                  <c:v>1.6806891910927924E-14</c:v>
                </c:pt>
                <c:pt idx="162">
                  <c:v>1.2585519329224039E-14</c:v>
                </c:pt>
                <c:pt idx="163">
                  <c:v>9.3846184292747672E-15</c:v>
                </c:pt>
                <c:pt idx="164">
                  <c:v>6.9685034581566708E-15</c:v>
                </c:pt>
                <c:pt idx="165">
                  <c:v>5.1529425249274169E-15</c:v>
                </c:pt>
                <c:pt idx="166">
                  <c:v>3.7947152438013538E-15</c:v>
                </c:pt>
                <c:pt idx="167">
                  <c:v>2.7830834115687284E-15</c:v>
                </c:pt>
                <c:pt idx="168">
                  <c:v>2.0328774697485179E-15</c:v>
                </c:pt>
                <c:pt idx="169">
                  <c:v>1.4789338064907888E-15</c:v>
                </c:pt>
                <c:pt idx="170">
                  <c:v>1.0716506358387951E-15</c:v>
                </c:pt>
                <c:pt idx="171">
                  <c:v>7.7346180735399577E-16</c:v>
                </c:pt>
                <c:pt idx="172">
                  <c:v>5.5605747862307925E-16</c:v>
                </c:pt>
                <c:pt idx="173">
                  <c:v>3.9820753920747722E-16</c:v>
                </c:pt>
                <c:pt idx="174">
                  <c:v>2.8406771385518431E-16</c:v>
                </c:pt>
                <c:pt idx="175">
                  <c:v>2.0186932050021664E-16</c:v>
                </c:pt>
                <c:pt idx="176">
                  <c:v>1.4291179467403697E-16</c:v>
                </c:pt>
                <c:pt idx="177">
                  <c:v>1.0079249911702677E-16</c:v>
                </c:pt>
                <c:pt idx="178">
                  <c:v>7.0821260028739354E-17</c:v>
                </c:pt>
                <c:pt idx="179">
                  <c:v>4.9577784543151632E-17</c:v>
                </c:pt>
                <c:pt idx="180">
                  <c:v>3.4578900492247153E-17</c:v>
                </c:pt>
                <c:pt idx="181">
                  <c:v>2.4029694161713553E-17</c:v>
                </c:pt>
                <c:pt idx="182">
                  <c:v>1.6638361109999595E-17</c:v>
                </c:pt>
                <c:pt idx="183">
                  <c:v>1.1479161529440599E-17</c:v>
                </c:pt>
                <c:pt idx="184">
                  <c:v>7.89149035345358E-18</c:v>
                </c:pt>
                <c:pt idx="185">
                  <c:v>5.4059110965361776E-18</c:v>
                </c:pt>
                <c:pt idx="186">
                  <c:v>3.690212494641334E-18</c:v>
                </c:pt>
                <c:pt idx="187">
                  <c:v>2.5102551382294325E-18</c:v>
                </c:pt>
                <c:pt idx="188">
                  <c:v>1.701686242882077E-18</c:v>
                </c:pt>
                <c:pt idx="189">
                  <c:v>1.1496000505391035E-18</c:v>
                </c:pt>
                <c:pt idx="190">
                  <c:v>7.7397818846119162E-19</c:v>
                </c:pt>
                <c:pt idx="191">
                  <c:v>5.1931383422838689E-19</c:v>
                </c:pt>
                <c:pt idx="192">
                  <c:v>3.4724940805521229E-19</c:v>
                </c:pt>
                <c:pt idx="193">
                  <c:v>2.3137393749390933E-19</c:v>
                </c:pt>
                <c:pt idx="194">
                  <c:v>1.5355972046328946E-19</c:v>
                </c:pt>
                <c:pt idx="195">
                  <c:v>1.0138873665376951E-19</c:v>
                </c:pt>
                <c:pt idx="196">
                  <c:v>6.634266737584564E-20</c:v>
                </c:pt>
                <c:pt idx="197">
                  <c:v>4.2517458741390119E-20</c:v>
                </c:pt>
                <c:pt idx="198">
                  <c:v>2.5681584866826297E-20</c:v>
                </c:pt>
                <c:pt idx="199">
                  <c:v>1.253063185911071E-20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7736-6E4F-B10D-FE9A4695C743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Sheet1!$A$178:$GS$178</c:f>
              <c:numCache>
                <c:formatCode>General</c:formatCode>
                <c:ptCount val="201"/>
                <c:pt idx="0">
                  <c:v>0</c:v>
                </c:pt>
                <c:pt idx="1">
                  <c:v>8.1962667497226825E-43</c:v>
                </c:pt>
                <c:pt idx="2">
                  <c:v>6.7516565373039888E-42</c:v>
                </c:pt>
                <c:pt idx="3">
                  <c:v>4.9435903545471759E-41</c:v>
                </c:pt>
                <c:pt idx="4">
                  <c:v>3.3926810300475191E-40</c:v>
                </c:pt>
                <c:pt idx="5">
                  <c:v>2.1962902269009721E-39</c:v>
                </c:pt>
                <c:pt idx="6">
                  <c:v>1.3456513844529032E-38</c:v>
                </c:pt>
                <c:pt idx="7">
                  <c:v>7.8254391690196581E-38</c:v>
                </c:pt>
                <c:pt idx="8">
                  <c:v>4.3304397363781486E-37</c:v>
                </c:pt>
                <c:pt idx="9">
                  <c:v>2.2856720588851362E-36</c:v>
                </c:pt>
                <c:pt idx="10">
                  <c:v>1.1531281463156749E-35</c:v>
                </c:pt>
                <c:pt idx="11">
                  <c:v>5.571458151741986E-35</c:v>
                </c:pt>
                <c:pt idx="12">
                  <c:v>2.582652321308672E-34</c:v>
                </c:pt>
                <c:pt idx="13">
                  <c:v>1.1505011230700989E-33</c:v>
                </c:pt>
                <c:pt idx="14">
                  <c:v>4.9328429910515809E-33</c:v>
                </c:pt>
                <c:pt idx="15">
                  <c:v>2.0385172923479249E-32</c:v>
                </c:pt>
                <c:pt idx="16">
                  <c:v>8.1304322457820734E-32</c:v>
                </c:pt>
                <c:pt idx="17">
                  <c:v>3.1335172131348493E-31</c:v>
                </c:pt>
                <c:pt idx="18">
                  <c:v>1.1683484088994676E-30</c:v>
                </c:pt>
                <c:pt idx="19">
                  <c:v>4.2189647562719696E-30</c:v>
                </c:pt>
                <c:pt idx="20">
                  <c:v>1.4769836598362964E-29</c:v>
                </c:pt>
                <c:pt idx="21">
                  <c:v>5.0176332185225034E-29</c:v>
                </c:pt>
                <c:pt idx="22">
                  <c:v>1.6556520541334359E-28</c:v>
                </c:pt>
                <c:pt idx="23">
                  <c:v>5.3107762208732205E-28</c:v>
                </c:pt>
                <c:pt idx="24">
                  <c:v>1.6573628654099725E-27</c:v>
                </c:pt>
                <c:pt idx="25">
                  <c:v>5.0359501303517766E-27</c:v>
                </c:pt>
                <c:pt idx="26">
                  <c:v>1.4909601674919859E-26</c:v>
                </c:pt>
                <c:pt idx="27">
                  <c:v>4.30400098647556E-26</c:v>
                </c:pt>
                <c:pt idx="28">
                  <c:v>1.2122347541062973E-25</c:v>
                </c:pt>
                <c:pt idx="29">
                  <c:v>3.3333581042016206E-25</c:v>
                </c:pt>
                <c:pt idx="30">
                  <c:v>8.9540254930776769E-25</c:v>
                </c:pt>
                <c:pt idx="31">
                  <c:v>2.3509548763723631E-24</c:v>
                </c:pt>
                <c:pt idx="32">
                  <c:v>6.0366696352904289E-24</c:v>
                </c:pt>
                <c:pt idx="33">
                  <c:v>1.516718379804851E-23</c:v>
                </c:pt>
                <c:pt idx="34">
                  <c:v>3.7306505999703287E-23</c:v>
                </c:pt>
                <c:pt idx="35">
                  <c:v>8.9876246729284759E-23</c:v>
                </c:pt>
                <c:pt idx="36">
                  <c:v>2.1217106775607008E-22</c:v>
                </c:pt>
                <c:pt idx="37">
                  <c:v>4.9102144091389076E-22</c:v>
                </c:pt>
                <c:pt idx="38">
                  <c:v>1.1144804849267528E-21</c:v>
                </c:pt>
                <c:pt idx="39">
                  <c:v>2.4818741687933755E-21</c:v>
                </c:pt>
                <c:pt idx="40">
                  <c:v>5.4249181234434238E-21</c:v>
                </c:pt>
                <c:pt idx="41">
                  <c:v>1.1643331849732897E-20</c:v>
                </c:pt>
                <c:pt idx="42">
                  <c:v>2.454655455114124E-20</c:v>
                </c:pt>
                <c:pt idx="43">
                  <c:v>5.0849398222386182E-20</c:v>
                </c:pt>
                <c:pt idx="44">
                  <c:v>1.0354056729971903E-19</c:v>
                </c:pt>
                <c:pt idx="45">
                  <c:v>2.0730368454451464E-19</c:v>
                </c:pt>
                <c:pt idx="46">
                  <c:v>4.0823731800484387E-19</c:v>
                </c:pt>
                <c:pt idx="47">
                  <c:v>7.9097069023890246E-19</c:v>
                </c:pt>
                <c:pt idx="48">
                  <c:v>1.5082678805496453E-18</c:v>
                </c:pt>
                <c:pt idx="49">
                  <c:v>2.8313344157486448E-18</c:v>
                </c:pt>
                <c:pt idx="50">
                  <c:v>5.2338181281513071E-18</c:v>
                </c:pt>
                <c:pt idx="51">
                  <c:v>9.5296557500813889E-18</c:v>
                </c:pt>
                <c:pt idx="52">
                  <c:v>1.709541391059454E-17</c:v>
                </c:pt>
                <c:pt idx="53">
                  <c:v>3.0222824730955898E-17</c:v>
                </c:pt>
                <c:pt idx="54">
                  <c:v>5.2668308276968461E-17</c:v>
                </c:pt>
                <c:pt idx="55">
                  <c:v>9.0495134599392093E-17</c:v>
                </c:pt>
                <c:pt idx="56">
                  <c:v>1.5334239251035982E-16</c:v>
                </c:pt>
                <c:pt idx="57">
                  <c:v>2.5630498113487446E-16</c:v>
                </c:pt>
                <c:pt idx="58">
                  <c:v>4.2267203548297827E-16</c:v>
                </c:pt>
                <c:pt idx="59">
                  <c:v>6.8784849891173581E-16</c:v>
                </c:pt>
                <c:pt idx="60">
                  <c:v>1.1048757608480514E-15</c:v>
                </c:pt>
                <c:pt idx="61">
                  <c:v>1.7520703919550876E-15</c:v>
                </c:pt>
                <c:pt idx="62">
                  <c:v>2.7434105253814936E-15</c:v>
                </c:pt>
                <c:pt idx="63">
                  <c:v>4.2424095965108985E-15</c:v>
                </c:pt>
                <c:pt idx="64">
                  <c:v>6.480315297818968E-15</c:v>
                </c:pt>
                <c:pt idx="65">
                  <c:v>9.77954170350804E-15</c:v>
                </c:pt>
                <c:pt idx="66">
                  <c:v>1.4583264116340599E-14</c:v>
                </c:pt>
                <c:pt idx="67">
                  <c:v>2.1492054898339745E-14</c:v>
                </c:pt>
                <c:pt idx="68">
                  <c:v>3.1308287274667869E-14</c:v>
                </c:pt>
                <c:pt idx="69">
                  <c:v>4.5088755146965604E-14</c:v>
                </c:pt>
                <c:pt idx="70">
                  <c:v>6.4205525039942719E-14</c:v>
                </c:pt>
                <c:pt idx="71">
                  <c:v>9.0414432469926562E-14</c:v>
                </c:pt>
                <c:pt idx="72">
                  <c:v>1.2592985117596148E-13</c:v>
                </c:pt>
                <c:pt idx="73">
                  <c:v>1.7350340741642043E-13</c:v>
                </c:pt>
                <c:pt idx="74">
                  <c:v>2.3650321082239213E-13</c:v>
                </c:pt>
                <c:pt idx="75">
                  <c:v>3.1898897994590721E-13</c:v>
                </c:pt>
                <c:pt idx="76">
                  <c:v>4.2577723229565646E-13</c:v>
                </c:pt>
                <c:pt idx="77">
                  <c:v>5.624895881895516E-13</c:v>
                </c:pt>
                <c:pt idx="78">
                  <c:v>7.3557632954445312E-13</c:v>
                </c:pt>
                <c:pt idx="79">
                  <c:v>9.5230679738023759E-13</c:v>
                </c:pt>
                <c:pt idx="80">
                  <c:v>1.2207181473743195E-12</c:v>
                </c:pt>
                <c:pt idx="81">
                  <c:v>1.5495145427942424E-12</c:v>
                </c:pt>
                <c:pt idx="82">
                  <c:v>1.9479101534941503E-12</c:v>
                </c:pt>
                <c:pt idx="83">
                  <c:v>2.4254114099252831E-12</c:v>
                </c:pt>
                <c:pt idx="84">
                  <c:v>2.9915368347741392E-12</c:v>
                </c:pt>
                <c:pt idx="85">
                  <c:v>3.6554763729316385E-12</c:v>
                </c:pt>
                <c:pt idx="86">
                  <c:v>4.425696315462542E-12</c:v>
                </c:pt>
                <c:pt idx="87">
                  <c:v>5.3095004389475469E-12</c:v>
                </c:pt>
                <c:pt idx="88">
                  <c:v>6.3125625615847038E-12</c:v>
                </c:pt>
                <c:pt idx="89">
                  <c:v>7.4384500020565173E-12</c:v>
                </c:pt>
                <c:pt idx="90">
                  <c:v>8.6881610385164707E-12</c:v>
                </c:pt>
                <c:pt idx="91">
                  <c:v>1.0059702028615558E-11</c:v>
                </c:pt>
                <c:pt idx="92">
                  <c:v>1.154773103147057E-11</c:v>
                </c:pt>
                <c:pt idx="93">
                  <c:v>1.3143294307485154E-11</c:v>
                </c:pt>
                <c:pt idx="94">
                  <c:v>1.4833679807279639E-11</c:v>
                </c:pt>
                <c:pt idx="95">
                  <c:v>1.6602407673688406E-11</c:v>
                </c:pt>
                <c:pt idx="96">
                  <c:v>1.8429371994024312E-11</c:v>
                </c:pt>
                <c:pt idx="97">
                  <c:v>2.0291140824393777E-11</c:v>
                </c:pt>
                <c:pt idx="98">
                  <c:v>2.2161413269586517E-11</c:v>
                </c:pt>
                <c:pt idx="99">
                  <c:v>2.4011623655468874E-11</c:v>
                </c:pt>
                <c:pt idx="100">
                  <c:v>2.581167416099633E-11</c:v>
                </c:pt>
                <c:pt idx="101">
                  <c:v>2.7530769293106001E-11</c:v>
                </c:pt>
                <c:pt idx="102">
                  <c:v>2.913831887241998E-11</c:v>
                </c:pt>
                <c:pt idx="103">
                  <c:v>3.060487125698107E-11</c:v>
                </c:pt>
                <c:pt idx="104">
                  <c:v>3.1903035750668708E-11</c:v>
                </c:pt>
                <c:pt idx="105">
                  <c:v>3.3008352753493802E-11</c:v>
                </c:pt>
                <c:pt idx="106">
                  <c:v>3.3900072268688965E-11</c:v>
                </c:pt>
                <c:pt idx="107">
                  <c:v>3.4561805762566901E-11</c:v>
                </c:pt>
                <c:pt idx="108">
                  <c:v>3.4982022784723612E-11</c:v>
                </c:pt>
                <c:pt idx="109">
                  <c:v>3.5154371762035453E-11</c:v>
                </c:pt>
                <c:pt idx="110">
                  <c:v>3.5077813437589563E-11</c:v>
                </c:pt>
                <c:pt idx="111">
                  <c:v>3.4756564931916598E-11</c:v>
                </c:pt>
                <c:pt idx="112">
                  <c:v>3.4199861743449461E-11</c:v>
                </c:pt>
                <c:pt idx="113">
                  <c:v>3.3421553598684787E-11</c:v>
                </c:pt>
                <c:pt idx="114">
                  <c:v>3.2439557409119126E-11</c:v>
                </c:pt>
                <c:pt idx="115">
                  <c:v>3.1275196302704826E-11</c:v>
                </c:pt>
                <c:pt idx="116">
                  <c:v>2.9952457517704202E-11</c:v>
                </c:pt>
                <c:pt idx="117">
                  <c:v>2.8497203766030704E-11</c:v>
                </c:pt>
                <c:pt idx="118">
                  <c:v>2.6936372522830895E-11</c:v>
                </c:pt>
                <c:pt idx="119">
                  <c:v>2.5297195738718524E-11</c:v>
                </c:pt>
                <c:pt idx="120">
                  <c:v>2.3606468965853888E-11</c:v>
                </c:pt>
                <c:pt idx="121">
                  <c:v>2.1889894180943347E-11</c:v>
                </c:pt>
                <c:pt idx="122">
                  <c:v>2.0171515064149846E-11</c:v>
                </c:pt>
                <c:pt idx="123">
                  <c:v>1.8473257552749519E-11</c:v>
                </c:pt>
                <c:pt idx="124">
                  <c:v>1.681458251554591E-11</c:v>
                </c:pt>
                <c:pt idx="125">
                  <c:v>1.5212251730712243E-11</c:v>
                </c:pt>
                <c:pt idx="126">
                  <c:v>1.3680203278134491E-11</c:v>
                </c:pt>
                <c:pt idx="127">
                  <c:v>1.2229528188061396E-11</c:v>
                </c:pt>
                <c:pt idx="128">
                  <c:v>1.0868536854939259E-11</c:v>
                </c:pt>
                <c:pt idx="129">
                  <c:v>9.6029013875490874E-12</c:v>
                </c:pt>
                <c:pt idx="130">
                  <c:v>8.4358587143108587E-12</c:v>
                </c:pt>
                <c:pt idx="131">
                  <c:v>7.3684588283769948E-12</c:v>
                </c:pt>
                <c:pt idx="132">
                  <c:v>6.3998429287480232E-12</c:v>
                </c:pt>
                <c:pt idx="133">
                  <c:v>5.5275372485697087E-12</c:v>
                </c:pt>
                <c:pt idx="134">
                  <c:v>4.7477499011963114E-12</c:v>
                </c:pt>
                <c:pt idx="135">
                  <c:v>4.0556599563186329E-12</c:v>
                </c:pt>
                <c:pt idx="136">
                  <c:v>3.4456900277595457E-12</c:v>
                </c:pt>
                <c:pt idx="137">
                  <c:v>2.9117557727079505E-12</c:v>
                </c:pt>
                <c:pt idx="138">
                  <c:v>2.4474877522788479E-12</c:v>
                </c:pt>
                <c:pt idx="139">
                  <c:v>2.0464229935182888E-12</c:v>
                </c:pt>
                <c:pt idx="140">
                  <c:v>1.7021652575247531E-12</c:v>
                </c:pt>
                <c:pt idx="141">
                  <c:v>1.4085144165115749E-12</c:v>
                </c:pt>
                <c:pt idx="142">
                  <c:v>1.1595664562947932E-12</c:v>
                </c:pt>
                <c:pt idx="143">
                  <c:v>9.497864509496604E-13</c:v>
                </c:pt>
                <c:pt idx="144">
                  <c:v>7.7405741952793647E-13</c:v>
                </c:pt>
                <c:pt idx="145">
                  <c:v>6.2770829811967628E-13</c:v>
                </c:pt>
                <c:pt idx="146">
                  <c:v>5.065243786279089E-13</c:v>
                </c:pt>
                <c:pt idx="147">
                  <c:v>4.0674351639633118E-13</c:v>
                </c:pt>
                <c:pt idx="148">
                  <c:v>3.2504123083536507E-13</c:v>
                </c:pt>
                <c:pt idx="149">
                  <c:v>2.5850755317868574E-13</c:v>
                </c:pt>
                <c:pt idx="150">
                  <c:v>2.0461814672078911E-13</c:v>
                </c:pt>
                <c:pt idx="151">
                  <c:v>1.6120186600279773E-13</c:v>
                </c:pt>
                <c:pt idx="152">
                  <c:v>1.2640655596523863E-13</c:v>
                </c:pt>
                <c:pt idx="153">
                  <c:v>9.8664538379790276E-14</c:v>
                </c:pt>
                <c:pt idx="154">
                  <c:v>7.6658904226581293E-14</c:v>
                </c:pt>
                <c:pt idx="155">
                  <c:v>5.9291435916466521E-14</c:v>
                </c:pt>
                <c:pt idx="156">
                  <c:v>4.5652727316826199E-14</c:v>
                </c:pt>
                <c:pt idx="157">
                  <c:v>3.4994854207867626E-14</c:v>
                </c:pt>
                <c:pt idx="158">
                  <c:v>2.6706772402887308E-14</c:v>
                </c:pt>
                <c:pt idx="159">
                  <c:v>2.0292482855203485E-14</c:v>
                </c:pt>
                <c:pt idx="160">
                  <c:v>1.5351899005370777E-14</c:v>
                </c:pt>
                <c:pt idx="161">
                  <c:v>1.1564277075519357E-14</c:v>
                </c:pt>
                <c:pt idx="162">
                  <c:v>8.6740204056693473E-15</c:v>
                </c:pt>
                <c:pt idx="163">
                  <c:v>6.4786397074609525E-15</c:v>
                </c:pt>
                <c:pt idx="164">
                  <c:v>4.8186380116455955E-15</c:v>
                </c:pt>
                <c:pt idx="165">
                  <c:v>3.5690882513039051E-15</c:v>
                </c:pt>
                <c:pt idx="166">
                  <c:v>2.6326794961555204E-15</c:v>
                </c:pt>
                <c:pt idx="167">
                  <c:v>1.9340220070452468E-15</c:v>
                </c:pt>
                <c:pt idx="168">
                  <c:v>1.4150192083175883E-15</c:v>
                </c:pt>
                <c:pt idx="169">
                  <c:v>1.0311345618842055E-15</c:v>
                </c:pt>
                <c:pt idx="170">
                  <c:v>7.4840179002576485E-16</c:v>
                </c:pt>
                <c:pt idx="171">
                  <c:v>5.4104693152241068E-16</c:v>
                </c:pt>
                <c:pt idx="172">
                  <c:v>3.8960963996120579E-16</c:v>
                </c:pt>
                <c:pt idx="173">
                  <c:v>2.7946851113133797E-16</c:v>
                </c:pt>
                <c:pt idx="174">
                  <c:v>1.9969082437258167E-16</c:v>
                </c:pt>
                <c:pt idx="175">
                  <c:v>1.4214081640312685E-16</c:v>
                </c:pt>
                <c:pt idx="176">
                  <c:v>1.0079249911702678E-16</c:v>
                </c:pt>
                <c:pt idx="177">
                  <c:v>7.1203181947958378E-17</c:v>
                </c:pt>
                <c:pt idx="178">
                  <c:v>5.0112407204363227E-17</c:v>
                </c:pt>
                <c:pt idx="179">
                  <c:v>3.5138120388392914E-17</c:v>
                </c:pt>
                <c:pt idx="180">
                  <c:v>2.4547752859309756E-17</c:v>
                </c:pt>
                <c:pt idx="181">
                  <c:v>1.7086664975365332E-17</c:v>
                </c:pt>
                <c:pt idx="182">
                  <c:v>1.1850248081490576E-17</c:v>
                </c:pt>
                <c:pt idx="183">
                  <c:v>8.1890632976562448E-18</c:v>
                </c:pt>
                <c:pt idx="184">
                  <c:v>5.6388374560190645E-18</c:v>
                </c:pt>
                <c:pt idx="185">
                  <c:v>3.8690580268229642E-18</c:v>
                </c:pt>
                <c:pt idx="186">
                  <c:v>2.6454089758462381E-18</c:v>
                </c:pt>
                <c:pt idx="187">
                  <c:v>1.8024520249803862E-18</c:v>
                </c:pt>
                <c:pt idx="188">
                  <c:v>1.2238523508455749E-18</c:v>
                </c:pt>
                <c:pt idx="189">
                  <c:v>8.2813143614875851E-19</c:v>
                </c:pt>
                <c:pt idx="190">
                  <c:v>5.5844885456753504E-19</c:v>
                </c:pt>
                <c:pt idx="191">
                  <c:v>3.753063256174592E-19</c:v>
                </c:pt>
                <c:pt idx="192">
                  <c:v>2.5136087069360866E-19</c:v>
                </c:pt>
                <c:pt idx="193">
                  <c:v>1.6775247439058209E-19</c:v>
                </c:pt>
                <c:pt idx="194">
                  <c:v>1.1151329266858094E-19</c:v>
                </c:pt>
                <c:pt idx="195">
                  <c:v>7.3743951092585084E-20</c:v>
                </c:pt>
                <c:pt idx="196">
                  <c:v>4.8328228052230927E-20</c:v>
                </c:pt>
                <c:pt idx="197">
                  <c:v>3.1017966833541686E-20</c:v>
                </c:pt>
                <c:pt idx="198">
                  <c:v>1.8760477764150126E-20</c:v>
                </c:pt>
                <c:pt idx="199">
                  <c:v>9.1636864176451332E-21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7736-6E4F-B10D-FE9A4695C743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Sheet1!$A$179:$GS$179</c:f>
              <c:numCache>
                <c:formatCode>General</c:formatCode>
                <c:ptCount val="201"/>
                <c:pt idx="0">
                  <c:v>0</c:v>
                </c:pt>
                <c:pt idx="1">
                  <c:v>4.8758948869296875E-43</c:v>
                </c:pt>
                <c:pt idx="2">
                  <c:v>4.0133771857815537E-42</c:v>
                </c:pt>
                <c:pt idx="3">
                  <c:v>2.9357028164530615E-41</c:v>
                </c:pt>
                <c:pt idx="4">
                  <c:v>2.0127736065398862E-40</c:v>
                </c:pt>
                <c:pt idx="5">
                  <c:v>1.3018121714417068E-39</c:v>
                </c:pt>
                <c:pt idx="6">
                  <c:v>7.9693483139626378E-39</c:v>
                </c:pt>
                <c:pt idx="7">
                  <c:v>4.6307887009818088E-38</c:v>
                </c:pt>
                <c:pt idx="8">
                  <c:v>2.5606953645856949E-37</c:v>
                </c:pt>
                <c:pt idx="9">
                  <c:v>1.350649031599435E-36</c:v>
                </c:pt>
                <c:pt idx="10">
                  <c:v>6.8097504897860462E-36</c:v>
                </c:pt>
                <c:pt idx="11">
                  <c:v>3.2882835957464128E-35</c:v>
                </c:pt>
                <c:pt idx="12">
                  <c:v>1.5234711314391502E-34</c:v>
                </c:pt>
                <c:pt idx="13">
                  <c:v>6.7833426944605175E-34</c:v>
                </c:pt>
                <c:pt idx="14">
                  <c:v>2.907116236611354E-33</c:v>
                </c:pt>
                <c:pt idx="15">
                  <c:v>1.2009012873054069E-32</c:v>
                </c:pt>
                <c:pt idx="16">
                  <c:v>4.7879899359786453E-32</c:v>
                </c:pt>
                <c:pt idx="17">
                  <c:v>1.8447466034946856E-31</c:v>
                </c:pt>
                <c:pt idx="18">
                  <c:v>6.8763805068963898E-31</c:v>
                </c:pt>
                <c:pt idx="19">
                  <c:v>2.4825253147681809E-30</c:v>
                </c:pt>
                <c:pt idx="20">
                  <c:v>8.6892167192138921E-30</c:v>
                </c:pt>
                <c:pt idx="21">
                  <c:v>2.951463602555986E-29</c:v>
                </c:pt>
                <c:pt idx="22">
                  <c:v>9.7377172339270943E-29</c:v>
                </c:pt>
                <c:pt idx="23">
                  <c:v>3.1232820773059888E-28</c:v>
                </c:pt>
                <c:pt idx="24">
                  <c:v>9.7465533569759167E-28</c:v>
                </c:pt>
                <c:pt idx="25">
                  <c:v>2.9614872160895476E-27</c:v>
                </c:pt>
                <c:pt idx="26">
                  <c:v>8.7680657082016668E-27</c:v>
                </c:pt>
                <c:pt idx="27">
                  <c:v>2.5312403235525442E-26</c:v>
                </c:pt>
                <c:pt idx="28">
                  <c:v>7.1299189266640151E-26</c:v>
                </c:pt>
                <c:pt idx="29">
                  <c:v>1.9607846379120339E-25</c:v>
                </c:pt>
                <c:pt idx="30">
                  <c:v>5.2677988513471757E-25</c:v>
                </c:pt>
                <c:pt idx="31">
                  <c:v>1.3833453592155681E-24</c:v>
                </c:pt>
                <c:pt idx="32">
                  <c:v>3.5528052913297481E-24</c:v>
                </c:pt>
                <c:pt idx="33">
                  <c:v>8.928500164342456E-24</c:v>
                </c:pt>
                <c:pt idx="34">
                  <c:v>2.1966925855812302E-23</c:v>
                </c:pt>
                <c:pt idx="35">
                  <c:v>5.2936115364232748E-23</c:v>
                </c:pt>
                <c:pt idx="36">
                  <c:v>1.2500481268845854E-22</c:v>
                </c:pt>
                <c:pt idx="37">
                  <c:v>2.8939110670170767E-22</c:v>
                </c:pt>
                <c:pt idx="38">
                  <c:v>6.5707024019841618E-22</c:v>
                </c:pt>
                <c:pt idx="39">
                  <c:v>1.4638072280083273E-21</c:v>
                </c:pt>
                <c:pt idx="40">
                  <c:v>3.2008996450219171E-21</c:v>
                </c:pt>
                <c:pt idx="41">
                  <c:v>6.8729089403989544E-21</c:v>
                </c:pt>
                <c:pt idx="42">
                  <c:v>1.4495986273678946E-20</c:v>
                </c:pt>
                <c:pt idx="43">
                  <c:v>3.0043201022499872E-20</c:v>
                </c:pt>
                <c:pt idx="44">
                  <c:v>6.1204466183872965E-20</c:v>
                </c:pt>
                <c:pt idx="45">
                  <c:v>1.2260286140995751E-19</c:v>
                </c:pt>
                <c:pt idx="46">
                  <c:v>2.4156606325121671E-19</c:v>
                </c:pt>
                <c:pt idx="47">
                  <c:v>4.6829732614133503E-19</c:v>
                </c:pt>
                <c:pt idx="48">
                  <c:v>8.9348257678997941E-19</c:v>
                </c:pt>
                <c:pt idx="49">
                  <c:v>1.6782365204311105E-18</c:v>
                </c:pt>
                <c:pt idx="50">
                  <c:v>3.1041516521298632E-18</c:v>
                </c:pt>
                <c:pt idx="51">
                  <c:v>5.6555073351113875E-18</c:v>
                </c:pt>
                <c:pt idx="52">
                  <c:v>1.0152000530545536E-17</c:v>
                </c:pt>
                <c:pt idx="53">
                  <c:v>1.7959414512003181E-17</c:v>
                </c:pt>
                <c:pt idx="54">
                  <c:v>3.1318353472196411E-17</c:v>
                </c:pt>
                <c:pt idx="55">
                  <c:v>5.3848598684670005E-17</c:v>
                </c:pt>
                <c:pt idx="56">
                  <c:v>9.1309950094267875E-17</c:v>
                </c:pt>
                <c:pt idx="57">
                  <c:v>1.5273077997862569E-16</c:v>
                </c:pt>
                <c:pt idx="58">
                  <c:v>2.5205397039637282E-16</c:v>
                </c:pt>
                <c:pt idx="59">
                  <c:v>4.1049708594228025E-16</c:v>
                </c:pt>
                <c:pt idx="60">
                  <c:v>6.5987951716066672E-16</c:v>
                </c:pt>
                <c:pt idx="61">
                  <c:v>1.0472328211966808E-15</c:v>
                </c:pt>
                <c:pt idx="62">
                  <c:v>1.6410789829817645E-15</c:v>
                </c:pt>
                <c:pt idx="63">
                  <c:v>2.5398302566884984E-15</c:v>
                </c:pt>
                <c:pt idx="64">
                  <c:v>3.8828266751975456E-15</c:v>
                </c:pt>
                <c:pt idx="65">
                  <c:v>5.8645736075441899E-15</c:v>
                </c:pt>
                <c:pt idx="66">
                  <c:v>8.7527595198317746E-15</c:v>
                </c:pt>
                <c:pt idx="67">
                  <c:v>1.2910608478995235E-14</c:v>
                </c:pt>
                <c:pt idx="68">
                  <c:v>1.8824036264264555E-14</c:v>
                </c:pt>
                <c:pt idx="69">
                  <c:v>2.7133915990927767E-14</c:v>
                </c:pt>
                <c:pt idx="70">
                  <c:v>3.8673502920166072E-14</c:v>
                </c:pt>
                <c:pt idx="71">
                  <c:v>5.4510706233070531E-14</c:v>
                </c:pt>
                <c:pt idx="72">
                  <c:v>7.5994421960286911E-14</c:v>
                </c:pt>
                <c:pt idx="73">
                  <c:v>1.0480355931022526E-13</c:v>
                </c:pt>
                <c:pt idx="74">
                  <c:v>1.4299671788488502E-13</c:v>
                </c:pt>
                <c:pt idx="75">
                  <c:v>1.9305973583812906E-13</c:v>
                </c:pt>
                <c:pt idx="76">
                  <c:v>2.5794757494863507E-13</c:v>
                </c:pt>
                <c:pt idx="77">
                  <c:v>3.4111629964717117E-13</c:v>
                </c:pt>
                <c:pt idx="78">
                  <c:v>4.4654031879033497E-13</c:v>
                </c:pt>
                <c:pt idx="79">
                  <c:v>5.7870967649488932E-13</c:v>
                </c:pt>
                <c:pt idx="80">
                  <c:v>7.4260208987804963E-13</c:v>
                </c:pt>
                <c:pt idx="81">
                  <c:v>9.4362472011425274E-13</c:v>
                </c:pt>
                <c:pt idx="82">
                  <c:v>1.1875213968263594E-12</c:v>
                </c:pt>
                <c:pt idx="83">
                  <c:v>1.48024223709251E-12</c:v>
                </c:pt>
                <c:pt idx="84">
                  <c:v>1.8277743166452719E-12</c:v>
                </c:pt>
                <c:pt idx="85">
                  <c:v>2.2359342262705468E-12</c:v>
                </c:pt>
                <c:pt idx="86">
                  <c:v>2.7101258968697571E-12</c:v>
                </c:pt>
                <c:pt idx="87">
                  <c:v>3.2550698690989865E-12</c:v>
                </c:pt>
                <c:pt idx="88">
                  <c:v>3.8745130403251505E-12</c:v>
                </c:pt>
                <c:pt idx="89">
                  <c:v>4.5709306303371375E-12</c:v>
                </c:pt>
                <c:pt idx="90">
                  <c:v>5.3452344352145884E-12</c:v>
                </c:pt>
                <c:pt idx="91">
                  <c:v>6.19650315223277E-12</c:v>
                </c:pt>
                <c:pt idx="92">
                  <c:v>7.1217514443312489E-12</c:v>
                </c:pt>
                <c:pt idx="93">
                  <c:v>8.1157542997328094E-12</c:v>
                </c:pt>
                <c:pt idx="94">
                  <c:v>9.1709420229912622E-12</c:v>
                </c:pt>
                <c:pt idx="95">
                  <c:v>1.0277378839594408E-11</c:v>
                </c:pt>
                <c:pt idx="96">
                  <c:v>1.1422834668166895E-11</c:v>
                </c:pt>
                <c:pt idx="97">
                  <c:v>1.2592955264915676E-11</c:v>
                </c:pt>
                <c:pt idx="98">
                  <c:v>1.3771530912219425E-11</c:v>
                </c:pt>
                <c:pt idx="99">
                  <c:v>1.4940858415679835E-11</c:v>
                </c:pt>
                <c:pt idx="100">
                  <c:v>1.6082185748171954E-11</c:v>
                </c:pt>
                <c:pt idx="101">
                  <c:v>1.7176223612265247E-11</c:v>
                </c:pt>
                <c:pt idx="102">
                  <c:v>1.8203703849802788E-11</c:v>
                </c:pt>
                <c:pt idx="103">
                  <c:v>1.9145961333481865E-11</c:v>
                </c:pt>
                <c:pt idx="104">
                  <c:v>1.9985513984077053E-11</c:v>
                </c:pt>
                <c:pt idx="105">
                  <c:v>2.0706615030385985E-11</c:v>
                </c:pt>
                <c:pt idx="106">
                  <c:v>2.129575262251345E-11</c:v>
                </c:pt>
                <c:pt idx="107">
                  <c:v>2.1742074366890331E-11</c:v>
                </c:pt>
                <c:pt idx="108">
                  <c:v>2.2037718111212892E-11</c:v>
                </c:pt>
                <c:pt idx="109">
                  <c:v>2.21780351147589E-11</c:v>
                </c:pt>
                <c:pt idx="110">
                  <c:v>2.2161697269238486E-11</c:v>
                </c:pt>
                <c:pt idx="111">
                  <c:v>2.1990685919087947E-11</c:v>
                </c:pt>
                <c:pt idx="112">
                  <c:v>2.1670165686135467E-11</c:v>
                </c:pt>
                <c:pt idx="113">
                  <c:v>2.1208252166515641E-11</c:v>
                </c:pt>
                <c:pt idx="114">
                  <c:v>2.0615687115715905E-11</c:v>
                </c:pt>
                <c:pt idx="115">
                  <c:v>1.990543851429072E-11</c:v>
                </c:pt>
                <c:pt idx="116">
                  <c:v>1.9092245536416794E-11</c:v>
                </c:pt>
                <c:pt idx="117">
                  <c:v>1.8192129838885911E-11</c:v>
                </c:pt>
                <c:pt idx="118">
                  <c:v>1.7221894750641171E-11</c:v>
                </c:pt>
                <c:pt idx="119">
                  <c:v>1.6198632955334973E-11</c:v>
                </c:pt>
                <c:pt idx="120">
                  <c:v>1.5139261273017581E-11</c:v>
                </c:pt>
                <c:pt idx="121">
                  <c:v>1.4060098364913644E-11</c:v>
                </c:pt>
                <c:pt idx="122">
                  <c:v>1.2976497842440821E-11</c:v>
                </c:pt>
                <c:pt idx="123">
                  <c:v>1.1902545605608002E-11</c:v>
                </c:pt>
                <c:pt idx="124">
                  <c:v>1.0850826507814539E-11</c:v>
                </c:pt>
                <c:pt idx="125">
                  <c:v>9.8322618626342196E-12</c:v>
                </c:pt>
                <c:pt idx="126">
                  <c:v>8.8560160574471634E-12</c:v>
                </c:pt>
                <c:pt idx="127">
                  <c:v>7.9294677598267749E-12</c:v>
                </c:pt>
                <c:pt idx="128">
                  <c:v>7.0582389894650591E-12</c:v>
                </c:pt>
                <c:pt idx="129">
                  <c:v>6.2462737282193986E-12</c:v>
                </c:pt>
                <c:pt idx="130">
                  <c:v>5.4959567571251101E-12</c:v>
                </c:pt>
                <c:pt idx="131">
                  <c:v>4.8082630079927963E-12</c:v>
                </c:pt>
                <c:pt idx="132">
                  <c:v>4.1829278348989679E-12</c:v>
                </c:pt>
                <c:pt idx="133">
                  <c:v>3.6186291629507935E-12</c:v>
                </c:pt>
                <c:pt idx="134">
                  <c:v>3.1131733614871263E-12</c:v>
                </c:pt>
                <c:pt idx="135">
                  <c:v>2.6636778157342255E-12</c:v>
                </c:pt>
                <c:pt idx="136">
                  <c:v>2.2667444373358247E-12</c:v>
                </c:pt>
                <c:pt idx="137">
                  <c:v>1.9186196713104873E-12</c:v>
                </c:pt>
                <c:pt idx="138">
                  <c:v>1.6153378487695662E-12</c:v>
                </c:pt>
                <c:pt idx="139">
                  <c:v>1.352845940208578E-12</c:v>
                </c:pt>
                <c:pt idx="140">
                  <c:v>1.127108838489558E-12</c:v>
                </c:pt>
                <c:pt idx="141">
                  <c:v>9.3419521464415843E-13</c:v>
                </c:pt>
                <c:pt idx="142">
                  <c:v>7.7034472868475402E-13</c:v>
                </c:pt>
                <c:pt idx="143">
                  <c:v>6.3201793951591326E-13</c:v>
                </c:pt>
                <c:pt idx="144">
                  <c:v>5.1593065065988482E-13</c:v>
                </c:pt>
                <c:pt idx="145">
                  <c:v>4.1907466723166856E-13</c:v>
                </c:pt>
                <c:pt idx="146">
                  <c:v>3.3872704483005784E-13</c:v>
                </c:pt>
                <c:pt idx="147">
                  <c:v>2.7244990590930747E-13</c:v>
                </c:pt>
                <c:pt idx="148">
                  <c:v>2.1808280772359868E-13</c:v>
                </c:pt>
                <c:pt idx="149">
                  <c:v>1.7372949129697837E-13</c:v>
                </c:pt>
                <c:pt idx="150">
                  <c:v>1.3774064435249194E-13</c:v>
                </c:pt>
                <c:pt idx="151">
                  <c:v>1.0869409133611285E-13</c:v>
                </c:pt>
                <c:pt idx="152">
                  <c:v>8.537359608283527E-14</c:v>
                </c:pt>
                <c:pt idx="153">
                  <c:v>6.674723953947344E-14</c:v>
                </c:pt>
                <c:pt idx="154">
                  <c:v>5.1946125380395834E-14</c:v>
                </c:pt>
                <c:pt idx="155">
                  <c:v>4.0243976544650039E-14</c:v>
                </c:pt>
                <c:pt idx="156">
                  <c:v>3.1038019389490993E-14</c:v>
                </c:pt>
                <c:pt idx="157">
                  <c:v>2.3831410914780539E-14</c:v>
                </c:pt>
                <c:pt idx="158">
                  <c:v>1.8217348339802956E-14</c:v>
                </c:pt>
                <c:pt idx="159">
                  <c:v>1.3864907963442886E-14</c:v>
                </c:pt>
                <c:pt idx="160">
                  <c:v>1.0506589629171875E-14</c:v>
                </c:pt>
                <c:pt idx="161">
                  <c:v>7.927491661503166E-15</c:v>
                </c:pt>
                <c:pt idx="162">
                  <c:v>5.9560060201464207E-15</c:v>
                </c:pt>
                <c:pt idx="163">
                  <c:v>4.4559017887262383E-15</c:v>
                </c:pt>
                <c:pt idx="164">
                  <c:v>3.3196542648296962E-15</c:v>
                </c:pt>
                <c:pt idx="165">
                  <c:v>2.4628743712304851E-15</c:v>
                </c:pt>
                <c:pt idx="166">
                  <c:v>1.81969668577381E-15</c:v>
                </c:pt>
                <c:pt idx="167">
                  <c:v>1.3389922361036478E-15</c:v>
                </c:pt>
                <c:pt idx="168">
                  <c:v>9.8128279853820794E-16</c:v>
                </c:pt>
                <c:pt idx="169">
                  <c:v>7.1624556138877342E-16</c:v>
                </c:pt>
                <c:pt idx="170">
                  <c:v>5.2070972650768515E-16</c:v>
                </c:pt>
                <c:pt idx="171">
                  <c:v>3.77059238996401E-16</c:v>
                </c:pt>
                <c:pt idx="172">
                  <c:v>2.7196787111357237E-16</c:v>
                </c:pt>
                <c:pt idx="173">
                  <c:v>1.9540402896198043E-16</c:v>
                </c:pt>
                <c:pt idx="174">
                  <c:v>1.3985271957940446E-16</c:v>
                </c:pt>
                <c:pt idx="175">
                  <c:v>9.9711033502569521E-17</c:v>
                </c:pt>
                <c:pt idx="176">
                  <c:v>7.0821260028739354E-17</c:v>
                </c:pt>
                <c:pt idx="177">
                  <c:v>5.0112407204363227E-17</c:v>
                </c:pt>
                <c:pt idx="178">
                  <c:v>3.5326527226237158E-17</c:v>
                </c:pt>
                <c:pt idx="179">
                  <c:v>2.4810950616291257E-17</c:v>
                </c:pt>
                <c:pt idx="180">
                  <c:v>1.7361417629435281E-17</c:v>
                </c:pt>
                <c:pt idx="181">
                  <c:v>1.2104271795161001E-17</c:v>
                </c:pt>
                <c:pt idx="182">
                  <c:v>8.4084524614369033E-18</c:v>
                </c:pt>
                <c:pt idx="183">
                  <c:v>5.8200868447040369E-18</c:v>
                </c:pt>
                <c:pt idx="184">
                  <c:v>4.0141236721876598E-18</c:v>
                </c:pt>
                <c:pt idx="185">
                  <c:v>2.7587457260804934E-18</c:v>
                </c:pt>
                <c:pt idx="186">
                  <c:v>1.8893126146269296E-18</c:v>
                </c:pt>
                <c:pt idx="187">
                  <c:v>1.2893730623494859E-18</c:v>
                </c:pt>
                <c:pt idx="188">
                  <c:v>8.7689395616405141E-19</c:v>
                </c:pt>
                <c:pt idx="189">
                  <c:v>5.9431921139131326E-19</c:v>
                </c:pt>
                <c:pt idx="190">
                  <c:v>4.0142607982285221E-19</c:v>
                </c:pt>
                <c:pt idx="191">
                  <c:v>2.7021463987511213E-19</c:v>
                </c:pt>
                <c:pt idx="192">
                  <c:v>1.8126766201500926E-19</c:v>
                </c:pt>
                <c:pt idx="193">
                  <c:v>1.2116841941324831E-19</c:v>
                </c:pt>
                <c:pt idx="194">
                  <c:v>8.0675466744768403E-20</c:v>
                </c:pt>
                <c:pt idx="195">
                  <c:v>5.3435285964542084E-20</c:v>
                </c:pt>
                <c:pt idx="196">
                  <c:v>3.5073042292507067E-20</c:v>
                </c:pt>
                <c:pt idx="197">
                  <c:v>2.2543624291092415E-20</c:v>
                </c:pt>
                <c:pt idx="198">
                  <c:v>1.3653077581768671E-20</c:v>
                </c:pt>
                <c:pt idx="199">
                  <c:v>6.6762586899299218E-21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7736-6E4F-B10D-FE9A4695C743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Sheet1!$A$180:$GS$180</c:f>
              <c:numCache>
                <c:formatCode>General</c:formatCode>
                <c:ptCount val="201"/>
                <c:pt idx="0">
                  <c:v>0</c:v>
                </c:pt>
                <c:pt idx="1">
                  <c:v>2.8824127947379949E-43</c:v>
                </c:pt>
                <c:pt idx="2">
                  <c:v>2.3708333872399512E-42</c:v>
                </c:pt>
                <c:pt idx="3">
                  <c:v>1.7326125250101162E-41</c:v>
                </c:pt>
                <c:pt idx="4">
                  <c:v>1.186845510965881E-40</c:v>
                </c:pt>
                <c:pt idx="5">
                  <c:v>7.6697489473954161E-40</c:v>
                </c:pt>
                <c:pt idx="6">
                  <c:v>4.6915181645259305E-39</c:v>
                </c:pt>
                <c:pt idx="7">
                  <c:v>2.7241246459389592E-38</c:v>
                </c:pt>
                <c:pt idx="8">
                  <c:v>1.5053390682914318E-37</c:v>
                </c:pt>
                <c:pt idx="9">
                  <c:v>7.9349772076627364E-37</c:v>
                </c:pt>
                <c:pt idx="10">
                  <c:v>3.9983687915377659E-36</c:v>
                </c:pt>
                <c:pt idx="11">
                  <c:v>1.929703172575701E-35</c:v>
                </c:pt>
                <c:pt idx="12">
                  <c:v>8.9360502378602048E-35</c:v>
                </c:pt>
                <c:pt idx="13">
                  <c:v>3.9770881987222296E-34</c:v>
                </c:pt>
                <c:pt idx="14">
                  <c:v>1.7037794098477249E-33</c:v>
                </c:pt>
                <c:pt idx="15">
                  <c:v>7.0356894661150023E-33</c:v>
                </c:pt>
                <c:pt idx="16">
                  <c:v>2.804266771849779E-32</c:v>
                </c:pt>
                <c:pt idx="17">
                  <c:v>1.0801583320895977E-31</c:v>
                </c:pt>
                <c:pt idx="18">
                  <c:v>4.0254327566524082E-31</c:v>
                </c:pt>
                <c:pt idx="19">
                  <c:v>1.4529987339157574E-30</c:v>
                </c:pt>
                <c:pt idx="20">
                  <c:v>5.0849594544891306E-30</c:v>
                </c:pt>
                <c:pt idx="21">
                  <c:v>1.7270130066554041E-29</c:v>
                </c:pt>
                <c:pt idx="22">
                  <c:v>5.6974721633268082E-29</c:v>
                </c:pt>
                <c:pt idx="23">
                  <c:v>1.8273354711101109E-28</c:v>
                </c:pt>
                <c:pt idx="24">
                  <c:v>5.7023635726582949E-28</c:v>
                </c:pt>
                <c:pt idx="25">
                  <c:v>1.732705731514475E-27</c:v>
                </c:pt>
                <c:pt idx="26">
                  <c:v>5.1303125196786702E-27</c:v>
                </c:pt>
                <c:pt idx="27">
                  <c:v>1.4811944540778774E-26</c:v>
                </c:pt>
                <c:pt idx="28">
                  <c:v>4.1726811109382083E-26</c:v>
                </c:pt>
                <c:pt idx="29">
                  <c:v>1.1476918442259526E-25</c:v>
                </c:pt>
                <c:pt idx="30">
                  <c:v>3.0839116614616433E-25</c:v>
                </c:pt>
                <c:pt idx="31">
                  <c:v>8.1001476154459562E-25</c:v>
                </c:pt>
                <c:pt idx="32">
                  <c:v>2.0808232894814848E-24</c:v>
                </c:pt>
                <c:pt idx="33">
                  <c:v>5.2306466328328694E-24</c:v>
                </c:pt>
                <c:pt idx="34">
                  <c:v>1.2872726293238625E-23</c:v>
                </c:pt>
                <c:pt idx="35">
                  <c:v>3.1030495847029055E-23</c:v>
                </c:pt>
                <c:pt idx="36">
                  <c:v>7.330093508100958E-23</c:v>
                </c:pt>
                <c:pt idx="37">
                  <c:v>1.6975577762075821E-22</c:v>
                </c:pt>
                <c:pt idx="38">
                  <c:v>3.8558310181436111E-22</c:v>
                </c:pt>
                <c:pt idx="39">
                  <c:v>8.5934360843096828E-22</c:v>
                </c:pt>
                <c:pt idx="40">
                  <c:v>1.8799292551469932E-21</c:v>
                </c:pt>
                <c:pt idx="41">
                  <c:v>4.0383690397829366E-21</c:v>
                </c:pt>
                <c:pt idx="42">
                  <c:v>8.5215462376518778E-21</c:v>
                </c:pt>
                <c:pt idx="43">
                  <c:v>1.7669778304615866E-20</c:v>
                </c:pt>
                <c:pt idx="44">
                  <c:v>3.6015637218620725E-20</c:v>
                </c:pt>
                <c:pt idx="45">
                  <c:v>7.2183895642854427E-20</c:v>
                </c:pt>
                <c:pt idx="46">
                  <c:v>1.4230356851443342E-19</c:v>
                </c:pt>
                <c:pt idx="47">
                  <c:v>2.7602597890425965E-19</c:v>
                </c:pt>
                <c:pt idx="48">
                  <c:v>5.2695175584582353E-19</c:v>
                </c:pt>
                <c:pt idx="49">
                  <c:v>9.9038106706388567E-19</c:v>
                </c:pt>
                <c:pt idx="50">
                  <c:v>1.833007454883075E-18</c:v>
                </c:pt>
                <c:pt idx="51">
                  <c:v>3.3417395696597533E-18</c:v>
                </c:pt>
                <c:pt idx="52">
                  <c:v>6.0026060026413691E-18</c:v>
                </c:pt>
                <c:pt idx="53">
                  <c:v>1.0626123565551564E-17</c:v>
                </c:pt>
                <c:pt idx="54">
                  <c:v>1.8543139442321519E-17</c:v>
                </c:pt>
                <c:pt idx="55">
                  <c:v>3.1905639491236041E-17</c:v>
                </c:pt>
                <c:pt idx="56">
                  <c:v>5.4141064488881738E-17</c:v>
                </c:pt>
                <c:pt idx="57">
                  <c:v>9.0627022947416439E-17</c:v>
                </c:pt>
                <c:pt idx="58">
                  <c:v>1.4967658472391606E-16</c:v>
                </c:pt>
                <c:pt idx="59">
                  <c:v>2.4395302092930073E-16</c:v>
                </c:pt>
                <c:pt idx="60">
                  <c:v>3.9246696051236644E-16</c:v>
                </c:pt>
                <c:pt idx="61">
                  <c:v>6.2334786972883217E-16</c:v>
                </c:pt>
                <c:pt idx="62">
                  <c:v>9.7762403641099563E-16</c:v>
                </c:pt>
                <c:pt idx="63">
                  <c:v>1.5142881839575626E-15</c:v>
                </c:pt>
                <c:pt idx="64">
                  <c:v>2.3169653331070702E-15</c:v>
                </c:pt>
                <c:pt idx="65">
                  <c:v>3.5025298165882245E-15</c:v>
                </c:pt>
                <c:pt idx="66">
                  <c:v>5.2320319721597422E-15</c:v>
                </c:pt>
                <c:pt idx="67">
                  <c:v>7.7242829609632335E-15</c:v>
                </c:pt>
                <c:pt idx="68">
                  <c:v>1.1272398173517934E-14</c:v>
                </c:pt>
                <c:pt idx="69">
                  <c:v>1.6263505131317783E-14</c:v>
                </c:pt>
                <c:pt idx="70">
                  <c:v>2.3201670615625925E-14</c:v>
                </c:pt>
                <c:pt idx="71">
                  <c:v>3.2733885924505876E-14</c:v>
                </c:pt>
                <c:pt idx="72">
                  <c:v>4.5678664346939791E-14</c:v>
                </c:pt>
                <c:pt idx="73">
                  <c:v>6.3056452360535567E-14</c:v>
                </c:pt>
                <c:pt idx="74">
                  <c:v>8.6120644249047528E-14</c:v>
                </c:pt>
                <c:pt idx="75">
                  <c:v>1.1638753617120252E-13</c:v>
                </c:pt>
                <c:pt idx="76">
                  <c:v>1.5566308731991114E-13</c:v>
                </c:pt>
                <c:pt idx="77">
                  <c:v>2.0606390962051989E-13</c:v>
                </c:pt>
                <c:pt idx="78">
                  <c:v>2.700295290780621E-13</c:v>
                </c:pt>
                <c:pt idx="79">
                  <c:v>3.5032270337218202E-13</c:v>
                </c:pt>
                <c:pt idx="80">
                  <c:v>4.5001449616006774E-13</c:v>
                </c:pt>
                <c:pt idx="81">
                  <c:v>5.7245095089615729E-13</c:v>
                </c:pt>
                <c:pt idx="82">
                  <c:v>7.2119861955537948E-13</c:v>
                </c:pt>
                <c:pt idx="83">
                  <c:v>8.9996691344798865E-13</c:v>
                </c:pt>
                <c:pt idx="84">
                  <c:v>1.1125062624298867E-12</c:v>
                </c:pt>
                <c:pt idx="85">
                  <c:v>1.3624823772733167E-12</c:v>
                </c:pt>
                <c:pt idx="86">
                  <c:v>1.6533284603709909E-12</c:v>
                </c:pt>
                <c:pt idx="87">
                  <c:v>1.9880789246155613E-12</c:v>
                </c:pt>
                <c:pt idx="88">
                  <c:v>2.3691899534310134E-12</c:v>
                </c:pt>
                <c:pt idx="89">
                  <c:v>2.7983539380981246E-12</c:v>
                </c:pt>
                <c:pt idx="90">
                  <c:v>3.2763163192821324E-12</c:v>
                </c:pt>
                <c:pt idx="91">
                  <c:v>3.8027044929247023E-12</c:v>
                </c:pt>
                <c:pt idx="92">
                  <c:v>4.3758790817022442E-12</c:v>
                </c:pt>
                <c:pt idx="93">
                  <c:v>4.9928179114525629E-12</c:v>
                </c:pt>
                <c:pt idx="94">
                  <c:v>5.6490423936114532E-12</c:v>
                </c:pt>
                <c:pt idx="95">
                  <c:v>6.3385946735045946E-12</c:v>
                </c:pt>
                <c:pt idx="96">
                  <c:v>7.054071888394761E-12</c:v>
                </c:pt>
                <c:pt idx="97">
                  <c:v>7.7867212732034458E-12</c:v>
                </c:pt>
                <c:pt idx="98">
                  <c:v>8.526596794170978E-12</c:v>
                </c:pt>
                <c:pt idx="99">
                  <c:v>9.2627746651326016E-12</c:v>
                </c:pt>
                <c:pt idx="100">
                  <c:v>9.9836217236686334E-12</c:v>
                </c:pt>
                <c:pt idx="101">
                  <c:v>1.0677107446886692E-11</c:v>
                </c:pt>
                <c:pt idx="102">
                  <c:v>1.1331147597551075E-11</c:v>
                </c:pt>
                <c:pt idx="103">
                  <c:v>1.1933965316783778E-11</c:v>
                </c:pt>
                <c:pt idx="104">
                  <c:v>1.2474454085561888E-11</c:v>
                </c:pt>
                <c:pt idx="105">
                  <c:v>1.2942526475067006E-11</c:v>
                </c:pt>
                <c:pt idx="106">
                  <c:v>1.3329433042598628E-11</c:v>
                </c:pt>
                <c:pt idx="107">
                  <c:v>1.3628037083787599E-11</c:v>
                </c:pt>
                <c:pt idx="108">
                  <c:v>1.3833033135224039E-11</c:v>
                </c:pt>
                <c:pt idx="109">
                  <c:v>1.394109998741284E-11</c:v>
                </c:pt>
                <c:pt idx="110">
                  <c:v>1.3950982322896194E-11</c:v>
                </c:pt>
                <c:pt idx="111">
                  <c:v>1.3863498714966211E-11</c:v>
                </c:pt>
                <c:pt idx="112">
                  <c:v>1.3681477373185197E-11</c:v>
                </c:pt>
                <c:pt idx="113">
                  <c:v>1.3409624473998235E-11</c:v>
                </c:pt>
                <c:pt idx="114">
                  <c:v>1.3054332962718525E-11</c:v>
                </c:pt>
                <c:pt idx="115">
                  <c:v>1.2623442189583255E-11</c:v>
                </c:pt>
                <c:pt idx="116">
                  <c:v>1.2125960528053248E-11</c:v>
                </c:pt>
                <c:pt idx="117">
                  <c:v>1.1571764152579169E-11</c:v>
                </c:pt>
                <c:pt idx="118">
                  <c:v>1.0971285415075513E-11</c:v>
                </c:pt>
                <c:pt idx="119">
                  <c:v>1.0335203795162233E-11</c:v>
                </c:pt>
                <c:pt idx="120">
                  <c:v>9.674151293912871E-12</c:v>
                </c:pt>
                <c:pt idx="121">
                  <c:v>8.9984425136612194E-12</c:v>
                </c:pt>
                <c:pt idx="122">
                  <c:v>8.3178376591513825E-12</c:v>
                </c:pt>
                <c:pt idx="123">
                  <c:v>7.6413444600254561E-12</c:v>
                </c:pt>
                <c:pt idx="124">
                  <c:v>6.9770627019545604E-12</c:v>
                </c:pt>
                <c:pt idx="125">
                  <c:v>6.3320728025593696E-12</c:v>
                </c:pt>
                <c:pt idx="126">
                  <c:v>5.7123677976933363E-12</c:v>
                </c:pt>
                <c:pt idx="127">
                  <c:v>5.1228263071906582E-12</c:v>
                </c:pt>
                <c:pt idx="128">
                  <c:v>4.5672225917291482E-12</c:v>
                </c:pt>
                <c:pt idx="129">
                  <c:v>4.0482687297994244E-12</c:v>
                </c:pt>
                <c:pt idx="130">
                  <c:v>3.5676832441824184E-12</c:v>
                </c:pt>
                <c:pt idx="131">
                  <c:v>3.1262801749865191E-12</c:v>
                </c:pt>
                <c:pt idx="132">
                  <c:v>2.7240725958527184E-12</c:v>
                </c:pt>
                <c:pt idx="133">
                  <c:v>2.3603848518461274E-12</c:v>
                </c:pt>
                <c:pt idx="134">
                  <c:v>2.0339683034738434E-12</c:v>
                </c:pt>
                <c:pt idx="135">
                  <c:v>1.7431160292312349E-12</c:v>
                </c:pt>
                <c:pt idx="136">
                  <c:v>1.4857727080188415E-12</c:v>
                </c:pt>
                <c:pt idx="137">
                  <c:v>1.259636716224803E-12</c:v>
                </c:pt>
                <c:pt idx="138">
                  <c:v>1.0622522830832125E-12</c:v>
                </c:pt>
                <c:pt idx="139">
                  <c:v>8.910903119900921E-13</c:v>
                </c:pt>
                <c:pt idx="140">
                  <c:v>7.436171645188821E-13</c:v>
                </c:pt>
                <c:pt idx="141">
                  <c:v>6.1735129748770963E-13</c:v>
                </c:pt>
                <c:pt idx="142">
                  <c:v>5.0990813032042199E-13</c:v>
                </c:pt>
                <c:pt idx="143">
                  <c:v>4.1903389687807634E-13</c:v>
                </c:pt>
                <c:pt idx="144">
                  <c:v>3.4262950629344661E-13</c:v>
                </c:pt>
                <c:pt idx="145">
                  <c:v>2.7876560954642174E-13</c:v>
                </c:pt>
                <c:pt idx="146">
                  <c:v>2.2569015449900368E-13</c:v>
                </c:pt>
                <c:pt idx="147">
                  <c:v>1.818297258457593E-13</c:v>
                </c:pt>
                <c:pt idx="148">
                  <c:v>1.4578592270693013E-13</c:v>
                </c:pt>
                <c:pt idx="149">
                  <c:v>1.1632793994436666E-13</c:v>
                </c:pt>
                <c:pt idx="150">
                  <c:v>9.2382403251301155E-14</c:v>
                </c:pt>
                <c:pt idx="151">
                  <c:v>7.3021374642521609E-14</c:v>
                </c:pt>
                <c:pt idx="152">
                  <c:v>5.7449304272024581E-14</c:v>
                </c:pt>
                <c:pt idx="153">
                  <c:v>4.498956465670966E-14</c:v>
                </c:pt>
                <c:pt idx="154">
                  <c:v>3.5071070543095044E-14</c:v>
                </c:pt>
                <c:pt idx="155">
                  <c:v>2.7215366142467466E-14</c:v>
                </c:pt>
                <c:pt idx="156">
                  <c:v>2.1024453981633151E-14</c:v>
                </c:pt>
                <c:pt idx="157">
                  <c:v>1.6169547511084639E-14</c:v>
                </c:pt>
                <c:pt idx="158">
                  <c:v>1.2380853127423204E-14</c:v>
                </c:pt>
                <c:pt idx="159">
                  <c:v>9.4384258235337921E-15</c:v>
                </c:pt>
                <c:pt idx="160">
                  <c:v>7.1640951181289551E-15</c:v>
                </c:pt>
                <c:pt idx="161">
                  <c:v>5.4144227082054783E-15</c:v>
                </c:pt>
                <c:pt idx="162">
                  <c:v>4.0746287165688976E-15</c:v>
                </c:pt>
                <c:pt idx="163">
                  <c:v>3.053407706089645E-15</c:v>
                </c:pt>
                <c:pt idx="164">
                  <c:v>2.2785470934504757E-15</c:v>
                </c:pt>
                <c:pt idx="165">
                  <c:v>1.6932576379339988E-15</c:v>
                </c:pt>
                <c:pt idx="166">
                  <c:v>1.2531269001384722E-15</c:v>
                </c:pt>
                <c:pt idx="167">
                  <c:v>9.2361075382354244E-16</c:v>
                </c:pt>
                <c:pt idx="168">
                  <c:v>6.7798418674015839E-16</c:v>
                </c:pt>
                <c:pt idx="169">
                  <c:v>4.9567993425126757E-16</c:v>
                </c:pt>
                <c:pt idx="170">
                  <c:v>3.6095132344380565E-16</c:v>
                </c:pt>
                <c:pt idx="171">
                  <c:v>2.6180359456869388E-16</c:v>
                </c:pt>
                <c:pt idx="172">
                  <c:v>1.8914557560648441E-16</c:v>
                </c:pt>
                <c:pt idx="173">
                  <c:v>1.3612069074028601E-16</c:v>
                </c:pt>
                <c:pt idx="174">
                  <c:v>9.7582749842279771E-17</c:v>
                </c:pt>
                <c:pt idx="175">
                  <c:v>6.9687727791327374E-17</c:v>
                </c:pt>
                <c:pt idx="176">
                  <c:v>4.9577784543151632E-17</c:v>
                </c:pt>
                <c:pt idx="177">
                  <c:v>3.5138120388392914E-17</c:v>
                </c:pt>
                <c:pt idx="178">
                  <c:v>2.4810950616291257E-17</c:v>
                </c:pt>
                <c:pt idx="179">
                  <c:v>1.7453978970671778E-17</c:v>
                </c:pt>
                <c:pt idx="180">
                  <c:v>1.2233315933465751E-17</c:v>
                </c:pt>
                <c:pt idx="181">
                  <c:v>8.5428937501951019E-18</c:v>
                </c:pt>
                <c:pt idx="182">
                  <c:v>5.9441409379830118E-18</c:v>
                </c:pt>
                <c:pt idx="183">
                  <c:v>4.1210560776005079E-18</c:v>
                </c:pt>
                <c:pt idx="184">
                  <c:v>2.8469194563997147E-18</c:v>
                </c:pt>
                <c:pt idx="185">
                  <c:v>1.9597506080902921E-18</c:v>
                </c:pt>
                <c:pt idx="186">
                  <c:v>1.3443024294065954E-18</c:v>
                </c:pt>
                <c:pt idx="187">
                  <c:v>9.1891446894853506E-19</c:v>
                </c:pt>
                <c:pt idx="188">
                  <c:v>6.259594698460963E-19</c:v>
                </c:pt>
                <c:pt idx="189">
                  <c:v>4.2493336171857489E-19</c:v>
                </c:pt>
                <c:pt idx="190">
                  <c:v>2.8748011310860352E-19</c:v>
                </c:pt>
                <c:pt idx="191">
                  <c:v>1.9382571496887212E-19</c:v>
                </c:pt>
                <c:pt idx="192">
                  <c:v>1.3023329057171896E-19</c:v>
                </c:pt>
                <c:pt idx="193">
                  <c:v>8.7194373713363923E-20</c:v>
                </c:pt>
                <c:pt idx="194">
                  <c:v>5.8147941039305377E-20</c:v>
                </c:pt>
                <c:pt idx="195">
                  <c:v>3.8575129241293839E-20</c:v>
                </c:pt>
                <c:pt idx="196">
                  <c:v>2.535847241201562E-20</c:v>
                </c:pt>
                <c:pt idx="197">
                  <c:v>1.6323413252754766E-20</c:v>
                </c:pt>
                <c:pt idx="198">
                  <c:v>9.8990664670935023E-21</c:v>
                </c:pt>
                <c:pt idx="199">
                  <c:v>4.845897039904181E-21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7736-6E4F-B10D-FE9A4695C743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Sheet1!$A$181:$GS$181</c:f>
              <c:numCache>
                <c:formatCode>General</c:formatCode>
                <c:ptCount val="201"/>
                <c:pt idx="0">
                  <c:v>0</c:v>
                </c:pt>
                <c:pt idx="1">
                  <c:v>1.6934150051751223E-43</c:v>
                </c:pt>
                <c:pt idx="2">
                  <c:v>1.3919527143648435E-42</c:v>
                </c:pt>
                <c:pt idx="3">
                  <c:v>1.0163673649857812E-41</c:v>
                </c:pt>
                <c:pt idx="4">
                  <c:v>6.9563301683567699E-41</c:v>
                </c:pt>
                <c:pt idx="5">
                  <c:v>4.4918660878809577E-40</c:v>
                </c:pt>
                <c:pt idx="6">
                  <c:v>2.7456313071554717E-39</c:v>
                </c:pt>
                <c:pt idx="7">
                  <c:v>1.5931692603414614E-38</c:v>
                </c:pt>
                <c:pt idx="8">
                  <c:v>8.7982791022023277E-38</c:v>
                </c:pt>
                <c:pt idx="9">
                  <c:v>4.6351015723119392E-37</c:v>
                </c:pt>
                <c:pt idx="10">
                  <c:v>2.3343592895441757E-36</c:v>
                </c:pt>
                <c:pt idx="11">
                  <c:v>1.1260746136100222E-35</c:v>
                </c:pt>
                <c:pt idx="12">
                  <c:v>5.2123554407651891E-35</c:v>
                </c:pt>
                <c:pt idx="13">
                  <c:v>2.3189149458602192E-34</c:v>
                </c:pt>
                <c:pt idx="14">
                  <c:v>9.9307721386340216E-34</c:v>
                </c:pt>
                <c:pt idx="15">
                  <c:v>4.0996306480481104E-33</c:v>
                </c:pt>
                <c:pt idx="16">
                  <c:v>1.6335922827372589E-32</c:v>
                </c:pt>
                <c:pt idx="17">
                  <c:v>6.2909382483653611E-32</c:v>
                </c:pt>
                <c:pt idx="18">
                  <c:v>2.3440190603545422E-31</c:v>
                </c:pt>
                <c:pt idx="19">
                  <c:v>8.4596190606878686E-31</c:v>
                </c:pt>
                <c:pt idx="20">
                  <c:v>2.9602342507556666E-30</c:v>
                </c:pt>
                <c:pt idx="21">
                  <c:v>1.0053164332772524E-29</c:v>
                </c:pt>
                <c:pt idx="22">
                  <c:v>3.316447535838461E-29</c:v>
                </c:pt>
                <c:pt idx="23">
                  <c:v>1.0636719404339733E-28</c:v>
                </c:pt>
                <c:pt idx="24">
                  <c:v>3.3193815869246998E-28</c:v>
                </c:pt>
                <c:pt idx="25">
                  <c:v>1.008681199994054E-27</c:v>
                </c:pt>
                <c:pt idx="26">
                  <c:v>2.9868497944318237E-27</c:v>
                </c:pt>
                <c:pt idx="27">
                  <c:v>8.6245280010664803E-27</c:v>
                </c:pt>
                <c:pt idx="28">
                  <c:v>2.4299931888342195E-26</c:v>
                </c:pt>
                <c:pt idx="29">
                  <c:v>6.6848908929990898E-26</c:v>
                </c:pt>
                <c:pt idx="30">
                  <c:v>1.7966453767183756E-25</c:v>
                </c:pt>
                <c:pt idx="31">
                  <c:v>4.720159763599312E-25</c:v>
                </c:pt>
                <c:pt idx="32">
                  <c:v>1.212869042948851E-24</c:v>
                </c:pt>
                <c:pt idx="33">
                  <c:v>3.0497227398161283E-24</c:v>
                </c:pt>
                <c:pt idx="34">
                  <c:v>7.5078019636911156E-24</c:v>
                </c:pt>
                <c:pt idx="35">
                  <c:v>1.8104187481688544E-23</c:v>
                </c:pt>
                <c:pt idx="36">
                  <c:v>4.278173280536937E-23</c:v>
                </c:pt>
                <c:pt idx="37">
                  <c:v>9.9115637033236337E-23</c:v>
                </c:pt>
                <c:pt idx="38">
                  <c:v>2.2522382620588986E-22</c:v>
                </c:pt>
                <c:pt idx="39">
                  <c:v>5.0217101966501296E-22</c:v>
                </c:pt>
                <c:pt idx="40">
                  <c:v>1.0990672061258127E-21</c:v>
                </c:pt>
                <c:pt idx="41">
                  <c:v>2.362087396044316E-21</c:v>
                </c:pt>
                <c:pt idx="42">
                  <c:v>4.9868307310229607E-21</c:v>
                </c:pt>
                <c:pt idx="43">
                  <c:v>1.0345760609390038E-20</c:v>
                </c:pt>
                <c:pt idx="44">
                  <c:v>2.1098722769907389E-20</c:v>
                </c:pt>
                <c:pt idx="45">
                  <c:v>4.2310441683155786E-20</c:v>
                </c:pt>
                <c:pt idx="46">
                  <c:v>8.3459056055378333E-20</c:v>
                </c:pt>
                <c:pt idx="47">
                  <c:v>1.619817726412536E-19</c:v>
                </c:pt>
                <c:pt idx="48">
                  <c:v>3.0942361834376972E-19</c:v>
                </c:pt>
                <c:pt idx="49">
                  <c:v>5.8191438144785598E-19</c:v>
                </c:pt>
                <c:pt idx="50">
                  <c:v>1.0777120362601983E-18</c:v>
                </c:pt>
                <c:pt idx="51">
                  <c:v>1.9660758976025011E-18</c:v>
                </c:pt>
                <c:pt idx="52">
                  <c:v>3.5339791684680634E-18</c:v>
                </c:pt>
                <c:pt idx="53">
                  <c:v>6.2604079741229227E-18</c:v>
                </c:pt>
                <c:pt idx="54">
                  <c:v>1.0932555628362406E-17</c:v>
                </c:pt>
                <c:pt idx="55">
                  <c:v>1.8824500115510179E-17</c:v>
                </c:pt>
                <c:pt idx="56">
                  <c:v>3.1967387932149387E-17</c:v>
                </c:pt>
                <c:pt idx="57">
                  <c:v>5.355118991073161E-17</c:v>
                </c:pt>
                <c:pt idx="58">
                  <c:v>8.8512154950768856E-17</c:v>
                </c:pt>
                <c:pt idx="59">
                  <c:v>1.4437745467682684E-16</c:v>
                </c:pt>
                <c:pt idx="60">
                  <c:v>2.3245924312673961E-16</c:v>
                </c:pt>
                <c:pt idx="61">
                  <c:v>3.6951413680675905E-16</c:v>
                </c:pt>
                <c:pt idx="62">
                  <c:v>5.800101042138804E-16</c:v>
                </c:pt>
                <c:pt idx="63">
                  <c:v>8.9916938500799046E-16</c:v>
                </c:pt>
                <c:pt idx="64">
                  <c:v>1.3769809101444802E-15</c:v>
                </c:pt>
                <c:pt idx="65">
                  <c:v>2.0833953398962296E-15</c:v>
                </c:pt>
                <c:pt idx="66">
                  <c:v>3.1149258014785339E-15</c:v>
                </c:pt>
                <c:pt idx="67">
                  <c:v>4.6028722315150225E-15</c:v>
                </c:pt>
                <c:pt idx="68">
                  <c:v>6.7233606878312063E-15</c:v>
                </c:pt>
                <c:pt idx="69">
                  <c:v>9.709334520112555E-15</c:v>
                </c:pt>
                <c:pt idx="70">
                  <c:v>1.3864545592554317E-14</c:v>
                </c:pt>
                <c:pt idx="71">
                  <c:v>1.9579465669778173E-14</c:v>
                </c:pt>
                <c:pt idx="72">
                  <c:v>2.7348867586248691E-14</c:v>
                </c:pt>
                <c:pt idx="73">
                  <c:v>3.779061315633374E-14</c:v>
                </c:pt>
                <c:pt idx="74">
                  <c:v>5.166493455692264E-14</c:v>
                </c:pt>
                <c:pt idx="75">
                  <c:v>6.9893218064436046E-14</c:v>
                </c:pt>
                <c:pt idx="76">
                  <c:v>9.357500944157851E-14</c:v>
                </c:pt>
                <c:pt idx="77">
                  <c:v>1.2400168089808217E-13</c:v>
                </c:pt>
                <c:pt idx="78">
                  <c:v>1.6266495784624244E-13</c:v>
                </c:pt>
                <c:pt idx="79">
                  <c:v>2.1125833123331088E-13</c:v>
                </c:pt>
                <c:pt idx="80">
                  <c:v>2.7166931160883946E-13</c:v>
                </c:pt>
                <c:pt idx="81">
                  <c:v>3.459605468071739E-13</c:v>
                </c:pt>
                <c:pt idx="82">
                  <c:v>4.3633805412596525E-13</c:v>
                </c:pt>
                <c:pt idx="83">
                  <c:v>5.4510522959543487E-13</c:v>
                </c:pt>
                <c:pt idx="84">
                  <c:v>6.7460189847209023E-13</c:v>
                </c:pt>
                <c:pt idx="85">
                  <c:v>8.2712845395777594E-13</c:v>
                </c:pt>
                <c:pt idx="86">
                  <c:v>1.0048560689749923E-12</c:v>
                </c:pt>
                <c:pt idx="87">
                  <c:v>1.209725013605119E-12</c:v>
                </c:pt>
                <c:pt idx="88">
                  <c:v>1.4433342058877158E-12</c:v>
                </c:pt>
                <c:pt idx="89">
                  <c:v>1.7068261888869469E-12</c:v>
                </c:pt>
                <c:pt idx="90">
                  <c:v>2.0007726755002404E-12</c:v>
                </c:pt>
                <c:pt idx="91">
                  <c:v>2.3250665448160441E-12</c:v>
                </c:pt>
                <c:pt idx="92">
                  <c:v>2.6788266253820664E-12</c:v>
                </c:pt>
                <c:pt idx="93">
                  <c:v>3.0603216904217245E-12</c:v>
                </c:pt>
                <c:pt idx="94">
                  <c:v>3.4669197681856649E-12</c:v>
                </c:pt>
                <c:pt idx="95">
                  <c:v>3.8950681158037287E-12</c:v>
                </c:pt>
                <c:pt idx="96">
                  <c:v>4.3403080286348471E-12</c:v>
                </c:pt>
                <c:pt idx="97">
                  <c:v>4.7973271053931898E-12</c:v>
                </c:pt>
                <c:pt idx="98">
                  <c:v>5.2600497419582125E-12</c:v>
                </c:pt>
                <c:pt idx="99">
                  <c:v>5.7217645924363379E-12</c:v>
                </c:pt>
                <c:pt idx="100">
                  <c:v>6.1752856448838879E-12</c:v>
                </c:pt>
                <c:pt idx="101">
                  <c:v>6.6131415528420725E-12</c:v>
                </c:pt>
                <c:pt idx="102">
                  <c:v>7.0277860843549503E-12</c:v>
                </c:pt>
                <c:pt idx="103">
                  <c:v>7.4118211276501369E-12</c:v>
                </c:pt>
                <c:pt idx="104">
                  <c:v>7.7582227345901898E-12</c:v>
                </c:pt>
                <c:pt idx="105">
                  <c:v>8.0605602647064953E-12</c:v>
                </c:pt>
                <c:pt idx="106">
                  <c:v>8.3131988508253921E-12</c:v>
                </c:pt>
                <c:pt idx="107">
                  <c:v>8.5114761368714358E-12</c:v>
                </c:pt>
                <c:pt idx="108">
                  <c:v>8.6518454928926505E-12</c:v>
                </c:pt>
                <c:pt idx="109">
                  <c:v>8.7319796078597675E-12</c:v>
                </c:pt>
                <c:pt idx="110">
                  <c:v>8.7508303833256512E-12</c:v>
                </c:pt>
                <c:pt idx="111">
                  <c:v>8.7086432659398191E-12</c:v>
                </c:pt>
                <c:pt idx="112">
                  <c:v>8.6069264198026016E-12</c:v>
                </c:pt>
                <c:pt idx="113">
                  <c:v>8.4483773081540081E-12</c:v>
                </c:pt>
                <c:pt idx="114">
                  <c:v>8.2367711978198937E-12</c:v>
                </c:pt>
                <c:pt idx="115">
                  <c:v>7.9768177106812114E-12</c:v>
                </c:pt>
                <c:pt idx="116">
                  <c:v>7.6739927441507931E-12</c:v>
                </c:pt>
                <c:pt idx="117">
                  <c:v>7.3343538197772147E-12</c:v>
                </c:pt>
                <c:pt idx="118">
                  <c:v>6.9643471819902609E-12</c:v>
                </c:pt>
                <c:pt idx="119">
                  <c:v>6.5706147762497576E-12</c:v>
                </c:pt>
                <c:pt idx="120">
                  <c:v>6.1598086343371855E-12</c:v>
                </c:pt>
                <c:pt idx="121">
                  <c:v>5.7384192535850093E-12</c:v>
                </c:pt>
                <c:pt idx="122">
                  <c:v>5.3126233612843853E-12</c:v>
                </c:pt>
                <c:pt idx="123">
                  <c:v>4.8881550981391797E-12</c:v>
                </c:pt>
                <c:pt idx="124">
                  <c:v>4.470203228915324E-12</c:v>
                </c:pt>
                <c:pt idx="125">
                  <c:v>4.063335581990159E-12</c:v>
                </c:pt>
                <c:pt idx="126">
                  <c:v>3.671450608777594E-12</c:v>
                </c:pt>
                <c:pt idx="127">
                  <c:v>3.2977548004098297E-12</c:v>
                </c:pt>
                <c:pt idx="128">
                  <c:v>2.9447637467457909E-12</c:v>
                </c:pt>
                <c:pt idx="129">
                  <c:v>2.6143238979510372E-12</c:v>
                </c:pt>
                <c:pt idx="130">
                  <c:v>2.3076516005174454E-12</c:v>
                </c:pt>
                <c:pt idx="131">
                  <c:v>2.0253857212414917E-12</c:v>
                </c:pt>
                <c:pt idx="132">
                  <c:v>1.7676501252245284E-12</c:v>
                </c:pt>
                <c:pt idx="133">
                  <c:v>1.5341224087183933E-12</c:v>
                </c:pt>
                <c:pt idx="134">
                  <c:v>1.3241055697264921E-12</c:v>
                </c:pt>
                <c:pt idx="135">
                  <c:v>1.1365996908116473E-12</c:v>
                </c:pt>
                <c:pt idx="136">
                  <c:v>9.7037117159387896E-13</c:v>
                </c:pt>
                <c:pt idx="137">
                  <c:v>8.2401754729067235E-13</c:v>
                </c:pt>
                <c:pt idx="138">
                  <c:v>6.9602643283687722E-13</c:v>
                </c:pt>
                <c:pt idx="139">
                  <c:v>5.8482761344207337E-13</c:v>
                </c:pt>
                <c:pt idx="140">
                  <c:v>4.8883774169288883E-13</c:v>
                </c:pt>
                <c:pt idx="141">
                  <c:v>4.0649748436353867E-13</c:v>
                </c:pt>
                <c:pt idx="142">
                  <c:v>3.363012806090543E-13</c:v>
                </c:pt>
                <c:pt idx="143">
                  <c:v>2.7682012397472548E-13</c:v>
                </c:pt>
                <c:pt idx="144">
                  <c:v>2.2671796476042567E-13</c:v>
                </c:pt>
                <c:pt idx="145">
                  <c:v>1.8476245119031569E-13</c:v>
                </c:pt>
                <c:pt idx="146">
                  <c:v>1.4983079441839789E-13</c:v>
                </c:pt>
                <c:pt idx="147">
                  <c:v>1.2091156200174119E-13</c:v>
                </c:pt>
                <c:pt idx="148">
                  <c:v>9.7103186135020528E-14</c:v>
                </c:pt>
                <c:pt idx="149">
                  <c:v>7.7609925716614213E-14</c:v>
                </c:pt>
                <c:pt idx="150">
                  <c:v>6.1735953756600256E-14</c:v>
                </c:pt>
                <c:pt idx="151">
                  <c:v>4.8878161413305558E-14</c:v>
                </c:pt>
                <c:pt idx="152">
                  <c:v>3.8518183623808076E-14</c:v>
                </c:pt>
                <c:pt idx="153">
                  <c:v>3.0214064226129306E-14</c:v>
                </c:pt>
                <c:pt idx="154">
                  <c:v>2.3591894784027495E-14</c:v>
                </c:pt>
                <c:pt idx="155">
                  <c:v>1.8337683989715148E-14</c:v>
                </c:pt>
                <c:pt idx="156">
                  <c:v>1.418964546884297E-14</c:v>
                </c:pt>
                <c:pt idx="157">
                  <c:v>1.0931032093638881E-14</c:v>
                </c:pt>
                <c:pt idx="158">
                  <c:v>8.3835948522129766E-15</c:v>
                </c:pt>
                <c:pt idx="159">
                  <c:v>6.4017036983326802E-15</c:v>
                </c:pt>
                <c:pt idx="160">
                  <c:v>4.867135990438768E-15</c:v>
                </c:pt>
                <c:pt idx="161">
                  <c:v>3.6845142330847266E-15</c:v>
                </c:pt>
                <c:pt idx="162">
                  <c:v>2.7773578238610204E-15</c:v>
                </c:pt>
                <c:pt idx="163">
                  <c:v>2.084702296672229E-15</c:v>
                </c:pt>
                <c:pt idx="164">
                  <c:v>1.5582330682572756E-15</c:v>
                </c:pt>
                <c:pt idx="165">
                  <c:v>1.1598779376144404E-15</c:v>
                </c:pt>
                <c:pt idx="166">
                  <c:v>8.5980265688974874E-16</c:v>
                </c:pt>
                <c:pt idx="167">
                  <c:v>6.3475600536443817E-16</c:v>
                </c:pt>
                <c:pt idx="168">
                  <c:v>4.6671429838120492E-16</c:v>
                </c:pt>
                <c:pt idx="169">
                  <c:v>3.4177961578274948E-16</c:v>
                </c:pt>
                <c:pt idx="170">
                  <c:v>2.4929081913335169E-16</c:v>
                </c:pt>
                <c:pt idx="171">
                  <c:v>1.8111132495697553E-16</c:v>
                </c:pt>
                <c:pt idx="172">
                  <c:v>1.3106238154432604E-16</c:v>
                </c:pt>
                <c:pt idx="173">
                  <c:v>9.4475101829512829E-17</c:v>
                </c:pt>
                <c:pt idx="174">
                  <c:v>6.7838635741523601E-17</c:v>
                </c:pt>
                <c:pt idx="175">
                  <c:v>4.8525569692780751E-17</c:v>
                </c:pt>
                <c:pt idx="176">
                  <c:v>3.4578900492247159E-17</c:v>
                </c:pt>
                <c:pt idx="177">
                  <c:v>2.4547752859309759E-17</c:v>
                </c:pt>
                <c:pt idx="178">
                  <c:v>1.7361417629435284E-17</c:v>
                </c:pt>
                <c:pt idx="179">
                  <c:v>1.2233315933465753E-17</c:v>
                </c:pt>
                <c:pt idx="180">
                  <c:v>8.5881829296882783E-18</c:v>
                </c:pt>
                <c:pt idx="181">
                  <c:v>6.0071548485482352E-18</c:v>
                </c:pt>
                <c:pt idx="182">
                  <c:v>4.1865763290747294E-18</c:v>
                </c:pt>
                <c:pt idx="183">
                  <c:v>2.9072601081591851E-18</c:v>
                </c:pt>
                <c:pt idx="184">
                  <c:v>2.0116635266543685E-18</c:v>
                </c:pt>
                <c:pt idx="185">
                  <c:v>1.3870276028314147E-18</c:v>
                </c:pt>
                <c:pt idx="186">
                  <c:v>9.5298210170520163E-19</c:v>
                </c:pt>
                <c:pt idx="187">
                  <c:v>6.5247764381557398E-19</c:v>
                </c:pt>
                <c:pt idx="188">
                  <c:v>4.4518328989225816E-19</c:v>
                </c:pt>
                <c:pt idx="189">
                  <c:v>3.027016954729743E-19</c:v>
                </c:pt>
                <c:pt idx="190">
                  <c:v>2.0511738039081248E-19</c:v>
                </c:pt>
                <c:pt idx="191">
                  <c:v>1.3851787431266614E-19</c:v>
                </c:pt>
                <c:pt idx="192">
                  <c:v>9.3221282710842514E-20</c:v>
                </c:pt>
                <c:pt idx="193">
                  <c:v>6.2514151509521503E-20</c:v>
                </c:pt>
                <c:pt idx="194">
                  <c:v>4.1755869948981846E-20</c:v>
                </c:pt>
                <c:pt idx="195">
                  <c:v>2.7744472846541288E-20</c:v>
                </c:pt>
                <c:pt idx="196">
                  <c:v>1.8266785364858544E-20</c:v>
                </c:pt>
                <c:pt idx="197">
                  <c:v>1.1775716257334793E-20</c:v>
                </c:pt>
                <c:pt idx="198">
                  <c:v>7.1506779076770072E-21</c:v>
                </c:pt>
                <c:pt idx="199">
                  <c:v>3.5043344414682458E-21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7736-6E4F-B10D-FE9A4695C743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Sheet1!$A$182:$GS$182</c:f>
              <c:numCache>
                <c:formatCode>General</c:formatCode>
                <c:ptCount val="201"/>
                <c:pt idx="0">
                  <c:v>0</c:v>
                </c:pt>
                <c:pt idx="1">
                  <c:v>9.8881901670926661E-44</c:v>
                </c:pt>
                <c:pt idx="2">
                  <c:v>8.1230723666394781E-43</c:v>
                </c:pt>
                <c:pt idx="3">
                  <c:v>5.9265109478975956E-42</c:v>
                </c:pt>
                <c:pt idx="4">
                  <c:v>4.0531378123416866E-41</c:v>
                </c:pt>
                <c:pt idx="5">
                  <c:v>2.6153089887198648E-40</c:v>
                </c:pt>
                <c:pt idx="6">
                  <c:v>1.5975198795467365E-39</c:v>
                </c:pt>
                <c:pt idx="7">
                  <c:v>9.2639483027252232E-39</c:v>
                </c:pt>
                <c:pt idx="8">
                  <c:v>5.1130941241937061E-38</c:v>
                </c:pt>
                <c:pt idx="9">
                  <c:v>2.6922677845760415E-37</c:v>
                </c:pt>
                <c:pt idx="10">
                  <c:v>1.3552523290321567E-36</c:v>
                </c:pt>
                <c:pt idx="11">
                  <c:v>6.5348112047514833E-36</c:v>
                </c:pt>
                <c:pt idx="12">
                  <c:v>3.0236583836956794E-35</c:v>
                </c:pt>
                <c:pt idx="13">
                  <c:v>1.3447303804576602E-34</c:v>
                </c:pt>
                <c:pt idx="14">
                  <c:v>5.7570960317719269E-34</c:v>
                </c:pt>
                <c:pt idx="15">
                  <c:v>2.3760365144984101E-33</c:v>
                </c:pt>
                <c:pt idx="16">
                  <c:v>9.4658006531676563E-33</c:v>
                </c:pt>
                <c:pt idx="17">
                  <c:v>3.6446121141562008E-32</c:v>
                </c:pt>
                <c:pt idx="18">
                  <c:v>1.3577996614834339E-31</c:v>
                </c:pt>
                <c:pt idx="19">
                  <c:v>4.8998190428243809E-31</c:v>
                </c:pt>
                <c:pt idx="20">
                  <c:v>1.7144529579881149E-30</c:v>
                </c:pt>
                <c:pt idx="21">
                  <c:v>5.8222078073031915E-30</c:v>
                </c:pt>
                <c:pt idx="22">
                  <c:v>1.9206942726840704E-29</c:v>
                </c:pt>
                <c:pt idx="23">
                  <c:v>6.1603781676948924E-29</c:v>
                </c:pt>
                <c:pt idx="24">
                  <c:v>1.9225843465786502E-28</c:v>
                </c:pt>
                <c:pt idx="25">
                  <c:v>5.8428444012604718E-28</c:v>
                </c:pt>
                <c:pt idx="26">
                  <c:v>1.730370946354231E-27</c:v>
                </c:pt>
                <c:pt idx="27">
                  <c:v>4.997232113037342E-27</c:v>
                </c:pt>
                <c:pt idx="28">
                  <c:v>1.4082513502088893E-26</c:v>
                </c:pt>
                <c:pt idx="29">
                  <c:v>3.8749190276583904E-26</c:v>
                </c:pt>
                <c:pt idx="30">
                  <c:v>1.0416835318278844E-25</c:v>
                </c:pt>
                <c:pt idx="31">
                  <c:v>2.7374543737447222E-25</c:v>
                </c:pt>
                <c:pt idx="32">
                  <c:v>7.0361030675919566E-25</c:v>
                </c:pt>
                <c:pt idx="33">
                  <c:v>1.7697738567968004E-24</c:v>
                </c:pt>
                <c:pt idx="34">
                  <c:v>4.3583301857403774E-24</c:v>
                </c:pt>
                <c:pt idx="35">
                  <c:v>1.0513486457324109E-23</c:v>
                </c:pt>
                <c:pt idx="36">
                  <c:v>2.4854024900650545E-23</c:v>
                </c:pt>
                <c:pt idx="37">
                  <c:v>5.7605129267175498E-23</c:v>
                </c:pt>
                <c:pt idx="38">
                  <c:v>1.3095547853609686E-22</c:v>
                </c:pt>
                <c:pt idx="39">
                  <c:v>2.9211970320646947E-22</c:v>
                </c:pt>
                <c:pt idx="40">
                  <c:v>6.3965028301158662E-22</c:v>
                </c:pt>
                <c:pt idx="41">
                  <c:v>1.3754110477201263E-21</c:v>
                </c:pt>
                <c:pt idx="42">
                  <c:v>2.9052814998522018E-21</c:v>
                </c:pt>
                <c:pt idx="43">
                  <c:v>6.0306163963238891E-21</c:v>
                </c:pt>
                <c:pt idx="44">
                  <c:v>1.2305508895191085E-20</c:v>
                </c:pt>
                <c:pt idx="45">
                  <c:v>2.4691266320447683E-20</c:v>
                </c:pt>
                <c:pt idx="46">
                  <c:v>4.8733740009625014E-20</c:v>
                </c:pt>
                <c:pt idx="47">
                  <c:v>9.4643500183291736E-20</c:v>
                </c:pt>
                <c:pt idx="48">
                  <c:v>1.8090651864125978E-19</c:v>
                </c:pt>
                <c:pt idx="49">
                  <c:v>3.4044231457285248E-19</c:v>
                </c:pt>
                <c:pt idx="50">
                  <c:v>6.3092580735390697E-19</c:v>
                </c:pt>
                <c:pt idx="51">
                  <c:v>1.1517924696797557E-18</c:v>
                </c:pt>
                <c:pt idx="52">
                  <c:v>2.0717792627533788E-18</c:v>
                </c:pt>
                <c:pt idx="53">
                  <c:v>3.6727780697506338E-18</c:v>
                </c:pt>
                <c:pt idx="54">
                  <c:v>6.4184947394764176E-18</c:v>
                </c:pt>
                <c:pt idx="55">
                  <c:v>1.1060153661461755E-17</c:v>
                </c:pt>
                <c:pt idx="56">
                  <c:v>1.8796532293232106E-17</c:v>
                </c:pt>
                <c:pt idx="57">
                  <c:v>3.1512230235649551E-17</c:v>
                </c:pt>
                <c:pt idx="58">
                  <c:v>5.2126530541326317E-17</c:v>
                </c:pt>
                <c:pt idx="59">
                  <c:v>8.5095685906528833E-17</c:v>
                </c:pt>
                <c:pt idx="60">
                  <c:v>1.3712401441702599E-16</c:v>
                </c:pt>
                <c:pt idx="61">
                  <c:v>2.1815365653268807E-16</c:v>
                </c:pt>
                <c:pt idx="62">
                  <c:v>3.4271874932708558E-16</c:v>
                </c:pt>
                <c:pt idx="63">
                  <c:v>5.3176621609769172E-16</c:v>
                </c:pt>
                <c:pt idx="64">
                  <c:v>8.1506092566566046E-16</c:v>
                </c:pt>
                <c:pt idx="65">
                  <c:v>1.2343056170462888E-15</c:v>
                </c:pt>
                <c:pt idx="66">
                  <c:v>1.8471130391746097E-15</c:v>
                </c:pt>
                <c:pt idx="67">
                  <c:v>2.7319659355684721E-15</c:v>
                </c:pt>
                <c:pt idx="68">
                  <c:v>3.9942860330353084E-15</c:v>
                </c:pt>
                <c:pt idx="69">
                  <c:v>5.7737020429469567E-15</c:v>
                </c:pt>
                <c:pt idx="70">
                  <c:v>8.2525549416675796E-15</c:v>
                </c:pt>
                <c:pt idx="71">
                  <c:v>1.1665603168323145E-14</c:v>
                </c:pt>
                <c:pt idx="72">
                  <c:v>1.6310788795496701E-14</c:v>
                </c:pt>
                <c:pt idx="73">
                  <c:v>2.2560798032575959E-14</c:v>
                </c:pt>
                <c:pt idx="74">
                  <c:v>3.0874998048267049E-14</c:v>
                </c:pt>
                <c:pt idx="75">
                  <c:v>4.1811162682166224E-14</c:v>
                </c:pt>
                <c:pt idx="76">
                  <c:v>5.6036221402751527E-14</c:v>
                </c:pt>
                <c:pt idx="77">
                  <c:v>7.4335091839226123E-14</c:v>
                </c:pt>
                <c:pt idx="78">
                  <c:v>9.7616502794103173E-14</c:v>
                </c:pt>
                <c:pt idx="79">
                  <c:v>1.2691460094773587E-13</c:v>
                </c:pt>
                <c:pt idx="80">
                  <c:v>1.6338508102920327E-13</c:v>
                </c:pt>
                <c:pt idx="81">
                  <c:v>2.0829460624714366E-13</c:v>
                </c:pt>
                <c:pt idx="82">
                  <c:v>2.6300241096286751E-13</c:v>
                </c:pt>
                <c:pt idx="83">
                  <c:v>3.2893321380546926E-13</c:v>
                </c:pt>
                <c:pt idx="84">
                  <c:v>4.0754092231531749E-13</c:v>
                </c:pt>
                <c:pt idx="85">
                  <c:v>5.0026307610208679E-13</c:v>
                </c:pt>
                <c:pt idx="86">
                  <c:v>6.0846653996806032E-13</c:v>
                </c:pt>
                <c:pt idx="87">
                  <c:v>7.3338559560405582E-13</c:v>
                </c:pt>
                <c:pt idx="88">
                  <c:v>8.7605425347090126E-13</c:v>
                </c:pt>
                <c:pt idx="89">
                  <c:v>1.0372352691886796E-12</c:v>
                </c:pt>
                <c:pt idx="90">
                  <c:v>1.2173489486055446E-12</c:v>
                </c:pt>
                <c:pt idx="91">
                  <c:v>1.4164053076829484E-12</c:v>
                </c:pt>
                <c:pt idx="92">
                  <c:v>1.6339434646696721E-12</c:v>
                </c:pt>
                <c:pt idx="93">
                  <c:v>1.8689822373882753E-12</c:v>
                </c:pt>
                <c:pt idx="94">
                  <c:v>2.1199857648332916E-12</c:v>
                </c:pt>
                <c:pt idx="95">
                  <c:v>2.3848475533473492E-12</c:v>
                </c:pt>
                <c:pt idx="96">
                  <c:v>2.660895666821236E-12</c:v>
                </c:pt>
                <c:pt idx="97">
                  <c:v>2.9449208623068449E-12</c:v>
                </c:pt>
                <c:pt idx="98">
                  <c:v>3.2332283625856421E-12</c:v>
                </c:pt>
                <c:pt idx="99">
                  <c:v>3.5217127194218844E-12</c:v>
                </c:pt>
                <c:pt idx="100">
                  <c:v>3.8059539333542695E-12</c:v>
                </c:pt>
                <c:pt idx="101">
                  <c:v>4.0813317441030328E-12</c:v>
                </c:pt>
                <c:pt idx="102">
                  <c:v>4.3431538775581945E-12</c:v>
                </c:pt>
                <c:pt idx="103">
                  <c:v>4.586793112606465E-12</c:v>
                </c:pt>
                <c:pt idx="104">
                  <c:v>4.8078273827359646E-12</c:v>
                </c:pt>
                <c:pt idx="105">
                  <c:v>5.002176803733223E-12</c:v>
                </c:pt>
                <c:pt idx="106">
                  <c:v>5.1662315471167246E-12</c:v>
                </c:pt>
                <c:pt idx="107">
                  <c:v>5.2969648610885302E-12</c:v>
                </c:pt>
                <c:pt idx="108">
                  <c:v>5.3920262530241887E-12</c:v>
                </c:pt>
                <c:pt idx="109">
                  <c:v>5.4498108426488777E-12</c:v>
                </c:pt>
                <c:pt idx="110">
                  <c:v>5.469502106377561E-12</c:v>
                </c:pt>
                <c:pt idx="111">
                  <c:v>5.451086580254832E-12</c:v>
                </c:pt>
                <c:pt idx="112">
                  <c:v>5.3953404836438296E-12</c:v>
                </c:pt>
                <c:pt idx="113">
                  <c:v>5.3037895800669673E-12</c:v>
                </c:pt>
                <c:pt idx="114">
                  <c:v>5.1786448235143681E-12</c:v>
                </c:pt>
                <c:pt idx="115">
                  <c:v>5.0227173783929421E-12</c:v>
                </c:pt>
                <c:pt idx="116">
                  <c:v>4.8393173960475668E-12</c:v>
                </c:pt>
                <c:pt idx="117">
                  <c:v>4.6321414469608719E-12</c:v>
                </c:pt>
                <c:pt idx="118">
                  <c:v>4.4051537325249095E-12</c:v>
                </c:pt>
                <c:pt idx="119">
                  <c:v>4.1624661409522729E-12</c:v>
                </c:pt>
                <c:pt idx="120">
                  <c:v>3.9082218936864531E-12</c:v>
                </c:pt>
                <c:pt idx="121">
                  <c:v>3.6464869914267112E-12</c:v>
                </c:pt>
                <c:pt idx="122">
                  <c:v>3.3811529629074394E-12</c:v>
                </c:pt>
                <c:pt idx="123">
                  <c:v>3.1158536010864799E-12</c:v>
                </c:pt>
                <c:pt idx="124">
                  <c:v>2.8538974980195393E-12</c:v>
                </c:pt>
                <c:pt idx="125">
                  <c:v>2.5982173163195871E-12</c:v>
                </c:pt>
                <c:pt idx="126">
                  <c:v>2.3513359104418531E-12</c:v>
                </c:pt>
                <c:pt idx="127">
                  <c:v>2.1153486750792416E-12</c:v>
                </c:pt>
                <c:pt idx="128">
                  <c:v>1.8919208803432636E-12</c:v>
                </c:pt>
                <c:pt idx="129">
                  <c:v>1.6822982728112197E-12</c:v>
                </c:pt>
                <c:pt idx="130">
                  <c:v>1.4873288858821844E-12</c:v>
                </c:pt>
                <c:pt idx="131">
                  <c:v>1.3074938103960454E-12</c:v>
                </c:pt>
                <c:pt idx="132">
                  <c:v>1.1429446171099959E-12</c:v>
                </c:pt>
                <c:pt idx="133">
                  <c:v>9.935451800387925E-13</c:v>
                </c:pt>
                <c:pt idx="134">
                  <c:v>8.5891580318754679E-13</c:v>
                </c:pt>
                <c:pt idx="135">
                  <c:v>7.3847777987538519E-13</c:v>
                </c:pt>
                <c:pt idx="136">
                  <c:v>6.3149679022920635E-13</c:v>
                </c:pt>
                <c:pt idx="137">
                  <c:v>5.3712384616095667E-13</c:v>
                </c:pt>
                <c:pt idx="138">
                  <c:v>4.5443280415486946E-13</c:v>
                </c:pt>
                <c:pt idx="139">
                  <c:v>3.8245376752756999E-13</c:v>
                </c:pt>
                <c:pt idx="140">
                  <c:v>3.2020197812045214E-13</c:v>
                </c:pt>
                <c:pt idx="141">
                  <c:v>2.6670204301420213E-13</c:v>
                </c:pt>
                <c:pt idx="142">
                  <c:v>2.2100754880151383E-13</c:v>
                </c:pt>
                <c:pt idx="143">
                  <c:v>1.8221628146504586E-13</c:v>
                </c:pt>
                <c:pt idx="144">
                  <c:v>1.4948139401519091E-13</c:v>
                </c:pt>
                <c:pt idx="145">
                  <c:v>1.2201894899499549E-13</c:v>
                </c:pt>
                <c:pt idx="146">
                  <c:v>9.9112312633533127E-14</c:v>
                </c:pt>
                <c:pt idx="147">
                  <c:v>8.0113896759040465E-14</c:v>
                </c:pt>
                <c:pt idx="148">
                  <c:v>6.4444739050452628E-14</c:v>
                </c:pt>
                <c:pt idx="149">
                  <c:v>5.1592387404182216E-14</c:v>
                </c:pt>
                <c:pt idx="150">
                  <c:v>4.1107515483818819E-14</c:v>
                </c:pt>
                <c:pt idx="151">
                  <c:v>3.2599648782190482E-14</c:v>
                </c:pt>
                <c:pt idx="152">
                  <c:v>2.5732327988980946E-14</c:v>
                </c:pt>
                <c:pt idx="153">
                  <c:v>2.0217982620684237E-14</c:v>
                </c:pt>
                <c:pt idx="154">
                  <c:v>1.5812735476682676E-14</c:v>
                </c:pt>
                <c:pt idx="155">
                  <c:v>1.2311309554391538E-14</c:v>
                </c:pt>
                <c:pt idx="156">
                  <c:v>9.5421649471762672E-15</c:v>
                </c:pt>
                <c:pt idx="157">
                  <c:v>7.3629547497410085E-15</c:v>
                </c:pt>
                <c:pt idx="158">
                  <c:v>5.6563564246017689E-15</c:v>
                </c:pt>
                <c:pt idx="159">
                  <c:v>4.326308388910345E-15</c:v>
                </c:pt>
                <c:pt idx="160">
                  <c:v>3.2946604404456402E-15</c:v>
                </c:pt>
                <c:pt idx="161">
                  <c:v>2.4982305480931972E-15</c:v>
                </c:pt>
                <c:pt idx="162">
                  <c:v>1.8862488695496196E-15</c:v>
                </c:pt>
                <c:pt idx="163">
                  <c:v>1.4181619633654062E-15</c:v>
                </c:pt>
                <c:pt idx="164">
                  <c:v>1.0617653692863956E-15</c:v>
                </c:pt>
                <c:pt idx="165">
                  <c:v>7.9163040959224858E-16</c:v>
                </c:pt>
                <c:pt idx="166">
                  <c:v>5.8779064113106494E-16</c:v>
                </c:pt>
                <c:pt idx="167">
                  <c:v>4.3465435976761329E-16</c:v>
                </c:pt>
                <c:pt idx="168">
                  <c:v>3.2011149889216034E-16</c:v>
                </c:pt>
                <c:pt idx="169">
                  <c:v>2.3480582043865338E-16</c:v>
                </c:pt>
                <c:pt idx="170">
                  <c:v>1.7154619135976205E-16</c:v>
                </c:pt>
                <c:pt idx="171">
                  <c:v>1.2483375650678208E-16</c:v>
                </c:pt>
                <c:pt idx="172">
                  <c:v>9.0484802779421155E-17</c:v>
                </c:pt>
                <c:pt idx="173">
                  <c:v>6.5331949341080115E-17</c:v>
                </c:pt>
                <c:pt idx="174">
                  <c:v>4.6988923616319505E-17</c:v>
                </c:pt>
                <c:pt idx="175">
                  <c:v>3.3666552346105506E-17</c:v>
                </c:pt>
                <c:pt idx="176">
                  <c:v>2.4029694161713559E-17</c:v>
                </c:pt>
                <c:pt idx="177">
                  <c:v>1.7086664975365332E-17</c:v>
                </c:pt>
                <c:pt idx="178">
                  <c:v>1.2104271795161001E-17</c:v>
                </c:pt>
                <c:pt idx="179">
                  <c:v>8.5428937501951034E-18</c:v>
                </c:pt>
                <c:pt idx="180">
                  <c:v>6.0071548485482352E-18</c:v>
                </c:pt>
                <c:pt idx="181">
                  <c:v>4.2086468056919151E-18</c:v>
                </c:pt>
                <c:pt idx="182">
                  <c:v>2.9379077529099092E-18</c:v>
                </c:pt>
                <c:pt idx="183">
                  <c:v>2.0434681991996535E-18</c:v>
                </c:pt>
                <c:pt idx="184">
                  <c:v>1.4162618090553293E-18</c:v>
                </c:pt>
                <c:pt idx="185">
                  <c:v>9.7808558973327191E-19</c:v>
                </c:pt>
                <c:pt idx="186">
                  <c:v>6.7309969272487746E-19</c:v>
                </c:pt>
                <c:pt idx="187">
                  <c:v>4.6159649651814562E-19</c:v>
                </c:pt>
                <c:pt idx="188">
                  <c:v>3.1545488617199875E-19</c:v>
                </c:pt>
                <c:pt idx="189">
                  <c:v>2.1483947850929586E-19</c:v>
                </c:pt>
                <c:pt idx="190">
                  <c:v>1.4581485866198946E-19</c:v>
                </c:pt>
                <c:pt idx="191">
                  <c:v>9.8628940169166379E-20</c:v>
                </c:pt>
                <c:pt idx="192">
                  <c:v>6.6483170498156401E-20</c:v>
                </c:pt>
                <c:pt idx="193">
                  <c:v>4.4655121124729895E-20</c:v>
                </c:pt>
                <c:pt idx="194">
                  <c:v>2.9874679312275004E-20</c:v>
                </c:pt>
                <c:pt idx="195">
                  <c:v>1.9881427733233331E-20</c:v>
                </c:pt>
                <c:pt idx="196">
                  <c:v>1.31100004647844E-20</c:v>
                </c:pt>
                <c:pt idx="197">
                  <c:v>8.4637913966637753E-21</c:v>
                </c:pt>
                <c:pt idx="198">
                  <c:v>5.1463771699494554E-21</c:v>
                </c:pt>
                <c:pt idx="199">
                  <c:v>2.5248719065774152E-21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7736-6E4F-B10D-FE9A4695C743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Sheet1!$A$183:$GS$183</c:f>
              <c:numCache>
                <c:formatCode>General</c:formatCode>
                <c:ptCount val="201"/>
                <c:pt idx="0">
                  <c:v>0</c:v>
                </c:pt>
                <c:pt idx="1">
                  <c:v>5.7392643156933156E-44</c:v>
                </c:pt>
                <c:pt idx="2">
                  <c:v>4.7122423662925206E-43</c:v>
                </c:pt>
                <c:pt idx="3">
                  <c:v>3.4354599771988602E-42</c:v>
                </c:pt>
                <c:pt idx="4">
                  <c:v>2.3478227986475399E-41</c:v>
                </c:pt>
                <c:pt idx="5">
                  <c:v>1.5139329118564257E-40</c:v>
                </c:pt>
                <c:pt idx="6">
                  <c:v>9.2419101192619575E-40</c:v>
                </c:pt>
                <c:pt idx="7">
                  <c:v>5.3563026313935179E-39</c:v>
                </c:pt>
                <c:pt idx="8">
                  <c:v>2.9547950917041504E-38</c:v>
                </c:pt>
                <c:pt idx="9">
                  <c:v>1.5550950487129438E-37</c:v>
                </c:pt>
                <c:pt idx="10">
                  <c:v>7.8248116576464499E-37</c:v>
                </c:pt>
                <c:pt idx="11">
                  <c:v>3.7715617408858756E-36</c:v>
                </c:pt>
                <c:pt idx="12">
                  <c:v>1.7445130245549732E-35</c:v>
                </c:pt>
                <c:pt idx="13">
                  <c:v>7.7561890584587935E-35</c:v>
                </c:pt>
                <c:pt idx="14">
                  <c:v>3.3197561318301058E-34</c:v>
                </c:pt>
                <c:pt idx="15">
                  <c:v>1.369817581944502E-33</c:v>
                </c:pt>
                <c:pt idx="16">
                  <c:v>5.4562066327971375E-33</c:v>
                </c:pt>
                <c:pt idx="17">
                  <c:v>2.1005114652688791E-32</c:v>
                </c:pt>
                <c:pt idx="18">
                  <c:v>7.8246647998279849E-32</c:v>
                </c:pt>
                <c:pt idx="19">
                  <c:v>2.8234622142748473E-31</c:v>
                </c:pt>
                <c:pt idx="20">
                  <c:v>9.8790362522795285E-31</c:v>
                </c:pt>
                <c:pt idx="21">
                  <c:v>3.3548920195050439E-30</c:v>
                </c:pt>
                <c:pt idx="22">
                  <c:v>1.1067901979850671E-29</c:v>
                </c:pt>
                <c:pt idx="23">
                  <c:v>3.5501332623455789E-29</c:v>
                </c:pt>
                <c:pt idx="24">
                  <c:v>1.1080683163588291E-28</c:v>
                </c:pt>
                <c:pt idx="25">
                  <c:v>3.3679263364622341E-28</c:v>
                </c:pt>
                <c:pt idx="26">
                  <c:v>9.9757954331402577E-28</c:v>
                </c:pt>
                <c:pt idx="27">
                  <c:v>2.8815123981090947E-27</c:v>
                </c:pt>
                <c:pt idx="28">
                  <c:v>8.1220575728878525E-27</c:v>
                </c:pt>
                <c:pt idx="29">
                  <c:v>2.2354007210882216E-26</c:v>
                </c:pt>
                <c:pt idx="30">
                  <c:v>6.0110046671277858E-26</c:v>
                </c:pt>
                <c:pt idx="31">
                  <c:v>1.5801125227236494E-25</c:v>
                </c:pt>
                <c:pt idx="32">
                  <c:v>4.0626951541562493E-25</c:v>
                </c:pt>
                <c:pt idx="33">
                  <c:v>1.0222368136896285E-24</c:v>
                </c:pt>
                <c:pt idx="34">
                  <c:v>2.5183499478925942E-24</c:v>
                </c:pt>
                <c:pt idx="35">
                  <c:v>6.0773628487883003E-24</c:v>
                </c:pt>
                <c:pt idx="36">
                  <c:v>1.4373005408852407E-23</c:v>
                </c:pt>
                <c:pt idx="37">
                  <c:v>3.3327613759609596E-23</c:v>
                </c:pt>
                <c:pt idx="38">
                  <c:v>7.5799868947189139E-23</c:v>
                </c:pt>
                <c:pt idx="39">
                  <c:v>1.6916738614325276E-22</c:v>
                </c:pt>
                <c:pt idx="40">
                  <c:v>3.7061112851684123E-22</c:v>
                </c:pt>
                <c:pt idx="41">
                  <c:v>7.9732850868304252E-22</c:v>
                </c:pt>
                <c:pt idx="42">
                  <c:v>1.6851190023330229E-21</c:v>
                </c:pt>
                <c:pt idx="43">
                  <c:v>3.4998552718463231E-21</c:v>
                </c:pt>
                <c:pt idx="44">
                  <c:v>7.1456583049824266E-21</c:v>
                </c:pt>
                <c:pt idx="45">
                  <c:v>1.4346580299885033E-20</c:v>
                </c:pt>
                <c:pt idx="46">
                  <c:v>2.8333813963599925E-20</c:v>
                </c:pt>
                <c:pt idx="47">
                  <c:v>5.5060999471204381E-20</c:v>
                </c:pt>
                <c:pt idx="48">
                  <c:v>1.0531569256361536E-19</c:v>
                </c:pt>
                <c:pt idx="49">
                  <c:v>1.9832405822769729E-19</c:v>
                </c:pt>
                <c:pt idx="50">
                  <c:v>3.6779889892123479E-19</c:v>
                </c:pt>
                <c:pt idx="51">
                  <c:v>6.719141168866485E-19</c:v>
                </c:pt>
                <c:pt idx="52">
                  <c:v>1.2094764285898115E-18</c:v>
                </c:pt>
                <c:pt idx="53">
                  <c:v>2.1457043457788623E-18</c:v>
                </c:pt>
                <c:pt idx="54">
                  <c:v>3.752635659768677E-18</c:v>
                </c:pt>
                <c:pt idx="55">
                  <c:v>6.4714116409072191E-18</c:v>
                </c:pt>
                <c:pt idx="56">
                  <c:v>1.1006691191655188E-17</c:v>
                </c:pt>
                <c:pt idx="57">
                  <c:v>1.8467401696859132E-17</c:v>
                </c:pt>
                <c:pt idx="58">
                  <c:v>3.0573095610943331E-17</c:v>
                </c:pt>
                <c:pt idx="59">
                  <c:v>4.9951475232815813E-17</c:v>
                </c:pt>
                <c:pt idx="60">
                  <c:v>8.0560218223529596E-17</c:v>
                </c:pt>
                <c:pt idx="61">
                  <c:v>1.2827500226805828E-16</c:v>
                </c:pt>
                <c:pt idx="62">
                  <c:v>2.01695322182265E-16</c:v>
                </c:pt>
                <c:pt idx="63">
                  <c:v>3.1322979964166698E-16</c:v>
                </c:pt>
                <c:pt idx="64">
                  <c:v>4.805323738782541E-16</c:v>
                </c:pt>
                <c:pt idx="65">
                  <c:v>7.2836883511300398E-16</c:v>
                </c:pt>
                <c:pt idx="66">
                  <c:v>1.0909980324255344E-15</c:v>
                </c:pt>
                <c:pt idx="67">
                  <c:v>1.6151517849433928E-15</c:v>
                </c:pt>
                <c:pt idx="68">
                  <c:v>2.3636897672199051E-15</c:v>
                </c:pt>
                <c:pt idx="69">
                  <c:v>3.4199879673364074E-15</c:v>
                </c:pt>
                <c:pt idx="70">
                  <c:v>4.8930893087845122E-15</c:v>
                </c:pt>
                <c:pt idx="71">
                  <c:v>6.9236005969340296E-15</c:v>
                </c:pt>
                <c:pt idx="72">
                  <c:v>9.6902597086435109E-15</c:v>
                </c:pt>
                <c:pt idx="73">
                  <c:v>1.3417020610723961E-14</c:v>
                </c:pt>
                <c:pt idx="74">
                  <c:v>1.8380412622852046E-14</c:v>
                </c:pt>
                <c:pt idx="75">
                  <c:v>2.4916827496868051E-14</c:v>
                </c:pt>
                <c:pt idx="76">
                  <c:v>3.3429278714405966E-14</c:v>
                </c:pt>
                <c:pt idx="77">
                  <c:v>4.439306953980057E-14</c:v>
                </c:pt>
                <c:pt idx="78">
                  <c:v>5.8359709585298238E-14</c:v>
                </c:pt>
                <c:pt idx="79">
                  <c:v>7.5958345459023343E-14</c:v>
                </c:pt>
                <c:pt idx="80">
                  <c:v>9.7893931978672848E-14</c:v>
                </c:pt>
                <c:pt idx="81">
                  <c:v>1.2494137891780865E-13</c:v>
                </c:pt>
                <c:pt idx="82">
                  <c:v>1.579349754655916E-13</c:v>
                </c:pt>
                <c:pt idx="83">
                  <c:v>1.9775252893576785E-13</c:v>
                </c:pt>
                <c:pt idx="84">
                  <c:v>2.4529385996699017E-13</c:v>
                </c:pt>
                <c:pt idx="85">
                  <c:v>3.0145357221846962E-13</c:v>
                </c:pt>
                <c:pt idx="86">
                  <c:v>3.6708835260322615E-13</c:v>
                </c:pt>
                <c:pt idx="87">
                  <c:v>4.4297944367640928E-13</c:v>
                </c:pt>
                <c:pt idx="88">
                  <c:v>5.2979134137574342E-13</c:v>
                </c:pt>
                <c:pt idx="89">
                  <c:v>6.2802818146800981E-13</c:v>
                </c:pt>
                <c:pt idx="90">
                  <c:v>7.3798965511198615E-13</c:v>
                </c:pt>
                <c:pt idx="91">
                  <c:v>8.5972860429307486E-13</c:v>
                </c:pt>
                <c:pt idx="92">
                  <c:v>9.9301265880103525E-13</c:v>
                </c:pt>
                <c:pt idx="93">
                  <c:v>1.1372923591855461E-12</c:v>
                </c:pt>
                <c:pt idx="94">
                  <c:v>1.2916781430714737E-12</c:v>
                </c:pt>
                <c:pt idx="95">
                  <c:v>1.4549283434543199E-12</c:v>
                </c:pt>
                <c:pt idx="96">
                  <c:v>1.6254499570369952E-12</c:v>
                </c:pt>
                <c:pt idx="97">
                  <c:v>1.8013134011082266E-12</c:v>
                </c:pt>
                <c:pt idx="98">
                  <c:v>1.9802818145292711E-12</c:v>
                </c:pt>
                <c:pt idx="99">
                  <c:v>2.1598547092849487E-12</c:v>
                </c:pt>
                <c:pt idx="100">
                  <c:v>2.3373249901059473E-12</c:v>
                </c:pt>
                <c:pt idx="101">
                  <c:v>2.5098475829605965E-12</c:v>
                </c:pt>
                <c:pt idx="102">
                  <c:v>2.6745172024768124E-12</c:v>
                </c:pt>
                <c:pt idx="103">
                  <c:v>2.82845219457563E-12</c:v>
                </c:pt>
                <c:pt idx="104">
                  <c:v>2.9688809577351197E-12</c:v>
                </c:pt>
                <c:pt idx="105">
                  <c:v>3.093227207531255E-12</c:v>
                </c:pt>
                <c:pt idx="106">
                  <c:v>3.1991903239487314E-12</c:v>
                </c:pt>
                <c:pt idx="107">
                  <c:v>3.2848172136153502E-12</c:v>
                </c:pt>
                <c:pt idx="108">
                  <c:v>3.3485625180939586E-12</c:v>
                </c:pt>
                <c:pt idx="109">
                  <c:v>3.3893345784771299E-12</c:v>
                </c:pt>
                <c:pt idx="110">
                  <c:v>3.4065252871226341E-12</c:v>
                </c:pt>
                <c:pt idx="111">
                  <c:v>3.4000227715725402E-12</c:v>
                </c:pt>
                <c:pt idx="112">
                  <c:v>3.3702067103456919E-12</c:v>
                </c:pt>
                <c:pt idx="113">
                  <c:v>3.3179269211349404E-12</c:v>
                </c:pt>
                <c:pt idx="114">
                  <c:v>3.2444666377858401E-12</c:v>
                </c:pt>
                <c:pt idx="115">
                  <c:v>3.1514925588311569E-12</c:v>
                </c:pt>
                <c:pt idx="116">
                  <c:v>3.0409942725279025E-12</c:v>
                </c:pt>
                <c:pt idx="117">
                  <c:v>2.9152160181636656E-12</c:v>
                </c:pt>
                <c:pt idx="118">
                  <c:v>2.7765839203049775E-12</c:v>
                </c:pt>
                <c:pt idx="119">
                  <c:v>2.6276318335101687E-12</c:v>
                </c:pt>
                <c:pt idx="120">
                  <c:v>2.4709287729933466E-12</c:v>
                </c:pt>
                <c:pt idx="121">
                  <c:v>2.3090106043976254E-12</c:v>
                </c:pt>
                <c:pt idx="122">
                  <c:v>2.1443182527866637E-12</c:v>
                </c:pt>
                <c:pt idx="123">
                  <c:v>1.9791442010072871E-12</c:v>
                </c:pt>
                <c:pt idx="124">
                  <c:v>1.8155885159903539E-12</c:v>
                </c:pt>
                <c:pt idx="125">
                  <c:v>1.6555251024999966E-12</c:v>
                </c:pt>
                <c:pt idx="126">
                  <c:v>1.5005783681452123E-12</c:v>
                </c:pt>
                <c:pt idx="127">
                  <c:v>1.3521100169437182E-12</c:v>
                </c:pt>
                <c:pt idx="128">
                  <c:v>1.2112152910512106E-12</c:v>
                </c:pt>
                <c:pt idx="129">
                  <c:v>1.0787276644558714E-12</c:v>
                </c:pt>
                <c:pt idx="130">
                  <c:v>9.5523076487415073E-13</c:v>
                </c:pt>
                <c:pt idx="131">
                  <c:v>8.410761610255864E-13</c:v>
                </c:pt>
                <c:pt idx="132">
                  <c:v>7.3640559690102193E-13</c:v>
                </c:pt>
                <c:pt idx="133">
                  <c:v>6.4117627339818087E-13</c:v>
                </c:pt>
                <c:pt idx="134">
                  <c:v>5.5518785867341438E-13</c:v>
                </c:pt>
                <c:pt idx="135">
                  <c:v>4.7811003793886697E-13</c:v>
                </c:pt>
                <c:pt idx="136">
                  <c:v>4.0950957685691384E-13</c:v>
                </c:pt>
                <c:pt idx="137">
                  <c:v>3.4887605622390622E-13</c:v>
                </c:pt>
                <c:pt idx="138">
                  <c:v>2.9564562659759793E-13</c:v>
                </c:pt>
                <c:pt idx="139">
                  <c:v>2.4922231900801981E-13</c:v>
                </c:pt>
                <c:pt idx="140">
                  <c:v>2.0899662314087334E-13</c:v>
                </c:pt>
                <c:pt idx="141">
                  <c:v>1.7436120091397512E-13</c:v>
                </c:pt>
                <c:pt idx="142">
                  <c:v>1.4472373693766819E-13</c:v>
                </c:pt>
                <c:pt idx="143">
                  <c:v>1.1951703577691908E-13</c:v>
                </c:pt>
                <c:pt idx="144">
                  <c:v>9.8206558817961485E-14</c:v>
                </c:pt>
                <c:pt idx="145">
                  <c:v>8.0295651936824342E-14</c:v>
                </c:pt>
                <c:pt idx="146">
                  <c:v>6.5328751212209051E-14</c:v>
                </c:pt>
                <c:pt idx="147">
                  <c:v>5.2892870500100015E-14</c:v>
                </c:pt>
                <c:pt idx="148">
                  <c:v>4.261767508574963E-14</c:v>
                </c:pt>
                <c:pt idx="149">
                  <c:v>3.4174433279428509E-14</c:v>
                </c:pt>
                <c:pt idx="150">
                  <c:v>2.7274116065026758E-14</c:v>
                </c:pt>
                <c:pt idx="151">
                  <c:v>2.1664886826054548E-14</c:v>
                </c:pt>
                <c:pt idx="152">
                  <c:v>1.7129191469721274E-14</c:v>
                </c:pt>
                <c:pt idx="153">
                  <c:v>1.348062621659017E-14</c:v>
                </c:pt>
                <c:pt idx="154">
                  <c:v>1.056072772986391E-14</c:v>
                </c:pt>
                <c:pt idx="155">
                  <c:v>8.235799482910378E-15</c:v>
                </c:pt>
                <c:pt idx="156">
                  <c:v>6.3938602482552827E-15</c:v>
                </c:pt>
                <c:pt idx="157">
                  <c:v>4.9417759125979702E-15</c:v>
                </c:pt>
                <c:pt idx="158">
                  <c:v>3.8026147512841042E-15</c:v>
                </c:pt>
                <c:pt idx="159">
                  <c:v>2.9132488595282071E-15</c:v>
                </c:pt>
                <c:pt idx="160">
                  <c:v>2.2222104811133054E-15</c:v>
                </c:pt>
                <c:pt idx="161">
                  <c:v>1.6878012154527451E-15</c:v>
                </c:pt>
                <c:pt idx="162">
                  <c:v>1.2764441586382964E-15</c:v>
                </c:pt>
                <c:pt idx="163">
                  <c:v>9.612635418573603E-16</c:v>
                </c:pt>
                <c:pt idx="164">
                  <c:v>7.2087296174026825E-16</c:v>
                </c:pt>
                <c:pt idx="165">
                  <c:v>5.3835145745672575E-16</c:v>
                </c:pt>
                <c:pt idx="166">
                  <c:v>4.0038611567831664E-16</c:v>
                </c:pt>
                <c:pt idx="167">
                  <c:v>2.9656025496296563E-16</c:v>
                </c:pt>
                <c:pt idx="168">
                  <c:v>2.1876727974570268E-16</c:v>
                </c:pt>
                <c:pt idx="169">
                  <c:v>1.6073177185307647E-16</c:v>
                </c:pt>
                <c:pt idx="170">
                  <c:v>1.1762112017710462E-16</c:v>
                </c:pt>
                <c:pt idx="171">
                  <c:v>8.5732833906118184E-17</c:v>
                </c:pt>
                <c:pt idx="172">
                  <c:v>6.2244534845895787E-17</c:v>
                </c:pt>
                <c:pt idx="173">
                  <c:v>4.5015404080512176E-17</c:v>
                </c:pt>
                <c:pt idx="174">
                  <c:v>3.2429517159440703E-17</c:v>
                </c:pt>
                <c:pt idx="175">
                  <c:v>2.3273010079998687E-17</c:v>
                </c:pt>
                <c:pt idx="176">
                  <c:v>1.6638361109999595E-17</c:v>
                </c:pt>
                <c:pt idx="177">
                  <c:v>1.1850248081490576E-17</c:v>
                </c:pt>
                <c:pt idx="178">
                  <c:v>8.4084524614369033E-18</c:v>
                </c:pt>
                <c:pt idx="179">
                  <c:v>5.9441409379830118E-18</c:v>
                </c:pt>
                <c:pt idx="180">
                  <c:v>4.1865763290747294E-18</c:v>
                </c:pt>
                <c:pt idx="181">
                  <c:v>2.9379077529099092E-18</c:v>
                </c:pt>
                <c:pt idx="182">
                  <c:v>2.0541809682753654E-18</c:v>
                </c:pt>
                <c:pt idx="183">
                  <c:v>1.4311088716835773E-18</c:v>
                </c:pt>
                <c:pt idx="184">
                  <c:v>9.934635611859516E-19</c:v>
                </c:pt>
                <c:pt idx="185">
                  <c:v>6.8720802227433751E-19</c:v>
                </c:pt>
                <c:pt idx="186">
                  <c:v>4.7368873799310439E-19</c:v>
                </c:pt>
                <c:pt idx="187">
                  <c:v>3.253702292137282E-19</c:v>
                </c:pt>
                <c:pt idx="188">
                  <c:v>2.2271708473879995E-19</c:v>
                </c:pt>
                <c:pt idx="189">
                  <c:v>1.5192548501766139E-19</c:v>
                </c:pt>
                <c:pt idx="190">
                  <c:v>1.03280385044732E-19</c:v>
                </c:pt>
                <c:pt idx="191">
                  <c:v>6.9971165521987269E-20</c:v>
                </c:pt>
                <c:pt idx="192">
                  <c:v>4.724153642372014E-20</c:v>
                </c:pt>
                <c:pt idx="193">
                  <c:v>3.1781859146435779E-20</c:v>
                </c:pt>
                <c:pt idx="194">
                  <c:v>2.1296268808846477E-20</c:v>
                </c:pt>
                <c:pt idx="195">
                  <c:v>1.4194911295440864E-20</c:v>
                </c:pt>
                <c:pt idx="196">
                  <c:v>9.3746883462887887E-21</c:v>
                </c:pt>
                <c:pt idx="197">
                  <c:v>6.0611610713750544E-21</c:v>
                </c:pt>
                <c:pt idx="198">
                  <c:v>3.6903657029754398E-21</c:v>
                </c:pt>
                <c:pt idx="199">
                  <c:v>1.8125397737084579E-21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7736-6E4F-B10D-FE9A4695C743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Sheet1!$A$184:$GS$184</c:f>
              <c:numCache>
                <c:formatCode>General</c:formatCode>
                <c:ptCount val="201"/>
                <c:pt idx="0">
                  <c:v>0</c:v>
                </c:pt>
                <c:pt idx="1">
                  <c:v>3.3114678935867267E-44</c:v>
                </c:pt>
                <c:pt idx="2">
                  <c:v>2.7175937323298678E-43</c:v>
                </c:pt>
                <c:pt idx="3">
                  <c:v>1.9799104327428554E-42</c:v>
                </c:pt>
                <c:pt idx="4">
                  <c:v>1.3521931713477803E-41</c:v>
                </c:pt>
                <c:pt idx="5">
                  <c:v>8.7139227306983746E-41</c:v>
                </c:pt>
                <c:pt idx="6">
                  <c:v>5.3164777036987184E-40</c:v>
                </c:pt>
                <c:pt idx="7">
                  <c:v>3.0796658740311072E-39</c:v>
                </c:pt>
                <c:pt idx="8">
                  <c:v>1.6980973751627459E-38</c:v>
                </c:pt>
                <c:pt idx="9">
                  <c:v>8.9332362691889016E-38</c:v>
                </c:pt>
                <c:pt idx="10">
                  <c:v>4.4932628523305228E-37</c:v>
                </c:pt>
                <c:pt idx="11">
                  <c:v>2.1650307476530491E-36</c:v>
                </c:pt>
                <c:pt idx="12">
                  <c:v>1.0011296685903423E-35</c:v>
                </c:pt>
                <c:pt idx="13">
                  <c:v>4.4499551075837794E-35</c:v>
                </c:pt>
                <c:pt idx="14">
                  <c:v>1.9042410834229356E-34</c:v>
                </c:pt>
                <c:pt idx="15">
                  <c:v>7.8560439213608436E-34</c:v>
                </c:pt>
                <c:pt idx="16">
                  <c:v>3.1287715423226648E-33</c:v>
                </c:pt>
                <c:pt idx="17">
                  <c:v>1.204386827878469E-32</c:v>
                </c:pt>
                <c:pt idx="18">
                  <c:v>4.4862159306680892E-32</c:v>
                </c:pt>
                <c:pt idx="19">
                  <c:v>1.6187697559350124E-31</c:v>
                </c:pt>
                <c:pt idx="20">
                  <c:v>5.6639724091636315E-31</c:v>
                </c:pt>
                <c:pt idx="21">
                  <c:v>1.9235475781514696E-30</c:v>
                </c:pt>
                <c:pt idx="22">
                  <c:v>6.3463137131153218E-30</c:v>
                </c:pt>
                <c:pt idx="23">
                  <c:v>2.0358528106113049E-29</c:v>
                </c:pt>
                <c:pt idx="24">
                  <c:v>6.3551679327441695E-29</c:v>
                </c:pt>
                <c:pt idx="25">
                  <c:v>1.9319451474792026E-28</c:v>
                </c:pt>
                <c:pt idx="26">
                  <c:v>5.7235312707873378E-28</c:v>
                </c:pt>
                <c:pt idx="27">
                  <c:v>1.6536119941491614E-27</c:v>
                </c:pt>
                <c:pt idx="28">
                  <c:v>4.6621661126708128E-27</c:v>
                </c:pt>
                <c:pt idx="29">
                  <c:v>1.2835041615006756E-26</c:v>
                </c:pt>
                <c:pt idx="30">
                  <c:v>3.4523954336538891E-26</c:v>
                </c:pt>
                <c:pt idx="31">
                  <c:v>9.0782916015336376E-26</c:v>
                </c:pt>
                <c:pt idx="32">
                  <c:v>2.3349833445264142E-25</c:v>
                </c:pt>
                <c:pt idx="33">
                  <c:v>5.8773970076918037E-25</c:v>
                </c:pt>
                <c:pt idx="34">
                  <c:v>1.4485177097600883E-24</c:v>
                </c:pt>
                <c:pt idx="35">
                  <c:v>3.4970925290993722E-24</c:v>
                </c:pt>
                <c:pt idx="36">
                  <c:v>8.2743432702391388E-24</c:v>
                </c:pt>
                <c:pt idx="37">
                  <c:v>1.9195245796924363E-23</c:v>
                </c:pt>
                <c:pt idx="38">
                  <c:v>4.3678802329684139E-23</c:v>
                </c:pt>
                <c:pt idx="39">
                  <c:v>9.753057586347501E-23</c:v>
                </c:pt>
                <c:pt idx="40">
                  <c:v>2.1378308937687197E-22</c:v>
                </c:pt>
                <c:pt idx="41">
                  <c:v>4.6018407244482029E-22</c:v>
                </c:pt>
                <c:pt idx="42">
                  <c:v>9.7313416386317932E-22</c:v>
                </c:pt>
                <c:pt idx="43">
                  <c:v>2.0223128740636308E-21</c:v>
                </c:pt>
                <c:pt idx="44">
                  <c:v>4.1314709513438482E-21</c:v>
                </c:pt>
                <c:pt idx="45">
                  <c:v>8.3000928820738276E-21</c:v>
                </c:pt>
                <c:pt idx="46">
                  <c:v>1.6402854410487067E-20</c:v>
                </c:pt>
                <c:pt idx="47">
                  <c:v>3.1896709682387944E-20</c:v>
                </c:pt>
                <c:pt idx="48">
                  <c:v>6.1050566681628972E-20</c:v>
                </c:pt>
                <c:pt idx="49">
                  <c:v>1.1504668050754062E-19</c:v>
                </c:pt>
                <c:pt idx="50">
                  <c:v>2.1351004767825508E-19</c:v>
                </c:pt>
                <c:pt idx="51">
                  <c:v>3.9033531405611697E-19</c:v>
                </c:pt>
                <c:pt idx="52">
                  <c:v>7.0314440868347496E-19</c:v>
                </c:pt>
                <c:pt idx="53">
                  <c:v>1.2483799103851926E-18</c:v>
                </c:pt>
                <c:pt idx="54">
                  <c:v>2.1849911235864531E-18</c:v>
                </c:pt>
                <c:pt idx="55">
                  <c:v>3.7709883443338484E-18</c:v>
                </c:pt>
                <c:pt idx="56">
                  <c:v>6.4189239838424982E-18</c:v>
                </c:pt>
                <c:pt idx="57">
                  <c:v>1.0778711107966413E-17</c:v>
                </c:pt>
                <c:pt idx="58">
                  <c:v>1.7859209920960728E-17</c:v>
                </c:pt>
                <c:pt idx="59">
                  <c:v>2.9203779228795597E-17</c:v>
                </c:pt>
                <c:pt idx="60">
                  <c:v>4.7139537676963093E-17</c:v>
                </c:pt>
                <c:pt idx="61">
                  <c:v>7.5125369977606897E-17</c:v>
                </c:pt>
                <c:pt idx="62">
                  <c:v>1.1822959904402628E-16</c:v>
                </c:pt>
                <c:pt idx="63">
                  <c:v>1.8377443062117937E-16</c:v>
                </c:pt>
                <c:pt idx="64">
                  <c:v>2.8219028050659361E-16</c:v>
                </c:pt>
                <c:pt idx="65">
                  <c:v>4.2812821410534056E-16</c:v>
                </c:pt>
                <c:pt idx="66">
                  <c:v>6.418820236637863E-16</c:v>
                </c:pt>
                <c:pt idx="67">
                  <c:v>9.5117176528993903E-16</c:v>
                </c:pt>
                <c:pt idx="68">
                  <c:v>1.3933365026808484E-15</c:v>
                </c:pt>
                <c:pt idx="69">
                  <c:v>2.0179740632467069E-15</c:v>
                </c:pt>
                <c:pt idx="70">
                  <c:v>2.8900483145121803E-15</c:v>
                </c:pt>
                <c:pt idx="71">
                  <c:v>4.0934585006436304E-15</c:v>
                </c:pt>
                <c:pt idx="72">
                  <c:v>5.7350296211835924E-15</c:v>
                </c:pt>
                <c:pt idx="73">
                  <c:v>7.9488374093837557E-15</c:v>
                </c:pt>
                <c:pt idx="74">
                  <c:v>1.0900726798342664E-14</c:v>
                </c:pt>
                <c:pt idx="75">
                  <c:v>1.4792820607472276E-14</c:v>
                </c:pt>
                <c:pt idx="76">
                  <c:v>1.986774861060696E-14</c:v>
                </c:pt>
                <c:pt idx="77">
                  <c:v>2.641226062250181E-14</c:v>
                </c:pt>
                <c:pt idx="78">
                  <c:v>3.4759826555889304E-14</c:v>
                </c:pt>
                <c:pt idx="79">
                  <c:v>4.5291778451354041E-14</c:v>
                </c:pt>
                <c:pt idx="80">
                  <c:v>5.8436521845934793E-14</c:v>
                </c:pt>
                <c:pt idx="81">
                  <c:v>7.4666344184869137E-14</c:v>
                </c:pt>
                <c:pt idx="82">
                  <c:v>9.4491383278704968E-14</c:v>
                </c:pt>
                <c:pt idx="83">
                  <c:v>1.1845039450975438E-13</c:v>
                </c:pt>
                <c:pt idx="84">
                  <c:v>1.4709807461450574E-13</c:v>
                </c:pt>
                <c:pt idx="85">
                  <c:v>1.8098886218700412E-13</c:v>
                </c:pt>
                <c:pt idx="86">
                  <c:v>2.2065733646291041E-13</c:v>
                </c:pt>
                <c:pt idx="87">
                  <c:v>2.6659556813777968E-13</c:v>
                </c:pt>
                <c:pt idx="88">
                  <c:v>3.1922802644665025E-13</c:v>
                </c:pt>
                <c:pt idx="89">
                  <c:v>3.7888489927742027E-13</c:v>
                </c:pt>
                <c:pt idx="90">
                  <c:v>4.4577491871949367E-13</c:v>
                </c:pt>
                <c:pt idx="91">
                  <c:v>5.1995898274037737E-13</c:v>
                </c:pt>
                <c:pt idx="92">
                  <c:v>6.0132600445852444E-13</c:v>
                </c:pt>
                <c:pt idx="93">
                  <c:v>6.8957248567423173E-13</c:v>
                </c:pt>
                <c:pt idx="94">
                  <c:v>7.8418728685809811E-13</c:v>
                </c:pt>
                <c:pt idx="95">
                  <c:v>8.8444294329537449E-13</c:v>
                </c:pt>
                <c:pt idx="96">
                  <c:v>9.8939465517035658E-13</c:v>
                </c:pt>
                <c:pt idx="97">
                  <c:v>1.0978877644503853E-12</c:v>
                </c:pt>
                <c:pt idx="98">
                  <c:v>1.2085741377670535E-12</c:v>
                </c:pt>
                <c:pt idx="99">
                  <c:v>1.3199374235980517E-12</c:v>
                </c:pt>
                <c:pt idx="100">
                  <c:v>1.4303266713112177E-12</c:v>
                </c:pt>
                <c:pt idx="101">
                  <c:v>1.5379973203356676E-12</c:v>
                </c:pt>
                <c:pt idx="102">
                  <c:v>1.6411581226513026E-12</c:v>
                </c:pt>
                <c:pt idx="103">
                  <c:v>1.7380221825459749E-12</c:v>
                </c:pt>
                <c:pt idx="104">
                  <c:v>1.8268600119830365E-12</c:v>
                </c:pt>
                <c:pt idx="105">
                  <c:v>1.9060523295898666E-12</c:v>
                </c:pt>
                <c:pt idx="106">
                  <c:v>1.974140289837995E-12</c:v>
                </c:pt>
                <c:pt idx="107">
                  <c:v>2.0298709208621968E-12</c:v>
                </c:pt>
                <c:pt idx="108">
                  <c:v>2.0722357694129556E-12</c:v>
                </c:pt>
                <c:pt idx="109">
                  <c:v>2.1005010853825433E-12</c:v>
                </c:pt>
                <c:pt idx="110">
                  <c:v>2.1142283040099388E-12</c:v>
                </c:pt>
                <c:pt idx="111">
                  <c:v>2.1132840730251923E-12</c:v>
                </c:pt>
                <c:pt idx="112">
                  <c:v>2.0978395926772039E-12</c:v>
                </c:pt>
                <c:pt idx="113">
                  <c:v>2.068359555650073E-12</c:v>
                </c:pt>
                <c:pt idx="114">
                  <c:v>2.025581459515172E-12</c:v>
                </c:pt>
                <c:pt idx="115">
                  <c:v>1.9704864884553968E-12</c:v>
                </c:pt>
                <c:pt idx="116">
                  <c:v>1.9042635009548861E-12</c:v>
                </c:pt>
                <c:pt idx="117">
                  <c:v>1.8282679002778065E-12</c:v>
                </c:pt>
                <c:pt idx="118">
                  <c:v>1.743977296750933E-12</c:v>
                </c:pt>
                <c:pt idx="119">
                  <c:v>1.6529458946337001E-12</c:v>
                </c:pt>
                <c:pt idx="120">
                  <c:v>1.5567594583003939E-12</c:v>
                </c:pt>
                <c:pt idx="121">
                  <c:v>1.456992545189447E-12</c:v>
                </c:pt>
                <c:pt idx="122">
                  <c:v>1.3551694537122839E-12</c:v>
                </c:pt>
                <c:pt idx="123">
                  <c:v>1.2527300432410928E-12</c:v>
                </c:pt>
                <c:pt idx="124">
                  <c:v>1.1510012618636099E-12</c:v>
                </c:pt>
                <c:pt idx="125">
                  <c:v>1.0511748869182419E-12</c:v>
                </c:pt>
                <c:pt idx="126">
                  <c:v>9.5429166278078028E-13</c:v>
                </c:pt>
                <c:pt idx="127">
                  <c:v>8.6123172649485425E-13</c:v>
                </c:pt>
                <c:pt idx="128">
                  <c:v>7.7271095754473435E-13</c:v>
                </c:pt>
                <c:pt idx="129">
                  <c:v>6.8928268227434788E-13</c:v>
                </c:pt>
                <c:pt idx="130">
                  <c:v>6.1134401100557553E-13</c:v>
                </c:pt>
                <c:pt idx="131">
                  <c:v>5.3914598781955575E-13</c:v>
                </c:pt>
                <c:pt idx="132">
                  <c:v>4.7280668690440692E-13</c:v>
                </c:pt>
                <c:pt idx="133">
                  <c:v>4.123263903016933E-13</c:v>
                </c:pt>
                <c:pt idx="134">
                  <c:v>3.5760402278821619E-13</c:v>
                </c:pt>
                <c:pt idx="135">
                  <c:v>3.0845409227558075E-13</c:v>
                </c:pt>
                <c:pt idx="136">
                  <c:v>2.646234797592066E-13</c:v>
                </c:pt>
                <c:pt idx="137">
                  <c:v>2.2580753288843905E-13</c:v>
                </c:pt>
                <c:pt idx="138">
                  <c:v>1.9166503368648563E-13</c:v>
                </c:pt>
                <c:pt idx="139">
                  <c:v>1.6183172686810216E-13</c:v>
                </c:pt>
                <c:pt idx="140">
                  <c:v>1.3593220489119499E-13</c:v>
                </c:pt>
                <c:pt idx="141">
                  <c:v>1.1359004501906088E-13</c:v>
                </c:pt>
                <c:pt idx="142">
                  <c:v>9.4436179324736686E-14</c:v>
                </c:pt>
                <c:pt idx="143">
                  <c:v>7.811554909009492E-14</c:v>
                </c:pt>
                <c:pt idx="144">
                  <c:v>6.4292149927905611E-14</c:v>
                </c:pt>
                <c:pt idx="145">
                  <c:v>5.2652613612313151E-14</c:v>
                </c:pt>
                <c:pt idx="146">
                  <c:v>4.2908498192231313E-14</c:v>
                </c:pt>
                <c:pt idx="147">
                  <c:v>3.4797471139287726E-14</c:v>
                </c:pt>
                <c:pt idx="148">
                  <c:v>2.8083573006880229E-14</c:v>
                </c:pt>
                <c:pt idx="149">
                  <c:v>2.2556743435228666E-14</c:v>
                </c:pt>
                <c:pt idx="150">
                  <c:v>1.8031779394188264E-14</c:v>
                </c:pt>
                <c:pt idx="151">
                  <c:v>1.4346879243598885E-14</c:v>
                </c:pt>
                <c:pt idx="152">
                  <c:v>1.1361907231534966E-14</c:v>
                </c:pt>
                <c:pt idx="153">
                  <c:v>8.9564929068754584E-15</c:v>
                </c:pt>
                <c:pt idx="154">
                  <c:v>7.0280597777517236E-15</c:v>
                </c:pt>
                <c:pt idx="155">
                  <c:v>5.4898583070391273E-15</c:v>
                </c:pt>
                <c:pt idx="156">
                  <c:v>4.2690606446534052E-15</c:v>
                </c:pt>
                <c:pt idx="157">
                  <c:v>3.3049587662166596E-15</c:v>
                </c:pt>
                <c:pt idx="158">
                  <c:v>2.5472941337308542E-15</c:v>
                </c:pt>
                <c:pt idx="159">
                  <c:v>1.9547356719554066E-15</c:v>
                </c:pt>
                <c:pt idx="160">
                  <c:v>1.4935136980255995E-15</c:v>
                </c:pt>
                <c:pt idx="161">
                  <c:v>1.1362102981375157E-15</c:v>
                </c:pt>
                <c:pt idx="162">
                  <c:v>8.6070130409372723E-16</c:v>
                </c:pt>
                <c:pt idx="163">
                  <c:v>6.4924124373195091E-16</c:v>
                </c:pt>
                <c:pt idx="164">
                  <c:v>4.8768017229570222E-16</c:v>
                </c:pt>
                <c:pt idx="165">
                  <c:v>3.647998917734277E-16</c:v>
                </c:pt>
                <c:pt idx="166">
                  <c:v>2.7175650384701021E-16</c:v>
                </c:pt>
                <c:pt idx="167">
                  <c:v>2.0161631471446421E-16</c:v>
                </c:pt>
                <c:pt idx="168">
                  <c:v>1.4897263946964852E-16</c:v>
                </c:pt>
                <c:pt idx="169">
                  <c:v>1.0963189134589505E-16</c:v>
                </c:pt>
                <c:pt idx="170">
                  <c:v>8.0358366301085128E-17</c:v>
                </c:pt>
                <c:pt idx="171">
                  <c:v>5.8668251397142546E-17</c:v>
                </c:pt>
                <c:pt idx="172">
                  <c:v>4.2664524561380461E-17</c:v>
                </c:pt>
                <c:pt idx="173">
                  <c:v>3.090552183108511E-17</c:v>
                </c:pt>
                <c:pt idx="174">
                  <c:v>2.2300990832782663E-17</c:v>
                </c:pt>
                <c:pt idx="175">
                  <c:v>1.6030404117335823E-17</c:v>
                </c:pt>
                <c:pt idx="176">
                  <c:v>1.1479161529440601E-17</c:v>
                </c:pt>
                <c:pt idx="177">
                  <c:v>8.1890632976562464E-18</c:v>
                </c:pt>
                <c:pt idx="178">
                  <c:v>5.8200868447040384E-18</c:v>
                </c:pt>
                <c:pt idx="179">
                  <c:v>4.1210560776005079E-18</c:v>
                </c:pt>
                <c:pt idx="180">
                  <c:v>2.9072601081591851E-18</c:v>
                </c:pt>
                <c:pt idx="181">
                  <c:v>2.0434681991996538E-18</c:v>
                </c:pt>
                <c:pt idx="182">
                  <c:v>1.4311088716835773E-18</c:v>
                </c:pt>
                <c:pt idx="183">
                  <c:v>9.9864302378733064E-19</c:v>
                </c:pt>
                <c:pt idx="184">
                  <c:v>6.9437254027561917E-19</c:v>
                </c:pt>
                <c:pt idx="185">
                  <c:v>4.8109536698908085E-19</c:v>
                </c:pt>
                <c:pt idx="186">
                  <c:v>3.3215265185304219E-19</c:v>
                </c:pt>
                <c:pt idx="187">
                  <c:v>2.2851963987904395E-19</c:v>
                </c:pt>
                <c:pt idx="188">
                  <c:v>1.5667497485133968E-19</c:v>
                </c:pt>
                <c:pt idx="189">
                  <c:v>1.0704747383904558E-19</c:v>
                </c:pt>
                <c:pt idx="190">
                  <c:v>7.2889101128530002E-20</c:v>
                </c:pt>
                <c:pt idx="191">
                  <c:v>4.94608941315295E-20</c:v>
                </c:pt>
                <c:pt idx="192">
                  <c:v>3.3447514925625793E-20</c:v>
                </c:pt>
                <c:pt idx="193">
                  <c:v>2.2537945122491162E-20</c:v>
                </c:pt>
                <c:pt idx="194">
                  <c:v>1.5126213414609254E-20</c:v>
                </c:pt>
                <c:pt idx="195">
                  <c:v>1.009819357254867E-20</c:v>
                </c:pt>
                <c:pt idx="196">
                  <c:v>6.6793835338485433E-21</c:v>
                </c:pt>
                <c:pt idx="197">
                  <c:v>4.3248575137486385E-21</c:v>
                </c:pt>
                <c:pt idx="198">
                  <c:v>2.6367103880756613E-21</c:v>
                </c:pt>
                <c:pt idx="199">
                  <c:v>1.2964684167463373E-21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7736-6E4F-B10D-FE9A4695C743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Sheet1!$A$185:$GS$185</c:f>
              <c:numCache>
                <c:formatCode>General</c:formatCode>
                <c:ptCount val="201"/>
                <c:pt idx="0">
                  <c:v>0</c:v>
                </c:pt>
                <c:pt idx="1">
                  <c:v>1.8995370591760544E-44</c:v>
                </c:pt>
                <c:pt idx="2">
                  <c:v>1.558218444508794E-43</c:v>
                </c:pt>
                <c:pt idx="3">
                  <c:v>1.1345342612111131E-42</c:v>
                </c:pt>
                <c:pt idx="4">
                  <c:v>7.7436823061101735E-42</c:v>
                </c:pt>
                <c:pt idx="5">
                  <c:v>4.9874603449361005E-41</c:v>
                </c:pt>
                <c:pt idx="6">
                  <c:v>3.041358579252637E-40</c:v>
                </c:pt>
                <c:pt idx="7">
                  <c:v>1.7609441104506876E-39</c:v>
                </c:pt>
                <c:pt idx="8">
                  <c:v>9.7056096761056262E-39</c:v>
                </c:pt>
                <c:pt idx="9">
                  <c:v>5.1039532682906281E-38</c:v>
                </c:pt>
                <c:pt idx="10">
                  <c:v>2.5663517826184177E-37</c:v>
                </c:pt>
                <c:pt idx="11">
                  <c:v>1.2362128971650728E-36</c:v>
                </c:pt>
                <c:pt idx="12">
                  <c:v>5.7149472613421198E-36</c:v>
                </c:pt>
                <c:pt idx="13">
                  <c:v>2.5397302579547877E-35</c:v>
                </c:pt>
                <c:pt idx="14">
                  <c:v>1.0866279524941586E-34</c:v>
                </c:pt>
                <c:pt idx="15">
                  <c:v>4.4823553418058825E-34</c:v>
                </c:pt>
                <c:pt idx="16">
                  <c:v>1.7849896064666968E-33</c:v>
                </c:pt>
                <c:pt idx="17">
                  <c:v>6.8707301412139461E-33</c:v>
                </c:pt>
                <c:pt idx="18">
                  <c:v>2.5592181458408907E-32</c:v>
                </c:pt>
                <c:pt idx="19">
                  <c:v>9.2345818903361332E-32</c:v>
                </c:pt>
                <c:pt idx="20">
                  <c:v>3.2312659215500129E-31</c:v>
                </c:pt>
                <c:pt idx="21">
                  <c:v>1.0974580708968175E-30</c:v>
                </c:pt>
                <c:pt idx="22">
                  <c:v>3.621209265968277E-30</c:v>
                </c:pt>
                <c:pt idx="23">
                  <c:v>1.1618199758292122E-29</c:v>
                </c:pt>
                <c:pt idx="24">
                  <c:v>3.6273780469906387E-29</c:v>
                </c:pt>
                <c:pt idx="25">
                  <c:v>1.1029263700526301E-28</c:v>
                </c:pt>
                <c:pt idx="26">
                  <c:v>3.2682405724811401E-28</c:v>
                </c:pt>
                <c:pt idx="27">
                  <c:v>9.4448218854622097E-28</c:v>
                </c:pt>
                <c:pt idx="28">
                  <c:v>2.6636046860185988E-27</c:v>
                </c:pt>
                <c:pt idx="29">
                  <c:v>7.3352099124642165E-27</c:v>
                </c:pt>
                <c:pt idx="30">
                  <c:v>1.9736953588951733E-26</c:v>
                </c:pt>
                <c:pt idx="31">
                  <c:v>5.1918105789492882E-26</c:v>
                </c:pt>
                <c:pt idx="32">
                  <c:v>1.3358698700509968E-25</c:v>
                </c:pt>
                <c:pt idx="33">
                  <c:v>3.3638864150903745E-25</c:v>
                </c:pt>
                <c:pt idx="34">
                  <c:v>8.2940385553384149E-25</c:v>
                </c:pt>
                <c:pt idx="35">
                  <c:v>2.0032958006024733E-24</c:v>
                </c:pt>
                <c:pt idx="36">
                  <c:v>4.742165885739919E-24</c:v>
                </c:pt>
                <c:pt idx="37">
                  <c:v>1.1006555814169613E-23</c:v>
                </c:pt>
                <c:pt idx="38">
                  <c:v>2.5058329796328974E-23</c:v>
                </c:pt>
                <c:pt idx="39">
                  <c:v>5.598280974928509E-23</c:v>
                </c:pt>
                <c:pt idx="40">
                  <c:v>1.2278022250921397E-22</c:v>
                </c:pt>
                <c:pt idx="41">
                  <c:v>2.64445557031692E-22</c:v>
                </c:pt>
                <c:pt idx="42">
                  <c:v>5.595453657784358E-22</c:v>
                </c:pt>
                <c:pt idx="43">
                  <c:v>1.1635281743098254E-21</c:v>
                </c:pt>
                <c:pt idx="44">
                  <c:v>2.3785218098727811E-21</c:v>
                </c:pt>
                <c:pt idx="45">
                  <c:v>4.78153121678443E-21</c:v>
                </c:pt>
                <c:pt idx="46">
                  <c:v>9.4556774321503247E-21</c:v>
                </c:pt>
                <c:pt idx="47">
                  <c:v>1.8399909510941351E-20</c:v>
                </c:pt>
                <c:pt idx="48">
                  <c:v>3.5242226749504216E-20</c:v>
                </c:pt>
                <c:pt idx="49">
                  <c:v>6.6459747254609817E-20</c:v>
                </c:pt>
                <c:pt idx="50">
                  <c:v>1.2343003002390555E-19</c:v>
                </c:pt>
                <c:pt idx="51">
                  <c:v>2.2582141562787023E-19</c:v>
                </c:pt>
                <c:pt idx="52">
                  <c:v>4.0710204829496905E-19</c:v>
                </c:pt>
                <c:pt idx="53">
                  <c:v>7.233418681381147E-19</c:v>
                </c:pt>
                <c:pt idx="54">
                  <c:v>1.2670421480568527E-18</c:v>
                </c:pt>
                <c:pt idx="55">
                  <c:v>2.1885047804941058E-18</c:v>
                </c:pt>
                <c:pt idx="56">
                  <c:v>3.7283076050563483E-18</c:v>
                </c:pt>
                <c:pt idx="57">
                  <c:v>6.2658458224871619E-18</c:v>
                </c:pt>
                <c:pt idx="58">
                  <c:v>1.0390694242218437E-17</c:v>
                </c:pt>
                <c:pt idx="59">
                  <c:v>1.7005790655682364E-17</c:v>
                </c:pt>
                <c:pt idx="60">
                  <c:v>2.7474162147076951E-17</c:v>
                </c:pt>
                <c:pt idx="61">
                  <c:v>4.3824096532470486E-17</c:v>
                </c:pt>
                <c:pt idx="62">
                  <c:v>6.9031219833969431E-17</c:v>
                </c:pt>
                <c:pt idx="63">
                  <c:v>1.0739971021301565E-16</c:v>
                </c:pt>
                <c:pt idx="64">
                  <c:v>1.6506858077426811E-16</c:v>
                </c:pt>
                <c:pt idx="65">
                  <c:v>2.5067218842016891E-16</c:v>
                </c:pt>
                <c:pt idx="66">
                  <c:v>3.7618631961793206E-16</c:v>
                </c:pt>
                <c:pt idx="67">
                  <c:v>5.579916687935334E-16</c:v>
                </c:pt>
                <c:pt idx="68">
                  <c:v>8.1818443867723252E-16</c:v>
                </c:pt>
                <c:pt idx="69">
                  <c:v>1.1861582506785074E-15</c:v>
                </c:pt>
                <c:pt idx="70">
                  <c:v>1.7004716441661546E-15</c:v>
                </c:pt>
                <c:pt idx="71">
                  <c:v>2.4110003451331186E-15</c:v>
                </c:pt>
                <c:pt idx="72">
                  <c:v>3.3813525963540118E-15</c:v>
                </c:pt>
                <c:pt idx="73">
                  <c:v>4.6914989311718103E-15</c:v>
                </c:pt>
                <c:pt idx="74">
                  <c:v>6.4405351353238191E-15</c:v>
                </c:pt>
                <c:pt idx="75">
                  <c:v>8.7494597412340625E-15</c:v>
                </c:pt>
                <c:pt idx="76">
                  <c:v>1.176380698812587E-14</c:v>
                </c:pt>
                <c:pt idx="77">
                  <c:v>1.5655935353396546E-14</c:v>
                </c:pt>
                <c:pt idx="78">
                  <c:v>2.0626733930133686E-14</c:v>
                </c:pt>
                <c:pt idx="79">
                  <c:v>2.6906478202898476E-14</c:v>
                </c:pt>
                <c:pt idx="80">
                  <c:v>3.4754547729484025E-14</c:v>
                </c:pt>
                <c:pt idx="81">
                  <c:v>4.4457715551767803E-14</c:v>
                </c:pt>
                <c:pt idx="82">
                  <c:v>5.6326737178612673E-14</c:v>
                </c:pt>
                <c:pt idx="83">
                  <c:v>7.0691009199249554E-14</c:v>
                </c:pt>
                <c:pt idx="84">
                  <c:v>8.7891136094911972E-14</c:v>
                </c:pt>
                <c:pt idx="85">
                  <c:v>1.0826933882011629E-13</c:v>
                </c:pt>
                <c:pt idx="86">
                  <c:v>1.3215775812072856E-13</c:v>
                </c:pt>
                <c:pt idx="87">
                  <c:v>1.5986484469943374E-13</c:v>
                </c:pt>
                <c:pt idx="88">
                  <c:v>1.9166018002585326E-13</c:v>
                </c:pt>
                <c:pt idx="89">
                  <c:v>2.2775822629670726E-13</c:v>
                </c:pt>
                <c:pt idx="90">
                  <c:v>2.6830165046081929E-13</c:v>
                </c:pt>
                <c:pt idx="91">
                  <c:v>3.1334499299314646E-13</c:v>
                </c:pt>
                <c:pt idx="92">
                  <c:v>3.6283954485723919E-13</c:v>
                </c:pt>
                <c:pt idx="93">
                  <c:v>4.1662034454889364E-13</c:v>
                </c:pt>
                <c:pt idx="94">
                  <c:v>4.7439620221088475E-13</c:v>
                </c:pt>
                <c:pt idx="95">
                  <c:v>5.3574359378490653E-13</c:v>
                </c:pt>
                <c:pt idx="96">
                  <c:v>6.0010514339376302E-13</c:v>
                </c:pt>
                <c:pt idx="97">
                  <c:v>6.6679322966201353E-13</c:v>
                </c:pt>
                <c:pt idx="98">
                  <c:v>7.3499901932295156E-13</c:v>
                </c:pt>
                <c:pt idx="99">
                  <c:v>8.0380696155202572E-13</c:v>
                </c:pt>
                <c:pt idx="100">
                  <c:v>8.7221448508705109E-13</c:v>
                </c:pt>
                <c:pt idx="101">
                  <c:v>9.3915634603467398E-13</c:v>
                </c:pt>
                <c:pt idx="102">
                  <c:v>1.0035327972002831E-12</c:v>
                </c:pt>
                <c:pt idx="103">
                  <c:v>1.0642405092905693E-12</c:v>
                </c:pt>
                <c:pt idx="104">
                  <c:v>1.1202049878857063E-12</c:v>
                </c:pt>
                <c:pt idx="105">
                  <c:v>1.1704131116364495E-12</c:v>
                </c:pt>
                <c:pt idx="106">
                  <c:v>1.2139443760060742E-12</c:v>
                </c:pt>
                <c:pt idx="107">
                  <c:v>1.2499994668680068E-12</c:v>
                </c:pt>
                <c:pt idx="108">
                  <c:v>1.2779249074055159E-12</c:v>
                </c:pt>
                <c:pt idx="109">
                  <c:v>1.2972327124289883E-12</c:v>
                </c:pt>
                <c:pt idx="110">
                  <c:v>1.3076142338372418E-12</c:v>
                </c:pt>
                <c:pt idx="111">
                  <c:v>1.3089476729850036E-12</c:v>
                </c:pt>
                <c:pt idx="112">
                  <c:v>1.3012990510928821E-12</c:v>
                </c:pt>
                <c:pt idx="113">
                  <c:v>1.2849167474183817E-12</c:v>
                </c:pt>
                <c:pt idx="114">
                  <c:v>1.2602200170726785E-12</c:v>
                </c:pt>
                <c:pt idx="115">
                  <c:v>1.2277821684390355E-12</c:v>
                </c:pt>
                <c:pt idx="116">
                  <c:v>1.1883092995977299E-12</c:v>
                </c:pt>
                <c:pt idx="117">
                  <c:v>1.1426156534977035E-12</c:v>
                </c:pt>
                <c:pt idx="118">
                  <c:v>1.0915967468874721E-12</c:v>
                </c:pt>
                <c:pt idx="119">
                  <c:v>1.0362014569330347E-12</c:v>
                </c:pt>
                <c:pt idx="120">
                  <c:v>9.7740421511106433E-13</c:v>
                </c:pt>
                <c:pt idx="121">
                  <c:v>9.1617836729304808E-13</c:v>
                </c:pt>
                <c:pt idx="122">
                  <c:v>8.5347162185154463E-13</c:v>
                </c:pt>
                <c:pt idx="123">
                  <c:v>7.901843360743476E-13</c:v>
                </c:pt>
                <c:pt idx="124">
                  <c:v>7.2715119812062209E-13</c:v>
                </c:pt>
                <c:pt idx="125">
                  <c:v>6.6512666016051402E-13</c:v>
                </c:pt>
                <c:pt idx="126">
                  <c:v>6.0477428029972872E-13</c:v>
                </c:pt>
                <c:pt idx="127">
                  <c:v>5.4665994690883351E-13</c:v>
                </c:pt>
                <c:pt idx="128">
                  <c:v>4.9124879745926524E-13</c:v>
                </c:pt>
                <c:pt idx="129">
                  <c:v>4.3890551092520289E-13</c:v>
                </c:pt>
                <c:pt idx="130">
                  <c:v>3.8989755177553317E-13</c:v>
                </c:pt>
                <c:pt idx="131">
                  <c:v>3.4440087571301124E-13</c:v>
                </c:pt>
                <c:pt idx="132">
                  <c:v>3.0250757166369994E-13</c:v>
                </c:pt>
                <c:pt idx="133">
                  <c:v>2.6423490837847242E-13</c:v>
                </c:pt>
                <c:pt idx="134">
                  <c:v>2.2953527336855643E-13</c:v>
                </c:pt>
                <c:pt idx="135">
                  <c:v>1.9830653189407848E-13</c:v>
                </c:pt>
                <c:pt idx="136">
                  <c:v>1.7040238908249254E-13</c:v>
                </c:pt>
                <c:pt idx="137">
                  <c:v>1.4564240368262282E-13</c:v>
                </c:pt>
                <c:pt idx="138">
                  <c:v>1.2382137248588788E-13</c:v>
                </c:pt>
                <c:pt idx="139">
                  <c:v>1.0471787566261082E-13</c:v>
                </c:pt>
                <c:pt idx="140">
                  <c:v>8.8101841497506895E-14</c:v>
                </c:pt>
                <c:pt idx="141">
                  <c:v>7.3741051418507412E-14</c:v>
                </c:pt>
                <c:pt idx="142">
                  <c:v>6.1406560793668717E-14</c:v>
                </c:pt>
                <c:pt idx="143">
                  <c:v>5.0877056520810709E-14</c:v>
                </c:pt>
                <c:pt idx="144">
                  <c:v>4.1942208470138345E-14</c:v>
                </c:pt>
                <c:pt idx="145">
                  <c:v>3.4405098481703732E-14</c:v>
                </c:pt>
                <c:pt idx="146">
                  <c:v>2.8083828462179598E-14</c:v>
                </c:pt>
                <c:pt idx="147">
                  <c:v>2.2812419106414319E-14</c:v>
                </c:pt>
                <c:pt idx="148">
                  <c:v>1.8441114042429912E-14</c:v>
                </c:pt>
                <c:pt idx="149">
                  <c:v>1.4836202021839335E-14</c:v>
                </c:pt>
                <c:pt idx="150">
                  <c:v>1.1879463418987537E-14</c:v>
                </c:pt>
                <c:pt idx="151">
                  <c:v>9.4673379655272558E-15</c:v>
                </c:pt>
                <c:pt idx="152">
                  <c:v>7.5098994196996303E-15</c:v>
                </c:pt>
                <c:pt idx="153">
                  <c:v>5.929710687566864E-15</c:v>
                </c:pt>
                <c:pt idx="154">
                  <c:v>4.6606205454852113E-15</c:v>
                </c:pt>
                <c:pt idx="155">
                  <c:v>3.6465511574687298E-15</c:v>
                </c:pt>
                <c:pt idx="156">
                  <c:v>2.8403144736935625E-15</c:v>
                </c:pt>
                <c:pt idx="157">
                  <c:v>2.2024856264983833E-15</c:v>
                </c:pt>
                <c:pt idx="158">
                  <c:v>1.7003527709061825E-15</c:v>
                </c:pt>
                <c:pt idx="159">
                  <c:v>1.3069555074585387E-15</c:v>
                </c:pt>
                <c:pt idx="160">
                  <c:v>1.00021805496104E-15</c:v>
                </c:pt>
                <c:pt idx="161">
                  <c:v>7.6217862963354477E-16</c:v>
                </c:pt>
                <c:pt idx="162">
                  <c:v>5.7831291570866076E-16</c:v>
                </c:pt>
                <c:pt idx="163">
                  <c:v>4.369469383692755E-16</c:v>
                </c:pt>
                <c:pt idx="164">
                  <c:v>3.2875292122251321E-16</c:v>
                </c:pt>
                <c:pt idx="165">
                  <c:v>2.4632067630708809E-16</c:v>
                </c:pt>
                <c:pt idx="166">
                  <c:v>1.8379659231606184E-16</c:v>
                </c:pt>
                <c:pt idx="167">
                  <c:v>1.3658222699957754E-16</c:v>
                </c:pt>
                <c:pt idx="168">
                  <c:v>1.0108475947048724E-16</c:v>
                </c:pt>
                <c:pt idx="169">
                  <c:v>7.4512021574885888E-17</c:v>
                </c:pt>
                <c:pt idx="170">
                  <c:v>5.4705426028418306E-17</c:v>
                </c:pt>
                <c:pt idx="171">
                  <c:v>4.0004780278723459E-17</c:v>
                </c:pt>
                <c:pt idx="172">
                  <c:v>2.9139671266484766E-17</c:v>
                </c:pt>
                <c:pt idx="173">
                  <c:v>2.1142792358031581E-17</c:v>
                </c:pt>
                <c:pt idx="174">
                  <c:v>1.5281235330875243E-17</c:v>
                </c:pt>
                <c:pt idx="175">
                  <c:v>1.1002371730049683E-17</c:v>
                </c:pt>
                <c:pt idx="176">
                  <c:v>7.89149035345358E-18</c:v>
                </c:pt>
                <c:pt idx="177">
                  <c:v>5.6388374560190653E-18</c:v>
                </c:pt>
                <c:pt idx="178">
                  <c:v>4.0141236721876605E-18</c:v>
                </c:pt>
                <c:pt idx="179">
                  <c:v>2.8469194563997147E-18</c:v>
                </c:pt>
                <c:pt idx="180">
                  <c:v>2.0116635266543685E-18</c:v>
                </c:pt>
                <c:pt idx="181">
                  <c:v>1.4162618090553293E-18</c:v>
                </c:pt>
                <c:pt idx="182">
                  <c:v>9.934635611859516E-19</c:v>
                </c:pt>
                <c:pt idx="183">
                  <c:v>6.9437254027561917E-19</c:v>
                </c:pt>
                <c:pt idx="184">
                  <c:v>4.8358985212937305E-19</c:v>
                </c:pt>
                <c:pt idx="185">
                  <c:v>3.3559660612975654E-19</c:v>
                </c:pt>
                <c:pt idx="186">
                  <c:v>2.3207331911809188E-19</c:v>
                </c:pt>
                <c:pt idx="187">
                  <c:v>1.5992320079684464E-19</c:v>
                </c:pt>
                <c:pt idx="188">
                  <c:v>1.0982149846556179E-19</c:v>
                </c:pt>
                <c:pt idx="189">
                  <c:v>7.5155930858078111E-20</c:v>
                </c:pt>
                <c:pt idx="190">
                  <c:v>5.1256364846361709E-20</c:v>
                </c:pt>
                <c:pt idx="191">
                  <c:v>3.4837317171861687E-20</c:v>
                </c:pt>
                <c:pt idx="192">
                  <c:v>2.3596251132961307E-20</c:v>
                </c:pt>
                <c:pt idx="193">
                  <c:v>1.5925316614343154E-20</c:v>
                </c:pt>
                <c:pt idx="194">
                  <c:v>1.0705207740723165E-20</c:v>
                </c:pt>
                <c:pt idx="195">
                  <c:v>7.1580103156716362E-21</c:v>
                </c:pt>
                <c:pt idx="196">
                  <c:v>4.7419071926575514E-21</c:v>
                </c:pt>
                <c:pt idx="197">
                  <c:v>3.0748546387213096E-21</c:v>
                </c:pt>
                <c:pt idx="198">
                  <c:v>1.8771214579891872E-21</c:v>
                </c:pt>
                <c:pt idx="199">
                  <c:v>9.2400474710136071E-22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7736-6E4F-B10D-FE9A4695C743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Sheet1!$A$186:$GS$186</c:f>
              <c:numCache>
                <c:formatCode>General</c:formatCode>
                <c:ptCount val="201"/>
                <c:pt idx="0">
                  <c:v>0</c:v>
                </c:pt>
                <c:pt idx="1">
                  <c:v>1.0833655254511426E-44</c:v>
                </c:pt>
                <c:pt idx="2">
                  <c:v>8.883732554379142E-44</c:v>
                </c:pt>
                <c:pt idx="3">
                  <c:v>6.4645284929840206E-43</c:v>
                </c:pt>
                <c:pt idx="4">
                  <c:v>4.4098799509506692E-42</c:v>
                </c:pt>
                <c:pt idx="5">
                  <c:v>2.8388230895447833E-41</c:v>
                </c:pt>
                <c:pt idx="6">
                  <c:v>1.73032011827754E-40</c:v>
                </c:pt>
                <c:pt idx="7">
                  <c:v>1.0014384219759605E-39</c:v>
                </c:pt>
                <c:pt idx="8">
                  <c:v>5.5174792693855815E-39</c:v>
                </c:pt>
                <c:pt idx="9">
                  <c:v>2.9005652010359459E-38</c:v>
                </c:pt>
                <c:pt idx="10">
                  <c:v>1.4580369227635511E-37</c:v>
                </c:pt>
                <c:pt idx="11">
                  <c:v>7.0216607624383139E-37</c:v>
                </c:pt>
                <c:pt idx="12">
                  <c:v>3.2454162640628861E-36</c:v>
                </c:pt>
                <c:pt idx="13">
                  <c:v>1.4420299777979434E-35</c:v>
                </c:pt>
                <c:pt idx="14">
                  <c:v>6.1689683212446761E-35</c:v>
                </c:pt>
                <c:pt idx="15">
                  <c:v>2.5444794191993689E-34</c:v>
                </c:pt>
                <c:pt idx="16">
                  <c:v>1.0132227704730177E-33</c:v>
                </c:pt>
                <c:pt idx="17">
                  <c:v>3.8999937977301196E-33</c:v>
                </c:pt>
                <c:pt idx="18">
                  <c:v>1.4526965106138068E-32</c:v>
                </c:pt>
                <c:pt idx="19">
                  <c:v>5.2421058277254869E-32</c:v>
                </c:pt>
                <c:pt idx="20">
                  <c:v>1.8344092434266326E-31</c:v>
                </c:pt>
                <c:pt idx="21">
                  <c:v>6.2310337728123509E-31</c:v>
                </c:pt>
                <c:pt idx="22">
                  <c:v>2.0563059468422423E-30</c:v>
                </c:pt>
                <c:pt idx="23">
                  <c:v>6.5985398617780743E-30</c:v>
                </c:pt>
                <c:pt idx="24">
                  <c:v>2.060579356736427E-29</c:v>
                </c:pt>
                <c:pt idx="25">
                  <c:v>6.2667570946391773E-29</c:v>
                </c:pt>
                <c:pt idx="26">
                  <c:v>1.8574714915342439E-28</c:v>
                </c:pt>
                <c:pt idx="27">
                  <c:v>5.3693954152861728E-28</c:v>
                </c:pt>
                <c:pt idx="28">
                  <c:v>1.514733537800352E-27</c:v>
                </c:pt>
                <c:pt idx="29">
                  <c:v>4.1727749777692072E-27</c:v>
                </c:pt>
                <c:pt idx="30">
                  <c:v>1.1231798404390474E-26</c:v>
                </c:pt>
                <c:pt idx="31">
                  <c:v>2.9556657762007199E-26</c:v>
                </c:pt>
                <c:pt idx="32">
                  <c:v>7.6081352253279689E-26</c:v>
                </c:pt>
                <c:pt idx="33">
                  <c:v>1.9166508345994151E-25</c:v>
                </c:pt>
                <c:pt idx="34">
                  <c:v>4.7278655898119462E-25</c:v>
                </c:pt>
                <c:pt idx="35">
                  <c:v>1.1424865250071039E-24</c:v>
                </c:pt>
                <c:pt idx="36">
                  <c:v>2.705820572238365E-24</c:v>
                </c:pt>
                <c:pt idx="37">
                  <c:v>6.2834625133157581E-24</c:v>
                </c:pt>
                <c:pt idx="38">
                  <c:v>1.4313107022736342E-23</c:v>
                </c:pt>
                <c:pt idx="39">
                  <c:v>3.1994797436125151E-23</c:v>
                </c:pt>
                <c:pt idx="40">
                  <c:v>7.0210882115934994E-23</c:v>
                </c:pt>
                <c:pt idx="41">
                  <c:v>1.5131148697259985E-22</c:v>
                </c:pt>
                <c:pt idx="42">
                  <c:v>3.2036024906739675E-22</c:v>
                </c:pt>
                <c:pt idx="43">
                  <c:v>6.6658543862734399E-22</c:v>
                </c:pt>
                <c:pt idx="44">
                  <c:v>1.3635447200800098E-21</c:v>
                </c:pt>
                <c:pt idx="45">
                  <c:v>2.7429641851384452E-21</c:v>
                </c:pt>
                <c:pt idx="46">
                  <c:v>5.4280531003853586E-21</c:v>
                </c:pt>
                <c:pt idx="47">
                  <c:v>1.0569943701648673E-20</c:v>
                </c:pt>
                <c:pt idx="48">
                  <c:v>2.0259698545946506E-20</c:v>
                </c:pt>
                <c:pt idx="49">
                  <c:v>3.8233841571813464E-20</c:v>
                </c:pt>
                <c:pt idx="50">
                  <c:v>7.1061852690270244E-20</c:v>
                </c:pt>
                <c:pt idx="51">
                  <c:v>1.3011098245818278E-19</c:v>
                </c:pt>
                <c:pt idx="52">
                  <c:v>2.3474255840113133E-19</c:v>
                </c:pt>
                <c:pt idx="53">
                  <c:v>4.1742487368156265E-19</c:v>
                </c:pt>
                <c:pt idx="54">
                  <c:v>7.3177624357974639E-19</c:v>
                </c:pt>
                <c:pt idx="55">
                  <c:v>1.2650086967946686E-18</c:v>
                </c:pt>
                <c:pt idx="56">
                  <c:v>2.1568634926155922E-18</c:v>
                </c:pt>
                <c:pt idx="57">
                  <c:v>3.6279524688279336E-18</c:v>
                </c:pt>
                <c:pt idx="58">
                  <c:v>6.0214817231803962E-18</c:v>
                </c:pt>
                <c:pt idx="59">
                  <c:v>9.8636677946978366E-18</c:v>
                </c:pt>
                <c:pt idx="60">
                  <c:v>1.5949778898924208E-17</c:v>
                </c:pt>
                <c:pt idx="61">
                  <c:v>2.5464638229200984E-17</c:v>
                </c:pt>
                <c:pt idx="62">
                  <c:v>4.0148569429502241E-17</c:v>
                </c:pt>
                <c:pt idx="63">
                  <c:v>6.2522051693571141E-17</c:v>
                </c:pt>
                <c:pt idx="64">
                  <c:v>9.6184623749951618E-17</c:v>
                </c:pt>
                <c:pt idx="65">
                  <c:v>1.4620559421210818E-16</c:v>
                </c:pt>
                <c:pt idx="66">
                  <c:v>2.1962555560689726E-16</c:v>
                </c:pt>
                <c:pt idx="67">
                  <c:v>3.2608814826366087E-16</c:v>
                </c:pt>
                <c:pt idx="68">
                  <c:v>4.7862048774200042E-16</c:v>
                </c:pt>
                <c:pt idx="69">
                  <c:v>6.9457761158706269E-16</c:v>
                </c:pt>
                <c:pt idx="70">
                  <c:v>9.9676066135351524E-16</c:v>
                </c:pt>
                <c:pt idx="71">
                  <c:v>1.414709783840768E-15</c:v>
                </c:pt>
                <c:pt idx="72">
                  <c:v>1.9861605232684146E-15</c:v>
                </c:pt>
                <c:pt idx="73">
                  <c:v>2.7586366064122736E-15</c:v>
                </c:pt>
                <c:pt idx="74">
                  <c:v>3.7911326234980775E-15</c:v>
                </c:pt>
                <c:pt idx="75">
                  <c:v>5.1558177021669716E-15</c:v>
                </c:pt>
                <c:pt idx="76">
                  <c:v>6.9396668511847129E-15</c:v>
                </c:pt>
                <c:pt idx="77">
                  <c:v>9.2459017142222718E-15</c:v>
                </c:pt>
                <c:pt idx="78">
                  <c:v>1.2195099023649924E-14</c:v>
                </c:pt>
                <c:pt idx="79">
                  <c:v>1.5925805518390754E-14</c:v>
                </c:pt>
                <c:pt idx="80">
                  <c:v>2.0594485231284176E-14</c:v>
                </c:pt>
                <c:pt idx="81">
                  <c:v>2.6374621705984412E-14</c:v>
                </c:pt>
                <c:pt idx="82">
                  <c:v>3.3454806557392024E-14</c:v>
                </c:pt>
                <c:pt idx="83">
                  <c:v>4.2035669062105334E-14</c:v>
                </c:pt>
                <c:pt idx="84">
                  <c:v>5.23255405822264E-14</c:v>
                </c:pt>
                <c:pt idx="85">
                  <c:v>6.4534802908724152E-14</c:v>
                </c:pt>
                <c:pt idx="86">
                  <c:v>7.886894002011094E-14</c:v>
                </c:pt>
                <c:pt idx="87">
                  <c:v>9.5520395724944736E-14</c:v>
                </c:pt>
                <c:pt idx="88">
                  <c:v>1.1465943107074002E-13</c:v>
                </c:pt>
                <c:pt idx="89">
                  <c:v>1.3642426969728155E-13</c:v>
                </c:pt>
                <c:pt idx="90">
                  <c:v>1.6091090977720735E-13</c:v>
                </c:pt>
                <c:pt idx="91">
                  <c:v>1.8816306040274185E-13</c:v>
                </c:pt>
                <c:pt idx="92">
                  <c:v>2.1816272069848624E-13</c:v>
                </c:pt>
                <c:pt idx="93">
                  <c:v>2.5082195455920734E-13</c:v>
                </c:pt>
                <c:pt idx="94">
                  <c:v>2.8597641695566356E-13</c:v>
                </c:pt>
                <c:pt idx="95">
                  <c:v>3.2338115533464407E-13</c:v>
                </c:pt>
                <c:pt idx="96">
                  <c:v>3.6270914030089483E-13</c:v>
                </c:pt>
                <c:pt idx="97">
                  <c:v>4.0355287483093908E-13</c:v>
                </c:pt>
                <c:pt idx="98">
                  <c:v>4.4542929496307642E-13</c:v>
                </c:pt>
                <c:pt idx="99">
                  <c:v>4.8778801423686689E-13</c:v>
                </c:pt>
                <c:pt idx="100">
                  <c:v>5.3002278849074012E-13</c:v>
                </c:pt>
                <c:pt idx="101">
                  <c:v>5.7148589806412663E-13</c:v>
                </c:pt>
                <c:pt idx="102">
                  <c:v>6.115049729775105E-13</c:v>
                </c:pt>
                <c:pt idx="103">
                  <c:v>6.4940163520780949E-13</c:v>
                </c:pt>
                <c:pt idx="104">
                  <c:v>6.8451121162861346E-13</c:v>
                </c:pt>
                <c:pt idx="105">
                  <c:v>7.1620269048743412E-13</c:v>
                </c:pt>
                <c:pt idx="106">
                  <c:v>7.4389805968010805E-13</c:v>
                </c:pt>
                <c:pt idx="107">
                  <c:v>7.6709017955120167E-13</c:v>
                </c:pt>
                <c:pt idx="108">
                  <c:v>7.8535840599936598E-13</c:v>
                </c:pt>
                <c:pt idx="109">
                  <c:v>7.9838128734856154E-13</c:v>
                </c:pt>
                <c:pt idx="110">
                  <c:v>8.0594580369641662E-13</c:v>
                </c:pt>
                <c:pt idx="111">
                  <c:v>8.0795279068433819E-13</c:v>
                </c:pt>
                <c:pt idx="112">
                  <c:v>8.0441837953086099E-13</c:v>
                </c:pt>
                <c:pt idx="113">
                  <c:v>7.954714795830902E-13</c:v>
                </c:pt>
                <c:pt idx="114">
                  <c:v>7.8134751653652716E-13</c:v>
                </c:pt>
                <c:pt idx="115">
                  <c:v>7.6237880781865952E-13</c:v>
                </c:pt>
                <c:pt idx="116">
                  <c:v>7.3898209715961793E-13</c:v>
                </c:pt>
                <c:pt idx="117">
                  <c:v>7.1164387616176628E-13</c:v>
                </c:pt>
                <c:pt idx="118">
                  <c:v>6.8090418750850844E-13</c:v>
                </c:pt>
                <c:pt idx="119">
                  <c:v>6.4733963092128864E-13</c:v>
                </c:pt>
                <c:pt idx="120">
                  <c:v>6.1154628039549267E-13</c:v>
                </c:pt>
                <c:pt idx="121">
                  <c:v>5.7412317333636813E-13</c:v>
                </c:pt>
                <c:pt idx="122">
                  <c:v>5.3565695462714598E-13</c:v>
                </c:pt>
                <c:pt idx="123">
                  <c:v>4.9670815841142027E-13</c:v>
                </c:pt>
                <c:pt idx="124">
                  <c:v>4.5779949522803629E-13</c:v>
                </c:pt>
                <c:pt idx="125">
                  <c:v>4.1940639000758592E-13</c:v>
                </c:pt>
                <c:pt idx="126">
                  <c:v>3.8194989482218959E-13</c:v>
                </c:pt>
                <c:pt idx="127">
                  <c:v>3.4579198580210407E-13</c:v>
                </c:pt>
                <c:pt idx="128">
                  <c:v>3.1123315171226274E-13</c:v>
                </c:pt>
                <c:pt idx="129">
                  <c:v>2.7851209631914143E-13</c:v>
                </c:pt>
                <c:pt idx="130">
                  <c:v>2.4780731037491807E-13</c:v>
                </c:pt>
                <c:pt idx="131">
                  <c:v>2.192402228425939E-13</c:v>
                </c:pt>
                <c:pt idx="132">
                  <c:v>1.9287961459840905E-13</c:v>
                </c:pt>
                <c:pt idx="133">
                  <c:v>1.6874696987636585E-13</c:v>
                </c:pt>
                <c:pt idx="134">
                  <c:v>1.4682244890313718E-13</c:v>
                </c:pt>
                <c:pt idx="135">
                  <c:v>1.2705118666375158E-13</c:v>
                </c:pt>
                <c:pt idx="136">
                  <c:v>1.0934965437879259E-13</c:v>
                </c:pt>
                <c:pt idx="137">
                  <c:v>9.3611858836057517E-14</c:v>
                </c:pt>
                <c:pt idx="138">
                  <c:v>7.9715197122109345E-14</c:v>
                </c:pt>
                <c:pt idx="139">
                  <c:v>6.7525827769570445E-14</c:v>
                </c:pt>
                <c:pt idx="140">
                  <c:v>5.6903461525898456E-14</c:v>
                </c:pt>
                <c:pt idx="141">
                  <c:v>4.7705513999952497E-14</c:v>
                </c:pt>
                <c:pt idx="142">
                  <c:v>3.9790597006131917E-14</c:v>
                </c:pt>
                <c:pt idx="143">
                  <c:v>3.3021354649528843E-14</c:v>
                </c:pt>
                <c:pt idx="144">
                  <c:v>2.7266673676795328E-14</c:v>
                </c:pt>
                <c:pt idx="145">
                  <c:v>2.2403315338946625E-14</c:v>
                </c:pt>
                <c:pt idx="146">
                  <c:v>1.8317028265679562E-14</c:v>
                </c:pt>
                <c:pt idx="147">
                  <c:v>1.4903209156339185E-14</c:v>
                </c:pt>
                <c:pt idx="148">
                  <c:v>1.206718112189288E-14</c:v>
                </c:pt>
                <c:pt idx="149">
                  <c:v>9.7241590172790097E-15</c:v>
                </c:pt>
                <c:pt idx="150">
                  <c:v>7.7989678569034577E-15</c:v>
                </c:pt>
                <c:pt idx="151">
                  <c:v>6.2255751529099373E-15</c:v>
                </c:pt>
                <c:pt idx="152">
                  <c:v>4.9464914380610534E-15</c:v>
                </c:pt>
                <c:pt idx="153">
                  <c:v>3.9120859278157814E-15</c:v>
                </c:pt>
                <c:pt idx="154">
                  <c:v>3.0798567350336052E-15</c:v>
                </c:pt>
                <c:pt idx="155">
                  <c:v>2.4136876677348384E-15</c:v>
                </c:pt>
                <c:pt idx="156">
                  <c:v>1.8831167072664225E-15</c:v>
                </c:pt>
                <c:pt idx="157">
                  <c:v>1.4626349808951498E-15</c:v>
                </c:pt>
                <c:pt idx="158">
                  <c:v>1.1310295288771394E-15</c:v>
                </c:pt>
                <c:pt idx="159">
                  <c:v>8.7077847427161219E-16</c:v>
                </c:pt>
                <c:pt idx="160">
                  <c:v>6.6750333419142466E-16</c:v>
                </c:pt>
                <c:pt idx="161">
                  <c:v>5.0948012441706682E-16</c:v>
                </c:pt>
                <c:pt idx="162">
                  <c:v>3.8720853874101833E-16</c:v>
                </c:pt>
                <c:pt idx="163">
                  <c:v>2.9303674679427238E-16</c:v>
                </c:pt>
                <c:pt idx="164">
                  <c:v>2.2083815821411396E-16</c:v>
                </c:pt>
                <c:pt idx="165">
                  <c:v>1.6573575447055318E-16</c:v>
                </c:pt>
                <c:pt idx="166">
                  <c:v>1.2386920398775812E-16</c:v>
                </c:pt>
                <c:pt idx="167">
                  <c:v>9.2199870203583772E-17</c:v>
                </c:pt>
                <c:pt idx="168">
                  <c:v>6.8348924131405805E-17</c:v>
                </c:pt>
                <c:pt idx="169">
                  <c:v>5.0464021434596288E-17</c:v>
                </c:pt>
                <c:pt idx="170">
                  <c:v>3.7110348131236839E-17</c:v>
                </c:pt>
                <c:pt idx="171">
                  <c:v>2.7182238008369127E-17</c:v>
                </c:pt>
                <c:pt idx="172">
                  <c:v>1.9831987017884958E-17</c:v>
                </c:pt>
                <c:pt idx="173">
                  <c:v>1.4412911799778238E-17</c:v>
                </c:pt>
                <c:pt idx="174">
                  <c:v>1.0434104342782638E-17</c:v>
                </c:pt>
                <c:pt idx="175">
                  <c:v>7.5247116017963579E-18</c:v>
                </c:pt>
                <c:pt idx="176">
                  <c:v>5.4059110965361776E-18</c:v>
                </c:pt>
                <c:pt idx="177">
                  <c:v>3.869058026822965E-18</c:v>
                </c:pt>
                <c:pt idx="178">
                  <c:v>2.7587457260804934E-18</c:v>
                </c:pt>
                <c:pt idx="179">
                  <c:v>1.9597506080902921E-18</c:v>
                </c:pt>
                <c:pt idx="180">
                  <c:v>1.3870276028314147E-18</c:v>
                </c:pt>
                <c:pt idx="181">
                  <c:v>9.7808558973327191E-19</c:v>
                </c:pt>
                <c:pt idx="182">
                  <c:v>6.8720802227433751E-19</c:v>
                </c:pt>
                <c:pt idx="183">
                  <c:v>4.8109536698908075E-19</c:v>
                </c:pt>
                <c:pt idx="184">
                  <c:v>3.3559660612975649E-19</c:v>
                </c:pt>
                <c:pt idx="185">
                  <c:v>2.3327009279163574E-19</c:v>
                </c:pt>
                <c:pt idx="186">
                  <c:v>1.6157240976522042E-19</c:v>
                </c:pt>
                <c:pt idx="187">
                  <c:v>1.1152013964466199E-19</c:v>
                </c:pt>
                <c:pt idx="188">
                  <c:v>7.6705831337893102E-20</c:v>
                </c:pt>
                <c:pt idx="189">
                  <c:v>5.257784473549106E-20</c:v>
                </c:pt>
                <c:pt idx="190">
                  <c:v>3.5915763531075509E-20</c:v>
                </c:pt>
                <c:pt idx="191">
                  <c:v>2.4450004710079408E-20</c:v>
                </c:pt>
                <c:pt idx="192">
                  <c:v>1.6587200092066216E-20</c:v>
                </c:pt>
                <c:pt idx="193">
                  <c:v>1.1212750844265527E-20</c:v>
                </c:pt>
                <c:pt idx="194">
                  <c:v>7.5493530372536075E-21</c:v>
                </c:pt>
                <c:pt idx="195">
                  <c:v>5.0558030206933303E-21</c:v>
                </c:pt>
                <c:pt idx="196">
                  <c:v>3.3544274980362948E-21</c:v>
                </c:pt>
                <c:pt idx="197">
                  <c:v>2.1783403573471337E-21</c:v>
                </c:pt>
                <c:pt idx="198">
                  <c:v>1.331590774884597E-21</c:v>
                </c:pt>
                <c:pt idx="199">
                  <c:v>6.5619942418798113E-22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7736-6E4F-B10D-FE9A4695C743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Sheet1!$A$187:$GS$187</c:f>
              <c:numCache>
                <c:formatCode>General</c:formatCode>
                <c:ptCount val="201"/>
                <c:pt idx="0">
                  <c:v>0</c:v>
                </c:pt>
                <c:pt idx="1">
                  <c:v>6.1438208347860038E-45</c:v>
                </c:pt>
                <c:pt idx="2">
                  <c:v>5.0364154082081227E-44</c:v>
                </c:pt>
                <c:pt idx="3">
                  <c:v>3.6630108556803659E-43</c:v>
                </c:pt>
                <c:pt idx="4">
                  <c:v>2.4975302903490295E-42</c:v>
                </c:pt>
                <c:pt idx="5">
                  <c:v>1.6070301038581213E-41</c:v>
                </c:pt>
                <c:pt idx="6">
                  <c:v>9.791147148049821E-41</c:v>
                </c:pt>
                <c:pt idx="7">
                  <c:v>5.6646377623868408E-40</c:v>
                </c:pt>
                <c:pt idx="8">
                  <c:v>3.1199541027596762E-39</c:v>
                </c:pt>
                <c:pt idx="9">
                  <c:v>1.6397138130866289E-38</c:v>
                </c:pt>
                <c:pt idx="10">
                  <c:v>8.2404268717988453E-38</c:v>
                </c:pt>
                <c:pt idx="11">
                  <c:v>3.9676573402444493E-37</c:v>
                </c:pt>
                <c:pt idx="12">
                  <c:v>1.8335584146648014E-36</c:v>
                </c:pt>
                <c:pt idx="13">
                  <c:v>8.1460132522845274E-36</c:v>
                </c:pt>
                <c:pt idx="14">
                  <c:v>3.4845432806515113E-35</c:v>
                </c:pt>
                <c:pt idx="15">
                  <c:v>1.4371773415866319E-34</c:v>
                </c:pt>
                <c:pt idx="16">
                  <c:v>5.722814154151655E-34</c:v>
                </c:pt>
                <c:pt idx="17">
                  <c:v>2.202808218375289E-33</c:v>
                </c:pt>
                <c:pt idx="18">
                  <c:v>8.2055961153097951E-33</c:v>
                </c:pt>
                <c:pt idx="19">
                  <c:v>2.9612667172291033E-32</c:v>
                </c:pt>
                <c:pt idx="20">
                  <c:v>1.0363778683639899E-31</c:v>
                </c:pt>
                <c:pt idx="21">
                  <c:v>3.5208333644347678E-31</c:v>
                </c:pt>
                <c:pt idx="22">
                  <c:v>1.1621161225529877E-30</c:v>
                </c:pt>
                <c:pt idx="23">
                  <c:v>3.7299129632613539E-30</c:v>
                </c:pt>
                <c:pt idx="24">
                  <c:v>1.1650419440299576E-29</c:v>
                </c:pt>
                <c:pt idx="25">
                  <c:v>3.5441201103435043E-29</c:v>
                </c:pt>
                <c:pt idx="26">
                  <c:v>1.0507823424158348E-28</c:v>
                </c:pt>
                <c:pt idx="27">
                  <c:v>3.0384523116883462E-28</c:v>
                </c:pt>
                <c:pt idx="28">
                  <c:v>8.5745395312530179E-28</c:v>
                </c:pt>
                <c:pt idx="29">
                  <c:v>2.3629682275209183E-27</c:v>
                </c:pt>
                <c:pt idx="30">
                  <c:v>6.3628417101621119E-27</c:v>
                </c:pt>
                <c:pt idx="31">
                  <c:v>1.6750830137322697E-26</c:v>
                </c:pt>
                <c:pt idx="32">
                  <c:v>4.3136853393534326E-26</c:v>
                </c:pt>
                <c:pt idx="33">
                  <c:v>1.0872070467623908E-25</c:v>
                </c:pt>
                <c:pt idx="34">
                  <c:v>2.6831375955625186E-25</c:v>
                </c:pt>
                <c:pt idx="35">
                  <c:v>6.4870432959456001E-25</c:v>
                </c:pt>
                <c:pt idx="36">
                  <c:v>1.5371692471095783E-24</c:v>
                </c:pt>
                <c:pt idx="37">
                  <c:v>3.5715569891620179E-24</c:v>
                </c:pt>
                <c:pt idx="38">
                  <c:v>8.1402362316556975E-24</c:v>
                </c:pt>
                <c:pt idx="39">
                  <c:v>1.8206876981958908E-23</c:v>
                </c:pt>
                <c:pt idx="40">
                  <c:v>3.997806775795686E-23</c:v>
                </c:pt>
                <c:pt idx="41">
                  <c:v>8.621019610847063E-23</c:v>
                </c:pt>
                <c:pt idx="42">
                  <c:v>1.8264282875152204E-22</c:v>
                </c:pt>
                <c:pt idx="43">
                  <c:v>3.802811714889741E-22</c:v>
                </c:pt>
                <c:pt idx="44">
                  <c:v>7.7841455393209476E-22</c:v>
                </c:pt>
                <c:pt idx="45">
                  <c:v>1.5669735259117538E-21</c:v>
                </c:pt>
                <c:pt idx="46">
                  <c:v>3.1030788785985486E-21</c:v>
                </c:pt>
                <c:pt idx="47">
                  <c:v>6.0469406117631169E-21</c:v>
                </c:pt>
                <c:pt idx="48">
                  <c:v>1.1598912239782598E-20</c:v>
                </c:pt>
                <c:pt idx="49">
                  <c:v>2.1905859102138091E-20</c:v>
                </c:pt>
                <c:pt idx="50">
                  <c:v>4.0745873735725126E-20</c:v>
                </c:pt>
                <c:pt idx="51">
                  <c:v>7.4662474706970606E-20</c:v>
                </c:pt>
                <c:pt idx="52">
                  <c:v>1.3481183316633991E-19</c:v>
                </c:pt>
                <c:pt idx="53">
                  <c:v>2.3992118006192223E-19</c:v>
                </c:pt>
                <c:pt idx="54">
                  <c:v>4.2094841069303566E-19</c:v>
                </c:pt>
                <c:pt idx="55">
                  <c:v>7.2830031795344161E-19</c:v>
                </c:pt>
                <c:pt idx="56">
                  <c:v>1.2428310327769845E-18</c:v>
                </c:pt>
                <c:pt idx="57">
                  <c:v>2.0923261719772595E-18</c:v>
                </c:pt>
                <c:pt idx="58">
                  <c:v>3.47580483878453E-18</c:v>
                </c:pt>
                <c:pt idx="59">
                  <c:v>5.6987607057998134E-18</c:v>
                </c:pt>
                <c:pt idx="60">
                  <c:v>9.2234268801375733E-18</c:v>
                </c:pt>
                <c:pt idx="61">
                  <c:v>1.4739285252374359E-17</c:v>
                </c:pt>
                <c:pt idx="62">
                  <c:v>2.3260326479686058E-17</c:v>
                </c:pt>
                <c:pt idx="63">
                  <c:v>3.6256948872629436E-17</c:v>
                </c:pt>
                <c:pt idx="64">
                  <c:v>5.5831772010236571E-17</c:v>
                </c:pt>
                <c:pt idx="65">
                  <c:v>8.4949896268015117E-17</c:v>
                </c:pt>
                <c:pt idx="66">
                  <c:v>1.2773507300810608E-16</c:v>
                </c:pt>
                <c:pt idx="67">
                  <c:v>1.8984361906670587E-16</c:v>
                </c:pt>
                <c:pt idx="68">
                  <c:v>2.7892742223418089E-16</c:v>
                </c:pt>
                <c:pt idx="69">
                  <c:v>4.0519571562188E-16</c:v>
                </c:pt>
                <c:pt idx="70">
                  <c:v>5.8208211055960018E-16</c:v>
                </c:pt>
                <c:pt idx="71">
                  <c:v>8.2701835492832615E-16</c:v>
                </c:pt>
                <c:pt idx="72">
                  <c:v>1.1623091785059135E-15</c:v>
                </c:pt>
                <c:pt idx="73">
                  <c:v>1.6160932704314647E-15</c:v>
                </c:pt>
                <c:pt idx="74">
                  <c:v>2.2233639540714922E-15</c:v>
                </c:pt>
                <c:pt idx="75">
                  <c:v>3.0270097606415548E-15</c:v>
                </c:pt>
                <c:pt idx="76">
                  <c:v>4.0788204113745225E-15</c:v>
                </c:pt>
                <c:pt idx="77">
                  <c:v>5.4403885603003323E-15</c:v>
                </c:pt>
                <c:pt idx="78">
                  <c:v>7.1838231931787784E-15</c:v>
                </c:pt>
                <c:pt idx="79">
                  <c:v>9.3921782623217713E-15</c:v>
                </c:pt>
                <c:pt idx="80">
                  <c:v>1.2159491599887652E-14</c:v>
                </c:pt>
                <c:pt idx="81">
                  <c:v>1.5590326114864441E-14</c:v>
                </c:pt>
                <c:pt idx="82">
                  <c:v>1.9798709392508185E-14</c:v>
                </c:pt>
                <c:pt idx="83">
                  <c:v>2.4906380478520387E-14</c:v>
                </c:pt>
                <c:pt idx="84">
                  <c:v>3.1040274794651776E-14</c:v>
                </c:pt>
                <c:pt idx="85">
                  <c:v>3.8329210110175819E-14</c:v>
                </c:pt>
                <c:pt idx="86">
                  <c:v>4.6899777797259999E-14</c:v>
                </c:pt>
                <c:pt idx="87">
                  <c:v>5.6871492831269952E-14</c:v>
                </c:pt>
                <c:pt idx="88">
                  <c:v>6.8351310819733827E-14</c:v>
                </c:pt>
                <c:pt idx="89">
                  <c:v>8.1427677529536623E-14</c:v>
                </c:pt>
                <c:pt idx="90">
                  <c:v>9.6164331973454143E-14</c:v>
                </c:pt>
                <c:pt idx="91">
                  <c:v>1.1259413367912314E-13</c:v>
                </c:pt>
                <c:pt idx="92">
                  <c:v>1.307132237195958E-13</c:v>
                </c:pt>
                <c:pt idx="93">
                  <c:v>1.5047585311226323E-13</c:v>
                </c:pt>
                <c:pt idx="94">
                  <c:v>1.7179021764219578E-13</c:v>
                </c:pt>
                <c:pt idx="95">
                  <c:v>1.9451562246020654E-13</c:v>
                </c:pt>
                <c:pt idx="96">
                  <c:v>2.1846126178137875E-13</c:v>
                </c:pt>
                <c:pt idx="97">
                  <c:v>2.4338683915281907E-13</c:v>
                </c:pt>
                <c:pt idx="98">
                  <c:v>2.6900517430905991E-13</c:v>
                </c:pt>
                <c:pt idx="99">
                  <c:v>2.949868475283773E-13</c:v>
                </c:pt>
                <c:pt idx="100">
                  <c:v>3.2096682706738686E-13</c:v>
                </c:pt>
                <c:pt idx="101">
                  <c:v>3.4655291623126082E-13</c:v>
                </c:pt>
                <c:pt idx="102">
                  <c:v>3.713357511181652E-13</c:v>
                </c:pt>
                <c:pt idx="103">
                  <c:v>3.9489998532055353E-13</c:v>
                </c:pt>
                <c:pt idx="104">
                  <c:v>4.1683622062065321E-13</c:v>
                </c:pt>
                <c:pt idx="105">
                  <c:v>4.3675318865600228E-13</c:v>
                </c:pt>
                <c:pt idx="106">
                  <c:v>4.5428966177308634E-13</c:v>
                </c:pt>
                <c:pt idx="107">
                  <c:v>4.6912557404953909E-13</c:v>
                </c:pt>
                <c:pt idx="108">
                  <c:v>4.8099186587297922E-13</c:v>
                </c:pt>
                <c:pt idx="109">
                  <c:v>4.8967862554122402E-13</c:v>
                </c:pt>
                <c:pt idx="110">
                  <c:v>4.9504118518533211E-13</c:v>
                </c:pt>
                <c:pt idx="111">
                  <c:v>4.970039303992977E-13</c:v>
                </c:pt>
                <c:pt idx="112">
                  <c:v>4.9556169662212904E-13</c:v>
                </c:pt>
                <c:pt idx="113">
                  <c:v>4.9077874327665189E-13</c:v>
                </c:pt>
                <c:pt idx="114">
                  <c:v>4.827854115912091E-13</c:v>
                </c:pt>
                <c:pt idx="115">
                  <c:v>4.7177267707731865E-13</c:v>
                </c:pt>
                <c:pt idx="116">
                  <c:v>4.5798489694466789E-13</c:v>
                </c:pt>
                <c:pt idx="117">
                  <c:v>4.4171112179041309E-13</c:v>
                </c:pt>
                <c:pt idx="118">
                  <c:v>4.232753867830254E-13</c:v>
                </c:pt>
                <c:pt idx="119">
                  <c:v>4.0302641905032503E-13</c:v>
                </c:pt>
                <c:pt idx="120">
                  <c:v>3.8132719551720579E-13</c:v>
                </c:pt>
                <c:pt idx="121">
                  <c:v>3.5854476096170127E-13</c:v>
                </c:pt>
                <c:pt idx="122">
                  <c:v>3.3504067274758663E-13</c:v>
                </c:pt>
                <c:pt idx="123">
                  <c:v>3.1116238063290576E-13</c:v>
                </c:pt>
                <c:pt idx="124">
                  <c:v>2.8723578187010827E-13</c:v>
                </c:pt>
                <c:pt idx="125">
                  <c:v>2.6355911829618873E-13</c:v>
                </c:pt>
                <c:pt idx="126">
                  <c:v>2.4039830787694501E-13</c:v>
                </c:pt>
                <c:pt idx="127">
                  <c:v>2.1798373236923351E-13</c:v>
                </c:pt>
                <c:pt idx="128">
                  <c:v>1.9650843886207662E-13</c:v>
                </c:pt>
                <c:pt idx="129">
                  <c:v>1.7612765858201439E-13</c:v>
                </c:pt>
                <c:pt idx="130">
                  <c:v>1.5695950323126321E-13</c:v>
                </c:pt>
                <c:pt idx="131">
                  <c:v>1.3908666810729885E-13</c:v>
                </c:pt>
                <c:pt idx="132">
                  <c:v>1.2255895234351207E-13</c:v>
                </c:pt>
                <c:pt idx="133">
                  <c:v>1.0739639911902179E-13</c:v>
                </c:pt>
                <c:pt idx="134">
                  <c:v>9.3592861358731333E-14</c:v>
                </c:pt>
                <c:pt idx="135">
                  <c:v>8.1119809634346267E-14</c:v>
                </c:pt>
                <c:pt idx="136">
                  <c:v>6.9930216805578039E-14</c:v>
                </c:pt>
                <c:pt idx="137">
                  <c:v>5.9962376454501774E-14</c:v>
                </c:pt>
                <c:pt idx="138">
                  <c:v>5.1143537468832062E-14</c:v>
                </c:pt>
                <c:pt idx="139">
                  <c:v>4.3393263489518488E-14</c:v>
                </c:pt>
                <c:pt idx="140">
                  <c:v>3.6626451863197937E-14</c:v>
                </c:pt>
                <c:pt idx="141">
                  <c:v>3.0755971027267109E-14</c:v>
                </c:pt>
                <c:pt idx="142">
                  <c:v>2.5694897008719164E-14</c:v>
                </c:pt>
                <c:pt idx="143">
                  <c:v>2.1358348344773449E-14</c:v>
                </c:pt>
                <c:pt idx="144">
                  <c:v>1.7664933921400126E-14</c:v>
                </c:pt>
                <c:pt idx="145">
                  <c:v>1.4537839906696383E-14</c:v>
                </c:pt>
                <c:pt idx="146">
                  <c:v>1.1905590260589983E-14</c:v>
                </c:pt>
                <c:pt idx="147">
                  <c:v>9.7025205126105707E-15</c:v>
                </c:pt>
                <c:pt idx="148">
                  <c:v>7.8690070012266876E-15</c:v>
                </c:pt>
                <c:pt idx="149">
                  <c:v>6.3514940070136206E-15</c:v>
                </c:pt>
                <c:pt idx="150">
                  <c:v>5.102359654884467E-15</c:v>
                </c:pt>
                <c:pt idx="151">
                  <c:v>4.0796585656006765E-15</c:v>
                </c:pt>
                <c:pt idx="152">
                  <c:v>3.2467754286937098E-15</c:v>
                </c:pt>
                <c:pt idx="153">
                  <c:v>2.5720193236046163E-15</c:v>
                </c:pt>
                <c:pt idx="154">
                  <c:v>2.0281840505342144E-15</c:v>
                </c:pt>
                <c:pt idx="155">
                  <c:v>1.592095202105218E-15</c:v>
                </c:pt>
                <c:pt idx="156">
                  <c:v>1.2441604048817393E-15</c:v>
                </c:pt>
                <c:pt idx="157">
                  <c:v>9.6793522225219964E-16</c:v>
                </c:pt>
                <c:pt idx="158">
                  <c:v>7.4971372269116311E-16</c:v>
                </c:pt>
                <c:pt idx="159">
                  <c:v>5.7814972276005232E-16</c:v>
                </c:pt>
                <c:pt idx="160">
                  <c:v>4.4391222081992506E-16</c:v>
                </c:pt>
                <c:pt idx="161">
                  <c:v>3.3937652762842546E-16</c:v>
                </c:pt>
                <c:pt idx="162">
                  <c:v>2.583510375858548E-16</c:v>
                </c:pt>
                <c:pt idx="163">
                  <c:v>1.9583842135788921E-16</c:v>
                </c:pt>
                <c:pt idx="164">
                  <c:v>1.4782920266237814E-16</c:v>
                </c:pt>
                <c:pt idx="165">
                  <c:v>1.1112515308894948E-16</c:v>
                </c:pt>
                <c:pt idx="166">
                  <c:v>8.3189644389885945E-17</c:v>
                </c:pt>
                <c:pt idx="167">
                  <c:v>6.2021987097401109E-17</c:v>
                </c:pt>
                <c:pt idx="168">
                  <c:v>4.6052812322858482E-17</c:v>
                </c:pt>
                <c:pt idx="169">
                  <c:v>3.4057681071427249E-17</c:v>
                </c:pt>
                <c:pt idx="170">
                  <c:v>2.5086299636692848E-17</c:v>
                </c:pt>
                <c:pt idx="171">
                  <c:v>1.8404954097207248E-17</c:v>
                </c:pt>
                <c:pt idx="172">
                  <c:v>1.3450030828075778E-17</c:v>
                </c:pt>
                <c:pt idx="173">
                  <c:v>9.7907475708076377E-18</c:v>
                </c:pt>
                <c:pt idx="174">
                  <c:v>7.099469657069417E-18</c:v>
                </c:pt>
                <c:pt idx="175">
                  <c:v>5.1282207791985675E-18</c:v>
                </c:pt>
                <c:pt idx="176">
                  <c:v>3.6902124946413332E-18</c:v>
                </c:pt>
                <c:pt idx="177">
                  <c:v>2.6454089758462381E-18</c:v>
                </c:pt>
                <c:pt idx="178">
                  <c:v>1.88931261462693E-18</c:v>
                </c:pt>
                <c:pt idx="179">
                  <c:v>1.3443024294065956E-18</c:v>
                </c:pt>
                <c:pt idx="180">
                  <c:v>9.5298210170520163E-19</c:v>
                </c:pt>
                <c:pt idx="181">
                  <c:v>6.7309969272487746E-19</c:v>
                </c:pt>
                <c:pt idx="182">
                  <c:v>4.7368873799310439E-19</c:v>
                </c:pt>
                <c:pt idx="183">
                  <c:v>3.3215265185304214E-19</c:v>
                </c:pt>
                <c:pt idx="184">
                  <c:v>2.3207331911809188E-19</c:v>
                </c:pt>
                <c:pt idx="185">
                  <c:v>1.6157240976522044E-19</c:v>
                </c:pt>
                <c:pt idx="186">
                  <c:v>1.1209215070690297E-19</c:v>
                </c:pt>
                <c:pt idx="187">
                  <c:v>7.7492652377384094E-20</c:v>
                </c:pt>
                <c:pt idx="188">
                  <c:v>5.3386834746076471E-20</c:v>
                </c:pt>
                <c:pt idx="189">
                  <c:v>3.6652741807594253E-20</c:v>
                </c:pt>
                <c:pt idx="190">
                  <c:v>2.5077599812680308E-20</c:v>
                </c:pt>
                <c:pt idx="191">
                  <c:v>1.7099214311866701E-20</c:v>
                </c:pt>
                <c:pt idx="192">
                  <c:v>1.1618913691235206E-20</c:v>
                </c:pt>
                <c:pt idx="193">
                  <c:v>7.8667988081706335E-21</c:v>
                </c:pt>
                <c:pt idx="194">
                  <c:v>5.30500205352203E-21</c:v>
                </c:pt>
                <c:pt idx="195">
                  <c:v>3.5583493328164805E-21</c:v>
                </c:pt>
                <c:pt idx="196">
                  <c:v>2.3645247547108591E-21</c:v>
                </c:pt>
                <c:pt idx="197">
                  <c:v>1.5377532038012635E-21</c:v>
                </c:pt>
                <c:pt idx="198">
                  <c:v>9.4125873349667269E-22</c:v>
                </c:pt>
                <c:pt idx="199">
                  <c:v>4.6436365774574509E-22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7736-6E4F-B10D-FE9A4695C743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Sheet1!$A$188:$GS$188</c:f>
              <c:numCache>
                <c:formatCode>General</c:formatCode>
                <c:ptCount val="201"/>
                <c:pt idx="0">
                  <c:v>0</c:v>
                </c:pt>
                <c:pt idx="1">
                  <c:v>3.4647652516256149E-45</c:v>
                </c:pt>
                <c:pt idx="2">
                  <c:v>2.8394966140031238E-44</c:v>
                </c:pt>
                <c:pt idx="3">
                  <c:v>2.064219331923988E-43</c:v>
                </c:pt>
                <c:pt idx="4">
                  <c:v>1.4068023027975161E-42</c:v>
                </c:pt>
                <c:pt idx="5">
                  <c:v>9.048351419360376E-42</c:v>
                </c:pt>
                <c:pt idx="6">
                  <c:v>5.5108851703604672E-41</c:v>
                </c:pt>
                <c:pt idx="7">
                  <c:v>3.1872862257041083E-40</c:v>
                </c:pt>
                <c:pt idx="8">
                  <c:v>1.7549978043822887E-39</c:v>
                </c:pt>
                <c:pt idx="9">
                  <c:v>9.2213329331511885E-39</c:v>
                </c:pt>
                <c:pt idx="10">
                  <c:v>4.6332953402274664E-38</c:v>
                </c:pt>
                <c:pt idx="11">
                  <c:v>2.2305191369269783E-37</c:v>
                </c:pt>
                <c:pt idx="12">
                  <c:v>1.0306578482706384E-36</c:v>
                </c:pt>
                <c:pt idx="13">
                  <c:v>4.578559467787766E-36</c:v>
                </c:pt>
                <c:pt idx="14">
                  <c:v>1.9584351118973852E-35</c:v>
                </c:pt>
                <c:pt idx="15">
                  <c:v>8.0773415410248462E-35</c:v>
                </c:pt>
                <c:pt idx="16">
                  <c:v>3.2164535051400621E-34</c:v>
                </c:pt>
                <c:pt idx="17">
                  <c:v>1.2381357853662375E-33</c:v>
                </c:pt>
                <c:pt idx="18">
                  <c:v>4.6125353299350616E-33</c:v>
                </c:pt>
                <c:pt idx="19">
                  <c:v>1.6647872442329091E-32</c:v>
                </c:pt>
                <c:pt idx="20">
                  <c:v>5.8272587267680937E-32</c:v>
                </c:pt>
                <c:pt idx="21">
                  <c:v>1.980019952691597E-31</c:v>
                </c:pt>
                <c:pt idx="22">
                  <c:v>6.5367847122335965E-31</c:v>
                </c:pt>
                <c:pt idx="23">
                  <c:v>2.0985350363221169E-30</c:v>
                </c:pt>
                <c:pt idx="24">
                  <c:v>6.5565285463433686E-30</c:v>
                </c:pt>
                <c:pt idx="25">
                  <c:v>1.9951124918849997E-29</c:v>
                </c:pt>
                <c:pt idx="26">
                  <c:v>5.917110498517465E-29</c:v>
                </c:pt>
                <c:pt idx="27">
                  <c:v>1.7115847333004725E-28</c:v>
                </c:pt>
                <c:pt idx="28">
                  <c:v>4.8318860404537693E-28</c:v>
                </c:pt>
                <c:pt idx="29">
                  <c:v>1.3320919825338632E-27</c:v>
                </c:pt>
                <c:pt idx="30">
                  <c:v>3.5884607913927139E-27</c:v>
                </c:pt>
                <c:pt idx="31">
                  <c:v>9.4511404618997399E-27</c:v>
                </c:pt>
                <c:pt idx="32">
                  <c:v>2.4349886379969543E-26</c:v>
                </c:pt>
                <c:pt idx="33">
                  <c:v>6.1400355660302832E-26</c:v>
                </c:pt>
                <c:pt idx="34">
                  <c:v>1.5160762721996421E-25</c:v>
                </c:pt>
                <c:pt idx="35">
                  <c:v>3.6673594885874416E-25</c:v>
                </c:pt>
                <c:pt idx="36">
                  <c:v>8.6949250018557577E-25</c:v>
                </c:pt>
                <c:pt idx="37">
                  <c:v>2.0213796059802178E-24</c:v>
                </c:pt>
                <c:pt idx="38">
                  <c:v>4.6097982596529098E-24</c:v>
                </c:pt>
                <c:pt idx="39">
                  <c:v>1.0316758449414706E-23</c:v>
                </c:pt>
                <c:pt idx="40">
                  <c:v>2.2667341412360176E-23</c:v>
                </c:pt>
                <c:pt idx="41">
                  <c:v>4.8912099728644834E-23</c:v>
                </c:pt>
                <c:pt idx="42">
                  <c:v>1.0369239756439699E-22</c:v>
                </c:pt>
                <c:pt idx="43">
                  <c:v>2.1604453878276453E-22</c:v>
                </c:pt>
                <c:pt idx="44">
                  <c:v>4.425384312476519E-22</c:v>
                </c:pt>
                <c:pt idx="45">
                  <c:v>8.9147777249660522E-22</c:v>
                </c:pt>
                <c:pt idx="46">
                  <c:v>1.7666787293445289E-21</c:v>
                </c:pt>
                <c:pt idx="47">
                  <c:v>3.4452704376226808E-21</c:v>
                </c:pt>
                <c:pt idx="48">
                  <c:v>6.6135483351113132E-21</c:v>
                </c:pt>
                <c:pt idx="49">
                  <c:v>1.2500111512915182E-20</c:v>
                </c:pt>
                <c:pt idx="50">
                  <c:v>2.3269127856312304E-20</c:v>
                </c:pt>
                <c:pt idx="51">
                  <c:v>4.2672506094814809E-20</c:v>
                </c:pt>
                <c:pt idx="52">
                  <c:v>7.7113317707704455E-20</c:v>
                </c:pt>
                <c:pt idx="53">
                  <c:v>1.3735098135497806E-19</c:v>
                </c:pt>
                <c:pt idx="54">
                  <c:v>2.4119036155127578E-19</c:v>
                </c:pt>
                <c:pt idx="55">
                  <c:v>4.1765286375913683E-19</c:v>
                </c:pt>
                <c:pt idx="56">
                  <c:v>7.1334043344645017E-19</c:v>
                </c:pt>
                <c:pt idx="57">
                  <c:v>1.2019869095078285E-18</c:v>
                </c:pt>
                <c:pt idx="58">
                  <c:v>1.9985593830260626E-18</c:v>
                </c:pt>
                <c:pt idx="59">
                  <c:v>3.2797373319316455E-18</c:v>
                </c:pt>
                <c:pt idx="60">
                  <c:v>5.3131672999585748E-18</c:v>
                </c:pt>
                <c:pt idx="61">
                  <c:v>8.4985659030971461E-18</c:v>
                </c:pt>
                <c:pt idx="62">
                  <c:v>1.3424511922380951E-17</c:v>
                </c:pt>
                <c:pt idx="63">
                  <c:v>2.0945599896378853E-17</c:v>
                </c:pt>
                <c:pt idx="64">
                  <c:v>3.2285471170829505E-17</c:v>
                </c:pt>
                <c:pt idx="65">
                  <c:v>4.9172014614204949E-17</c:v>
                </c:pt>
                <c:pt idx="66">
                  <c:v>7.4011627996768684E-17</c:v>
                </c:pt>
                <c:pt idx="67">
                  <c:v>1.1010971000467216E-16</c:v>
                </c:pt>
                <c:pt idx="68">
                  <c:v>1.619443399291939E-16</c:v>
                </c:pt>
                <c:pt idx="69">
                  <c:v>2.354992027133377E-16</c:v>
                </c:pt>
                <c:pt idx="70">
                  <c:v>3.3866002748626989E-16</c:v>
                </c:pt>
                <c:pt idx="71">
                  <c:v>4.8167593457322537E-16</c:v>
                </c:pt>
                <c:pt idx="72">
                  <c:v>6.7768297209789645E-16</c:v>
                </c:pt>
                <c:pt idx="73">
                  <c:v>9.4328167887382958E-16</c:v>
                </c:pt>
                <c:pt idx="74">
                  <c:v>1.2991537467916208E-15</c:v>
                </c:pt>
                <c:pt idx="75">
                  <c:v>1.7706949196630738E-15</c:v>
                </c:pt>
                <c:pt idx="76">
                  <c:v>2.3886324662682918E-15</c:v>
                </c:pt>
                <c:pt idx="77">
                  <c:v>3.1895863950304063E-15</c:v>
                </c:pt>
                <c:pt idx="78">
                  <c:v>4.2165247134926281E-15</c:v>
                </c:pt>
                <c:pt idx="79">
                  <c:v>5.5190553231455287E-15</c:v>
                </c:pt>
                <c:pt idx="80">
                  <c:v>7.1534915524956916E-15</c:v>
                </c:pt>
                <c:pt idx="81">
                  <c:v>9.1826259042096227E-15</c:v>
                </c:pt>
                <c:pt idx="82">
                  <c:v>1.1675148334779206E-14</c:v>
                </c:pt>
                <c:pt idx="83">
                  <c:v>1.4704652172724798E-14</c:v>
                </c:pt>
                <c:pt idx="84">
                  <c:v>1.8348183238166824E-14</c:v>
                </c:pt>
                <c:pt idx="85">
                  <c:v>2.2684306110154125E-14</c:v>
                </c:pt>
                <c:pt idx="86">
                  <c:v>2.7790685588343665E-14</c:v>
                </c:pt>
                <c:pt idx="87">
                  <c:v>3.3741210463315617E-14</c:v>
                </c:pt>
                <c:pt idx="88">
                  <c:v>4.0602719427953654E-14</c:v>
                </c:pt>
                <c:pt idx="89">
                  <c:v>4.843142347048258E-14</c:v>
                </c:pt>
                <c:pt idx="90">
                  <c:v>5.7269153067677336E-14</c:v>
                </c:pt>
                <c:pt idx="91">
                  <c:v>6.7139589306963748E-14</c:v>
                </c:pt>
                <c:pt idx="92">
                  <c:v>7.804466294850253E-14</c:v>
                </c:pt>
                <c:pt idx="93">
                  <c:v>8.9961321742720391E-14</c:v>
                </c:pt>
                <c:pt idx="94">
                  <c:v>1.0283887175559531E-13</c:v>
                </c:pt>
                <c:pt idx="95">
                  <c:v>1.1659709133890757E-13</c:v>
                </c:pt>
                <c:pt idx="96">
                  <c:v>1.3112529584863504E-13</c:v>
                </c:pt>
                <c:pt idx="97">
                  <c:v>1.4628249736727661E-13</c:v>
                </c:pt>
                <c:pt idx="98">
                  <c:v>1.6189875768061128E-13</c:v>
                </c:pt>
                <c:pt idx="99">
                  <c:v>1.7777777678727089E-13</c:v>
                </c:pt>
                <c:pt idx="100">
                  <c:v>1.9370069639620164E-13</c:v>
                </c:pt>
                <c:pt idx="101">
                  <c:v>2.0943103203065386E-13</c:v>
                </c:pt>
                <c:pt idx="102">
                  <c:v>2.2472058278961178E-13</c:v>
                </c:pt>
                <c:pt idx="103">
                  <c:v>2.3931610891310481E-13</c:v>
                </c:pt>
                <c:pt idx="104">
                  <c:v>2.5296651821036895E-13</c:v>
                </c:pt>
                <c:pt idx="105">
                  <c:v>2.6543026670943476E-13</c:v>
                </c:pt>
                <c:pt idx="106">
                  <c:v>2.764826592604864E-13</c:v>
                </c:pt>
                <c:pt idx="107">
                  <c:v>2.8592273385009758E-13</c:v>
                </c:pt>
                <c:pt idx="108">
                  <c:v>2.9357942939229252E-13</c:v>
                </c:pt>
                <c:pt idx="109">
                  <c:v>2.9931676981703415E-13</c:v>
                </c:pt>
                <c:pt idx="110">
                  <c:v>3.0303784524746495E-13</c:v>
                </c:pt>
                <c:pt idx="111">
                  <c:v>3.0468743080123202E-13</c:v>
                </c:pt>
                <c:pt idx="112">
                  <c:v>3.0425315117130011E-13</c:v>
                </c:pt>
                <c:pt idx="113">
                  <c:v>3.0176517029963162E-13</c:v>
                </c:pt>
                <c:pt idx="114">
                  <c:v>2.9729445571230689E-13</c:v>
                </c:pt>
                <c:pt idx="115">
                  <c:v>2.9094973222669248E-13</c:v>
                </c:pt>
                <c:pt idx="116">
                  <c:v>2.8287329608842896E-13</c:v>
                </c:pt>
                <c:pt idx="117">
                  <c:v>2.7323590523547067E-13</c:v>
                </c:pt>
                <c:pt idx="118">
                  <c:v>2.6223099233924761E-13</c:v>
                </c:pt>
                <c:pt idx="119">
                  <c:v>2.5006846357523088E-13</c:v>
                </c:pt>
                <c:pt idx="120">
                  <c:v>2.3696834777411039E-13</c:v>
                </c:pt>
                <c:pt idx="121">
                  <c:v>2.2315454867795108E-13</c:v>
                </c:pt>
                <c:pt idx="122">
                  <c:v>2.0884892923553546E-13</c:v>
                </c:pt>
                <c:pt idx="123">
                  <c:v>1.9426592357340383E-13</c:v>
                </c:pt>
                <c:pt idx="124">
                  <c:v>1.7960783220516358E-13</c:v>
                </c:pt>
                <c:pt idx="125">
                  <c:v>1.65060912074586E-13</c:v>
                </c:pt>
                <c:pt idx="126">
                  <c:v>1.50792327991766E-13</c:v>
                </c:pt>
                <c:pt idx="127">
                  <c:v>1.369479884979032E-13</c:v>
                </c:pt>
                <c:pt idx="128">
                  <c:v>1.2365124937869416E-13</c:v>
                </c:pt>
                <c:pt idx="129">
                  <c:v>1.1100243365006748E-13</c:v>
                </c:pt>
                <c:pt idx="130">
                  <c:v>9.9079089038658891E-14</c:v>
                </c:pt>
                <c:pt idx="131">
                  <c:v>8.7936883406822626E-14</c:v>
                </c:pt>
                <c:pt idx="132">
                  <c:v>7.7611025352954363E-14</c:v>
                </c:pt>
                <c:pt idx="133">
                  <c:v>6.8118091032080664E-14</c:v>
                </c:pt>
                <c:pt idx="134">
                  <c:v>5.9458138408748708E-14</c:v>
                </c:pt>
                <c:pt idx="135">
                  <c:v>5.161699573108986E-14</c:v>
                </c:pt>
                <c:pt idx="136">
                  <c:v>4.4568620895424353E-14</c:v>
                </c:pt>
                <c:pt idx="137">
                  <c:v>3.8277441380643981E-14</c:v>
                </c:pt>
                <c:pt idx="138">
                  <c:v>3.2700599412063534E-14</c:v>
                </c:pt>
                <c:pt idx="139">
                  <c:v>2.7790042890545075E-14</c:v>
                </c:pt>
                <c:pt idx="140">
                  <c:v>2.3494418454261743E-14</c:v>
                </c:pt>
                <c:pt idx="141">
                  <c:v>1.9760738054853798E-14</c:v>
                </c:pt>
                <c:pt idx="142">
                  <c:v>1.6535804037773676E-14</c:v>
                </c:pt>
                <c:pt idx="143">
                  <c:v>1.3767389513589349E-14</c:v>
                </c:pt>
                <c:pt idx="144">
                  <c:v>1.1405180561518723E-14</c:v>
                </c:pt>
                <c:pt idx="145">
                  <c:v>9.4014944403952576E-15</c:v>
                </c:pt>
                <c:pt idx="146">
                  <c:v>7.7117935450161929E-15</c:v>
                </c:pt>
                <c:pt idx="147">
                  <c:v>6.2950184857125352E-15</c:v>
                </c:pt>
                <c:pt idx="148">
                  <c:v>5.1137656043654153E-15</c:v>
                </c:pt>
                <c:pt idx="149">
                  <c:v>4.1343347322558434E-15</c:v>
                </c:pt>
                <c:pt idx="150">
                  <c:v>3.326672324317078E-15</c:v>
                </c:pt>
                <c:pt idx="151">
                  <c:v>2.6642335498877803E-15</c:v>
                </c:pt>
                <c:pt idx="152">
                  <c:v>2.1237847449453953E-15</c:v>
                </c:pt>
                <c:pt idx="153">
                  <c:v>1.6851650707815673E-15</c:v>
                </c:pt>
                <c:pt idx="154">
                  <c:v>1.3310234808702629E-15</c:v>
                </c:pt>
                <c:pt idx="155">
                  <c:v>1.0465443357669545E-15</c:v>
                </c:pt>
                <c:pt idx="156">
                  <c:v>8.1917235233160011E-16</c:v>
                </c:pt>
                <c:pt idx="157">
                  <c:v>6.3834512008033888E-16</c:v>
                </c:pt>
                <c:pt idx="158">
                  <c:v>4.9523922397752354E-16</c:v>
                </c:pt>
                <c:pt idx="159">
                  <c:v>3.8253411224198034E-16</c:v>
                </c:pt>
                <c:pt idx="160">
                  <c:v>2.9419625035138943E-16</c:v>
                </c:pt>
                <c:pt idx="161">
                  <c:v>2.2528480182437969E-16</c:v>
                </c:pt>
                <c:pt idx="162">
                  <c:v>1.7177905353455425E-16</c:v>
                </c:pt>
                <c:pt idx="163">
                  <c:v>1.3042703100741521E-16</c:v>
                </c:pt>
                <c:pt idx="164">
                  <c:v>9.8614195422454537E-17</c:v>
                </c:pt>
                <c:pt idx="165">
                  <c:v>7.4250745127474684E-17</c:v>
                </c:pt>
                <c:pt idx="166">
                  <c:v>5.567582700193843E-17</c:v>
                </c:pt>
                <c:pt idx="167">
                  <c:v>4.157686559023453E-17</c:v>
                </c:pt>
                <c:pt idx="168">
                  <c:v>3.0922212193337344E-17</c:v>
                </c:pt>
                <c:pt idx="169">
                  <c:v>2.2905377295231436E-17</c:v>
                </c:pt>
                <c:pt idx="170">
                  <c:v>1.6899216880382882E-17</c:v>
                </c:pt>
                <c:pt idx="171">
                  <c:v>1.2418579233040246E-17</c:v>
                </c:pt>
                <c:pt idx="172">
                  <c:v>9.0900701167814368E-18</c:v>
                </c:pt>
                <c:pt idx="173">
                  <c:v>6.6277504311984852E-18</c:v>
                </c:pt>
                <c:pt idx="174">
                  <c:v>4.8137339263044336E-18</c:v>
                </c:pt>
                <c:pt idx="175">
                  <c:v>3.4827980505115941E-18</c:v>
                </c:pt>
                <c:pt idx="176">
                  <c:v>2.5102551382294325E-18</c:v>
                </c:pt>
                <c:pt idx="177">
                  <c:v>1.8024520249803858E-18</c:v>
                </c:pt>
                <c:pt idx="178">
                  <c:v>1.2893730623494859E-18</c:v>
                </c:pt>
                <c:pt idx="179">
                  <c:v>9.1891446894853506E-19</c:v>
                </c:pt>
                <c:pt idx="180">
                  <c:v>6.5247764381557398E-19</c:v>
                </c:pt>
                <c:pt idx="181">
                  <c:v>4.6159649651814552E-19</c:v>
                </c:pt>
                <c:pt idx="182">
                  <c:v>3.2537022921372816E-19</c:v>
                </c:pt>
                <c:pt idx="183">
                  <c:v>2.2851963987904395E-19</c:v>
                </c:pt>
                <c:pt idx="184">
                  <c:v>1.5992320079684464E-19</c:v>
                </c:pt>
                <c:pt idx="185">
                  <c:v>1.1152013964466202E-19</c:v>
                </c:pt>
                <c:pt idx="186">
                  <c:v>7.7492652377384082E-20</c:v>
                </c:pt>
                <c:pt idx="187">
                  <c:v>5.3659230421299336E-20</c:v>
                </c:pt>
                <c:pt idx="188">
                  <c:v>3.7026787261927542E-20</c:v>
                </c:pt>
                <c:pt idx="189">
                  <c:v>2.5461594769645698E-20</c:v>
                </c:pt>
                <c:pt idx="190">
                  <c:v>1.7448643237750014E-20</c:v>
                </c:pt>
                <c:pt idx="191">
                  <c:v>1.1916468913377009E-20</c:v>
                </c:pt>
                <c:pt idx="192">
                  <c:v>8.1102003076122054E-21</c:v>
                </c:pt>
                <c:pt idx="193">
                  <c:v>5.4999269676060291E-21</c:v>
                </c:pt>
                <c:pt idx="194">
                  <c:v>3.7147858644727322E-21</c:v>
                </c:pt>
                <c:pt idx="195">
                  <c:v>2.4956221960505402E-21</c:v>
                </c:pt>
                <c:pt idx="196">
                  <c:v>1.6608890220702987E-21</c:v>
                </c:pt>
                <c:pt idx="197">
                  <c:v>1.0817290284488461E-21</c:v>
                </c:pt>
                <c:pt idx="198">
                  <c:v>6.6300723450890669E-22</c:v>
                </c:pt>
                <c:pt idx="199">
                  <c:v>3.2745564555610425E-22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7736-6E4F-B10D-FE9A4695C743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Sheet1!$A$189:$GS$189</c:f>
              <c:numCache>
                <c:formatCode>General</c:formatCode>
                <c:ptCount val="201"/>
                <c:pt idx="0">
                  <c:v>0</c:v>
                </c:pt>
                <c:pt idx="1">
                  <c:v>1.9431909835739905E-45</c:v>
                </c:pt>
                <c:pt idx="2">
                  <c:v>1.5921681993886026E-44</c:v>
                </c:pt>
                <c:pt idx="3">
                  <c:v>1.1569728772860507E-43</c:v>
                </c:pt>
                <c:pt idx="4">
                  <c:v>7.881819885325214E-43</c:v>
                </c:pt>
                <c:pt idx="5">
                  <c:v>5.0676534835560163E-42</c:v>
                </c:pt>
                <c:pt idx="6">
                  <c:v>3.0854711542456654E-41</c:v>
                </c:pt>
                <c:pt idx="7">
                  <c:v>1.7840300096118021E-40</c:v>
                </c:pt>
                <c:pt idx="8">
                  <c:v>9.8210164482771178E-40</c:v>
                </c:pt>
                <c:pt idx="9">
                  <c:v>5.159286859765753E-39</c:v>
                </c:pt>
                <c:pt idx="10">
                  <c:v>2.5919042499285795E-38</c:v>
                </c:pt>
                <c:pt idx="11">
                  <c:v>1.2476258348286473E-37</c:v>
                </c:pt>
                <c:pt idx="12">
                  <c:v>5.764456479925018E-37</c:v>
                </c:pt>
                <c:pt idx="13">
                  <c:v>2.5606707651450327E-36</c:v>
                </c:pt>
                <c:pt idx="14">
                  <c:v>1.095292936126205E-35</c:v>
                </c:pt>
                <c:pt idx="15">
                  <c:v>4.5175248440509869E-35</c:v>
                </c:pt>
                <c:pt idx="16">
                  <c:v>1.7990150055309263E-34</c:v>
                </c:pt>
                <c:pt idx="17">
                  <c:v>6.9257246035800438E-34</c:v>
                </c:pt>
                <c:pt idx="18">
                  <c:v>2.5804161329100039E-33</c:v>
                </c:pt>
                <c:pt idx="19">
                  <c:v>9.314835660694672E-33</c:v>
                </c:pt>
                <c:pt idx="20">
                  <c:v>3.2610701794423802E-32</c:v>
                </c:pt>
                <c:pt idx="21">
                  <c:v>1.1083002644425585E-31</c:v>
                </c:pt>
                <c:pt idx="22">
                  <c:v>3.6597919246827752E-31</c:v>
                </c:pt>
                <c:pt idx="23">
                  <c:v>1.1752351782303445E-30</c:v>
                </c:pt>
                <c:pt idx="24">
                  <c:v>3.6729123004871409E-30</c:v>
                </c:pt>
                <c:pt idx="25">
                  <c:v>1.1180042046836001E-29</c:v>
                </c:pt>
                <c:pt idx="26">
                  <c:v>3.3169298841878049E-29</c:v>
                </c:pt>
                <c:pt idx="27">
                  <c:v>9.5981253077524743E-29</c:v>
                </c:pt>
                <c:pt idx="28">
                  <c:v>2.7106700739354677E-28</c:v>
                </c:pt>
                <c:pt idx="29">
                  <c:v>7.4761234491377617E-28</c:v>
                </c:pt>
                <c:pt idx="30">
                  <c:v>2.0148502644767662E-27</c:v>
                </c:pt>
                <c:pt idx="31">
                  <c:v>5.3091001060134208E-27</c:v>
                </c:pt>
                <c:pt idx="32">
                  <c:v>1.3685016505698219E-26</c:v>
                </c:pt>
                <c:pt idx="33">
                  <c:v>3.4525525375734191E-26</c:v>
                </c:pt>
                <c:pt idx="34">
                  <c:v>8.5294414244146765E-26</c:v>
                </c:pt>
                <c:pt idx="35">
                  <c:v>2.0643914219419594E-25</c:v>
                </c:pt>
                <c:pt idx="36">
                  <c:v>4.8972480948755224E-25</c:v>
                </c:pt>
                <c:pt idx="37">
                  <c:v>1.1391746859889432E-24</c:v>
                </c:pt>
                <c:pt idx="38">
                  <c:v>2.5994940446867369E-24</c:v>
                </c:pt>
                <c:pt idx="39">
                  <c:v>5.8213367294400295E-24</c:v>
                </c:pt>
                <c:pt idx="40">
                  <c:v>1.279854217352658E-23</c:v>
                </c:pt>
                <c:pt idx="41">
                  <c:v>2.7635314647636915E-23</c:v>
                </c:pt>
                <c:pt idx="42">
                  <c:v>5.8626068517073443E-23</c:v>
                </c:pt>
                <c:pt idx="43">
                  <c:v>1.222335120670478E-22</c:v>
                </c:pt>
                <c:pt idx="44">
                  <c:v>2.5055805470433564E-22</c:v>
                </c:pt>
                <c:pt idx="45">
                  <c:v>5.051092927448477E-22</c:v>
                </c:pt>
                <c:pt idx="46">
                  <c:v>1.0017441603809224E-21</c:v>
                </c:pt>
                <c:pt idx="47">
                  <c:v>1.9550314737896103E-21</c:v>
                </c:pt>
                <c:pt idx="48">
                  <c:v>3.755803185931043E-21</c:v>
                </c:pt>
                <c:pt idx="49">
                  <c:v>7.1043863677351908E-21</c:v>
                </c:pt>
                <c:pt idx="50">
                  <c:v>1.3235598687423929E-20</c:v>
                </c:pt>
                <c:pt idx="51">
                  <c:v>2.4292304946518178E-20</c:v>
                </c:pt>
                <c:pt idx="52">
                  <c:v>4.3935263183183092E-20</c:v>
                </c:pt>
                <c:pt idx="53">
                  <c:v>7.8322212948407199E-20</c:v>
                </c:pt>
                <c:pt idx="54">
                  <c:v>1.3765387427483131E-19</c:v>
                </c:pt>
                <c:pt idx="55">
                  <c:v>2.3857511026066851E-19</c:v>
                </c:pt>
                <c:pt idx="56">
                  <c:v>4.0784342869796883E-19</c:v>
                </c:pt>
                <c:pt idx="57">
                  <c:v>6.8784251582483852E-19</c:v>
                </c:pt>
                <c:pt idx="58">
                  <c:v>1.1447340353551069E-18</c:v>
                </c:pt>
                <c:pt idx="59">
                  <c:v>1.8803140632009327E-18</c:v>
                </c:pt>
                <c:pt idx="60">
                  <c:v>3.0489764753325086E-18</c:v>
                </c:pt>
                <c:pt idx="61">
                  <c:v>4.8815851696704344E-18</c:v>
                </c:pt>
                <c:pt idx="62">
                  <c:v>7.718514019837997E-18</c:v>
                </c:pt>
                <c:pt idx="63">
                  <c:v>1.2054611818393218E-17</c:v>
                </c:pt>
                <c:pt idx="64">
                  <c:v>1.8599359944890841E-17</c:v>
                </c:pt>
                <c:pt idx="65">
                  <c:v>2.8355967763116893E-17</c:v>
                </c:pt>
                <c:pt idx="66">
                  <c:v>4.2723531091654033E-17</c:v>
                </c:pt>
                <c:pt idx="67">
                  <c:v>6.3626579440312713E-17</c:v>
                </c:pt>
                <c:pt idx="68">
                  <c:v>9.3676256788130153E-17</c:v>
                </c:pt>
                <c:pt idx="69">
                  <c:v>1.3636690295958849E-16</c:v>
                </c:pt>
                <c:pt idx="70">
                  <c:v>1.9631080573042271E-16</c:v>
                </c:pt>
                <c:pt idx="71">
                  <c:v>2.7951225961464171E-16</c:v>
                </c:pt>
                <c:pt idx="72">
                  <c:v>3.9367969717997996E-16</c:v>
                </c:pt>
                <c:pt idx="73">
                  <c:v>5.4857149166210418E-16</c:v>
                </c:pt>
                <c:pt idx="74">
                  <c:v>7.5636706240476934E-16</c:v>
                </c:pt>
                <c:pt idx="75">
                  <c:v>1.0320502221928712E-15</c:v>
                </c:pt>
                <c:pt idx="76">
                  <c:v>1.3937864587379663E-15</c:v>
                </c:pt>
                <c:pt idx="77">
                  <c:v>1.8632703204501031E-15</c:v>
                </c:pt>
                <c:pt idx="78">
                  <c:v>2.466013669877819E-15</c:v>
                </c:pt>
                <c:pt idx="79">
                  <c:v>3.2315407709983992E-15</c:v>
                </c:pt>
                <c:pt idx="80">
                  <c:v>4.1934525644774474E-15</c:v>
                </c:pt>
                <c:pt idx="81">
                  <c:v>5.3893206780999075E-15</c:v>
                </c:pt>
                <c:pt idx="82">
                  <c:v>6.8603723310271019E-15</c:v>
                </c:pt>
                <c:pt idx="83">
                  <c:v>8.6509308639897139E-15</c:v>
                </c:pt>
                <c:pt idx="84">
                  <c:v>1.0807583567330062E-14</c:v>
                </c:pt>
                <c:pt idx="85">
                  <c:v>1.3378058979983244E-14</c:v>
                </c:pt>
                <c:pt idx="86">
                  <c:v>1.6409809818319009E-14</c:v>
                </c:pt>
                <c:pt idx="87">
                  <c:v>1.9948314769532081E-14</c:v>
                </c:pt>
                <c:pt idx="88">
                  <c:v>2.4035131815286272E-14</c:v>
                </c:pt>
                <c:pt idx="89">
                  <c:v>2.8705756471949465E-14</c:v>
                </c:pt>
                <c:pt idx="90">
                  <c:v>3.3987358991424689E-14</c:v>
                </c:pt>
                <c:pt idx="91">
                  <c:v>3.9896493601359895E-14</c:v>
                </c:pt>
                <c:pt idx="92">
                  <c:v>4.6436888619809642E-14</c:v>
                </c:pt>
                <c:pt idx="93">
                  <c:v>5.3597437142090769E-14</c:v>
                </c:pt>
                <c:pt idx="94">
                  <c:v>6.1350512541172965E-14</c:v>
                </c:pt>
                <c:pt idx="95">
                  <c:v>6.9650730159910177E-14</c:v>
                </c:pt>
                <c:pt idx="96">
                  <c:v>7.843426568577825E-14</c:v>
                </c:pt>
                <c:pt idx="97">
                  <c:v>8.7618821738253737E-14</c:v>
                </c:pt>
                <c:pt idx="98">
                  <c:v>9.7104307742495244E-14</c:v>
                </c:pt>
                <c:pt idx="99">
                  <c:v>1.0677426541464068E-13</c:v>
                </c:pt>
                <c:pt idx="100">
                  <c:v>1.1649803491927743E-13</c:v>
                </c:pt>
                <c:pt idx="101">
                  <c:v>1.261336172139583E-13</c:v>
                </c:pt>
                <c:pt idx="102">
                  <c:v>1.3553114880544183E-13</c:v>
                </c:pt>
                <c:pt idx="103">
                  <c:v>1.4453686875145657E-13</c:v>
                </c:pt>
                <c:pt idx="104">
                  <c:v>1.5299742679089099E-13</c:v>
                </c:pt>
                <c:pt idx="105">
                  <c:v>1.6076435820382691E-13</c:v>
                </c:pt>
                <c:pt idx="106">
                  <c:v>1.6769853712316924E-13</c:v>
                </c:pt>
                <c:pt idx="107">
                  <c:v>1.7367441663137187E-13</c:v>
                </c:pt>
                <c:pt idx="108">
                  <c:v>1.7858387143375871E-13</c:v>
                </c:pt>
                <c:pt idx="109">
                  <c:v>1.8233947679464312E-13</c:v>
                </c:pt>
                <c:pt idx="110">
                  <c:v>1.8487708461486461E-13</c:v>
                </c:pt>
                <c:pt idx="111">
                  <c:v>1.8615759224641346E-13</c:v>
                </c:pt>
                <c:pt idx="112">
                  <c:v>1.8616783962034585E-13</c:v>
                </c:pt>
                <c:pt idx="113">
                  <c:v>1.8492061294112202E-13</c:v>
                </c:pt>
                <c:pt idx="114">
                  <c:v>1.8245377590181216E-13</c:v>
                </c:pt>
                <c:pt idx="115">
                  <c:v>1.7882858952479354E-13</c:v>
                </c:pt>
                <c:pt idx="116">
                  <c:v>1.7412731703698534E-13</c:v>
                </c:pt>
                <c:pt idx="117">
                  <c:v>1.6845023878595186E-13</c:v>
                </c:pt>
                <c:pt idx="118">
                  <c:v>1.6191222277450702E-13</c:v>
                </c:pt>
                <c:pt idx="119">
                  <c:v>1.5463900822026409E-13</c:v>
                </c:pt>
                <c:pt idx="120">
                  <c:v>1.4676336252765286E-13</c:v>
                </c:pt>
                <c:pt idx="121">
                  <c:v>1.3842126666056533E-13</c:v>
                </c:pt>
                <c:pt idx="122">
                  <c:v>1.2974827108470853E-13</c:v>
                </c:pt>
                <c:pt idx="123">
                  <c:v>1.208761455546819E-13</c:v>
                </c:pt>
                <c:pt idx="124">
                  <c:v>1.119299226526514E-13</c:v>
                </c:pt>
                <c:pt idx="125">
                  <c:v>1.0302540886616983E-13</c:v>
                </c:pt>
                <c:pt idx="126">
                  <c:v>9.4267209838087255E-14</c:v>
                </c:pt>
                <c:pt idx="127">
                  <c:v>8.5747289826265549E-14</c:v>
                </c:pt>
                <c:pt idx="128">
                  <c:v>7.7544060756212317E-14</c:v>
                </c:pt>
                <c:pt idx="129">
                  <c:v>6.9721974638017412E-14</c:v>
                </c:pt>
                <c:pt idx="130">
                  <c:v>6.2331575335942221E-14</c:v>
                </c:pt>
                <c:pt idx="131">
                  <c:v>5.5409952184094207E-14</c:v>
                </c:pt>
                <c:pt idx="132">
                  <c:v>4.8981528882146326E-14</c:v>
                </c:pt>
                <c:pt idx="133">
                  <c:v>4.3059116350387657E-14</c:v>
                </c:pt>
                <c:pt idx="134">
                  <c:v>3.7645157413313527E-14</c:v>
                </c:pt>
                <c:pt idx="135">
                  <c:v>3.2733093782624431E-14</c:v>
                </c:pt>
                <c:pt idx="136">
                  <c:v>2.8308791178260714E-14</c:v>
                </c:pt>
                <c:pt idx="137">
                  <c:v>2.4351965859459032E-14</c:v>
                </c:pt>
                <c:pt idx="138">
                  <c:v>2.0837564633523852E-14</c:v>
                </c:pt>
                <c:pt idx="139">
                  <c:v>1.773705990553463E-14</c:v>
                </c:pt>
                <c:pt idx="140">
                  <c:v>1.5019630938996388E-14</c:v>
                </c:pt>
                <c:pt idx="141">
                  <c:v>1.2653211723368409E-14</c:v>
                </c:pt>
                <c:pt idx="142">
                  <c:v>1.0605394305875178E-14</c:v>
                </c:pt>
                <c:pt idx="143">
                  <c:v>8.8441838697310846E-15</c:v>
                </c:pt>
                <c:pt idx="144">
                  <c:v>7.3386080630167413E-15</c:v>
                </c:pt>
                <c:pt idx="145">
                  <c:v>6.0591880316907641E-15</c:v>
                </c:pt>
                <c:pt idx="146">
                  <c:v>4.9782822973023747E-15</c:v>
                </c:pt>
                <c:pt idx="147">
                  <c:v>4.0703171196795126E-15</c:v>
                </c:pt>
                <c:pt idx="148">
                  <c:v>3.3119184187080981E-15</c:v>
                </c:pt>
                <c:pt idx="149">
                  <c:v>2.6819608488622268E-15</c:v>
                </c:pt>
                <c:pt idx="150">
                  <c:v>2.1615493920861248E-15</c:v>
                </c:pt>
                <c:pt idx="151">
                  <c:v>1.7339480281547787E-15</c:v>
                </c:pt>
                <c:pt idx="152">
                  <c:v>1.3844688184449331E-15</c:v>
                </c:pt>
                <c:pt idx="153">
                  <c:v>1.1003332460377718E-15</c:v>
                </c:pt>
                <c:pt idx="154">
                  <c:v>8.7051601962684367E-16</c:v>
                </c:pt>
                <c:pt idx="155">
                  <c:v>6.855798761926727E-16</c:v>
                </c:pt>
                <c:pt idx="156">
                  <c:v>5.3750829060767755E-16</c:v>
                </c:pt>
                <c:pt idx="157">
                  <c:v>4.1954148031862323E-16</c:v>
                </c:pt>
                <c:pt idx="158">
                  <c:v>3.2601972131450577E-16</c:v>
                </c:pt>
                <c:pt idx="159">
                  <c:v>2.5223679186427762E-16</c:v>
                </c:pt>
                <c:pt idx="160">
                  <c:v>1.9430534293941643E-16</c:v>
                </c:pt>
                <c:pt idx="161">
                  <c:v>1.4903515758661536E-16</c:v>
                </c:pt>
                <c:pt idx="162">
                  <c:v>1.1382459627238001E-16</c:v>
                </c:pt>
                <c:pt idx="163">
                  <c:v>8.6565016208035563E-17</c:v>
                </c:pt>
                <c:pt idx="164">
                  <c:v>6.5557581294407659E-17</c:v>
                </c:pt>
                <c:pt idx="165">
                  <c:v>4.9441625452242776E-17</c:v>
                </c:pt>
                <c:pt idx="166">
                  <c:v>3.7133575458959862E-17</c:v>
                </c:pt>
                <c:pt idx="167">
                  <c:v>2.7775360664658314E-17</c:v>
                </c:pt>
                <c:pt idx="168">
                  <c:v>2.0691218437040485E-17</c:v>
                </c:pt>
                <c:pt idx="169">
                  <c:v>1.5351830298607259E-17</c:v>
                </c:pt>
                <c:pt idx="170">
                  <c:v>1.1344781165209381E-17</c:v>
                </c:pt>
                <c:pt idx="171">
                  <c:v>8.3504118683822575E-18</c:v>
                </c:pt>
                <c:pt idx="172">
                  <c:v>6.1222244305614102E-18</c:v>
                </c:pt>
                <c:pt idx="173">
                  <c:v>4.4710935426583978E-18</c:v>
                </c:pt>
                <c:pt idx="174">
                  <c:v>3.252631298216016E-18</c:v>
                </c:pt>
                <c:pt idx="175">
                  <c:v>2.3571418832957727E-18</c:v>
                </c:pt>
                <c:pt idx="176">
                  <c:v>1.7016862428820766E-18</c:v>
                </c:pt>
                <c:pt idx="177">
                  <c:v>1.2238523508455749E-18</c:v>
                </c:pt>
                <c:pt idx="178">
                  <c:v>8.7689395616405141E-19</c:v>
                </c:pt>
                <c:pt idx="179">
                  <c:v>6.259594698460963E-19</c:v>
                </c:pt>
                <c:pt idx="180">
                  <c:v>4.4518328989225816E-19</c:v>
                </c:pt>
                <c:pt idx="181">
                  <c:v>3.154548861719987E-19</c:v>
                </c:pt>
                <c:pt idx="182">
                  <c:v>2.2271708473879995E-19</c:v>
                </c:pt>
                <c:pt idx="183">
                  <c:v>1.5667497485133968E-19</c:v>
                </c:pt>
                <c:pt idx="184">
                  <c:v>1.0982149846556179E-19</c:v>
                </c:pt>
                <c:pt idx="185">
                  <c:v>7.6705831337893114E-20</c:v>
                </c:pt>
                <c:pt idx="186">
                  <c:v>5.3386834746076471E-20</c:v>
                </c:pt>
                <c:pt idx="187">
                  <c:v>3.7026787261927542E-20</c:v>
                </c:pt>
                <c:pt idx="188">
                  <c:v>2.5590862679913026E-20</c:v>
                </c:pt>
                <c:pt idx="189">
                  <c:v>1.7625893397570559E-20</c:v>
                </c:pt>
                <c:pt idx="190">
                  <c:v>1.2098266074124171E-20</c:v>
                </c:pt>
                <c:pt idx="191">
                  <c:v>8.2756889916509728E-21</c:v>
                </c:pt>
                <c:pt idx="192">
                  <c:v>5.6413385206897029E-21</c:v>
                </c:pt>
                <c:pt idx="193">
                  <c:v>3.8317724240151593E-21</c:v>
                </c:pt>
                <c:pt idx="194">
                  <c:v>2.5921808737556758E-21</c:v>
                </c:pt>
                <c:pt idx="195">
                  <c:v>1.744181945595325E-21</c:v>
                </c:pt>
                <c:pt idx="196">
                  <c:v>1.1625710685833919E-21</c:v>
                </c:pt>
                <c:pt idx="197">
                  <c:v>7.582843726947376E-22</c:v>
                </c:pt>
                <c:pt idx="198">
                  <c:v>4.6538174102616909E-22</c:v>
                </c:pt>
                <c:pt idx="199">
                  <c:v>2.3010677650013442E-22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7736-6E4F-B10D-FE9A4695C743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Sheet1!$A$190:$GS$190</c:f>
              <c:numCache>
                <c:formatCode>General</c:formatCode>
                <c:ptCount val="201"/>
                <c:pt idx="0">
                  <c:v>0</c:v>
                </c:pt>
                <c:pt idx="1">
                  <c:v>1.0839205330626425E-45</c:v>
                </c:pt>
                <c:pt idx="2">
                  <c:v>8.8796858511679494E-45</c:v>
                </c:pt>
                <c:pt idx="3">
                  <c:v>6.4501959087814099E-44</c:v>
                </c:pt>
                <c:pt idx="4">
                  <c:v>4.3926154115847814E-43</c:v>
                </c:pt>
                <c:pt idx="5">
                  <c:v>2.8233707872435786E-42</c:v>
                </c:pt>
                <c:pt idx="6">
                  <c:v>1.7185610747948971E-41</c:v>
                </c:pt>
                <c:pt idx="7">
                  <c:v>9.9344972331017996E-41</c:v>
                </c:pt>
                <c:pt idx="8">
                  <c:v>5.4678647013132902E-40</c:v>
                </c:pt>
                <c:pt idx="9">
                  <c:v>2.8720067268751329E-39</c:v>
                </c:pt>
                <c:pt idx="10">
                  <c:v>1.4426654033497155E-38</c:v>
                </c:pt>
                <c:pt idx="11">
                  <c:v>6.9438112831918276E-38</c:v>
                </c:pt>
                <c:pt idx="12">
                  <c:v>3.2081479224265728E-37</c:v>
                </c:pt>
                <c:pt idx="13">
                  <c:v>1.4251067946902849E-36</c:v>
                </c:pt>
                <c:pt idx="14">
                  <c:v>6.0958796663226338E-36</c:v>
                </c:pt>
                <c:pt idx="15">
                  <c:v>2.5143948578723776E-35</c:v>
                </c:pt>
                <c:pt idx="16">
                  <c:v>1.0014022804504554E-34</c:v>
                </c:pt>
                <c:pt idx="17">
                  <c:v>3.8556138825859838E-34</c:v>
                </c:pt>
                <c:pt idx="18">
                  <c:v>1.4367655563582351E-33</c:v>
                </c:pt>
                <c:pt idx="19">
                  <c:v>5.1874290932223004E-33</c:v>
                </c:pt>
                <c:pt idx="20">
                  <c:v>1.8164798327377287E-32</c:v>
                </c:pt>
                <c:pt idx="21">
                  <c:v>6.1749529358802017E-32</c:v>
                </c:pt>
                <c:pt idx="22">
                  <c:v>2.0396253285429276E-31</c:v>
                </c:pt>
                <c:pt idx="23">
                  <c:v>6.5516135893822275E-31</c:v>
                </c:pt>
                <c:pt idx="24">
                  <c:v>2.0482122048303185E-30</c:v>
                </c:pt>
                <c:pt idx="25">
                  <c:v>6.2367717192169419E-30</c:v>
                </c:pt>
                <c:pt idx="26">
                  <c:v>1.8510389863255211E-29</c:v>
                </c:pt>
                <c:pt idx="27">
                  <c:v>5.3584493121316113E-29</c:v>
                </c:pt>
                <c:pt idx="28">
                  <c:v>1.5139555349370429E-28</c:v>
                </c:pt>
                <c:pt idx="29">
                  <c:v>4.1774063935876324E-28</c:v>
                </c:pt>
                <c:pt idx="30">
                  <c:v>1.1263585335413666E-27</c:v>
                </c:pt>
                <c:pt idx="31">
                  <c:v>2.9693950201077783E-27</c:v>
                </c:pt>
                <c:pt idx="32">
                  <c:v>7.6579920341176127E-27</c:v>
                </c:pt>
                <c:pt idx="33">
                  <c:v>1.9330430121085119E-26</c:v>
                </c:pt>
                <c:pt idx="34">
                  <c:v>4.7781782348194163E-26</c:v>
                </c:pt>
                <c:pt idx="35">
                  <c:v>1.1571323055688216E-25</c:v>
                </c:pt>
                <c:pt idx="36">
                  <c:v>2.7466339138974686E-25</c:v>
                </c:pt>
                <c:pt idx="37">
                  <c:v>6.393004072133418E-25</c:v>
                </c:pt>
                <c:pt idx="38">
                  <c:v>1.4597468877287978E-24</c:v>
                </c:pt>
                <c:pt idx="39">
                  <c:v>3.271097105442317E-24</c:v>
                </c:pt>
                <c:pt idx="40">
                  <c:v>7.1964934375523397E-24</c:v>
                </c:pt>
                <c:pt idx="41">
                  <c:v>1.5549703639245878E-23</c:v>
                </c:pt>
                <c:pt idx="42">
                  <c:v>3.3010578781403231E-23</c:v>
                </c:pt>
                <c:pt idx="43">
                  <c:v>6.8875466893351921E-23</c:v>
                </c:pt>
                <c:pt idx="44">
                  <c:v>1.4128680712501789E-22</c:v>
                </c:pt>
                <c:pt idx="45">
                  <c:v>2.8503914598286123E-22</c:v>
                </c:pt>
                <c:pt idx="46">
                  <c:v>5.6572929059549899E-22</c:v>
                </c:pt>
                <c:pt idx="47">
                  <c:v>1.1049559035304809E-21</c:v>
                </c:pt>
                <c:pt idx="48">
                  <c:v>2.1244175845698645E-21</c:v>
                </c:pt>
                <c:pt idx="49">
                  <c:v>4.0217576575025345E-21</c:v>
                </c:pt>
                <c:pt idx="50">
                  <c:v>7.4987945355071679E-21</c:v>
                </c:pt>
                <c:pt idx="51">
                  <c:v>1.3774672640857382E-20</c:v>
                </c:pt>
                <c:pt idx="52">
                  <c:v>2.4934263428252696E-20</c:v>
                </c:pt>
                <c:pt idx="53">
                  <c:v>4.4488212408909501E-20</c:v>
                </c:pt>
                <c:pt idx="54">
                  <c:v>7.8258403888473427E-20</c:v>
                </c:pt>
                <c:pt idx="55">
                  <c:v>1.3575504335335731E-19</c:v>
                </c:pt>
                <c:pt idx="56">
                  <c:v>2.3228344759965343E-19</c:v>
                </c:pt>
                <c:pt idx="57">
                  <c:v>3.9211489664545122E-19</c:v>
                </c:pt>
                <c:pt idx="58">
                  <c:v>6.5318160972123369E-19</c:v>
                </c:pt>
                <c:pt idx="59">
                  <c:v>1.0739157101672137E-18</c:v>
                </c:pt>
                <c:pt idx="60">
                  <c:v>1.7430493054986998E-18</c:v>
                </c:pt>
                <c:pt idx="61">
                  <c:v>2.7934284266645278E-18</c:v>
                </c:pt>
                <c:pt idx="62">
                  <c:v>4.4211644789394742E-18</c:v>
                </c:pt>
                <c:pt idx="63">
                  <c:v>6.9117442722017694E-18</c:v>
                </c:pt>
                <c:pt idx="64">
                  <c:v>1.0675027229377065E-17</c:v>
                </c:pt>
                <c:pt idx="65">
                  <c:v>1.6291350204129391E-17</c:v>
                </c:pt>
                <c:pt idx="66">
                  <c:v>2.4571199788742613E-17</c:v>
                </c:pt>
                <c:pt idx="67">
                  <c:v>3.6631050808816866E-17</c:v>
                </c:pt>
                <c:pt idx="68">
                  <c:v>5.3987948544730026E-17</c:v>
                </c:pt>
                <c:pt idx="69">
                  <c:v>7.8675162772095998E-17</c:v>
                </c:pt>
                <c:pt idx="70">
                  <c:v>1.1338069079467398E-16</c:v>
                </c:pt>
                <c:pt idx="71">
                  <c:v>1.6160946259604921E-16</c:v>
                </c:pt>
                <c:pt idx="72">
                  <c:v>2.278687425981147E-16</c:v>
                </c:pt>
                <c:pt idx="73">
                  <c:v>3.1787438868265896E-16</c:v>
                </c:pt>
                <c:pt idx="74">
                  <c:v>4.3877331234819074E-16</c:v>
                </c:pt>
                <c:pt idx="75">
                  <c:v>5.9937472142995204E-16</c:v>
                </c:pt>
                <c:pt idx="76">
                  <c:v>8.1037961200494298E-16</c:v>
                </c:pt>
                <c:pt idx="77">
                  <c:v>1.0845946661657969E-15</c:v>
                </c:pt>
                <c:pt idx="78">
                  <c:v>1.4371134314366608E-15</c:v>
                </c:pt>
                <c:pt idx="79">
                  <c:v>1.8854446930815014E-15</c:v>
                </c:pt>
                <c:pt idx="80">
                  <c:v>2.4495656411224079E-15</c:v>
                </c:pt>
                <c:pt idx="81">
                  <c:v>3.1518761488694615E-15</c:v>
                </c:pt>
                <c:pt idx="82">
                  <c:v>4.0170305897760057E-15</c:v>
                </c:pt>
                <c:pt idx="83">
                  <c:v>5.0716254597864443E-15</c:v>
                </c:pt>
                <c:pt idx="84">
                  <c:v>6.3437249018326079E-15</c:v>
                </c:pt>
                <c:pt idx="85">
                  <c:v>7.8622121879265817E-15</c:v>
                </c:pt>
                <c:pt idx="86">
                  <c:v>9.6559632855577075E-15</c:v>
                </c:pt>
                <c:pt idx="87">
                  <c:v>1.175284861541874E-14</c:v>
                </c:pt>
                <c:pt idx="88">
                  <c:v>1.417858059104092E-14</c:v>
                </c:pt>
                <c:pt idx="89">
                  <c:v>1.6955436911535335E-14</c:v>
                </c:pt>
                <c:pt idx="90">
                  <c:v>2.0100902072447341E-14</c:v>
                </c:pt>
                <c:pt idx="91">
                  <c:v>2.3626281249140541E-14</c:v>
                </c:pt>
                <c:pt idx="92">
                  <c:v>2.7535350604468426E-14</c:v>
                </c:pt>
                <c:pt idx="93">
                  <c:v>3.1823115199198427E-14</c:v>
                </c:pt>
                <c:pt idx="94">
                  <c:v>3.6474749158570526E-14</c:v>
                </c:pt>
                <c:pt idx="95">
                  <c:v>4.1464791877030768E-14</c:v>
                </c:pt>
                <c:pt idx="96">
                  <c:v>4.6756668398896448E-14</c:v>
                </c:pt>
                <c:pt idx="97">
                  <c:v>5.2302591600410772E-14</c:v>
                </c:pt>
                <c:pt idx="98">
                  <c:v>5.8043888693393897E-14</c:v>
                </c:pt>
                <c:pt idx="99">
                  <c:v>6.3911775525030293E-14</c:v>
                </c:pt>
                <c:pt idx="100">
                  <c:v>6.9828580165434792E-14</c:v>
                </c:pt>
                <c:pt idx="101">
                  <c:v>7.5709393647860805E-14</c:v>
                </c:pt>
                <c:pt idx="102">
                  <c:v>8.1464101949190296E-14</c:v>
                </c:pt>
                <c:pt idx="103">
                  <c:v>8.6999730951879749E-14</c:v>
                </c:pt>
                <c:pt idx="104">
                  <c:v>9.22230167571701E-14</c:v>
                </c:pt>
                <c:pt idx="105">
                  <c:v>9.704309870513437E-14</c:v>
                </c:pt>
                <c:pt idx="106">
                  <c:v>1.0137422290532026E-13</c:v>
                </c:pt>
                <c:pt idx="107">
                  <c:v>1.0513834072834103E-13</c:v>
                </c:pt>
                <c:pt idx="108">
                  <c:v>1.0826748985861068E-13</c:v>
                </c:pt>
                <c:pt idx="109">
                  <c:v>1.1070585500969363E-13</c:v>
                </c:pt>
                <c:pt idx="110">
                  <c:v>1.1241142066101795E-13</c:v>
                </c:pt>
                <c:pt idx="111">
                  <c:v>1.1335714819877795E-13</c:v>
                </c:pt>
                <c:pt idx="112">
                  <c:v>1.135316333332217E-13</c:v>
                </c:pt>
                <c:pt idx="113">
                  <c:v>1.1293922511037477E-13</c:v>
                </c:pt>
                <c:pt idx="114">
                  <c:v>1.1159961364098759E-13</c:v>
                </c:pt>
                <c:pt idx="115">
                  <c:v>1.0954691826780617E-13</c:v>
                </c:pt>
                <c:pt idx="116">
                  <c:v>1.0682832986422603E-13</c:v>
                </c:pt>
                <c:pt idx="117">
                  <c:v>1.0350237912422953E-13</c:v>
                </c:pt>
                <c:pt idx="118">
                  <c:v>9.9636916198916116E-14</c:v>
                </c:pt>
                <c:pt idx="119">
                  <c:v>9.5306895347512928E-14</c:v>
                </c:pt>
                <c:pt idx="120">
                  <c:v>9.059206125602594E-14</c:v>
                </c:pt>
                <c:pt idx="121">
                  <c:v>8.5574631540138111E-14</c:v>
                </c:pt>
                <c:pt idx="122">
                  <c:v>8.0337063203757995E-14</c:v>
                </c:pt>
                <c:pt idx="123">
                  <c:v>7.495998022990862E-14</c:v>
                </c:pt>
                <c:pt idx="124">
                  <c:v>6.9520325967065784E-14</c:v>
                </c:pt>
                <c:pt idx="125">
                  <c:v>6.4089788563928636E-14</c:v>
                </c:pt>
                <c:pt idx="126">
                  <c:v>5.8733531434611185E-14</c:v>
                </c:pt>
                <c:pt idx="127">
                  <c:v>5.3509244582694967E-14</c:v>
                </c:pt>
                <c:pt idx="128">
                  <c:v>4.8466517438954112E-14</c:v>
                </c:pt>
                <c:pt idx="129">
                  <c:v>4.3646520377351056E-14</c:v>
                </c:pt>
                <c:pt idx="130">
                  <c:v>3.9081970785224251E-14</c:v>
                </c:pt>
                <c:pt idx="131">
                  <c:v>3.4797350799347673E-14</c:v>
                </c:pt>
                <c:pt idx="132">
                  <c:v>3.0809337712629467E-14</c:v>
                </c:pt>
                <c:pt idx="133">
                  <c:v>2.7127404567257325E-14</c:v>
                </c:pt>
                <c:pt idx="134">
                  <c:v>2.3754547394551491E-14</c:v>
                </c:pt>
                <c:pt idx="135">
                  <c:v>2.0688096642982491E-14</c:v>
                </c:pt>
                <c:pt idx="136">
                  <c:v>1.7920573180548948E-14</c:v>
                </c:pt>
                <c:pt idx="137">
                  <c:v>1.5440553451394789E-14</c:v>
                </c:pt>
                <c:pt idx="138">
                  <c:v>1.3233513485377926E-14</c:v>
                </c:pt>
                <c:pt idx="139">
                  <c:v>1.1282627097697331E-14</c:v>
                </c:pt>
                <c:pt idx="140">
                  <c:v>9.5694994077677215E-15</c:v>
                </c:pt>
                <c:pt idx="141">
                  <c:v>8.0748224412349145E-15</c:v>
                </c:pt>
                <c:pt idx="142">
                  <c:v>6.7789448088952338E-15</c:v>
                </c:pt>
                <c:pt idx="143">
                  <c:v>5.6623521005248929E-15</c:v>
                </c:pt>
                <c:pt idx="144">
                  <c:v>4.7060585742959251E-15</c:v>
                </c:pt>
                <c:pt idx="145">
                  <c:v>3.8919139068523084E-15</c:v>
                </c:pt>
                <c:pt idx="146">
                  <c:v>3.2028311895228328E-15</c:v>
                </c:pt>
                <c:pt idx="147">
                  <c:v>2.6229440480012569E-15</c:v>
                </c:pt>
                <c:pt idx="148">
                  <c:v>2.1377017923569346E-15</c:v>
                </c:pt>
                <c:pt idx="149">
                  <c:v>1.7339119583290033E-15</c:v>
                </c:pt>
                <c:pt idx="150">
                  <c:v>1.3997395777775025E-15</c:v>
                </c:pt>
                <c:pt idx="151">
                  <c:v>1.1246721176261866E-15</c:v>
                </c:pt>
                <c:pt idx="152">
                  <c:v>8.9945835136400374E-16</c:v>
                </c:pt>
                <c:pt idx="153">
                  <c:v>7.1602856611699922E-16</c:v>
                </c:pt>
                <c:pt idx="154">
                  <c:v>5.6740254136447678E-16</c:v>
                </c:pt>
                <c:pt idx="155">
                  <c:v>4.4759072957745051E-16</c:v>
                </c:pt>
                <c:pt idx="156">
                  <c:v>3.5149307789941261E-16</c:v>
                </c:pt>
                <c:pt idx="157">
                  <c:v>2.7479899373715373E-16</c:v>
                </c:pt>
                <c:pt idx="158">
                  <c:v>2.1389110382511759E-16</c:v>
                </c:pt>
                <c:pt idx="159">
                  <c:v>1.6575470325564143E-16</c:v>
                </c:pt>
                <c:pt idx="160">
                  <c:v>1.2789414638372202E-16</c:v>
                </c:pt>
                <c:pt idx="161">
                  <c:v>9.8256896454466199E-17</c:v>
                </c:pt>
                <c:pt idx="162">
                  <c:v>7.5165520845766276E-17</c:v>
                </c:pt>
                <c:pt idx="163">
                  <c:v>5.7257585715767589E-17</c:v>
                </c:pt>
                <c:pt idx="164">
                  <c:v>4.3433156923539902E-17</c:v>
                </c:pt>
                <c:pt idx="165">
                  <c:v>3.2809441441098965E-17</c:v>
                </c:pt>
                <c:pt idx="166">
                  <c:v>2.4681992878657622E-17</c:v>
                </c:pt>
                <c:pt idx="167">
                  <c:v>1.8491844379774661E-17</c:v>
                </c:pt>
                <c:pt idx="168">
                  <c:v>1.3797911067974405E-17</c:v>
                </c:pt>
                <c:pt idx="169">
                  <c:v>1.0254012688379003E-17</c:v>
                </c:pt>
                <c:pt idx="170">
                  <c:v>7.5898966783252425E-18</c:v>
                </c:pt>
                <c:pt idx="171">
                  <c:v>5.5956855958841875E-18</c:v>
                </c:pt>
                <c:pt idx="172">
                  <c:v>4.1092249500239959E-18</c:v>
                </c:pt>
                <c:pt idx="173">
                  <c:v>3.0058635618171516E-18</c:v>
                </c:pt>
                <c:pt idx="174">
                  <c:v>2.190255290001515E-18</c:v>
                </c:pt>
                <c:pt idx="175">
                  <c:v>1.5898258639156011E-18</c:v>
                </c:pt>
                <c:pt idx="176">
                  <c:v>1.1496000505391035E-18</c:v>
                </c:pt>
                <c:pt idx="177">
                  <c:v>8.2813143614875851E-19</c:v>
                </c:pt>
                <c:pt idx="178">
                  <c:v>5.9431921139131317E-19</c:v>
                </c:pt>
                <c:pt idx="179">
                  <c:v>4.2493336171857494E-19</c:v>
                </c:pt>
                <c:pt idx="180">
                  <c:v>3.027016954729743E-19</c:v>
                </c:pt>
                <c:pt idx="181">
                  <c:v>2.1483947850929586E-19</c:v>
                </c:pt>
                <c:pt idx="182">
                  <c:v>1.5192548501766139E-19</c:v>
                </c:pt>
                <c:pt idx="183">
                  <c:v>1.0704747383904558E-19</c:v>
                </c:pt>
                <c:pt idx="184">
                  <c:v>7.5155930858078111E-20</c:v>
                </c:pt>
                <c:pt idx="185">
                  <c:v>5.2577844735491066E-20</c:v>
                </c:pt>
                <c:pt idx="186">
                  <c:v>3.6652741807594253E-20</c:v>
                </c:pt>
                <c:pt idx="187">
                  <c:v>2.5461594769645698E-20</c:v>
                </c:pt>
                <c:pt idx="188">
                  <c:v>1.7625893397570556E-20</c:v>
                </c:pt>
                <c:pt idx="189">
                  <c:v>1.215943333154331E-20</c:v>
                </c:pt>
                <c:pt idx="190">
                  <c:v>8.3595058619626629E-21</c:v>
                </c:pt>
                <c:pt idx="191">
                  <c:v>5.7273812718867312E-21</c:v>
                </c:pt>
                <c:pt idx="192">
                  <c:v>3.910456444242573E-21</c:v>
                </c:pt>
                <c:pt idx="193">
                  <c:v>2.6603364174490962E-21</c:v>
                </c:pt>
                <c:pt idx="194">
                  <c:v>1.8025621436579079E-21</c:v>
                </c:pt>
                <c:pt idx="195">
                  <c:v>1.2147797269965839E-21</c:v>
                </c:pt>
                <c:pt idx="196">
                  <c:v>8.1094358383745851E-22</c:v>
                </c:pt>
                <c:pt idx="197">
                  <c:v>5.2970926116338015E-22</c:v>
                </c:pt>
                <c:pt idx="198">
                  <c:v>3.2553093508376297E-22</c:v>
                </c:pt>
                <c:pt idx="199">
                  <c:v>1.6113837770971868E-22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7736-6E4F-B10D-FE9A4695C743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Sheet1!$A$191:$GS$191</c:f>
              <c:numCache>
                <c:formatCode>General</c:formatCode>
                <c:ptCount val="201"/>
                <c:pt idx="0">
                  <c:v>0</c:v>
                </c:pt>
                <c:pt idx="1">
                  <c:v>6.0138532312137367E-46</c:v>
                </c:pt>
                <c:pt idx="2">
                  <c:v>4.9260621031366159E-45</c:v>
                </c:pt>
                <c:pt idx="3">
                  <c:v>3.577148789137396E-44</c:v>
                </c:pt>
                <c:pt idx="4">
                  <c:v>2.4353114795931596E-43</c:v>
                </c:pt>
                <c:pt idx="5">
                  <c:v>1.5648883430671081E-42</c:v>
                </c:pt>
                <c:pt idx="6">
                  <c:v>9.5231835626427986E-42</c:v>
                </c:pt>
                <c:pt idx="7">
                  <c:v>5.5040468595652982E-41</c:v>
                </c:pt>
                <c:pt idx="8">
                  <c:v>3.0289345670618595E-40</c:v>
                </c:pt>
                <c:pt idx="9">
                  <c:v>1.5907792060593537E-39</c:v>
                </c:pt>
                <c:pt idx="10">
                  <c:v>7.9902134560886195E-39</c:v>
                </c:pt>
                <c:pt idx="11">
                  <c:v>3.8456925479525021E-38</c:v>
                </c:pt>
                <c:pt idx="12">
                  <c:v>1.7767654253126592E-37</c:v>
                </c:pt>
                <c:pt idx="13">
                  <c:v>7.8929064910454366E-37</c:v>
                </c:pt>
                <c:pt idx="14">
                  <c:v>3.3764021369649848E-36</c:v>
                </c:pt>
                <c:pt idx="15">
                  <c:v>1.3928152760878732E-35</c:v>
                </c:pt>
                <c:pt idx="16">
                  <c:v>5.5478478737956404E-35</c:v>
                </c:pt>
                <c:pt idx="17">
                  <c:v>2.1363811874185949E-34</c:v>
                </c:pt>
                <c:pt idx="18">
                  <c:v>7.9625713105602662E-34</c:v>
                </c:pt>
                <c:pt idx="19">
                  <c:v>2.8755072142455115E-33</c:v>
                </c:pt>
                <c:pt idx="20">
                  <c:v>1.0071636731235052E-32</c:v>
                </c:pt>
                <c:pt idx="21">
                  <c:v>3.4246983099680021E-32</c:v>
                </c:pt>
                <c:pt idx="22">
                  <c:v>1.1315401448442047E-31</c:v>
                </c:pt>
                <c:pt idx="23">
                  <c:v>3.6358851808914768E-31</c:v>
                </c:pt>
                <c:pt idx="24">
                  <c:v>1.1370780496096504E-30</c:v>
                </c:pt>
                <c:pt idx="25">
                  <c:v>3.4636935746394097E-30</c:v>
                </c:pt>
                <c:pt idx="26">
                  <c:v>1.0284189008979646E-29</c:v>
                </c:pt>
                <c:pt idx="27">
                  <c:v>2.9783710041546963E-29</c:v>
                </c:pt>
                <c:pt idx="28">
                  <c:v>8.4187581757010211E-29</c:v>
                </c:pt>
                <c:pt idx="29">
                  <c:v>2.3240566159475619E-28</c:v>
                </c:pt>
                <c:pt idx="30">
                  <c:v>6.2694763419952668E-28</c:v>
                </c:pt>
                <c:pt idx="31">
                  <c:v>1.6536613326076241E-27</c:v>
                </c:pt>
                <c:pt idx="32">
                  <c:v>4.2670389379622877E-27</c:v>
                </c:pt>
                <c:pt idx="33">
                  <c:v>1.0776933770495001E-26</c:v>
                </c:pt>
                <c:pt idx="34">
                  <c:v>2.6654266265087333E-26</c:v>
                </c:pt>
                <c:pt idx="35">
                  <c:v>6.4587218128531673E-26</c:v>
                </c:pt>
                <c:pt idx="36">
                  <c:v>1.5340227473854539E-25</c:v>
                </c:pt>
                <c:pt idx="37">
                  <c:v>3.5728234672684011E-25</c:v>
                </c:pt>
                <c:pt idx="38">
                  <c:v>8.16333465208567E-25</c:v>
                </c:pt>
                <c:pt idx="39">
                  <c:v>1.830520829787826E-24</c:v>
                </c:pt>
                <c:pt idx="40">
                  <c:v>4.0299617627632428E-24</c:v>
                </c:pt>
                <c:pt idx="41">
                  <c:v>8.7138133271214476E-24</c:v>
                </c:pt>
                <c:pt idx="42">
                  <c:v>1.8511970442578768E-23</c:v>
                </c:pt>
                <c:pt idx="43">
                  <c:v>3.8653116254730633E-23</c:v>
                </c:pt>
                <c:pt idx="44">
                  <c:v>7.9350367169434136E-23</c:v>
                </c:pt>
                <c:pt idx="45">
                  <c:v>1.6020866142797529E-22</c:v>
                </c:pt>
                <c:pt idx="46">
                  <c:v>3.1822254539926958E-22</c:v>
                </c:pt>
                <c:pt idx="47">
                  <c:v>6.2203458729668828E-22</c:v>
                </c:pt>
                <c:pt idx="48">
                  <c:v>1.1969145983828263E-21</c:v>
                </c:pt>
                <c:pt idx="49">
                  <c:v>2.2677706152477784E-21</c:v>
                </c:pt>
                <c:pt idx="50">
                  <c:v>4.2319523965027274E-21</c:v>
                </c:pt>
                <c:pt idx="51">
                  <c:v>7.780414442207994E-21</c:v>
                </c:pt>
                <c:pt idx="52">
                  <c:v>1.40960047853608E-20</c:v>
                </c:pt>
                <c:pt idx="53">
                  <c:v>2.5172614450727821E-20</c:v>
                </c:pt>
                <c:pt idx="54">
                  <c:v>4.4320428869421264E-20</c:v>
                </c:pt>
                <c:pt idx="55">
                  <c:v>7.6952755339142758E-20</c:v>
                </c:pt>
                <c:pt idx="56">
                  <c:v>1.317914527362295E-19</c:v>
                </c:pt>
                <c:pt idx="57">
                  <c:v>2.2268377095609256E-19</c:v>
                </c:pt>
                <c:pt idx="58">
                  <c:v>3.7129645467965661E-19</c:v>
                </c:pt>
                <c:pt idx="59">
                  <c:v>6.110461162833101E-19</c:v>
                </c:pt>
                <c:pt idx="60">
                  <c:v>9.927402807576377E-19</c:v>
                </c:pt>
                <c:pt idx="61">
                  <c:v>1.5925419232169113E-18</c:v>
                </c:pt>
                <c:pt idx="62">
                  <c:v>2.5230302868533823E-18</c:v>
                </c:pt>
                <c:pt idx="63">
                  <c:v>3.9483075443730186E-18</c:v>
                </c:pt>
                <c:pt idx="64">
                  <c:v>6.1042853140246126E-18</c:v>
                </c:pt>
                <c:pt idx="65">
                  <c:v>9.3254625365911459E-18</c:v>
                </c:pt>
                <c:pt idx="66">
                  <c:v>1.4079655742243247E-17</c:v>
                </c:pt>
                <c:pt idx="67">
                  <c:v>2.1012236380607925E-17</c:v>
                </c:pt>
                <c:pt idx="68">
                  <c:v>3.1001433038252959E-17</c:v>
                </c:pt>
                <c:pt idx="69">
                  <c:v>4.5226128806044294E-17</c:v>
                </c:pt>
                <c:pt idx="70">
                  <c:v>6.5247282238567696E-17</c:v>
                </c:pt>
                <c:pt idx="71">
                  <c:v>9.3103581006431117E-17</c:v>
                </c:pt>
                <c:pt idx="72">
                  <c:v>1.3142116248057419E-16</c:v>
                </c:pt>
                <c:pt idx="73">
                  <c:v>1.8353617857477631E-16</c:v>
                </c:pt>
                <c:pt idx="74">
                  <c:v>2.5362763520739663E-16</c:v>
                </c:pt>
                <c:pt idx="75">
                  <c:v>3.4685631756068258E-16</c:v>
                </c:pt>
                <c:pt idx="76">
                  <c:v>4.695037712883098E-16</c:v>
                </c:pt>
                <c:pt idx="77">
                  <c:v>6.2910333492534575E-16</c:v>
                </c:pt>
                <c:pt idx="78">
                  <c:v>8.3455323787263672E-16</c:v>
                </c:pt>
                <c:pt idx="79">
                  <c:v>1.0961999577044096E-15</c:v>
                </c:pt>
                <c:pt idx="80">
                  <c:v>1.4258785685136364E-15</c:v>
                </c:pt>
                <c:pt idx="81">
                  <c:v>1.8368959274687089E-15</c:v>
                </c:pt>
                <c:pt idx="82">
                  <c:v>2.3439424624806354E-15</c:v>
                </c:pt>
                <c:pt idx="83">
                  <c:v>2.9629192453235317E-15</c:v>
                </c:pt>
                <c:pt idx="84">
                  <c:v>3.7106691255971016E-15</c:v>
                </c:pt>
                <c:pt idx="85">
                  <c:v>4.6046040587115598E-15</c:v>
                </c:pt>
                <c:pt idx="86">
                  <c:v>5.6622253925873215E-15</c:v>
                </c:pt>
                <c:pt idx="87">
                  <c:v>6.9005396811038956E-15</c:v>
                </c:pt>
                <c:pt idx="88">
                  <c:v>8.3353793457582218E-15</c:v>
                </c:pt>
                <c:pt idx="89">
                  <c:v>9.9806448681785497E-15</c:v>
                </c:pt>
                <c:pt idx="90">
                  <c:v>1.1847492713516117E-14</c:v>
                </c:pt>
                <c:pt idx="91">
                  <c:v>1.3943500321515916E-14</c:v>
                </c:pt>
                <c:pt idx="92">
                  <c:v>1.6271845672240823E-14</c:v>
                </c:pt>
                <c:pt idx="93">
                  <c:v>1.8830543547524878E-14</c:v>
                </c:pt>
                <c:pt idx="94">
                  <c:v>2.1611783126290462E-14</c:v>
                </c:pt>
                <c:pt idx="95">
                  <c:v>2.4601411532851559E-14</c:v>
                </c:pt>
                <c:pt idx="96">
                  <c:v>2.7778605114736097E-14</c:v>
                </c:pt>
                <c:pt idx="97">
                  <c:v>3.1115764464679945E-14</c:v>
                </c:pt>
                <c:pt idx="98">
                  <c:v>3.4578660642378539E-14</c:v>
                </c:pt>
                <c:pt idx="99">
                  <c:v>3.812684904326987E-14</c:v>
                </c:pt>
                <c:pt idx="100">
                  <c:v>4.1714354465741943E-14</c:v>
                </c:pt>
                <c:pt idx="101">
                  <c:v>4.5290616887791502E-14</c:v>
                </c:pt>
                <c:pt idx="102">
                  <c:v>4.8801673153265519E-14</c:v>
                </c:pt>
                <c:pt idx="103">
                  <c:v>5.219153612649592E-14</c:v>
                </c:pt>
                <c:pt idx="104">
                  <c:v>5.5403720835360824E-14</c:v>
                </c:pt>
                <c:pt idx="105">
                  <c:v>5.8382857537266413E-14</c:v>
                </c:pt>
                <c:pt idx="106">
                  <c:v>6.1076325208687159E-14</c:v>
                </c:pt>
                <c:pt idx="107">
                  <c:v>6.3435836164759265E-14</c:v>
                </c:pt>
                <c:pt idx="108">
                  <c:v>6.5418903597732734E-14</c:v>
                </c:pt>
                <c:pt idx="109">
                  <c:v>6.6990128747543542E-14</c:v>
                </c:pt>
                <c:pt idx="110">
                  <c:v>6.8122252882043228E-14</c:v>
                </c:pt>
                <c:pt idx="111">
                  <c:v>6.879693072348321E-14</c:v>
                </c:pt>
                <c:pt idx="112">
                  <c:v>6.9005195668842662E-14</c:v>
                </c:pt>
                <c:pt idx="113">
                  <c:v>6.8747602233850457E-14</c:v>
                </c:pt>
                <c:pt idx="114">
                  <c:v>6.8034046654969808E-14</c:v>
                </c:pt>
                <c:pt idx="115">
                  <c:v>6.6883281564925304E-14</c:v>
                </c:pt>
                <c:pt idx="116">
                  <c:v>6.5322154242990284E-14</c:v>
                </c:pt>
                <c:pt idx="117">
                  <c:v>6.3384609391029604E-14</c:v>
                </c:pt>
                <c:pt idx="118">
                  <c:v>6.1110506138348597E-14</c:v>
                </c:pt>
                <c:pt idx="119">
                  <c:v>5.8544304678421518E-14</c:v>
                </c:pt>
                <c:pt idx="120">
                  <c:v>5.5733680453017359E-14</c:v>
                </c:pt>
                <c:pt idx="121">
                  <c:v>5.2728123200968447E-14</c:v>
                </c:pt>
                <c:pt idx="122">
                  <c:v>4.9577574747129131E-14</c:v>
                </c:pt>
                <c:pt idx="123">
                  <c:v>4.6331153545232805E-14</c:v>
                </c:pt>
                <c:pt idx="124">
                  <c:v>4.3036006242711427E-14</c:v>
                </c:pt>
                <c:pt idx="125">
                  <c:v>3.9736317508312215E-14</c:v>
                </c:pt>
                <c:pt idx="126">
                  <c:v>3.6472499675457233E-14</c:v>
                </c:pt>
                <c:pt idx="127">
                  <c:v>3.3280574001910352E-14</c:v>
                </c:pt>
                <c:pt idx="128">
                  <c:v>3.0191746064094421E-14</c:v>
                </c:pt>
                <c:pt idx="129">
                  <c:v>2.7232169437481503E-14</c:v>
                </c:pt>
                <c:pt idx="130">
                  <c:v>2.4422884700335303E-14</c:v>
                </c:pt>
                <c:pt idx="131">
                  <c:v>2.1779915158310471E-14</c:v>
                </c:pt>
                <c:pt idx="132">
                  <c:v>1.9314496628739414E-14</c:v>
                </c:pt>
                <c:pt idx="133">
                  <c:v>1.7033416146610006E-14</c:v>
                </c:pt>
                <c:pt idx="134">
                  <c:v>1.4939433468955813E-14</c:v>
                </c:pt>
                <c:pt idx="135">
                  <c:v>1.3031759598273232E-14</c:v>
                </c:pt>
                <c:pt idx="136">
                  <c:v>1.1306568005197616E-14</c:v>
                </c:pt>
                <c:pt idx="137">
                  <c:v>9.7575165626362216E-15</c:v>
                </c:pt>
                <c:pt idx="138">
                  <c:v>8.3762611543061621E-15</c:v>
                </c:pt>
                <c:pt idx="139">
                  <c:v>7.1529452435528383E-15</c:v>
                </c:pt>
                <c:pt idx="140">
                  <c:v>6.0766531575403807E-15</c:v>
                </c:pt>
                <c:pt idx="141">
                  <c:v>5.1358182622372973E-15</c:v>
                </c:pt>
                <c:pt idx="142">
                  <c:v>4.3185804168176554E-15</c:v>
                </c:pt>
                <c:pt idx="143">
                  <c:v>3.6130899835126561E-15</c:v>
                </c:pt>
                <c:pt idx="144">
                  <c:v>3.0077581511672595E-15</c:v>
                </c:pt>
                <c:pt idx="145">
                  <c:v>2.4914553648046194E-15</c:v>
                </c:pt>
                <c:pt idx="146">
                  <c:v>2.0536612282746205E-15</c:v>
                </c:pt>
                <c:pt idx="147">
                  <c:v>1.6845703776739131E-15</c:v>
                </c:pt>
                <c:pt idx="148">
                  <c:v>1.3751595448541823E-15</c:v>
                </c:pt>
                <c:pt idx="149">
                  <c:v>1.1172213921120384E-15</c:v>
                </c:pt>
                <c:pt idx="150">
                  <c:v>9.0337075846555923E-16</c:v>
                </c:pt>
                <c:pt idx="151">
                  <c:v>7.2702877544037384E-16</c:v>
                </c:pt>
                <c:pt idx="152">
                  <c:v>5.823899458777102E-16</c:v>
                </c:pt>
                <c:pt idx="153">
                  <c:v>4.643767888638097E-16</c:v>
                </c:pt>
                <c:pt idx="154">
                  <c:v>3.6858608725916284E-16</c:v>
                </c:pt>
                <c:pt idx="155">
                  <c:v>2.9123017381606737E-16</c:v>
                </c:pt>
                <c:pt idx="156">
                  <c:v>2.290760918216509E-16</c:v>
                </c:pt>
                <c:pt idx="157">
                  <c:v>1.7938489289937816E-16</c:v>
                </c:pt>
                <c:pt idx="158">
                  <c:v>1.3985280684678859E-16</c:v>
                </c:pt>
                <c:pt idx="159">
                  <c:v>1.0855554828372855E-16</c:v>
                </c:pt>
                <c:pt idx="160">
                  <c:v>8.3896618833961262E-17</c:v>
                </c:pt>
                <c:pt idx="161">
                  <c:v>6.4560123336213857E-17</c:v>
                </c:pt>
                <c:pt idx="162">
                  <c:v>4.9468342390323672E-17</c:v>
                </c:pt>
                <c:pt idx="163">
                  <c:v>3.7744087037636287E-17</c:v>
                </c:pt>
                <c:pt idx="164">
                  <c:v>2.8677698518146415E-17</c:v>
                </c:pt>
                <c:pt idx="165">
                  <c:v>2.1698439870474929E-17</c:v>
                </c:pt>
                <c:pt idx="166">
                  <c:v>1.6349949340058614E-17</c:v>
                </c:pt>
                <c:pt idx="167">
                  <c:v>1.2269380954681672E-17</c:v>
                </c:pt>
                <c:pt idx="168">
                  <c:v>9.1698384844632019E-18</c:v>
                </c:pt>
                <c:pt idx="169">
                  <c:v>6.8257092598270085E-18</c:v>
                </c:pt>
                <c:pt idx="170">
                  <c:v>5.060518692921862E-18</c:v>
                </c:pt>
                <c:pt idx="171">
                  <c:v>3.7369503786929787E-18</c:v>
                </c:pt>
                <c:pt idx="172">
                  <c:v>2.7487066975829566E-18</c:v>
                </c:pt>
                <c:pt idx="173">
                  <c:v>2.0139180192393274E-18</c:v>
                </c:pt>
                <c:pt idx="174">
                  <c:v>1.4698427147850537E-18</c:v>
                </c:pt>
                <c:pt idx="175">
                  <c:v>1.0686336148418323E-18</c:v>
                </c:pt>
                <c:pt idx="176">
                  <c:v>7.7397818846119152E-19</c:v>
                </c:pt>
                <c:pt idx="177">
                  <c:v>5.5844885456753504E-19</c:v>
                </c:pt>
                <c:pt idx="178">
                  <c:v>4.0142607982285212E-19</c:v>
                </c:pt>
                <c:pt idx="179">
                  <c:v>2.8748011310860348E-19</c:v>
                </c:pt>
                <c:pt idx="180">
                  <c:v>2.051173803908124E-19</c:v>
                </c:pt>
                <c:pt idx="181">
                  <c:v>1.4581485866198941E-19</c:v>
                </c:pt>
                <c:pt idx="182">
                  <c:v>1.03280385044732E-19</c:v>
                </c:pt>
                <c:pt idx="183">
                  <c:v>7.2889101128530002E-20</c:v>
                </c:pt>
                <c:pt idx="184">
                  <c:v>5.1256364846361715E-20</c:v>
                </c:pt>
                <c:pt idx="185">
                  <c:v>3.5915763531075521E-20</c:v>
                </c:pt>
                <c:pt idx="186">
                  <c:v>2.5077599812680311E-20</c:v>
                </c:pt>
                <c:pt idx="187">
                  <c:v>1.7448643237750017E-20</c:v>
                </c:pt>
                <c:pt idx="188">
                  <c:v>1.2098266074124171E-20</c:v>
                </c:pt>
                <c:pt idx="189">
                  <c:v>8.3595058619626629E-21</c:v>
                </c:pt>
                <c:pt idx="190">
                  <c:v>5.756287200600717E-21</c:v>
                </c:pt>
                <c:pt idx="191">
                  <c:v>3.9501328646467757E-21</c:v>
                </c:pt>
                <c:pt idx="192">
                  <c:v>2.7013180699833493E-21</c:v>
                </c:pt>
                <c:pt idx="193">
                  <c:v>1.8406689947766671E-21</c:v>
                </c:pt>
                <c:pt idx="194">
                  <c:v>1.2491563072685169E-21</c:v>
                </c:pt>
                <c:pt idx="195">
                  <c:v>8.4314875643108956E-22</c:v>
                </c:pt>
                <c:pt idx="196">
                  <c:v>5.6371822171076744E-22</c:v>
                </c:pt>
                <c:pt idx="197">
                  <c:v>3.6875920911772465E-22</c:v>
                </c:pt>
                <c:pt idx="198">
                  <c:v>2.2692115766303657E-22</c:v>
                </c:pt>
                <c:pt idx="199">
                  <c:v>1.1245249174070261E-22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7736-6E4F-B10D-FE9A4695C743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Sheet1!$A$192:$GS$192</c:f>
              <c:numCache>
                <c:formatCode>General</c:formatCode>
                <c:ptCount val="201"/>
                <c:pt idx="0">
                  <c:v>0</c:v>
                </c:pt>
                <c:pt idx="1">
                  <c:v>3.3190519247463285E-46</c:v>
                </c:pt>
                <c:pt idx="2">
                  <c:v>2.7184893992623481E-45</c:v>
                </c:pt>
                <c:pt idx="3">
                  <c:v>1.9735438051225291E-44</c:v>
                </c:pt>
                <c:pt idx="4">
                  <c:v>1.3432327237725183E-43</c:v>
                </c:pt>
                <c:pt idx="5">
                  <c:v>8.6294567008672379E-43</c:v>
                </c:pt>
                <c:pt idx="6">
                  <c:v>5.2505253893273977E-42</c:v>
                </c:pt>
                <c:pt idx="7">
                  <c:v>3.0341711091010141E-41</c:v>
                </c:pt>
                <c:pt idx="8">
                  <c:v>1.6695582662698302E-40</c:v>
                </c:pt>
                <c:pt idx="9">
                  <c:v>8.7678137534581913E-40</c:v>
                </c:pt>
                <c:pt idx="10">
                  <c:v>4.4037745706096924E-39</c:v>
                </c:pt>
                <c:pt idx="11">
                  <c:v>2.1195404494818755E-38</c:v>
                </c:pt>
                <c:pt idx="12">
                  <c:v>9.7929258412190982E-38</c:v>
                </c:pt>
                <c:pt idx="13">
                  <c:v>4.3505978786315207E-37</c:v>
                </c:pt>
                <c:pt idx="14">
                  <c:v>1.8612717681753178E-36</c:v>
                </c:pt>
                <c:pt idx="15">
                  <c:v>7.6790314401369119E-36</c:v>
                </c:pt>
                <c:pt idx="16">
                  <c:v>3.0592014976760517E-35</c:v>
                </c:pt>
                <c:pt idx="17">
                  <c:v>1.178272859309712E-34</c:v>
                </c:pt>
                <c:pt idx="18">
                  <c:v>4.3925498474098561E-34</c:v>
                </c:pt>
                <c:pt idx="19">
                  <c:v>1.5866691745389592E-33</c:v>
                </c:pt>
                <c:pt idx="20">
                  <c:v>5.5589471837732181E-33</c:v>
                </c:pt>
                <c:pt idx="21">
                  <c:v>1.8908065408986006E-32</c:v>
                </c:pt>
                <c:pt idx="22">
                  <c:v>6.2494016917687563E-32</c:v>
                </c:pt>
                <c:pt idx="23">
                  <c:v>2.0087850231833841E-31</c:v>
                </c:pt>
                <c:pt idx="24">
                  <c:v>6.2846233931446624E-31</c:v>
                </c:pt>
                <c:pt idx="25">
                  <c:v>1.9151584386690096E-30</c:v>
                </c:pt>
                <c:pt idx="26">
                  <c:v>5.6888158787763787E-30</c:v>
                </c:pt>
                <c:pt idx="27">
                  <c:v>1.6482658988302751E-29</c:v>
                </c:pt>
                <c:pt idx="28">
                  <c:v>4.6612563009844321E-29</c:v>
                </c:pt>
                <c:pt idx="29">
                  <c:v>1.2874124448779579E-28</c:v>
                </c:pt>
                <c:pt idx="30">
                  <c:v>3.4747828241728534E-28</c:v>
                </c:pt>
                <c:pt idx="31">
                  <c:v>9.1701722086404951E-28</c:v>
                </c:pt>
                <c:pt idx="32">
                  <c:v>2.3675597720598204E-27</c:v>
                </c:pt>
                <c:pt idx="33">
                  <c:v>5.9830368677660551E-27</c:v>
                </c:pt>
                <c:pt idx="34">
                  <c:v>1.4806547471590151E-26</c:v>
                </c:pt>
                <c:pt idx="35">
                  <c:v>3.5900669371935789E-26</c:v>
                </c:pt>
                <c:pt idx="36">
                  <c:v>8.5322733098794942E-26</c:v>
                </c:pt>
                <c:pt idx="37">
                  <c:v>1.9885175108695915E-25</c:v>
                </c:pt>
                <c:pt idx="38">
                  <c:v>4.5465094190213927E-25</c:v>
                </c:pt>
                <c:pt idx="39">
                  <c:v>1.0202000949611335E-24</c:v>
                </c:pt>
                <c:pt idx="40">
                  <c:v>2.247600854636194E-24</c:v>
                </c:pt>
                <c:pt idx="41">
                  <c:v>4.8634148918878349E-24</c:v>
                </c:pt>
                <c:pt idx="42">
                  <c:v>1.0339691756077804E-23</c:v>
                </c:pt>
                <c:pt idx="43">
                  <c:v>2.1605695518939421E-23</c:v>
                </c:pt>
                <c:pt idx="44">
                  <c:v>4.4388272973945809E-23</c:v>
                </c:pt>
                <c:pt idx="45">
                  <c:v>8.9690718419207887E-23</c:v>
                </c:pt>
                <c:pt idx="46">
                  <c:v>1.7829581915627791E-22</c:v>
                </c:pt>
                <c:pt idx="47">
                  <c:v>3.4880268736017E-22</c:v>
                </c:pt>
                <c:pt idx="48">
                  <c:v>6.7172231181022739E-22</c:v>
                </c:pt>
                <c:pt idx="49">
                  <c:v>1.2737763561275671E-21</c:v>
                </c:pt>
                <c:pt idx="50">
                  <c:v>2.3790758998079626E-21</c:v>
                </c:pt>
                <c:pt idx="51">
                  <c:v>4.3777365744708214E-21</c:v>
                </c:pt>
                <c:pt idx="52">
                  <c:v>7.938310893301008E-21</c:v>
                </c:pt>
                <c:pt idx="53">
                  <c:v>1.4188982826257091E-20</c:v>
                </c:pt>
                <c:pt idx="54">
                  <c:v>2.5004799419603292E-20</c:v>
                </c:pt>
                <c:pt idx="55">
                  <c:v>4.345558447415077E-20</c:v>
                </c:pt>
                <c:pt idx="56">
                  <c:v>7.4493108757887688E-20</c:v>
                </c:pt>
                <c:pt idx="57">
                  <c:v>1.2598829671171001E-19</c:v>
                </c:pt>
                <c:pt idx="58">
                  <c:v>2.1027154148210346E-19</c:v>
                </c:pt>
                <c:pt idx="59">
                  <c:v>3.4638329950651237E-19</c:v>
                </c:pt>
                <c:pt idx="60">
                  <c:v>5.6330939487365922E-19</c:v>
                </c:pt>
                <c:pt idx="61">
                  <c:v>9.0455647540162065E-19</c:v>
                </c:pt>
                <c:pt idx="62">
                  <c:v>1.4345171582927737E-18</c:v>
                </c:pt>
                <c:pt idx="63">
                  <c:v>2.2471790518265561E-18</c:v>
                </c:pt>
                <c:pt idx="64">
                  <c:v>3.4778419833884386E-18</c:v>
                </c:pt>
                <c:pt idx="65">
                  <c:v>5.3186151604525277E-18</c:v>
                </c:pt>
                <c:pt idx="66">
                  <c:v>8.0385586522931514E-18</c:v>
                </c:pt>
                <c:pt idx="67">
                  <c:v>1.2009395439701794E-17</c:v>
                </c:pt>
                <c:pt idx="68">
                  <c:v>1.7737731232620175E-17</c:v>
                </c:pt>
                <c:pt idx="69">
                  <c:v>2.5904655728952321E-17</c:v>
                </c:pt>
                <c:pt idx="70">
                  <c:v>3.7413435190106257E-17</c:v>
                </c:pt>
                <c:pt idx="71">
                  <c:v>5.3445716158285311E-17</c:v>
                </c:pt>
                <c:pt idx="72">
                  <c:v>7.5526220510439962E-17</c:v>
                </c:pt>
                <c:pt idx="73">
                  <c:v>1.055953057541536E-16</c:v>
                </c:pt>
                <c:pt idx="74">
                  <c:v>1.4608798482933408E-16</c:v>
                </c:pt>
                <c:pt idx="75">
                  <c:v>2.0001705473026813E-16</c:v>
                </c:pt>
                <c:pt idx="76">
                  <c:v>2.7105689985845023E-16</c:v>
                </c:pt>
                <c:pt idx="77">
                  <c:v>3.6362336301955175E-16</c:v>
                </c:pt>
                <c:pt idx="78">
                  <c:v>4.8294388692178103E-16</c:v>
                </c:pt>
                <c:pt idx="79">
                  <c:v>6.3511101759717198E-16</c:v>
                </c:pt>
                <c:pt idx="80">
                  <c:v>8.2711144391363882E-16</c:v>
                </c:pt>
                <c:pt idx="81">
                  <c:v>1.0668221533772047E-15</c:v>
                </c:pt>
                <c:pt idx="82">
                  <c:v>1.3629651469356574E-15</c:v>
                </c:pt>
                <c:pt idx="83">
                  <c:v>1.7250125995677333E-15</c:v>
                </c:pt>
                <c:pt idx="84">
                  <c:v>2.1630354818594033E-15</c:v>
                </c:pt>
                <c:pt idx="85">
                  <c:v>2.6874905360529989E-15</c:v>
                </c:pt>
                <c:pt idx="86">
                  <c:v>3.3089431422590132E-15</c:v>
                </c:pt>
                <c:pt idx="87">
                  <c:v>4.0377269675290502E-15</c:v>
                </c:pt>
                <c:pt idx="88">
                  <c:v>4.8835452425995605E-15</c:v>
                </c:pt>
                <c:pt idx="89">
                  <c:v>5.8550228664824926E-15</c:v>
                </c:pt>
                <c:pt idx="90">
                  <c:v>6.9592230391569772E-15</c:v>
                </c:pt>
                <c:pt idx="91">
                  <c:v>8.2011464551308075E-15</c:v>
                </c:pt>
                <c:pt idx="92">
                  <c:v>9.5832349097843428E-15</c:v>
                </c:pt>
                <c:pt idx="93">
                  <c:v>1.1104904123123727E-14</c:v>
                </c:pt>
                <c:pt idx="94">
                  <c:v>1.2762132341924876E-14</c:v>
                </c:pt>
                <c:pt idx="95">
                  <c:v>1.4547131566246302E-14</c:v>
                </c:pt>
                <c:pt idx="96">
                  <c:v>1.6448126869964716E-14</c:v>
                </c:pt>
                <c:pt idx="97">
                  <c:v>1.8449266167573935E-14</c:v>
                </c:pt>
                <c:pt idx="98">
                  <c:v>2.0530677968629794E-14</c:v>
                </c:pt>
                <c:pt idx="99">
                  <c:v>2.2668688338872477E-14</c:v>
                </c:pt>
                <c:pt idx="100">
                  <c:v>2.4836200764589802E-14</c:v>
                </c:pt>
                <c:pt idx="101">
                  <c:v>2.700323431804792E-14</c:v>
                </c:pt>
                <c:pt idx="102">
                  <c:v>2.9137606955062139E-14</c:v>
                </c:pt>
                <c:pt idx="103">
                  <c:v>3.1205742496643567E-14</c:v>
                </c:pt>
                <c:pt idx="104">
                  <c:v>3.317357241534662E-14</c:v>
                </c:pt>
                <c:pt idx="105">
                  <c:v>3.5007497483528212E-14</c:v>
                </c:pt>
                <c:pt idx="106">
                  <c:v>3.6675370082656797E-14</c:v>
                </c:pt>
                <c:pt idx="107">
                  <c:v>3.8147455838674572E-14</c:v>
                </c:pt>
                <c:pt idx="108">
                  <c:v>3.9397333411388585E-14</c:v>
                </c:pt>
                <c:pt idx="109">
                  <c:v>4.0402693739267528E-14</c:v>
                </c:pt>
                <c:pt idx="110">
                  <c:v>4.1146004677299622E-14</c:v>
                </c:pt>
                <c:pt idx="111">
                  <c:v>4.1615013468655863E-14</c:v>
                </c:pt>
                <c:pt idx="112">
                  <c:v>4.1803067440601963E-14</c:v>
                </c:pt>
                <c:pt idx="113">
                  <c:v>4.1709242201059898E-14</c:v>
                </c:pt>
                <c:pt idx="114">
                  <c:v>4.1338275874224331E-14</c:v>
                </c:pt>
                <c:pt idx="115">
                  <c:v>4.0700316984486343E-14</c:v>
                </c:pt>
                <c:pt idx="116">
                  <c:v>3.981050194502963E-14</c:v>
                </c:pt>
                <c:pt idx="117">
                  <c:v>3.8688385269777408E-14</c:v>
                </c:pt>
                <c:pt idx="118">
                  <c:v>3.7357251244592061E-14</c:v>
                </c:pt>
                <c:pt idx="119">
                  <c:v>3.5843339625921584E-14</c:v>
                </c:pt>
                <c:pt idx="120">
                  <c:v>3.4175019872124511E-14</c:v>
                </c:pt>
                <c:pt idx="121">
                  <c:v>3.2381948472211323E-14</c:v>
                </c:pt>
                <c:pt idx="122">
                  <c:v>3.0494242253412274E-14</c:v>
                </c:pt>
                <c:pt idx="123">
                  <c:v>2.854169735556069E-14</c:v>
                </c:pt>
                <c:pt idx="124">
                  <c:v>2.6553079163010942E-14</c:v>
                </c:pt>
                <c:pt idx="125">
                  <c:v>2.4555503235793084E-14</c:v>
                </c:pt>
                <c:pt idx="126">
                  <c:v>2.257392155068407E-14</c:v>
                </c:pt>
                <c:pt idx="127">
                  <c:v>2.0630722510724667E-14</c:v>
                </c:pt>
                <c:pt idx="128">
                  <c:v>1.8745447537530274E-14</c:v>
                </c:pt>
                <c:pt idx="129">
                  <c:v>1.6934621903902635E-14</c:v>
                </c:pt>
                <c:pt idx="130">
                  <c:v>1.5211693012157344E-14</c:v>
                </c:pt>
                <c:pt idx="131">
                  <c:v>1.3587065725392049E-14</c:v>
                </c:pt>
                <c:pt idx="132">
                  <c:v>1.2068221694842491E-14</c:v>
                </c:pt>
                <c:pt idx="133">
                  <c:v>1.0659907911981866E-14</c:v>
                </c:pt>
                <c:pt idx="134">
                  <c:v>9.3643789079293753E-15</c:v>
                </c:pt>
                <c:pt idx="135">
                  <c:v>8.1816770379847639E-15</c:v>
                </c:pt>
                <c:pt idx="136">
                  <c:v>7.1099360050304552E-15</c:v>
                </c:pt>
                <c:pt idx="137">
                  <c:v>6.145694050501463E-15</c:v>
                </c:pt>
                <c:pt idx="138">
                  <c:v>5.2842049250187994E-15</c:v>
                </c:pt>
                <c:pt idx="139">
                  <c:v>4.519736693693738E-15</c:v>
                </c:pt>
                <c:pt idx="140">
                  <c:v>3.8458504950218142E-15</c:v>
                </c:pt>
                <c:pt idx="141">
                  <c:v>3.2556534356170716E-15</c:v>
                </c:pt>
                <c:pt idx="142">
                  <c:v>2.7420217654167473E-15</c:v>
                </c:pt>
                <c:pt idx="143">
                  <c:v>2.2977922623736874E-15</c:v>
                </c:pt>
                <c:pt idx="144">
                  <c:v>1.9159213085707824E-15</c:v>
                </c:pt>
                <c:pt idx="145">
                  <c:v>1.589612429910468E-15</c:v>
                </c:pt>
                <c:pt idx="146">
                  <c:v>1.3124140876065676E-15</c:v>
                </c:pt>
                <c:pt idx="147">
                  <c:v>1.0782902567491081E-15</c:v>
                </c:pt>
                <c:pt idx="148">
                  <c:v>8.816668232927466E-16</c:v>
                </c:pt>
                <c:pt idx="149">
                  <c:v>7.1745710329034195E-16</c:v>
                </c:pt>
                <c:pt idx="150">
                  <c:v>5.8106987022450352E-16</c:v>
                </c:pt>
                <c:pt idx="151">
                  <c:v>4.6840320377937195E-16</c:v>
                </c:pt>
                <c:pt idx="152">
                  <c:v>3.7582728238457178E-16</c:v>
                </c:pt>
                <c:pt idx="153">
                  <c:v>3.0015896651688221E-16</c:v>
                </c:pt>
                <c:pt idx="154">
                  <c:v>2.3863069089038905E-16</c:v>
                </c:pt>
                <c:pt idx="155">
                  <c:v>1.8885582786718235E-16</c:v>
                </c:pt>
                <c:pt idx="156">
                  <c:v>1.4879232351820594E-16</c:v>
                </c:pt>
                <c:pt idx="157">
                  <c:v>1.1670605879801969E-16</c:v>
                </c:pt>
                <c:pt idx="158">
                  <c:v>9.1135063731157011E-17</c:v>
                </c:pt>
                <c:pt idx="159">
                  <c:v>7.0855420661706923E-17</c:v>
                </c:pt>
                <c:pt idx="160">
                  <c:v>5.4849438235915454E-17</c:v>
                </c:pt>
                <c:pt idx="161">
                  <c:v>4.2276462669296042E-17</c:v>
                </c:pt>
                <c:pt idx="162">
                  <c:v>3.244651648972275E-17</c:v>
                </c:pt>
                <c:pt idx="163">
                  <c:v>2.4796815144417047E-17</c:v>
                </c:pt>
                <c:pt idx="164">
                  <c:v>1.8871105260099816E-17</c:v>
                </c:pt>
                <c:pt idx="165">
                  <c:v>1.4301690919415068E-17</c:v>
                </c:pt>
                <c:pt idx="166">
                  <c:v>1.0793961732801796E-17</c:v>
                </c:pt>
                <c:pt idx="167">
                  <c:v>8.11320441280113E-18</c:v>
                </c:pt>
                <c:pt idx="168">
                  <c:v>6.0734638840368421E-18</c:v>
                </c:pt>
                <c:pt idx="169">
                  <c:v>4.5282169371281438E-18</c:v>
                </c:pt>
                <c:pt idx="170">
                  <c:v>3.3626277590274835E-18</c:v>
                </c:pt>
                <c:pt idx="171">
                  <c:v>2.4871675345084035E-18</c:v>
                </c:pt>
                <c:pt idx="172">
                  <c:v>1.8323973922721815E-18</c:v>
                </c:pt>
                <c:pt idx="173">
                  <c:v>1.3447334075929442E-18</c:v>
                </c:pt>
                <c:pt idx="174">
                  <c:v>9.830327370285657E-19</c:v>
                </c:pt>
                <c:pt idx="175">
                  <c:v>7.1586018483934287E-19</c:v>
                </c:pt>
                <c:pt idx="176">
                  <c:v>5.193138342283868E-19</c:v>
                </c:pt>
                <c:pt idx="177">
                  <c:v>3.7530632561745915E-19</c:v>
                </c:pt>
                <c:pt idx="178">
                  <c:v>2.7021463987511209E-19</c:v>
                </c:pt>
                <c:pt idx="179">
                  <c:v>1.938257149688721E-19</c:v>
                </c:pt>
                <c:pt idx="180">
                  <c:v>1.3851787431266609E-19</c:v>
                </c:pt>
                <c:pt idx="181">
                  <c:v>9.8628940169166355E-20</c:v>
                </c:pt>
                <c:pt idx="182">
                  <c:v>6.9971165521987257E-20</c:v>
                </c:pt>
                <c:pt idx="183">
                  <c:v>4.9460894131529506E-20</c:v>
                </c:pt>
                <c:pt idx="184">
                  <c:v>3.4837317171861693E-20</c:v>
                </c:pt>
                <c:pt idx="185">
                  <c:v>2.4450004710079411E-20</c:v>
                </c:pt>
                <c:pt idx="186">
                  <c:v>1.7099214311866701E-20</c:v>
                </c:pt>
                <c:pt idx="187">
                  <c:v>1.1916468913377011E-20</c:v>
                </c:pt>
                <c:pt idx="188">
                  <c:v>8.2756889916509728E-21</c:v>
                </c:pt>
                <c:pt idx="189">
                  <c:v>5.7273812718867312E-21</c:v>
                </c:pt>
                <c:pt idx="190">
                  <c:v>3.9501328646467757E-21</c:v>
                </c:pt>
                <c:pt idx="191">
                  <c:v>2.7150254245461573E-21</c:v>
                </c:pt>
                <c:pt idx="192">
                  <c:v>1.8596438238010655E-21</c:v>
                </c:pt>
                <c:pt idx="193">
                  <c:v>1.2691700106822245E-21</c:v>
                </c:pt>
                <c:pt idx="194">
                  <c:v>8.6267553869773505E-22</c:v>
                </c:pt>
                <c:pt idx="195">
                  <c:v>5.8319559730731795E-22</c:v>
                </c:pt>
                <c:pt idx="196">
                  <c:v>3.9051356750649102E-22</c:v>
                </c:pt>
                <c:pt idx="197">
                  <c:v>2.55829265645299E-22</c:v>
                </c:pt>
                <c:pt idx="198">
                  <c:v>1.576375074715403E-22</c:v>
                </c:pt>
                <c:pt idx="199">
                  <c:v>7.8206268691894082E-23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7736-6E4F-B10D-FE9A4695C743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Sheet1!$A$193:$GS$193</c:f>
              <c:numCache>
                <c:formatCode>General</c:formatCode>
                <c:ptCount val="201"/>
                <c:pt idx="0">
                  <c:v>0</c:v>
                </c:pt>
                <c:pt idx="1">
                  <c:v>1.8222704049469134E-46</c:v>
                </c:pt>
                <c:pt idx="2">
                  <c:v>1.4924921480323569E-45</c:v>
                </c:pt>
                <c:pt idx="3">
                  <c:v>1.0832603103394383E-44</c:v>
                </c:pt>
                <c:pt idx="4">
                  <c:v>7.3712904999673808E-44</c:v>
                </c:pt>
                <c:pt idx="5">
                  <c:v>4.7347582204341587E-43</c:v>
                </c:pt>
                <c:pt idx="6">
                  <c:v>2.8804205052704612E-42</c:v>
                </c:pt>
                <c:pt idx="7">
                  <c:v>1.6643641565431914E-41</c:v>
                </c:pt>
                <c:pt idx="8">
                  <c:v>9.1575855557266185E-41</c:v>
                </c:pt>
                <c:pt idx="9">
                  <c:v>4.8090289700897558E-40</c:v>
                </c:pt>
                <c:pt idx="10">
                  <c:v>2.4154218068885125E-39</c:v>
                </c:pt>
                <c:pt idx="11">
                  <c:v>1.1625889820670366E-38</c:v>
                </c:pt>
                <c:pt idx="12">
                  <c:v>5.3719001911028806E-38</c:v>
                </c:pt>
                <c:pt idx="13">
                  <c:v>2.3867635989611041E-37</c:v>
                </c:pt>
                <c:pt idx="14">
                  <c:v>1.0212425561862241E-36</c:v>
                </c:pt>
                <c:pt idx="15">
                  <c:v>4.2140290292335369E-36</c:v>
                </c:pt>
                <c:pt idx="16">
                  <c:v>1.6791291330989509E-35</c:v>
                </c:pt>
                <c:pt idx="17">
                  <c:v>6.4687366064581005E-35</c:v>
                </c:pt>
                <c:pt idx="18">
                  <c:v>2.4121271499908377E-34</c:v>
                </c:pt>
                <c:pt idx="19">
                  <c:v>8.7154898345320492E-34</c:v>
                </c:pt>
                <c:pt idx="20">
                  <c:v>3.054439963194464E-33</c:v>
                </c:pt>
                <c:pt idx="21">
                  <c:v>1.0392766942957603E-32</c:v>
                </c:pt>
                <c:pt idx="22">
                  <c:v>3.4362022057509445E-32</c:v>
                </c:pt>
                <c:pt idx="23">
                  <c:v>1.1049452715978519E-31</c:v>
                </c:pt>
                <c:pt idx="24">
                  <c:v>3.4583120966591243E-31</c:v>
                </c:pt>
                <c:pt idx="25">
                  <c:v>1.0543324632825324E-30</c:v>
                </c:pt>
                <c:pt idx="26">
                  <c:v>3.1332335088816706E-30</c:v>
                </c:pt>
                <c:pt idx="27">
                  <c:v>9.0825123249797308E-30</c:v>
                </c:pt>
                <c:pt idx="28">
                  <c:v>2.5697988311859716E-29</c:v>
                </c:pt>
                <c:pt idx="29">
                  <c:v>7.1013451220985163E-29</c:v>
                </c:pt>
                <c:pt idx="30">
                  <c:v>1.9177256702362593E-28</c:v>
                </c:pt>
                <c:pt idx="31">
                  <c:v>5.0638532682868691E-28</c:v>
                </c:pt>
                <c:pt idx="32">
                  <c:v>1.3081515937253957E-27</c:v>
                </c:pt>
                <c:pt idx="33">
                  <c:v>3.3078117991067659E-27</c:v>
                </c:pt>
                <c:pt idx="34">
                  <c:v>8.1911182791402368E-27</c:v>
                </c:pt>
                <c:pt idx="35">
                  <c:v>1.9873315077334747E-26</c:v>
                </c:pt>
                <c:pt idx="36">
                  <c:v>4.7262731662556613E-26</c:v>
                </c:pt>
                <c:pt idx="37">
                  <c:v>1.1022433791313723E-25</c:v>
                </c:pt>
                <c:pt idx="38">
                  <c:v>2.5218993388038784E-25</c:v>
                </c:pt>
                <c:pt idx="39">
                  <c:v>5.6629662311704227E-25</c:v>
                </c:pt>
                <c:pt idx="40">
                  <c:v>1.2485156292815753E-24</c:v>
                </c:pt>
                <c:pt idx="41">
                  <c:v>2.7035808580115062E-24</c:v>
                </c:pt>
                <c:pt idx="42">
                  <c:v>5.7522240772752388E-24</c:v>
                </c:pt>
                <c:pt idx="43">
                  <c:v>1.2029106861740562E-23</c:v>
                </c:pt>
                <c:pt idx="44">
                  <c:v>2.4733007722166287E-23</c:v>
                </c:pt>
                <c:pt idx="45">
                  <c:v>5.0015686099873089E-23</c:v>
                </c:pt>
                <c:pt idx="46">
                  <c:v>9.9507608667818114E-23</c:v>
                </c:pt>
                <c:pt idx="47">
                  <c:v>1.9483078827922804E-22</c:v>
                </c:pt>
                <c:pt idx="48">
                  <c:v>3.7552278016444789E-22</c:v>
                </c:pt>
                <c:pt idx="49">
                  <c:v>7.1271260897343466E-22</c:v>
                </c:pt>
                <c:pt idx="50">
                  <c:v>1.3323250345086626E-21</c:v>
                </c:pt>
                <c:pt idx="51">
                  <c:v>2.4537930270151374E-21</c:v>
                </c:pt>
                <c:pt idx="52">
                  <c:v>4.4535722082042656E-21</c:v>
                </c:pt>
                <c:pt idx="53">
                  <c:v>7.9676331852418819E-21</c:v>
                </c:pt>
                <c:pt idx="54">
                  <c:v>1.4054150767705567E-20</c:v>
                </c:pt>
                <c:pt idx="55">
                  <c:v>2.4447552949325203E-20</c:v>
                </c:pt>
                <c:pt idx="56">
                  <c:v>4.1948823440462112E-20</c:v>
                </c:pt>
                <c:pt idx="57">
                  <c:v>7.1015478227567706E-20</c:v>
                </c:pt>
                <c:pt idx="58">
                  <c:v>1.1863903354618285E-19</c:v>
                </c:pt>
                <c:pt idx="59">
                  <c:v>1.9562908798846313E-19</c:v>
                </c:pt>
                <c:pt idx="60">
                  <c:v>3.1846219919372975E-19</c:v>
                </c:pt>
                <c:pt idx="61">
                  <c:v>5.1190097295055818E-19</c:v>
                </c:pt>
                <c:pt idx="62">
                  <c:v>8.1264392063764733E-19</c:v>
                </c:pt>
                <c:pt idx="63">
                  <c:v>1.2743283449601737E-18</c:v>
                </c:pt>
                <c:pt idx="64">
                  <c:v>1.9742740033212284E-18</c:v>
                </c:pt>
                <c:pt idx="65">
                  <c:v>3.0224199525153641E-18</c:v>
                </c:pt>
                <c:pt idx="66">
                  <c:v>4.5729639937916278E-18</c:v>
                </c:pt>
                <c:pt idx="67">
                  <c:v>6.8392543048463493E-18</c:v>
                </c:pt>
                <c:pt idx="68">
                  <c:v>1.0112494538544269E-17</c:v>
                </c:pt>
                <c:pt idx="69">
                  <c:v>1.4784793132010807E-17</c:v>
                </c:pt>
                <c:pt idx="70">
                  <c:v>2.1376999598346321E-17</c:v>
                </c:pt>
                <c:pt idx="71">
                  <c:v>3.0571609643671748E-17</c:v>
                </c:pt>
                <c:pt idx="72">
                  <c:v>4.3250772841159658E-17</c:v>
                </c:pt>
                <c:pt idx="73">
                  <c:v>6.0539090446167634E-17</c:v>
                </c:pt>
                <c:pt idx="74">
                  <c:v>8.3850441682145859E-17</c:v>
                </c:pt>
                <c:pt idx="75">
                  <c:v>1.149375277541416E-16</c:v>
                </c:pt>
                <c:pt idx="76">
                  <c:v>1.559421880622635E-16</c:v>
                </c:pt>
                <c:pt idx="77">
                  <c:v>2.09443849516185E-16</c:v>
                </c:pt>
                <c:pt idx="78">
                  <c:v>2.7850275838819455E-16</c:v>
                </c:pt>
                <c:pt idx="79">
                  <c:v>3.6669396956473374E-16</c:v>
                </c:pt>
                <c:pt idx="80">
                  <c:v>4.7812749736596326E-16</c:v>
                </c:pt>
                <c:pt idx="81">
                  <c:v>6.1744964106398253E-16</c:v>
                </c:pt>
                <c:pt idx="82">
                  <c:v>7.8982036606047106E-16</c:v>
                </c:pt>
                <c:pt idx="83">
                  <c:v>1.0008618240642835E-15</c:v>
                </c:pt>
                <c:pt idx="84">
                  <c:v>1.2565736964309566E-15</c:v>
                </c:pt>
                <c:pt idx="85">
                  <c:v>1.5632120873474073E-15</c:v>
                </c:pt>
                <c:pt idx="86">
                  <c:v>1.9271301918311033E-15</c:v>
                </c:pt>
                <c:pt idx="87">
                  <c:v>2.3545808951805524E-15</c:v>
                </c:pt>
                <c:pt idx="88">
                  <c:v>2.8514837618363369E-15</c:v>
                </c:pt>
                <c:pt idx="89">
                  <c:v>3.4231614359425483E-15</c:v>
                </c:pt>
                <c:pt idx="90">
                  <c:v>4.0740531561443447E-15</c:v>
                </c:pt>
                <c:pt idx="91">
                  <c:v>4.8074157026757873E-15</c:v>
                </c:pt>
                <c:pt idx="92">
                  <c:v>5.6250244426294951E-15</c:v>
                </c:pt>
                <c:pt idx="93">
                  <c:v>6.5268890091838643E-15</c:v>
                </c:pt>
                <c:pt idx="94">
                  <c:v>7.5109993425625146E-15</c:v>
                </c:pt>
                <c:pt idx="95">
                  <c:v>8.5731181638324507E-15</c:v>
                </c:pt>
                <c:pt idx="96">
                  <c:v>9.706635323833533E-15</c:v>
                </c:pt>
                <c:pt idx="97">
                  <c:v>1.0902497807976857E-14</c:v>
                </c:pt>
                <c:pt idx="98">
                  <c:v>1.2149226496834955E-14</c:v>
                </c:pt>
                <c:pt idx="99">
                  <c:v>1.3433027175249754E-14</c:v>
                </c:pt>
                <c:pt idx="100">
                  <c:v>1.4737998919850517E-14</c:v>
                </c:pt>
                <c:pt idx="101">
                  <c:v>1.6046438116332828E-14</c:v>
                </c:pt>
                <c:pt idx="102">
                  <c:v>1.7339231257293003E-14</c:v>
                </c:pt>
                <c:pt idx="103">
                  <c:v>1.8596324675284855E-14</c:v>
                </c:pt>
                <c:pt idx="104">
                  <c:v>1.9797254808427064E-14</c:v>
                </c:pt>
                <c:pt idx="105">
                  <c:v>2.0921718793175546E-14</c:v>
                </c:pt>
                <c:pt idx="106">
                  <c:v>2.1950162402486426E-14</c:v>
                </c:pt>
                <c:pt idx="107">
                  <c:v>2.2864360802722855E-14</c:v>
                </c:pt>
                <c:pt idx="108">
                  <c:v>2.3647967410947968E-14</c:v>
                </c:pt>
                <c:pt idx="109">
                  <c:v>2.4287007323684951E-14</c:v>
                </c:pt>
                <c:pt idx="110">
                  <c:v>2.4770294290869499E-14</c:v>
                </c:pt>
                <c:pt idx="111">
                  <c:v>2.5089753866383365E-14</c:v>
                </c:pt>
                <c:pt idx="112">
                  <c:v>2.5240639943842235E-14</c:v>
                </c:pt>
                <c:pt idx="113">
                  <c:v>2.5221637089657198E-14</c:v>
                </c:pt>
                <c:pt idx="114">
                  <c:v>2.5034846586302831E-14</c:v>
                </c:pt>
                <c:pt idx="115">
                  <c:v>2.4685659559016785E-14</c:v>
                </c:pt>
                <c:pt idx="116">
                  <c:v>2.4182525655923805E-14</c:v>
                </c:pt>
                <c:pt idx="117">
                  <c:v>2.3536630199819696E-14</c:v>
                </c:pt>
                <c:pt idx="118">
                  <c:v>2.276149630091454E-14</c:v>
                </c:pt>
                <c:pt idx="119">
                  <c:v>2.1872530954402219E-14</c:v>
                </c:pt>
                <c:pt idx="120">
                  <c:v>2.088653556162213E-14</c:v>
                </c:pt>
                <c:pt idx="121">
                  <c:v>1.9821201602296701E-14</c:v>
                </c:pt>
                <c:pt idx="122">
                  <c:v>1.8694611412686906E-14</c:v>
                </c:pt>
                <c:pt idx="123">
                  <c:v>1.7524762316424407E-14</c:v>
                </c:pt>
                <c:pt idx="124">
                  <c:v>1.6329129884380457E-14</c:v>
                </c:pt>
                <c:pt idx="125">
                  <c:v>1.5124283071485551E-14</c:v>
                </c:pt>
                <c:pt idx="126">
                  <c:v>1.3925560610574314E-14</c:v>
                </c:pt>
                <c:pt idx="127">
                  <c:v>1.2746814553091117E-14</c:v>
                </c:pt>
                <c:pt idx="128">
                  <c:v>1.1600223435028215E-14</c:v>
                </c:pt>
                <c:pt idx="129">
                  <c:v>1.0496174387740281E-14</c:v>
                </c:pt>
                <c:pt idx="130">
                  <c:v>9.4432107459444974E-15</c:v>
                </c:pt>
                <c:pt idx="131">
                  <c:v>8.4480394280444619E-15</c:v>
                </c:pt>
                <c:pt idx="132">
                  <c:v>7.5155906345975249E-15</c:v>
                </c:pt>
                <c:pt idx="133">
                  <c:v>6.6491212477064903E-15</c:v>
                </c:pt>
                <c:pt idx="134">
                  <c:v>5.8503527007970331E-15</c:v>
                </c:pt>
                <c:pt idx="135">
                  <c:v>5.119633979139744E-15</c:v>
                </c:pt>
                <c:pt idx="136">
                  <c:v>4.4561207392575882E-15</c:v>
                </c:pt>
                <c:pt idx="137">
                  <c:v>3.8579622183466214E-15</c:v>
                </c:pt>
                <c:pt idx="138">
                  <c:v>3.3224885542638322E-15</c:v>
                </c:pt>
                <c:pt idx="139">
                  <c:v>2.8463922631924981E-15</c:v>
                </c:pt>
                <c:pt idx="140">
                  <c:v>2.4258988414169335E-15</c:v>
                </c:pt>
                <c:pt idx="141">
                  <c:v>2.0569226945210114E-15</c:v>
                </c:pt>
                <c:pt idx="142">
                  <c:v>1.7352057886066817E-15</c:v>
                </c:pt>
                <c:pt idx="143">
                  <c:v>1.4564375142737933E-15</c:v>
                </c:pt>
                <c:pt idx="144">
                  <c:v>1.216355219618895E-15</c:v>
                </c:pt>
                <c:pt idx="145">
                  <c:v>1.0108256813958035E-15</c:v>
                </c:pt>
                <c:pt idx="146">
                  <c:v>8.3590843392106162E-16</c:v>
                </c:pt>
                <c:pt idx="147">
                  <c:v>6.8790236386832634E-16</c:v>
                </c:pt>
                <c:pt idx="148">
                  <c:v>5.633773146269663E-16</c:v>
                </c:pt>
                <c:pt idx="149">
                  <c:v>4.5919264135607693E-16</c:v>
                </c:pt>
                <c:pt idx="150">
                  <c:v>3.7250473620293816E-16</c:v>
                </c:pt>
                <c:pt idx="151">
                  <c:v>3.0076552343330368E-16</c:v>
                </c:pt>
                <c:pt idx="152">
                  <c:v>2.4171382798065634E-16</c:v>
                </c:pt>
                <c:pt idx="153">
                  <c:v>1.9336136889194682E-16</c:v>
                </c:pt>
                <c:pt idx="154">
                  <c:v>1.5397494028886194E-16</c:v>
                </c:pt>
                <c:pt idx="155">
                  <c:v>1.2205613333249119E-16</c:v>
                </c:pt>
                <c:pt idx="156">
                  <c:v>9.6319737079554619E-17</c:v>
                </c:pt>
                <c:pt idx="157">
                  <c:v>7.5671744997163921E-17</c:v>
                </c:pt>
                <c:pt idx="158">
                  <c:v>5.9187695436644238E-17</c:v>
                </c:pt>
                <c:pt idx="159">
                  <c:v>4.6091894186752463E-17</c:v>
                </c:pt>
                <c:pt idx="160">
                  <c:v>3.5737908737083712E-17</c:v>
                </c:pt>
                <c:pt idx="161">
                  <c:v>2.7590588627585878E-17</c:v>
                </c:pt>
                <c:pt idx="162">
                  <c:v>2.1209754304485331E-17</c:v>
                </c:pt>
                <c:pt idx="163">
                  <c:v>1.6235607199934733E-17</c:v>
                </c:pt>
                <c:pt idx="164">
                  <c:v>1.2375844480843794E-17</c:v>
                </c:pt>
                <c:pt idx="165">
                  <c:v>9.3944107678035926E-18</c:v>
                </c:pt>
                <c:pt idx="166">
                  <c:v>7.1017835641581435E-18</c:v>
                </c:pt>
                <c:pt idx="167">
                  <c:v>5.3466665662632995E-18</c:v>
                </c:pt>
                <c:pt idx="168">
                  <c:v>4.0089529515549662E-18</c:v>
                </c:pt>
                <c:pt idx="169">
                  <c:v>2.9938168575808749E-18</c:v>
                </c:pt>
                <c:pt idx="170">
                  <c:v>2.2267935240201174E-18</c:v>
                </c:pt>
                <c:pt idx="171">
                  <c:v>1.6497152080651077E-18</c:v>
                </c:pt>
                <c:pt idx="172">
                  <c:v>1.2173795311397157E-18</c:v>
                </c:pt>
                <c:pt idx="173">
                  <c:v>8.9483818355472576E-19</c:v>
                </c:pt>
                <c:pt idx="174">
                  <c:v>6.5520597466977113E-19</c:v>
                </c:pt>
                <c:pt idx="175">
                  <c:v>4.7790237064960291E-19</c:v>
                </c:pt>
                <c:pt idx="176">
                  <c:v>3.4724940805521224E-19</c:v>
                </c:pt>
                <c:pt idx="177">
                  <c:v>2.5136087069360861E-19</c:v>
                </c:pt>
                <c:pt idx="178">
                  <c:v>1.8126766201500924E-19</c:v>
                </c:pt>
                <c:pt idx="179">
                  <c:v>1.3023329057171896E-19</c:v>
                </c:pt>
                <c:pt idx="180">
                  <c:v>9.3221282710842502E-20</c:v>
                </c:pt>
                <c:pt idx="181">
                  <c:v>6.6483170498156389E-20</c:v>
                </c:pt>
                <c:pt idx="182">
                  <c:v>4.724153642372014E-20</c:v>
                </c:pt>
                <c:pt idx="183">
                  <c:v>3.3447514925625793E-20</c:v>
                </c:pt>
                <c:pt idx="184">
                  <c:v>2.359625113296131E-20</c:v>
                </c:pt>
                <c:pt idx="185">
                  <c:v>1.6587200092066219E-20</c:v>
                </c:pt>
                <c:pt idx="186">
                  <c:v>1.1618913691235206E-20</c:v>
                </c:pt>
                <c:pt idx="187">
                  <c:v>8.1102003076122069E-21</c:v>
                </c:pt>
                <c:pt idx="188">
                  <c:v>5.6413385206897037E-21</c:v>
                </c:pt>
                <c:pt idx="189">
                  <c:v>3.9104564442425738E-21</c:v>
                </c:pt>
                <c:pt idx="190">
                  <c:v>2.7013180699833497E-21</c:v>
                </c:pt>
                <c:pt idx="191">
                  <c:v>1.8596438238010655E-21</c:v>
                </c:pt>
                <c:pt idx="192">
                  <c:v>1.2757817883834277E-21</c:v>
                </c:pt>
                <c:pt idx="193">
                  <c:v>8.7207811461362074E-22</c:v>
                </c:pt>
                <c:pt idx="194">
                  <c:v>5.9370207581475484E-22</c:v>
                </c:pt>
                <c:pt idx="195">
                  <c:v>4.0198844291520358E-22</c:v>
                </c:pt>
                <c:pt idx="196">
                  <c:v>2.6958668306410934E-22</c:v>
                </c:pt>
                <c:pt idx="197">
                  <c:v>1.7686623314848712E-22</c:v>
                </c:pt>
                <c:pt idx="198">
                  <c:v>1.091266768090199E-22</c:v>
                </c:pt>
                <c:pt idx="199">
                  <c:v>5.4200211215307586E-23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7736-6E4F-B10D-FE9A4695C743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Sheet1!$A$194:$GS$194</c:f>
              <c:numCache>
                <c:formatCode>General</c:formatCode>
                <c:ptCount val="201"/>
                <c:pt idx="0">
                  <c:v>0</c:v>
                </c:pt>
                <c:pt idx="1">
                  <c:v>9.9535999450900766E-47</c:v>
                </c:pt>
                <c:pt idx="2">
                  <c:v>8.1523651173073489E-46</c:v>
                </c:pt>
                <c:pt idx="3">
                  <c:v>5.9159591685784073E-45</c:v>
                </c:pt>
                <c:pt idx="4">
                  <c:v>4.0249526708490949E-44</c:v>
                </c:pt>
                <c:pt idx="5">
                  <c:v>2.5849693135506091E-43</c:v>
                </c:pt>
                <c:pt idx="6">
                  <c:v>1.5724253910243549E-42</c:v>
                </c:pt>
                <c:pt idx="7">
                  <c:v>9.085210915846398E-42</c:v>
                </c:pt>
                <c:pt idx="8">
                  <c:v>4.9986840665179694E-41</c:v>
                </c:pt>
                <c:pt idx="9">
                  <c:v>2.6250361145286277E-40</c:v>
                </c:pt>
                <c:pt idx="10">
                  <c:v>1.318526343351801E-39</c:v>
                </c:pt>
                <c:pt idx="11">
                  <c:v>6.3467931797677104E-39</c:v>
                </c:pt>
                <c:pt idx="12">
                  <c:v>2.9329347651856827E-38</c:v>
                </c:pt>
                <c:pt idx="13">
                  <c:v>1.3032983696680105E-37</c:v>
                </c:pt>
                <c:pt idx="14">
                  <c:v>5.5774621800079869E-37</c:v>
                </c:pt>
                <c:pt idx="15">
                  <c:v>2.3019267806798397E-36</c:v>
                </c:pt>
                <c:pt idx="16">
                  <c:v>9.1743852348070815E-36</c:v>
                </c:pt>
                <c:pt idx="17">
                  <c:v>3.5352778979727273E-35</c:v>
                </c:pt>
                <c:pt idx="18">
                  <c:v>1.3186438486422056E-34</c:v>
                </c:pt>
                <c:pt idx="19">
                  <c:v>4.7660001622938666E-34</c:v>
                </c:pt>
                <c:pt idx="20">
                  <c:v>1.6708605222252135E-33</c:v>
                </c:pt>
                <c:pt idx="21">
                  <c:v>5.6871839746891055E-33</c:v>
                </c:pt>
                <c:pt idx="22">
                  <c:v>1.8811054449775166E-32</c:v>
                </c:pt>
                <c:pt idx="23">
                  <c:v>6.0513757532768134E-32</c:v>
                </c:pt>
                <c:pt idx="24">
                  <c:v>1.8948148760997691E-31</c:v>
                </c:pt>
                <c:pt idx="25">
                  <c:v>5.7793566983609885E-31</c:v>
                </c:pt>
                <c:pt idx="26">
                  <c:v>1.7183191321108079E-30</c:v>
                </c:pt>
                <c:pt idx="27">
                  <c:v>4.9835151731950366E-30</c:v>
                </c:pt>
                <c:pt idx="28">
                  <c:v>1.4107725251210198E-29</c:v>
                </c:pt>
                <c:pt idx="29">
                  <c:v>3.9006383623572435E-29</c:v>
                </c:pt>
                <c:pt idx="30">
                  <c:v>1.0539685644067395E-28</c:v>
                </c:pt>
                <c:pt idx="31">
                  <c:v>2.7846915104459174E-28</c:v>
                </c:pt>
                <c:pt idx="32">
                  <c:v>7.1980911455691476E-28</c:v>
                </c:pt>
                <c:pt idx="33">
                  <c:v>1.8212586842382962E-27</c:v>
                </c:pt>
                <c:pt idx="34">
                  <c:v>4.5128792293154179E-27</c:v>
                </c:pt>
                <c:pt idx="35">
                  <c:v>1.0956413371585228E-26</c:v>
                </c:pt>
                <c:pt idx="36">
                  <c:v>2.6074273234207635E-26</c:v>
                </c:pt>
                <c:pt idx="37">
                  <c:v>6.0851843953927702E-26</c:v>
                </c:pt>
                <c:pt idx="38">
                  <c:v>1.3932665867957933E-25</c:v>
                </c:pt>
                <c:pt idx="39">
                  <c:v>3.1308905886538778E-25</c:v>
                </c:pt>
                <c:pt idx="40">
                  <c:v>6.9078421295394214E-25</c:v>
                </c:pt>
                <c:pt idx="41">
                  <c:v>1.4969909928770869E-24</c:v>
                </c:pt>
                <c:pt idx="42">
                  <c:v>3.1875263164953982E-24</c:v>
                </c:pt>
                <c:pt idx="43">
                  <c:v>6.6710798326910833E-24</c:v>
                </c:pt>
                <c:pt idx="44">
                  <c:v>1.3727483629346189E-23</c:v>
                </c:pt>
                <c:pt idx="45">
                  <c:v>2.7782915712681868E-23</c:v>
                </c:pt>
                <c:pt idx="46">
                  <c:v>5.5321211853085693E-23</c:v>
                </c:pt>
                <c:pt idx="47">
                  <c:v>1.0840838669250556E-22</c:v>
                </c:pt>
                <c:pt idx="48">
                  <c:v>2.091305383305791E-22</c:v>
                </c:pt>
                <c:pt idx="49">
                  <c:v>3.9726229524412365E-22</c:v>
                </c:pt>
                <c:pt idx="50">
                  <c:v>7.4329393052455388E-22</c:v>
                </c:pt>
                <c:pt idx="51">
                  <c:v>1.3701921373724546E-21</c:v>
                </c:pt>
                <c:pt idx="52">
                  <c:v>2.4891481137592785E-21</c:v>
                </c:pt>
                <c:pt idx="53">
                  <c:v>4.4573396688916158E-21</c:v>
                </c:pt>
                <c:pt idx="54">
                  <c:v>7.8697426977073621E-21</c:v>
                </c:pt>
                <c:pt idx="55">
                  <c:v>1.3702699388187443E-20</c:v>
                </c:pt>
                <c:pt idx="56">
                  <c:v>2.3534801015149532E-20</c:v>
                </c:pt>
                <c:pt idx="57">
                  <c:v>3.9881262490320574E-20</c:v>
                </c:pt>
                <c:pt idx="58">
                  <c:v>6.6691988807894814E-20</c:v>
                </c:pt>
                <c:pt idx="59">
                  <c:v>1.1008158298216548E-19</c:v>
                </c:pt>
                <c:pt idx="60">
                  <c:v>1.7938214306557089E-19</c:v>
                </c:pt>
                <c:pt idx="61">
                  <c:v>2.8863713726052263E-19</c:v>
                </c:pt>
                <c:pt idx="62">
                  <c:v>4.5868683277158093E-19</c:v>
                </c:pt>
                <c:pt idx="63">
                  <c:v>7.2003199211767333E-19</c:v>
                </c:pt>
                <c:pt idx="64">
                  <c:v>1.1167013225493865E-18</c:v>
                </c:pt>
                <c:pt idx="65">
                  <c:v>1.7113868943997337E-18</c:v>
                </c:pt>
                <c:pt idx="66">
                  <c:v>2.5921465894929824E-18</c:v>
                </c:pt>
                <c:pt idx="67">
                  <c:v>3.8809983466879318E-18</c:v>
                </c:pt>
                <c:pt idx="68">
                  <c:v>5.7447408443821742E-18</c:v>
                </c:pt>
                <c:pt idx="69">
                  <c:v>8.4083213081981203E-18</c:v>
                </c:pt>
                <c:pt idx="70">
                  <c:v>1.2171024432491543E-17</c:v>
                </c:pt>
                <c:pt idx="71">
                  <c:v>1.7425667729875699E-17</c:v>
                </c:pt>
                <c:pt idx="72">
                  <c:v>2.4680849357127268E-17</c:v>
                </c:pt>
                <c:pt idx="73">
                  <c:v>3.4586097788158906E-17</c:v>
                </c:pt>
                <c:pt idx="74">
                  <c:v>4.7959514993536994E-17</c:v>
                </c:pt>
                <c:pt idx="75">
                  <c:v>6.5817187134506017E-17</c:v>
                </c:pt>
                <c:pt idx="76">
                  <c:v>8.9403266471372094E-17</c:v>
                </c:pt>
                <c:pt idx="77">
                  <c:v>1.202192199333787E-16</c:v>
                </c:pt>
                <c:pt idx="78">
                  <c:v>1.6005031651388314E-16</c:v>
                </c:pt>
                <c:pt idx="79">
                  <c:v>2.1098701853515735E-16</c:v>
                </c:pt>
                <c:pt idx="80">
                  <c:v>2.7543858952376729E-16</c:v>
                </c:pt>
                <c:pt idx="81">
                  <c:v>3.5613597819190422E-16</c:v>
                </c:pt>
                <c:pt idx="82">
                  <c:v>4.5612093070045655E-16</c:v>
                </c:pt>
                <c:pt idx="83">
                  <c:v>5.787183675009744E-16</c:v>
                </c:pt>
                <c:pt idx="84">
                  <c:v>7.2748937600341E-16</c:v>
                </c:pt>
                <c:pt idx="85">
                  <c:v>9.0616274415548655E-16</c:v>
                </c:pt>
                <c:pt idx="86">
                  <c:v>1.1185438043578648E-15</c:v>
                </c:pt>
                <c:pt idx="87">
                  <c:v>1.3684004626768843E-15</c:v>
                </c:pt>
                <c:pt idx="88">
                  <c:v>1.6593276216707732E-15</c:v>
                </c:pt>
                <c:pt idx="89">
                  <c:v>1.9945927075448679E-15</c:v>
                </c:pt>
                <c:pt idx="90">
                  <c:v>2.3769666006580767E-15</c:v>
                </c:pt>
                <c:pt idx="91">
                  <c:v>2.8085458387182839E-15</c:v>
                </c:pt>
                <c:pt idx="92">
                  <c:v>3.2905733958677485E-15</c:v>
                </c:pt>
                <c:pt idx="93">
                  <c:v>3.8232665137415138E-15</c:v>
                </c:pt>
                <c:pt idx="94">
                  <c:v>4.4056608520858308E-15</c:v>
                </c:pt>
                <c:pt idx="95">
                  <c:v>5.0354805314440606E-15</c:v>
                </c:pt>
                <c:pt idx="96">
                  <c:v>5.7090433796142079E-15</c:v>
                </c:pt>
                <c:pt idx="97">
                  <c:v>6.4212098235464387E-15</c:v>
                </c:pt>
                <c:pt idx="98">
                  <c:v>7.165382388373051E-15</c:v>
                </c:pt>
                <c:pt idx="99">
                  <c:v>7.9335607212936673E-15</c:v>
                </c:pt>
                <c:pt idx="100">
                  <c:v>8.7164545425729588E-15</c:v>
                </c:pt>
                <c:pt idx="101">
                  <c:v>9.5036540736798489E-15</c:v>
                </c:pt>
                <c:pt idx="102">
                  <c:v>1.0283854472203686E-14</c:v>
                </c:pt>
                <c:pt idx="103">
                  <c:v>1.1045127805260498E-14</c:v>
                </c:pt>
                <c:pt idx="104">
                  <c:v>1.1775233316013884E-14</c:v>
                </c:pt>
                <c:pt idx="105">
                  <c:v>1.2461954372237785E-14</c:v>
                </c:pt>
                <c:pt idx="106">
                  <c:v>1.3093448698961004E-14</c:v>
                </c:pt>
                <c:pt idx="107">
                  <c:v>1.3658597419730265E-14</c:v>
                </c:pt>
                <c:pt idx="108">
                  <c:v>1.4147338145849421E-14</c:v>
                </c:pt>
                <c:pt idx="109">
                  <c:v>1.4550967888528771E-14</c:v>
                </c:pt>
                <c:pt idx="110">
                  <c:v>1.4862402896804235E-14</c:v>
                </c:pt>
                <c:pt idx="111">
                  <c:v>1.5076384561501589E-14</c:v>
                </c:pt>
                <c:pt idx="112">
                  <c:v>1.5189623141938826E-14</c:v>
                </c:pt>
                <c:pt idx="113">
                  <c:v>1.5200874099930458E-14</c:v>
                </c:pt>
                <c:pt idx="114">
                  <c:v>1.5110945073653751E-14</c:v>
                </c:pt>
                <c:pt idx="115">
                  <c:v>1.4922634791703749E-14</c:v>
                </c:pt>
                <c:pt idx="116">
                  <c:v>1.4640608320714988E-14</c:v>
                </c:pt>
                <c:pt idx="117">
                  <c:v>1.427121578339788E-14</c:v>
                </c:pt>
                <c:pt idx="118">
                  <c:v>1.3822263934001649E-14</c:v>
                </c:pt>
                <c:pt idx="119">
                  <c:v>1.3302751630925358E-14</c:v>
                </c:pt>
                <c:pt idx="120">
                  <c:v>1.2722581241748697E-14</c:v>
                </c:pt>
                <c:pt idx="121">
                  <c:v>1.2092258340220906E-14</c:v>
                </c:pt>
                <c:pt idx="122">
                  <c:v>1.1422591736796654E-14</c:v>
                </c:pt>
                <c:pt idx="123">
                  <c:v>1.0724404990967801E-14</c:v>
                </c:pt>
                <c:pt idx="124">
                  <c:v>1.0008269181724045E-14</c:v>
                </c:pt>
                <c:pt idx="125">
                  <c:v>9.2842649795244192E-15</c:v>
                </c:pt>
                <c:pt idx="126">
                  <c:v>8.5617800975686061E-15</c:v>
                </c:pt>
                <c:pt idx="127">
                  <c:v>7.8493461315268485E-15</c:v>
                </c:pt>
                <c:pt idx="128">
                  <c:v>7.1545167473534891E-15</c:v>
                </c:pt>
                <c:pt idx="129">
                  <c:v>6.4837872538752848E-15</c:v>
                </c:pt>
                <c:pt idx="130">
                  <c:v>5.8425538881142875E-15</c:v>
                </c:pt>
                <c:pt idx="131">
                  <c:v>5.235109711264014E-15</c:v>
                </c:pt>
                <c:pt idx="132">
                  <c:v>4.6646729020733446E-15</c:v>
                </c:pt>
                <c:pt idx="133">
                  <c:v>4.1334424586511401E-15</c:v>
                </c:pt>
                <c:pt idx="134">
                  <c:v>3.6426758744860881E-15</c:v>
                </c:pt>
                <c:pt idx="135">
                  <c:v>3.1927832167817449E-15</c:v>
                </c:pt>
                <c:pt idx="136">
                  <c:v>2.7834321680164017E-15</c:v>
                </c:pt>
                <c:pt idx="137">
                  <c:v>2.4136589483108335E-15</c:v>
                </c:pt>
                <c:pt idx="138">
                  <c:v>2.0819805648143785E-15</c:v>
                </c:pt>
                <c:pt idx="139">
                  <c:v>1.7865044817198841E-15</c:v>
                </c:pt>
                <c:pt idx="140">
                  <c:v>1.5250325196555263E-15</c:v>
                </c:pt>
                <c:pt idx="141">
                  <c:v>1.2951565298821721E-15</c:v>
                </c:pt>
                <c:pt idx="142">
                  <c:v>1.0943441075057658E-15</c:v>
                </c:pt>
                <c:pt idx="143">
                  <c:v>9.2001327723625317E-16</c:v>
                </c:pt>
                <c:pt idx="144">
                  <c:v>7.6959568183415565E-16</c:v>
                </c:pt>
                <c:pt idx="145">
                  <c:v>6.405883121487462E-16</c:v>
                </c:pt>
                <c:pt idx="146">
                  <c:v>5.305942308901072E-16</c:v>
                </c:pt>
                <c:pt idx="147">
                  <c:v>4.3735305876868391E-16</c:v>
                </c:pt>
                <c:pt idx="148">
                  <c:v>3.5876221540930717E-16</c:v>
                </c:pt>
                <c:pt idx="149">
                  <c:v>2.9289004649786414E-16</c:v>
                </c:pt>
                <c:pt idx="150">
                  <c:v>2.3798203364770121E-16</c:v>
                </c:pt>
                <c:pt idx="151">
                  <c:v>1.9246128672108711E-16</c:v>
                </c:pt>
                <c:pt idx="152">
                  <c:v>1.5492447258510929E-16</c:v>
                </c:pt>
                <c:pt idx="153">
                  <c:v>1.2413425201256862E-16</c:v>
                </c:pt>
                <c:pt idx="154">
                  <c:v>9.9009189241430667E-17</c:v>
                </c:pt>
                <c:pt idx="155">
                  <c:v>7.861197683117154E-17</c:v>
                </c:pt>
                <c:pt idx="156">
                  <c:v>6.2136690564700768E-17</c:v>
                </c:pt>
                <c:pt idx="157">
                  <c:v>4.8895662217730698E-17</c:v>
                </c:pt>
                <c:pt idx="158">
                  <c:v>3.8306437365808783E-17</c:v>
                </c:pt>
                <c:pt idx="159">
                  <c:v>2.9879174782827535E-17</c:v>
                </c:pt>
                <c:pt idx="160">
                  <c:v>2.3204745786283449E-17</c:v>
                </c:pt>
                <c:pt idx="161">
                  <c:v>1.7943707319624578E-17</c:v>
                </c:pt>
                <c:pt idx="162">
                  <c:v>1.3816251904194109E-17</c:v>
                </c:pt>
                <c:pt idx="163">
                  <c:v>1.0593180395059858E-17</c:v>
                </c:pt>
                <c:pt idx="164">
                  <c:v>8.0878987733396703E-18</c:v>
                </c:pt>
                <c:pt idx="165">
                  <c:v>6.1494067050220647E-18</c:v>
                </c:pt>
                <c:pt idx="166">
                  <c:v>4.6562218133576283E-18</c:v>
                </c:pt>
                <c:pt idx="167">
                  <c:v>3.5111680096455229E-18</c:v>
                </c:pt>
                <c:pt idx="168">
                  <c:v>2.636947299948426E-18</c:v>
                </c:pt>
                <c:pt idx="169">
                  <c:v>1.9724108265946743E-18</c:v>
                </c:pt>
                <c:pt idx="170">
                  <c:v>1.4694452489857045E-18</c:v>
                </c:pt>
                <c:pt idx="171">
                  <c:v>1.0903938193045401E-18</c:v>
                </c:pt>
                <c:pt idx="172">
                  <c:v>8.0593673966036309E-19</c:v>
                </c:pt>
                <c:pt idx="173">
                  <c:v>5.9336184235279825E-19</c:v>
                </c:pt>
                <c:pt idx="174">
                  <c:v>4.3516371711077299E-19</c:v>
                </c:pt>
                <c:pt idx="175">
                  <c:v>3.1791666316078762E-19</c:v>
                </c:pt>
                <c:pt idx="176">
                  <c:v>2.3137393749390933E-19</c:v>
                </c:pt>
                <c:pt idx="177">
                  <c:v>1.6775247439058209E-19</c:v>
                </c:pt>
                <c:pt idx="178">
                  <c:v>1.2116841941324833E-19</c:v>
                </c:pt>
                <c:pt idx="179">
                  <c:v>8.7194373713363923E-20</c:v>
                </c:pt>
                <c:pt idx="180">
                  <c:v>6.251415150952149E-20</c:v>
                </c:pt>
                <c:pt idx="181">
                  <c:v>4.4655121124729895E-20</c:v>
                </c:pt>
                <c:pt idx="182">
                  <c:v>3.1781859146435779E-20</c:v>
                </c:pt>
                <c:pt idx="183">
                  <c:v>2.2537945122491162E-20</c:v>
                </c:pt>
                <c:pt idx="184">
                  <c:v>1.5925316614343157E-20</c:v>
                </c:pt>
                <c:pt idx="185">
                  <c:v>1.1212750844265529E-20</c:v>
                </c:pt>
                <c:pt idx="186">
                  <c:v>7.866798808170635E-21</c:v>
                </c:pt>
                <c:pt idx="187">
                  <c:v>5.4999269676060299E-21</c:v>
                </c:pt>
                <c:pt idx="188">
                  <c:v>3.83177242401516E-21</c:v>
                </c:pt>
                <c:pt idx="189">
                  <c:v>2.6603364174490962E-21</c:v>
                </c:pt>
                <c:pt idx="190">
                  <c:v>1.8406689947766671E-21</c:v>
                </c:pt>
                <c:pt idx="191">
                  <c:v>1.2691700106822245E-21</c:v>
                </c:pt>
                <c:pt idx="192">
                  <c:v>8.7207811461362074E-22</c:v>
                </c:pt>
                <c:pt idx="193">
                  <c:v>5.9706489792265052E-22</c:v>
                </c:pt>
                <c:pt idx="194">
                  <c:v>4.0711622869949914E-22</c:v>
                </c:pt>
                <c:pt idx="195">
                  <c:v>2.7608312360686562E-22</c:v>
                </c:pt>
                <c:pt idx="196">
                  <c:v>1.8543253151496898E-22</c:v>
                </c:pt>
                <c:pt idx="197">
                  <c:v>1.2183249383206267E-22</c:v>
                </c:pt>
                <c:pt idx="198">
                  <c:v>7.5270430283494366E-23</c:v>
                </c:pt>
                <c:pt idx="199">
                  <c:v>3.7426708223013951E-23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7736-6E4F-B10D-FE9A4695C743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Sheet1!$A$195:$GS$195</c:f>
              <c:numCache>
                <c:formatCode>General</c:formatCode>
                <c:ptCount val="201"/>
                <c:pt idx="0">
                  <c:v>0</c:v>
                </c:pt>
                <c:pt idx="1">
                  <c:v>5.4093675078666887E-47</c:v>
                </c:pt>
                <c:pt idx="2">
                  <c:v>4.4306984676814777E-46</c:v>
                </c:pt>
                <c:pt idx="3">
                  <c:v>3.2147937586008883E-45</c:v>
                </c:pt>
                <c:pt idx="4">
                  <c:v>2.1869147414588506E-44</c:v>
                </c:pt>
                <c:pt idx="5">
                  <c:v>1.4043797452917203E-43</c:v>
                </c:pt>
                <c:pt idx="6">
                  <c:v>8.5422661114384265E-43</c:v>
                </c:pt>
                <c:pt idx="7">
                  <c:v>4.9354579177753756E-42</c:v>
                </c:pt>
                <c:pt idx="8">
                  <c:v>2.7155177184049751E-41</c:v>
                </c:pt>
                <c:pt idx="9">
                  <c:v>1.4261049406695604E-40</c:v>
                </c:pt>
                <c:pt idx="10">
                  <c:v>7.1637203416616929E-40</c:v>
                </c:pt>
                <c:pt idx="11">
                  <c:v>3.4486709923887153E-39</c:v>
                </c:pt>
                <c:pt idx="12">
                  <c:v>1.5938999810674282E-38</c:v>
                </c:pt>
                <c:pt idx="13">
                  <c:v>7.0839755060813119E-38</c:v>
                </c:pt>
                <c:pt idx="14">
                  <c:v>3.032196383705597E-37</c:v>
                </c:pt>
                <c:pt idx="15">
                  <c:v>1.2517347737256605E-36</c:v>
                </c:pt>
                <c:pt idx="16">
                  <c:v>4.9901110841396995E-36</c:v>
                </c:pt>
                <c:pt idx="17">
                  <c:v>1.9234514456631104E-35</c:v>
                </c:pt>
                <c:pt idx="18">
                  <c:v>7.1766424346310191E-35</c:v>
                </c:pt>
                <c:pt idx="19">
                  <c:v>2.594749150591491E-34</c:v>
                </c:pt>
                <c:pt idx="20">
                  <c:v>9.0999744474988668E-34</c:v>
                </c:pt>
                <c:pt idx="21">
                  <c:v>3.0986087535006615E-33</c:v>
                </c:pt>
                <c:pt idx="22">
                  <c:v>1.0253276519365246E-32</c:v>
                </c:pt>
                <c:pt idx="23">
                  <c:v>3.2998486739955087E-32</c:v>
                </c:pt>
                <c:pt idx="24">
                  <c:v>1.0337299976749719E-31</c:v>
                </c:pt>
                <c:pt idx="25">
                  <c:v>3.1544966603509802E-31</c:v>
                </c:pt>
                <c:pt idx="26">
                  <c:v>9.3837019544882423E-31</c:v>
                </c:pt>
                <c:pt idx="27">
                  <c:v>2.722922666229305E-30</c:v>
                </c:pt>
                <c:pt idx="28">
                  <c:v>7.7124927150791017E-30</c:v>
                </c:pt>
                <c:pt idx="29">
                  <c:v>2.133637332990786E-29</c:v>
                </c:pt>
                <c:pt idx="30">
                  <c:v>5.76857293440794E-29</c:v>
                </c:pt>
                <c:pt idx="31">
                  <c:v>1.5250430580449927E-28</c:v>
                </c:pt>
                <c:pt idx="32">
                  <c:v>3.9445267838755889E-28</c:v>
                </c:pt>
                <c:pt idx="33">
                  <c:v>9.9868799575459232E-28</c:v>
                </c:pt>
                <c:pt idx="34">
                  <c:v>2.4762838016989876E-27</c:v>
                </c:pt>
                <c:pt idx="35">
                  <c:v>6.0160484952535776E-27</c:v>
                </c:pt>
                <c:pt idx="36">
                  <c:v>1.432711908806247E-26</c:v>
                </c:pt>
                <c:pt idx="37">
                  <c:v>3.3460428281888158E-26</c:v>
                </c:pt>
                <c:pt idx="38">
                  <c:v>7.6667315675397919E-26</c:v>
                </c:pt>
                <c:pt idx="39">
                  <c:v>1.7241269451325127E-25</c:v>
                </c:pt>
                <c:pt idx="40">
                  <c:v>3.8069391823513752E-25</c:v>
                </c:pt>
                <c:pt idx="41">
                  <c:v>8.2564172950258332E-25</c:v>
                </c:pt>
                <c:pt idx="42">
                  <c:v>1.7594288977754764E-24</c:v>
                </c:pt>
                <c:pt idx="43">
                  <c:v>3.685242037585738E-24</c:v>
                </c:pt>
                <c:pt idx="44">
                  <c:v>7.5896029971108382E-24</c:v>
                </c:pt>
                <c:pt idx="45">
                  <c:v>1.5373415754268345E-23</c:v>
                </c:pt>
                <c:pt idx="46">
                  <c:v>3.0637598378330487E-23</c:v>
                </c:pt>
                <c:pt idx="47">
                  <c:v>6.0090018176619152E-23</c:v>
                </c:pt>
                <c:pt idx="48">
                  <c:v>1.1602168081521101E-22</c:v>
                </c:pt>
                <c:pt idx="49">
                  <c:v>2.2059059998668771E-22</c:v>
                </c:pt>
                <c:pt idx="50">
                  <c:v>4.1310819131593289E-22</c:v>
                </c:pt>
                <c:pt idx="51">
                  <c:v>7.6222600988025907E-22</c:v>
                </c:pt>
                <c:pt idx="52">
                  <c:v>1.3859817696899548E-21</c:v>
                </c:pt>
                <c:pt idx="53">
                  <c:v>2.4842329259826616E-21</c:v>
                </c:pt>
                <c:pt idx="54">
                  <c:v>4.3902793328150722E-21</c:v>
                </c:pt>
                <c:pt idx="55">
                  <c:v>7.651700020770236E-21</c:v>
                </c:pt>
                <c:pt idx="56">
                  <c:v>1.3154901187542848E-20</c:v>
                </c:pt>
                <c:pt idx="57">
                  <c:v>2.2313937125169709E-20</c:v>
                </c:pt>
                <c:pt idx="58">
                  <c:v>3.7352196413302153E-20</c:v>
                </c:pt>
                <c:pt idx="59">
                  <c:v>6.1715913898098187E-20</c:v>
                </c:pt>
                <c:pt idx="60">
                  <c:v>1.0067149492299179E-19</c:v>
                </c:pt>
                <c:pt idx="61">
                  <c:v>1.6215451927541489E-19</c:v>
                </c:pt>
                <c:pt idx="62">
                  <c:v>2.5795700804096017E-19</c:v>
                </c:pt>
                <c:pt idx="63">
                  <c:v>4.0536073242226314E-19</c:v>
                </c:pt>
                <c:pt idx="64">
                  <c:v>6.293471977196073E-19</c:v>
                </c:pt>
                <c:pt idx="65">
                  <c:v>9.6553802051190167E-19</c:v>
                </c:pt>
                <c:pt idx="66">
                  <c:v>1.4640405725526879E-18</c:v>
                </c:pt>
                <c:pt idx="67">
                  <c:v>2.1943900066468094E-18</c:v>
                </c:pt>
                <c:pt idx="68">
                  <c:v>3.2517862710436008E-18</c:v>
                </c:pt>
                <c:pt idx="69">
                  <c:v>4.7648188379478713E-18</c:v>
                </c:pt>
                <c:pt idx="70">
                  <c:v>6.904847406193776E-18</c:v>
                </c:pt>
                <c:pt idx="71">
                  <c:v>9.8971583317002709E-18</c:v>
                </c:pt>
                <c:pt idx="72">
                  <c:v>1.4033938805450509E-17</c:v>
                </c:pt>
                <c:pt idx="73">
                  <c:v>1.9688999596518934E-17</c:v>
                </c:pt>
                <c:pt idx="74">
                  <c:v>2.7334030022206065E-17</c:v>
                </c:pt>
                <c:pt idx="75">
                  <c:v>3.7555985857780985E-17</c:v>
                </c:pt>
                <c:pt idx="76">
                  <c:v>5.1074995837719601E-17</c:v>
                </c:pt>
                <c:pt idx="77">
                  <c:v>6.8761933194793129E-17</c:v>
                </c:pt>
                <c:pt idx="78">
                  <c:v>9.1654548089701312E-17</c:v>
                </c:pt>
                <c:pt idx="79">
                  <c:v>1.2097081246913771E-16</c:v>
                </c:pt>
                <c:pt idx="80">
                  <c:v>1.5811791303837314E-16</c:v>
                </c:pt>
                <c:pt idx="81">
                  <c:v>2.0469516634933227E-16</c:v>
                </c:pt>
                <c:pt idx="82">
                  <c:v>2.6248905006876557E-16</c:v>
                </c:pt>
                <c:pt idx="83">
                  <c:v>3.3345857351173685E-16</c:v>
                </c:pt>
                <c:pt idx="84">
                  <c:v>4.1970937259085517E-16</c:v>
                </c:pt>
                <c:pt idx="85">
                  <c:v>5.2345522737003369E-16</c:v>
                </c:pt>
                <c:pt idx="86">
                  <c:v>6.4696617314435592E-16</c:v>
                </c:pt>
                <c:pt idx="87">
                  <c:v>7.9250300519048093E-16</c:v>
                </c:pt>
                <c:pt idx="88">
                  <c:v>9.6223874589083011E-16</c:v>
                </c:pt>
                <c:pt idx="89">
                  <c:v>1.1581685187442817E-15</c:v>
                </c:pt>
                <c:pt idx="90">
                  <c:v>1.3820102101658926E-15</c:v>
                </c:pt>
                <c:pt idx="91">
                  <c:v>1.6350992375427656E-15</c:v>
                </c:pt>
                <c:pt idx="92">
                  <c:v>1.9182816119961173E-15</c:v>
                </c:pt>
                <c:pt idx="93">
                  <c:v>2.2318102133713429E-15</c:v>
                </c:pt>
                <c:pt idx="94">
                  <c:v>2.5752497110922085E-15</c:v>
                </c:pt>
                <c:pt idx="95">
                  <c:v>2.9473958033700936E-15</c:v>
                </c:pt>
                <c:pt idx="96">
                  <c:v>3.3462143587675713E-15</c:v>
                </c:pt>
                <c:pt idx="97">
                  <c:v>3.7688055982314194E-15</c:v>
                </c:pt>
                <c:pt idx="98">
                  <c:v>4.2113976469598289E-15</c:v>
                </c:pt>
                <c:pt idx="99">
                  <c:v>4.66937263562496E-15</c:v>
                </c:pt>
                <c:pt idx="100">
                  <c:v>5.1373270889599839E-15</c:v>
                </c:pt>
                <c:pt idx="101">
                  <c:v>5.6091666815557948E-15</c:v>
                </c:pt>
                <c:pt idx="102">
                  <c:v>6.0782336620235113E-15</c:v>
                </c:pt>
                <c:pt idx="103">
                  <c:v>6.5374634581028074E-15</c:v>
                </c:pt>
                <c:pt idx="104">
                  <c:v>6.9795652937937914E-15</c:v>
                </c:pt>
                <c:pt idx="105">
                  <c:v>7.3972201893818572E-15</c:v>
                </c:pt>
                <c:pt idx="106">
                  <c:v>7.7832885786729298E-15</c:v>
                </c:pt>
                <c:pt idx="107">
                  <c:v>8.1310190470372722E-15</c:v>
                </c:pt>
                <c:pt idx="108">
                  <c:v>8.4342494242062176E-15</c:v>
                </c:pt>
                <c:pt idx="109">
                  <c:v>8.687591680904964E-15</c:v>
                </c:pt>
                <c:pt idx="110">
                  <c:v>8.8865927686102419E-15</c:v>
                </c:pt>
                <c:pt idx="111">
                  <c:v>9.0278646646387876E-15</c:v>
                </c:pt>
                <c:pt idx="112">
                  <c:v>9.1091783689047642E-15</c:v>
                </c:pt>
                <c:pt idx="113">
                  <c:v>9.1295183491864994E-15</c:v>
                </c:pt>
                <c:pt idx="114">
                  <c:v>9.0890958379527948E-15</c:v>
                </c:pt>
                <c:pt idx="115">
                  <c:v>8.9893213277975387E-15</c:v>
                </c:pt>
                <c:pt idx="116">
                  <c:v>8.8327384779569413E-15</c:v>
                </c:pt>
                <c:pt idx="117">
                  <c:v>8.6229233247370572E-15</c:v>
                </c:pt>
                <c:pt idx="118">
                  <c:v>8.3643540944439678E-15</c:v>
                </c:pt>
                <c:pt idx="119">
                  <c:v>8.0622579814589948E-15</c:v>
                </c:pt>
                <c:pt idx="120">
                  <c:v>7.7224419350547254E-15</c:v>
                </c:pt>
                <c:pt idx="121">
                  <c:v>7.3511147819351906E-15</c:v>
                </c:pt>
                <c:pt idx="122">
                  <c:v>6.954707908798834E-15</c:v>
                </c:pt>
                <c:pt idx="123">
                  <c:v>6.5397012751068038E-15</c:v>
                </c:pt>
                <c:pt idx="124">
                  <c:v>6.112460774184832E-15</c:v>
                </c:pt>
                <c:pt idx="125">
                  <c:v>5.6790919778479561E-15</c:v>
                </c:pt>
                <c:pt idx="126">
                  <c:v>5.245314160753763E-15</c:v>
                </c:pt>
                <c:pt idx="127">
                  <c:v>4.8163572825389612E-15</c:v>
                </c:pt>
                <c:pt idx="128">
                  <c:v>4.3968833821089391E-15</c:v>
                </c:pt>
                <c:pt idx="129">
                  <c:v>3.9909326751642344E-15</c:v>
                </c:pt>
                <c:pt idx="130">
                  <c:v>3.6018935980081593E-15</c:v>
                </c:pt>
                <c:pt idx="131">
                  <c:v>3.2324951494544724E-15</c:v>
                </c:pt>
                <c:pt idx="132">
                  <c:v>2.8848191755460317E-15</c:v>
                </c:pt>
                <c:pt idx="133">
                  <c:v>2.5603297319762563E-15</c:v>
                </c:pt>
                <c:pt idx="134">
                  <c:v>2.2599163467003097E-15</c:v>
                </c:pt>
                <c:pt idx="135">
                  <c:v>1.9839478791344056E-15</c:v>
                </c:pt>
                <c:pt idx="136">
                  <c:v>1.7323337125636094E-15</c:v>
                </c:pt>
                <c:pt idx="137">
                  <c:v>1.5045891965617296E-15</c:v>
                </c:pt>
                <c:pt idx="138">
                  <c:v>1.2999025462670136E-15</c:v>
                </c:pt>
                <c:pt idx="139">
                  <c:v>1.1172007738177609E-15</c:v>
                </c:pt>
                <c:pt idx="140">
                  <c:v>9.5521264347506848E-16</c:v>
                </c:pt>
                <c:pt idx="141">
                  <c:v>8.1252707777131899E-16</c:v>
                </c:pt>
                <c:pt idx="142">
                  <c:v>6.8764587297892593E-16</c:v>
                </c:pt>
                <c:pt idx="143">
                  <c:v>5.7902998836737709E-16</c:v>
                </c:pt>
                <c:pt idx="144">
                  <c:v>4.8513904005215574E-16</c:v>
                </c:pt>
                <c:pt idx="145">
                  <c:v>4.044639465316827E-16</c:v>
                </c:pt>
                <c:pt idx="146">
                  <c:v>3.3555293358108631E-16</c:v>
                </c:pt>
                <c:pt idx="147">
                  <c:v>2.7703130933162586E-16</c:v>
                </c:pt>
                <c:pt idx="148">
                  <c:v>2.276155677193866E-16</c:v>
                </c:pt>
                <c:pt idx="149">
                  <c:v>1.8612247419368124E-16</c:v>
                </c:pt>
                <c:pt idx="150">
                  <c:v>1.514738375888494E-16</c:v>
                </c:pt>
                <c:pt idx="151">
                  <c:v>1.2269768342938723E-16</c:v>
                </c:pt>
                <c:pt idx="152">
                  <c:v>9.8926524175092968E-17</c:v>
                </c:pt>
                <c:pt idx="153">
                  <c:v>7.9393378493485794E-17</c:v>
                </c:pt>
                <c:pt idx="154">
                  <c:v>6.3426131600996556E-17</c:v>
                </c:pt>
                <c:pt idx="155">
                  <c:v>5.0440758344969678E-17</c:v>
                </c:pt>
                <c:pt idx="156">
                  <c:v>3.9933855404281309E-17</c:v>
                </c:pt>
                <c:pt idx="157">
                  <c:v>3.1474853179668626E-17</c:v>
                </c:pt>
                <c:pt idx="158">
                  <c:v>2.4698205045230951E-17</c:v>
                </c:pt>
                <c:pt idx="159">
                  <c:v>1.9295784119535514E-17</c:v>
                </c:pt>
                <c:pt idx="160">
                  <c:v>1.5009657221892745E-17</c:v>
                </c:pt>
                <c:pt idx="161">
                  <c:v>1.1625353113653112E-17</c:v>
                </c:pt>
                <c:pt idx="162">
                  <c:v>8.965697797401688E-18</c:v>
                </c:pt>
                <c:pt idx="163">
                  <c:v>6.8852534067577236E-18</c:v>
                </c:pt>
                <c:pt idx="164">
                  <c:v>5.2653685751503215E-18</c:v>
                </c:pt>
                <c:pt idx="165">
                  <c:v>4.0098264048500861E-18</c:v>
                </c:pt>
                <c:pt idx="166">
                  <c:v>3.0410604166093735E-18</c:v>
                </c:pt>
                <c:pt idx="167">
                  <c:v>2.2968982393685441E-18</c:v>
                </c:pt>
                <c:pt idx="168">
                  <c:v>1.727786397337107E-18</c:v>
                </c:pt>
                <c:pt idx="169">
                  <c:v>1.2944465154783633E-18</c:v>
                </c:pt>
                <c:pt idx="170">
                  <c:v>9.6591281867246835E-19</c:v>
                </c:pt>
                <c:pt idx="171">
                  <c:v>7.1790226378446447E-19</c:v>
                </c:pt>
                <c:pt idx="172">
                  <c:v>5.3147143845630116E-19</c:v>
                </c:pt>
                <c:pt idx="173">
                  <c:v>3.9191800818309244E-19</c:v>
                </c:pt>
                <c:pt idx="174">
                  <c:v>2.8788861271692836E-19</c:v>
                </c:pt>
                <c:pt idx="175">
                  <c:v>2.1065940978704184E-19</c:v>
                </c:pt>
                <c:pt idx="176">
                  <c:v>1.5355972046328943E-19</c:v>
                </c:pt>
                <c:pt idx="177">
                  <c:v>1.1151329266858094E-19</c:v>
                </c:pt>
                <c:pt idx="178">
                  <c:v>8.0675466744768415E-20</c:v>
                </c:pt>
                <c:pt idx="179">
                  <c:v>5.8147941039305377E-20</c:v>
                </c:pt>
                <c:pt idx="180">
                  <c:v>4.175586994898184E-20</c:v>
                </c:pt>
                <c:pt idx="181">
                  <c:v>2.987467931227501E-20</c:v>
                </c:pt>
                <c:pt idx="182">
                  <c:v>2.129626880884648E-20</c:v>
                </c:pt>
                <c:pt idx="183">
                  <c:v>1.5126213414609254E-20</c:v>
                </c:pt>
                <c:pt idx="184">
                  <c:v>1.0705207740723167E-20</c:v>
                </c:pt>
                <c:pt idx="185">
                  <c:v>7.549353037253609E-21</c:v>
                </c:pt>
                <c:pt idx="186">
                  <c:v>5.3050020535220308E-21</c:v>
                </c:pt>
                <c:pt idx="187">
                  <c:v>3.714785864472733E-21</c:v>
                </c:pt>
                <c:pt idx="188">
                  <c:v>2.5921808737556766E-21</c:v>
                </c:pt>
                <c:pt idx="189">
                  <c:v>1.8025621436579083E-21</c:v>
                </c:pt>
                <c:pt idx="190">
                  <c:v>1.2491563072685169E-21</c:v>
                </c:pt>
                <c:pt idx="191">
                  <c:v>8.6267553869773505E-22</c:v>
                </c:pt>
                <c:pt idx="192">
                  <c:v>5.9370207581475484E-22</c:v>
                </c:pt>
                <c:pt idx="193">
                  <c:v>4.0711622869949909E-22</c:v>
                </c:pt>
                <c:pt idx="194">
                  <c:v>2.7803246421940774E-22</c:v>
                </c:pt>
                <c:pt idx="195">
                  <c:v>1.8883822198301177E-22</c:v>
                </c:pt>
                <c:pt idx="196">
                  <c:v>1.2702630108464414E-22</c:v>
                </c:pt>
                <c:pt idx="197">
                  <c:v>8.357917134580197E-23</c:v>
                </c:pt>
                <c:pt idx="198">
                  <c:v>5.1704836045682619E-23</c:v>
                </c:pt>
                <c:pt idx="199">
                  <c:v>2.5737859053986405E-23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7736-6E4F-B10D-FE9A4695C743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Sheet1!$A$196:$GS$196</c:f>
              <c:numCache>
                <c:formatCode>General</c:formatCode>
                <c:ptCount val="201"/>
                <c:pt idx="0">
                  <c:v>0</c:v>
                </c:pt>
                <c:pt idx="1">
                  <c:v>2.9251038482717856E-47</c:v>
                </c:pt>
                <c:pt idx="2">
                  <c:v>2.3961100409724918E-46</c:v>
                </c:pt>
                <c:pt idx="3">
                  <c:v>1.7383814399813159E-45</c:v>
                </c:pt>
                <c:pt idx="4">
                  <c:v>1.1824548152108436E-44</c:v>
                </c:pt>
                <c:pt idx="5">
                  <c:v>7.5929842832353945E-44</c:v>
                </c:pt>
                <c:pt idx="6">
                  <c:v>4.618400760104044E-43</c:v>
                </c:pt>
                <c:pt idx="7">
                  <c:v>2.6684041516227998E-42</c:v>
                </c:pt>
                <c:pt idx="8">
                  <c:v>1.4682402100030852E-41</c:v>
                </c:pt>
                <c:pt idx="9">
                  <c:v>7.7113529717850601E-41</c:v>
                </c:pt>
                <c:pt idx="10">
                  <c:v>3.8740594940811924E-40</c:v>
                </c:pt>
                <c:pt idx="11">
                  <c:v>1.8652694285921178E-39</c:v>
                </c:pt>
                <c:pt idx="12">
                  <c:v>8.6223620053363227E-39</c:v>
                </c:pt>
                <c:pt idx="13">
                  <c:v>3.8329266747955489E-38</c:v>
                </c:pt>
                <c:pt idx="14">
                  <c:v>1.6410114964643353E-37</c:v>
                </c:pt>
                <c:pt idx="15">
                  <c:v>6.7760982967155162E-37</c:v>
                </c:pt>
                <c:pt idx="16">
                  <c:v>2.7021074060812024E-36</c:v>
                </c:pt>
                <c:pt idx="17">
                  <c:v>1.0418621604898757E-35</c:v>
                </c:pt>
                <c:pt idx="18">
                  <c:v>3.8886452289442445E-35</c:v>
                </c:pt>
                <c:pt idx="19">
                  <c:v>1.406473057541212E-34</c:v>
                </c:pt>
                <c:pt idx="20">
                  <c:v>4.934532394672216E-34</c:v>
                </c:pt>
                <c:pt idx="21">
                  <c:v>1.6809425295072928E-33</c:v>
                </c:pt>
                <c:pt idx="22">
                  <c:v>5.5646687456046359E-33</c:v>
                </c:pt>
                <c:pt idx="23">
                  <c:v>1.7917242607293444E-32</c:v>
                </c:pt>
                <c:pt idx="24">
                  <c:v>5.6155784993792632E-32</c:v>
                </c:pt>
                <c:pt idx="25">
                  <c:v>1.7144987683655321E-31</c:v>
                </c:pt>
                <c:pt idx="26">
                  <c:v>5.102820450606099E-31</c:v>
                </c:pt>
                <c:pt idx="27">
                  <c:v>1.4815263936714958E-30</c:v>
                </c:pt>
                <c:pt idx="28">
                  <c:v>4.198707903993524E-30</c:v>
                </c:pt>
                <c:pt idx="29">
                  <c:v>1.1622428946997379E-29</c:v>
                </c:pt>
                <c:pt idx="30">
                  <c:v>3.1441877609753584E-29</c:v>
                </c:pt>
                <c:pt idx="31">
                  <c:v>8.3175258750015013E-29</c:v>
                </c:pt>
                <c:pt idx="32">
                  <c:v>2.1527169097134248E-28</c:v>
                </c:pt>
                <c:pt idx="33">
                  <c:v>5.4539305029167455E-28</c:v>
                </c:pt>
                <c:pt idx="34">
                  <c:v>1.3532422843795564E-27</c:v>
                </c:pt>
                <c:pt idx="35">
                  <c:v>3.2899498870382932E-27</c:v>
                </c:pt>
                <c:pt idx="36">
                  <c:v>7.8405567706284325E-27</c:v>
                </c:pt>
                <c:pt idx="37">
                  <c:v>1.8324693032741674E-26</c:v>
                </c:pt>
                <c:pt idx="38">
                  <c:v>4.201840775590859E-26</c:v>
                </c:pt>
                <c:pt idx="39">
                  <c:v>9.4564793691797483E-26</c:v>
                </c:pt>
                <c:pt idx="40">
                  <c:v>2.0896508223267462E-25</c:v>
                </c:pt>
                <c:pt idx="41">
                  <c:v>4.5355864954428011E-25</c:v>
                </c:pt>
                <c:pt idx="42">
                  <c:v>9.6730610235267464E-25</c:v>
                </c:pt>
                <c:pt idx="43">
                  <c:v>2.0277519622127685E-24</c:v>
                </c:pt>
                <c:pt idx="44">
                  <c:v>4.1795600521743033E-24</c:v>
                </c:pt>
                <c:pt idx="45">
                  <c:v>8.4732602355828549E-24</c:v>
                </c:pt>
                <c:pt idx="46">
                  <c:v>1.6900883165725551E-23</c:v>
                </c:pt>
                <c:pt idx="47">
                  <c:v>3.3177010896019227E-23</c:v>
                </c:pt>
                <c:pt idx="48">
                  <c:v>6.4115042315452642E-23</c:v>
                </c:pt>
                <c:pt idx="49">
                  <c:v>1.2201104819661169E-22</c:v>
                </c:pt>
                <c:pt idx="50">
                  <c:v>2.287034693863635E-22</c:v>
                </c:pt>
                <c:pt idx="51">
                  <c:v>4.223717064893893E-22</c:v>
                </c:pt>
                <c:pt idx="52">
                  <c:v>7.6873367188948386E-22</c:v>
                </c:pt>
                <c:pt idx="53">
                  <c:v>1.3791870452179964E-21</c:v>
                </c:pt>
                <c:pt idx="54">
                  <c:v>2.4397230541171288E-21</c:v>
                </c:pt>
                <c:pt idx="55">
                  <c:v>4.2562664283456022E-21</c:v>
                </c:pt>
                <c:pt idx="56">
                  <c:v>7.324632657819374E-21</c:v>
                </c:pt>
                <c:pt idx="57">
                  <c:v>1.2436743440120241E-20</c:v>
                </c:pt>
                <c:pt idx="58">
                  <c:v>2.0839321760046332E-20</c:v>
                </c:pt>
                <c:pt idx="59">
                  <c:v>3.4467219812302888E-20</c:v>
                </c:pt>
                <c:pt idx="60">
                  <c:v>5.6281010622757494E-20</c:v>
                </c:pt>
                <c:pt idx="61">
                  <c:v>9.0747626469920056E-20</c:v>
                </c:pt>
                <c:pt idx="62">
                  <c:v>1.4451366302616068E-19</c:v>
                </c:pt>
                <c:pt idx="63">
                  <c:v>2.2733330984107104E-19</c:v>
                </c:pt>
                <c:pt idx="64">
                  <c:v>3.5332627394067529E-19</c:v>
                </c:pt>
                <c:pt idx="65">
                  <c:v>5.4265474737591347E-19</c:v>
                </c:pt>
                <c:pt idx="66">
                  <c:v>8.2372122375509835E-19</c:v>
                </c:pt>
                <c:pt idx="67">
                  <c:v>1.2359991064258047E-18</c:v>
                </c:pt>
                <c:pt idx="68">
                  <c:v>1.833613383482573E-18</c:v>
                </c:pt>
                <c:pt idx="69">
                  <c:v>2.6897865122036048E-18</c:v>
                </c:pt>
                <c:pt idx="70">
                  <c:v>3.902252028754879E-18</c:v>
                </c:pt>
                <c:pt idx="71">
                  <c:v>5.5997120696564155E-18</c:v>
                </c:pt>
                <c:pt idx="72">
                  <c:v>7.9493718588239209E-18</c:v>
                </c:pt>
                <c:pt idx="73">
                  <c:v>1.1165521668184002E-17</c:v>
                </c:pt>
                <c:pt idx="74">
                  <c:v>1.5519053147594688E-17</c:v>
                </c:pt>
                <c:pt idx="75">
                  <c:v>2.1347692061434826E-17</c:v>
                </c:pt>
                <c:pt idx="76">
                  <c:v>2.9066605179884141E-17</c:v>
                </c:pt>
                <c:pt idx="77">
                  <c:v>3.9178899623883733E-17</c:v>
                </c:pt>
                <c:pt idx="78">
                  <c:v>5.2285385407746314E-17</c:v>
                </c:pt>
                <c:pt idx="79">
                  <c:v>6.9092826209696222E-17</c:v>
                </c:pt>
                <c:pt idx="80">
                  <c:v>9.0419772190644808E-17</c:v>
                </c:pt>
                <c:pt idx="81">
                  <c:v>1.1719896682668311E-16</c:v>
                </c:pt>
                <c:pt idx="82">
                  <c:v>1.5047526335958613E-16</c:v>
                </c:pt>
                <c:pt idx="83">
                  <c:v>1.9139799176130718E-16</c:v>
                </c:pt>
                <c:pt idx="84">
                  <c:v>2.4120679866211992E-16</c:v>
                </c:pt>
                <c:pt idx="85">
                  <c:v>3.0121015180195448E-16</c:v>
                </c:pt>
                <c:pt idx="86">
                  <c:v>3.7275596340892302E-16</c:v>
                </c:pt>
                <c:pt idx="87">
                  <c:v>4.5719414290756231E-16</c:v>
                </c:pt>
                <c:pt idx="88">
                  <c:v>5.5583132989998729E-16</c:v>
                </c:pt>
                <c:pt idx="89">
                  <c:v>6.6987856610744762E-16</c:v>
                </c:pt>
                <c:pt idx="90">
                  <c:v>8.0039321390005603E-16</c:v>
                </c:pt>
                <c:pt idx="91">
                  <c:v>9.4821698542785587E-16</c:v>
                </c:pt>
                <c:pt idx="92">
                  <c:v>1.1139124705312595E-15</c:v>
                </c:pt>
                <c:pt idx="93">
                  <c:v>1.2977010006398729E-15</c:v>
                </c:pt>
                <c:pt idx="94">
                  <c:v>1.4994050169441064E-15</c:v>
                </c:pt>
                <c:pt idx="95">
                  <c:v>1.7183982852635206E-15</c:v>
                </c:pt>
                <c:pt idx="96">
                  <c:v>1.9535672859243142E-15</c:v>
                </c:pt>
                <c:pt idx="97">
                  <c:v>2.2032868844629846E-15</c:v>
                </c:pt>
                <c:pt idx="98">
                  <c:v>2.4654129519717652E-15</c:v>
                </c:pt>
                <c:pt idx="99">
                  <c:v>2.7372939620791124E-15</c:v>
                </c:pt>
                <c:pt idx="100">
                  <c:v>3.0158027709127378E-15</c:v>
                </c:pt>
                <c:pt idx="101">
                  <c:v>3.2973888283059961E-15</c:v>
                </c:pt>
                <c:pt idx="102">
                  <c:v>3.5781500273864012E-15</c:v>
                </c:pt>
                <c:pt idx="103">
                  <c:v>3.8539223393083178E-15</c:v>
                </c:pt>
                <c:pt idx="104">
                  <c:v>4.120384368767121E-15</c:v>
                </c:pt>
                <c:pt idx="105">
                  <c:v>4.3731730720410863E-15</c:v>
                </c:pt>
                <c:pt idx="106">
                  <c:v>4.6080061647251739E-15</c:v>
                </c:pt>
                <c:pt idx="107">
                  <c:v>4.8208062621990612E-15</c:v>
                </c:pt>
                <c:pt idx="108">
                  <c:v>5.0078215782519946E-15</c:v>
                </c:pt>
                <c:pt idx="109">
                  <c:v>5.1657380741358018E-15</c:v>
                </c:pt>
                <c:pt idx="110">
                  <c:v>5.2917783000521584E-15</c:v>
                </c:pt>
                <c:pt idx="111">
                  <c:v>5.3837827827115401E-15</c:v>
                </c:pt>
                <c:pt idx="112">
                  <c:v>5.440270647461856E-15</c:v>
                </c:pt>
                <c:pt idx="113">
                  <c:v>5.4604771683628356E-15</c:v>
                </c:pt>
                <c:pt idx="114">
                  <c:v>5.4443670509532953E-15</c:v>
                </c:pt>
                <c:pt idx="115">
                  <c:v>5.3926234014130091E-15</c:v>
                </c:pt>
                <c:pt idx="116">
                  <c:v>5.3066134532416604E-15</c:v>
                </c:pt>
                <c:pt idx="117">
                  <c:v>5.1883331441116723E-15</c:v>
                </c:pt>
                <c:pt idx="118">
                  <c:v>5.0403335059726834E-15</c:v>
                </c:pt>
                <c:pt idx="119">
                  <c:v>4.8656325081091293E-15</c:v>
                </c:pt>
                <c:pt idx="120">
                  <c:v>4.6676164477876559E-15</c:v>
                </c:pt>
                <c:pt idx="121">
                  <c:v>4.4499352042554612E-15</c:v>
                </c:pt>
                <c:pt idx="122">
                  <c:v>4.2163956625282405E-15</c:v>
                </c:pt>
                <c:pt idx="123">
                  <c:v>3.9708573910698828E-15</c:v>
                </c:pt>
                <c:pt idx="124">
                  <c:v>3.717134251275374E-15</c:v>
                </c:pt>
                <c:pt idx="125">
                  <c:v>3.4589050645156352E-15</c:v>
                </c:pt>
                <c:pt idx="126">
                  <c:v>3.1996358076652463E-15</c:v>
                </c:pt>
                <c:pt idx="127">
                  <c:v>2.9425150957713963E-15</c:v>
                </c:pt>
                <c:pt idx="128">
                  <c:v>2.6904039848934578E-15</c:v>
                </c:pt>
                <c:pt idx="129">
                  <c:v>2.4458004292586675E-15</c:v>
                </c:pt>
                <c:pt idx="130">
                  <c:v>2.2108180887561993E-15</c:v>
                </c:pt>
                <c:pt idx="131">
                  <c:v>1.9871786318901103E-15</c:v>
                </c:pt>
                <c:pt idx="132">
                  <c:v>1.7762162337872171E-15</c:v>
                </c:pt>
                <c:pt idx="133">
                  <c:v>1.5788926384839421E-15</c:v>
                </c:pt>
                <c:pt idx="134">
                  <c:v>1.3958209413997221E-15</c:v>
                </c:pt>
                <c:pt idx="135">
                  <c:v>1.2272961466494286E-15</c:v>
                </c:pt>
                <c:pt idx="136">
                  <c:v>1.0733305540610736E-15</c:v>
                </c:pt>
                <c:pt idx="137">
                  <c:v>9.336921177384768E-16</c:v>
                </c:pt>
                <c:pt idx="138">
                  <c:v>8.079440744417843E-16</c:v>
                </c:pt>
                <c:pt idx="139">
                  <c:v>6.9548434751755779E-16</c:v>
                </c:pt>
                <c:pt idx="140">
                  <c:v>5.9558347231877269E-16</c:v>
                </c:pt>
                <c:pt idx="141">
                  <c:v>5.0742004496186219E-16</c:v>
                </c:pt>
                <c:pt idx="142">
                  <c:v>4.3011295284907279E-16</c:v>
                </c:pt>
                <c:pt idx="143">
                  <c:v>3.6274989017529988E-16</c:v>
                </c:pt>
                <c:pt idx="144">
                  <c:v>3.0441188500637829E-16</c:v>
                </c:pt>
                <c:pt idx="145">
                  <c:v>2.5419375970182119E-16</c:v>
                </c:pt>
                <c:pt idx="146">
                  <c:v>2.11220609428254E-16</c:v>
                </c:pt>
                <c:pt idx="147">
                  <c:v>1.7466051267796196E-16</c:v>
                </c:pt>
                <c:pt idx="148">
                  <c:v>1.4373378353262559E-16</c:v>
                </c:pt>
                <c:pt idx="149">
                  <c:v>1.1771913997901482E-16</c:v>
                </c:pt>
                <c:pt idx="150">
                  <c:v>9.5957199150954908E-17</c:v>
                </c:pt>
                <c:pt idx="151">
                  <c:v>7.7851722952229511E-17</c:v>
                </c:pt>
                <c:pt idx="152">
                  <c:v>6.2869030492447876E-17</c:v>
                </c:pt>
                <c:pt idx="153">
                  <c:v>5.0535971578043939E-17</c:v>
                </c:pt>
                <c:pt idx="154">
                  <c:v>4.0436822377183062E-17</c:v>
                </c:pt>
                <c:pt idx="155">
                  <c:v>3.2209424166686335E-17</c:v>
                </c:pt>
                <c:pt idx="156">
                  <c:v>2.554084210924572E-17</c:v>
                </c:pt>
                <c:pt idx="157">
                  <c:v>2.0162776066807673E-17</c:v>
                </c:pt>
                <c:pt idx="158">
                  <c:v>1.5846911710766465E-17</c:v>
                </c:pt>
                <c:pt idx="159">
                  <c:v>1.2400359256494076E-17</c:v>
                </c:pt>
                <c:pt idx="160">
                  <c:v>9.6612901282009672E-18</c:v>
                </c:pt>
                <c:pt idx="161">
                  <c:v>7.4948494008400972E-18</c:v>
                </c:pt>
                <c:pt idx="162">
                  <c:v>5.7893942463766027E-18</c:v>
                </c:pt>
                <c:pt idx="163">
                  <c:v>4.4530858147765446E-18</c:v>
                </c:pt>
                <c:pt idx="164">
                  <c:v>3.4108437677391423E-18</c:v>
                </c:pt>
                <c:pt idx="165">
                  <c:v>2.6016586653928201E-18</c:v>
                </c:pt>
                <c:pt idx="166">
                  <c:v>1.9762470992951541E-18</c:v>
                </c:pt>
                <c:pt idx="167">
                  <c:v>1.4950273406502112E-18</c:v>
                </c:pt>
                <c:pt idx="168">
                  <c:v>1.1263887955673539E-18</c:v>
                </c:pt>
                <c:pt idx="169">
                  <c:v>8.4522621604587206E-19</c:v>
                </c:pt>
                <c:pt idx="170">
                  <c:v>6.31708934061232E-19</c:v>
                </c:pt>
                <c:pt idx="171">
                  <c:v>4.7025594779661308E-19</c:v>
                </c:pt>
                <c:pt idx="172">
                  <c:v>3.4868913396447135E-19</c:v>
                </c:pt>
                <c:pt idx="173">
                  <c:v>2.5753888875181707E-19</c:v>
                </c:pt>
                <c:pt idx="174">
                  <c:v>1.8947887046170733E-19</c:v>
                </c:pt>
                <c:pt idx="175">
                  <c:v>1.3886904074269534E-19</c:v>
                </c:pt>
                <c:pt idx="176">
                  <c:v>1.0138873665376951E-19</c:v>
                </c:pt>
                <c:pt idx="177">
                  <c:v>7.3743951092585084E-20</c:v>
                </c:pt>
                <c:pt idx="178">
                  <c:v>5.3435285964542084E-20</c:v>
                </c:pt>
                <c:pt idx="179">
                  <c:v>3.8575129241293839E-20</c:v>
                </c:pt>
                <c:pt idx="180">
                  <c:v>2.7744472846541288E-20</c:v>
                </c:pt>
                <c:pt idx="181">
                  <c:v>1.9881427733233334E-20</c:v>
                </c:pt>
                <c:pt idx="182">
                  <c:v>1.4194911295440864E-20</c:v>
                </c:pt>
                <c:pt idx="183">
                  <c:v>1.0098193572548671E-20</c:v>
                </c:pt>
                <c:pt idx="184">
                  <c:v>7.1580103156716377E-21</c:v>
                </c:pt>
                <c:pt idx="185">
                  <c:v>5.0558030206933311E-21</c:v>
                </c:pt>
                <c:pt idx="186">
                  <c:v>3.5583493328164813E-21</c:v>
                </c:pt>
                <c:pt idx="187">
                  <c:v>2.495622196050541E-21</c:v>
                </c:pt>
                <c:pt idx="188">
                  <c:v>1.7441819455953257E-21</c:v>
                </c:pt>
                <c:pt idx="189">
                  <c:v>1.2147797269965841E-21</c:v>
                </c:pt>
                <c:pt idx="190">
                  <c:v>8.4314875643108956E-22</c:v>
                </c:pt>
                <c:pt idx="191">
                  <c:v>5.8319559730731795E-22</c:v>
                </c:pt>
                <c:pt idx="192">
                  <c:v>4.0198844291520358E-22</c:v>
                </c:pt>
                <c:pt idx="193">
                  <c:v>2.7608312360686562E-22</c:v>
                </c:pt>
                <c:pt idx="194">
                  <c:v>1.8883822198301177E-22</c:v>
                </c:pt>
                <c:pt idx="195">
                  <c:v>1.2845467660976594E-22</c:v>
                </c:pt>
                <c:pt idx="196">
                  <c:v>8.6537413593496653E-23</c:v>
                </c:pt>
                <c:pt idx="197">
                  <c:v>5.7020087725759812E-23</c:v>
                </c:pt>
                <c:pt idx="198">
                  <c:v>3.5320341029805345E-23</c:v>
                </c:pt>
                <c:pt idx="199">
                  <c:v>1.7601182879502574E-23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7736-6E4F-B10D-FE9A4695C743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Sheet1!$A$197:$GS$197</c:f>
              <c:numCache>
                <c:formatCode>General</c:formatCode>
                <c:ptCount val="201"/>
                <c:pt idx="0">
                  <c:v>0</c:v>
                </c:pt>
                <c:pt idx="1">
                  <c:v>1.5739459931574098E-47</c:v>
                </c:pt>
                <c:pt idx="2">
                  <c:v>1.289469243350164E-46</c:v>
                </c:pt>
                <c:pt idx="3">
                  <c:v>9.3545500945083403E-46</c:v>
                </c:pt>
                <c:pt idx="4">
                  <c:v>6.3626599923578478E-45</c:v>
                </c:pt>
                <c:pt idx="5">
                  <c:v>4.0856091324598815E-44</c:v>
                </c:pt>
                <c:pt idx="6">
                  <c:v>2.4850820677860874E-43</c:v>
                </c:pt>
                <c:pt idx="7">
                  <c:v>1.4358858324772779E-42</c:v>
                </c:pt>
                <c:pt idx="8">
                  <c:v>7.9013009458198942E-42</c:v>
                </c:pt>
                <c:pt idx="9">
                  <c:v>4.1502942535583615E-41</c:v>
                </c:pt>
                <c:pt idx="10">
                  <c:v>2.0853294382920343E-40</c:v>
                </c:pt>
                <c:pt idx="11">
                  <c:v>1.0042063273667437E-39</c:v>
                </c:pt>
                <c:pt idx="12">
                  <c:v>4.6429413157503342E-39</c:v>
                </c:pt>
                <c:pt idx="13">
                  <c:v>2.0644066448506144E-38</c:v>
                </c:pt>
                <c:pt idx="14">
                  <c:v>8.8406880641464572E-38</c:v>
                </c:pt>
                <c:pt idx="15">
                  <c:v>3.651534806980913E-37</c:v>
                </c:pt>
                <c:pt idx="16">
                  <c:v>1.456568629168282E-36</c:v>
                </c:pt>
                <c:pt idx="17">
                  <c:v>5.6180060739955968E-36</c:v>
                </c:pt>
                <c:pt idx="18">
                  <c:v>2.0976091521648849E-35</c:v>
                </c:pt>
                <c:pt idx="19">
                  <c:v>7.5896614590745491E-35</c:v>
                </c:pt>
                <c:pt idx="20">
                  <c:v>2.6638630747997325E-34</c:v>
                </c:pt>
                <c:pt idx="21">
                  <c:v>9.0782799187531397E-34</c:v>
                </c:pt>
                <c:pt idx="22">
                  <c:v>3.006661130584343E-33</c:v>
                </c:pt>
                <c:pt idx="23">
                  <c:v>9.6854590562559016E-33</c:v>
                </c:pt>
                <c:pt idx="24">
                  <c:v>3.0370824051106279E-32</c:v>
                </c:pt>
                <c:pt idx="25">
                  <c:v>9.2772920344039132E-32</c:v>
                </c:pt>
                <c:pt idx="26">
                  <c:v>2.7626446774064138E-31</c:v>
                </c:pt>
                <c:pt idx="27">
                  <c:v>8.0253379592677498E-31</c:v>
                </c:pt>
                <c:pt idx="28">
                  <c:v>2.2757108774755254E-30</c:v>
                </c:pt>
                <c:pt idx="29">
                  <c:v>6.3030956437263949E-30</c:v>
                </c:pt>
                <c:pt idx="30">
                  <c:v>1.7061960745634341E-29</c:v>
                </c:pt>
                <c:pt idx="31">
                  <c:v>4.5163313634235289E-29</c:v>
                </c:pt>
                <c:pt idx="32">
                  <c:v>1.1696535781562092E-28</c:v>
                </c:pt>
                <c:pt idx="33">
                  <c:v>2.9652817759331431E-28</c:v>
                </c:pt>
                <c:pt idx="34">
                  <c:v>7.3624971320586248E-28</c:v>
                </c:pt>
                <c:pt idx="35">
                  <c:v>1.7911793728034171E-27</c:v>
                </c:pt>
                <c:pt idx="36">
                  <c:v>4.2717297105540841E-27</c:v>
                </c:pt>
                <c:pt idx="37">
                  <c:v>9.9909624882496089E-27</c:v>
                </c:pt>
                <c:pt idx="38">
                  <c:v>2.2926117531900157E-26</c:v>
                </c:pt>
                <c:pt idx="39">
                  <c:v>5.1635347837480994E-26</c:v>
                </c:pt>
                <c:pt idx="40">
                  <c:v>1.141890123969776E-25</c:v>
                </c:pt>
                <c:pt idx="41">
                  <c:v>2.4804081224919346E-25</c:v>
                </c:pt>
                <c:pt idx="42">
                  <c:v>5.2941801684090112E-25</c:v>
                </c:pt>
                <c:pt idx="43">
                  <c:v>1.1107097789005112E-24</c:v>
                </c:pt>
                <c:pt idx="44">
                  <c:v>2.2912531226618635E-24</c:v>
                </c:pt>
                <c:pt idx="45">
                  <c:v>4.6489558898412215E-24</c:v>
                </c:pt>
                <c:pt idx="46">
                  <c:v>9.2807312434961694E-24</c:v>
                </c:pt>
                <c:pt idx="47">
                  <c:v>1.8234060826735947E-23</c:v>
                </c:pt>
                <c:pt idx="48">
                  <c:v>3.5268318513682736E-23</c:v>
                </c:pt>
                <c:pt idx="49">
                  <c:v>6.7175033309999684E-23</c:v>
                </c:pt>
                <c:pt idx="50">
                  <c:v>1.2602901388252929E-22</c:v>
                </c:pt>
                <c:pt idx="51">
                  <c:v>2.3296287128157362E-22</c:v>
                </c:pt>
                <c:pt idx="52">
                  <c:v>4.2439169139794964E-22</c:v>
                </c:pt>
                <c:pt idx="53">
                  <c:v>7.6211077796529841E-22</c:v>
                </c:pt>
                <c:pt idx="54">
                  <c:v>1.3494109922134305E-21</c:v>
                </c:pt>
                <c:pt idx="55">
                  <c:v>2.356383855604682E-21</c:v>
                </c:pt>
                <c:pt idx="56">
                  <c:v>4.0590207635784222E-21</c:v>
                </c:pt>
                <c:pt idx="57">
                  <c:v>6.8986624554065522E-21</c:v>
                </c:pt>
                <c:pt idx="58">
                  <c:v>1.1570953308070878E-20</c:v>
                </c:pt>
                <c:pt idx="59">
                  <c:v>1.915682975073914E-20</c:v>
                </c:pt>
                <c:pt idx="60">
                  <c:v>3.1312340208170532E-20</c:v>
                </c:pt>
                <c:pt idx="61">
                  <c:v>5.0539337474556124E-20</c:v>
                </c:pt>
                <c:pt idx="62">
                  <c:v>8.0565319830372494E-20</c:v>
                </c:pt>
                <c:pt idx="63">
                  <c:v>1.2686783750014428E-19</c:v>
                </c:pt>
                <c:pt idx="64">
                  <c:v>1.9738669120922595E-19</c:v>
                </c:pt>
                <c:pt idx="65">
                  <c:v>3.0347519924446269E-19</c:v>
                </c:pt>
                <c:pt idx="66">
                  <c:v>4.6114942752510416E-19</c:v>
                </c:pt>
                <c:pt idx="67">
                  <c:v>6.9270051638158429E-19</c:v>
                </c:pt>
                <c:pt idx="68">
                  <c:v>1.0287388575270444E-18</c:v>
                </c:pt>
                <c:pt idx="69">
                  <c:v>1.5107383542192933E-18</c:v>
                </c:pt>
                <c:pt idx="70">
                  <c:v>2.1941425887734191E-18</c:v>
                </c:pt>
                <c:pt idx="71">
                  <c:v>3.1520805522124795E-18</c:v>
                </c:pt>
                <c:pt idx="72">
                  <c:v>4.4797158238169941E-18</c:v>
                </c:pt>
                <c:pt idx="73">
                  <c:v>6.2992181374702656E-18</c:v>
                </c:pt>
                <c:pt idx="74">
                  <c:v>8.7652990672821696E-18</c:v>
                </c:pt>
                <c:pt idx="75">
                  <c:v>1.2071193852660125E-17</c:v>
                </c:pt>
                <c:pt idx="76">
                  <c:v>1.6454900029739138E-17</c:v>
                </c:pt>
                <c:pt idx="77">
                  <c:v>2.2205402807362768E-17</c:v>
                </c:pt>
                <c:pt idx="78">
                  <c:v>2.9668530891065339E-17</c:v>
                </c:pt>
                <c:pt idx="79">
                  <c:v>3.9252000278363863E-17</c:v>
                </c:pt>
                <c:pt idx="80">
                  <c:v>5.1429124599574668E-17</c:v>
                </c:pt>
                <c:pt idx="81">
                  <c:v>6.6740607379111259E-17</c:v>
                </c:pt>
                <c:pt idx="82">
                  <c:v>8.5793793512581431E-17</c:v>
                </c:pt>
                <c:pt idx="83">
                  <c:v>1.0925875380931863E-16</c:v>
                </c:pt>
                <c:pt idx="84">
                  <c:v>1.3786061640568217E-16</c:v>
                </c:pt>
                <c:pt idx="85">
                  <c:v>1.7236764921518906E-16</c:v>
                </c:pt>
                <c:pt idx="86">
                  <c:v>2.1357474253255256E-16</c:v>
                </c:pt>
                <c:pt idx="87">
                  <c:v>2.6228214083451737E-16</c:v>
                </c:pt>
                <c:pt idx="88">
                  <c:v>3.1926952351738424E-16</c:v>
                </c:pt>
                <c:pt idx="89">
                  <c:v>3.8526582651713286E-16</c:v>
                </c:pt>
                <c:pt idx="90">
                  <c:v>4.6091551610495236E-16</c:v>
                </c:pt>
                <c:pt idx="91">
                  <c:v>5.4674235361467314E-16</c:v>
                </c:pt>
                <c:pt idx="92">
                  <c:v>6.4311200273507142E-16</c:v>
                </c:pt>
                <c:pt idx="93">
                  <c:v>7.5019510438074807E-16</c:v>
                </c:pt>
                <c:pt idx="94">
                  <c:v>8.679326528154068E-16</c:v>
                </c:pt>
                <c:pt idx="95">
                  <c:v>9.9600562725757928E-16</c:v>
                </c:pt>
                <c:pt idx="96">
                  <c:v>1.1338108463479862E-15</c:v>
                </c:pt>
                <c:pt idx="97">
                  <c:v>1.2804449054778263E-15</c:v>
                </c:pt>
                <c:pt idx="98">
                  <c:v>1.4346978238668877E-15</c:v>
                </c:pt>
                <c:pt idx="99">
                  <c:v>1.5950576733311213E-15</c:v>
                </c:pt>
                <c:pt idx="100">
                  <c:v>1.7597269973195741E-15</c:v>
                </c:pt>
                <c:pt idx="101">
                  <c:v>1.9266512796146588E-15</c:v>
                </c:pt>
                <c:pt idx="102">
                  <c:v>2.0935591175950303E-15</c:v>
                </c:pt>
                <c:pt idx="103">
                  <c:v>2.2580131316128841E-15</c:v>
                </c:pt>
                <c:pt idx="104">
                  <c:v>2.4174700396167522E-15</c:v>
                </c:pt>
                <c:pt idx="105">
                  <c:v>2.5693477847451319E-15</c:v>
                </c:pt>
                <c:pt idx="106">
                  <c:v>2.7110971604760207E-15</c:v>
                </c:pt>
                <c:pt idx="107">
                  <c:v>2.840275064464562E-15</c:v>
                </c:pt>
                <c:pt idx="108">
                  <c:v>2.9546163514706739E-15</c:v>
                </c:pt>
                <c:pt idx="109">
                  <c:v>3.0521012605312156E-15</c:v>
                </c:pt>
                <c:pt idx="110">
                  <c:v>3.131015563207311E-15</c:v>
                </c:pt>
                <c:pt idx="111">
                  <c:v>3.1900009083461034E-15</c:v>
                </c:pt>
                <c:pt idx="112">
                  <c:v>3.2280933037381694E-15</c:v>
                </c:pt>
                <c:pt idx="113">
                  <c:v>3.2447482467894064E-15</c:v>
                </c:pt>
                <c:pt idx="114">
                  <c:v>3.2398516587345634E-15</c:v>
                </c:pt>
                <c:pt idx="115">
                  <c:v>3.2137164500962836E-15</c:v>
                </c:pt>
                <c:pt idx="116">
                  <c:v>3.1670652083691793E-15</c:v>
                </c:pt>
                <c:pt idx="117">
                  <c:v>3.1010001137939777E-15</c:v>
                </c:pt>
                <c:pt idx="118">
                  <c:v>3.0169617219118787E-15</c:v>
                </c:pt>
                <c:pt idx="119">
                  <c:v>2.9166786756294599E-15</c:v>
                </c:pt>
                <c:pt idx="120">
                  <c:v>2.8021107064700154E-15</c:v>
                </c:pt>
                <c:pt idx="121">
                  <c:v>2.6753874453788989E-15</c:v>
                </c:pt>
                <c:pt idx="122">
                  <c:v>2.5387455878742819E-15</c:v>
                </c:pt>
                <c:pt idx="123">
                  <c:v>2.394466854934589E-15</c:v>
                </c:pt>
                <c:pt idx="124">
                  <c:v>2.2448189754349348E-15</c:v>
                </c:pt>
                <c:pt idx="125">
                  <c:v>2.0920016093585726E-15</c:v>
                </c:pt>
                <c:pt idx="126">
                  <c:v>1.938098758192234E-15</c:v>
                </c:pt>
                <c:pt idx="127">
                  <c:v>1.7850387962563069E-15</c:v>
                </c:pt>
                <c:pt idx="128">
                  <c:v>1.6345628303256778E-15</c:v>
                </c:pt>
                <c:pt idx="129">
                  <c:v>1.4882016789103923E-15</c:v>
                </c:pt>
                <c:pt idx="130">
                  <c:v>1.347261377833113E-15</c:v>
                </c:pt>
                <c:pt idx="131">
                  <c:v>1.212816781859617E-15</c:v>
                </c:pt>
                <c:pt idx="132">
                  <c:v>1.0857125549214541E-15</c:v>
                </c:pt>
                <c:pt idx="133">
                  <c:v>9.6657063080842222E-16</c:v>
                </c:pt>
                <c:pt idx="134">
                  <c:v>8.5580308429460606E-16</c:v>
                </c:pt>
                <c:pt idx="135">
                  <c:v>7.5362927749668808E-16</c:v>
                </c:pt>
                <c:pt idx="136">
                  <c:v>6.6009613237708534E-16</c:v>
                </c:pt>
                <c:pt idx="137">
                  <c:v>5.7510041960148447E-16</c:v>
                </c:pt>
                <c:pt idx="138">
                  <c:v>4.9841203661011488E-16</c:v>
                </c:pt>
                <c:pt idx="139">
                  <c:v>4.2969736306496704E-16</c:v>
                </c:pt>
                <c:pt idx="140">
                  <c:v>3.6854191900477369E-16</c:v>
                </c:pt>
                <c:pt idx="141">
                  <c:v>3.1447169986096627E-16</c:v>
                </c:pt>
                <c:pt idx="142">
                  <c:v>2.6697271382646491E-16</c:v>
                </c:pt>
                <c:pt idx="143">
                  <c:v>2.2550839322158259E-16</c:v>
                </c:pt>
                <c:pt idx="144">
                  <c:v>1.895346863918019E-16</c:v>
                </c:pt>
                <c:pt idx="145">
                  <c:v>1.5851275591028433E-16</c:v>
                </c:pt>
                <c:pt idx="146">
                  <c:v>1.3191930967930993E-16</c:v>
                </c:pt>
                <c:pt idx="147">
                  <c:v>1.0925467264151094E-16</c:v>
                </c:pt>
                <c:pt idx="148">
                  <c:v>9.0048768200282541E-17</c:v>
                </c:pt>
                <c:pt idx="149">
                  <c:v>7.386522110219641E-17</c:v>
                </c:pt>
                <c:pt idx="150">
                  <c:v>6.0303819202322838E-17</c:v>
                </c:pt>
                <c:pt idx="151">
                  <c:v>4.9001582470095663E-17</c:v>
                </c:pt>
                <c:pt idx="152">
                  <c:v>3.9632686327242067E-17</c:v>
                </c:pt>
                <c:pt idx="153">
                  <c:v>3.1907475546148745E-17</c:v>
                </c:pt>
                <c:pt idx="154">
                  <c:v>2.5570787000974741E-17</c:v>
                </c:pt>
                <c:pt idx="155">
                  <c:v>2.0399776878265501E-17</c:v>
                </c:pt>
                <c:pt idx="156">
                  <c:v>1.620142256094246E-17</c:v>
                </c:pt>
                <c:pt idx="157">
                  <c:v>1.2809843014514908E-17</c:v>
                </c:pt>
                <c:pt idx="158">
                  <c:v>1.0083555499183104E-17</c:v>
                </c:pt>
                <c:pt idx="159">
                  <c:v>7.9027618424085583E-18</c:v>
                </c:pt>
                <c:pt idx="160">
                  <c:v>6.1667350588969664E-18</c:v>
                </c:pt>
                <c:pt idx="161">
                  <c:v>4.7913572499024218E-18</c:v>
                </c:pt>
                <c:pt idx="162">
                  <c:v>3.7068426713984014E-18</c:v>
                </c:pt>
                <c:pt idx="163">
                  <c:v>2.8556656655001283E-18</c:v>
                </c:pt>
                <c:pt idx="164">
                  <c:v>2.1907016950107351E-18</c:v>
                </c:pt>
                <c:pt idx="165">
                  <c:v>1.673580800486821E-18</c:v>
                </c:pt>
                <c:pt idx="166">
                  <c:v>1.2732461421133677E-18</c:v>
                </c:pt>
                <c:pt idx="167">
                  <c:v>9.6470559039464839E-19</c:v>
                </c:pt>
                <c:pt idx="168">
                  <c:v>7.2796127585536148E-19</c:v>
                </c:pt>
                <c:pt idx="169">
                  <c:v>5.4710029266228997E-19</c:v>
                </c:pt>
                <c:pt idx="170">
                  <c:v>4.09529089649559E-19</c:v>
                </c:pt>
                <c:pt idx="171">
                  <c:v>3.053342194870643E-19</c:v>
                </c:pt>
                <c:pt idx="172">
                  <c:v>2.2675283139501855E-19</c:v>
                </c:pt>
                <c:pt idx="173">
                  <c:v>1.6773739888000353E-19</c:v>
                </c:pt>
                <c:pt idx="174">
                  <c:v>1.2360051986909526E-19</c:v>
                </c:pt>
                <c:pt idx="175">
                  <c:v>9.0727092766566741E-20</c:v>
                </c:pt>
                <c:pt idx="176">
                  <c:v>6.6342667375845652E-20</c:v>
                </c:pt>
                <c:pt idx="177">
                  <c:v>4.8328228052230933E-20</c:v>
                </c:pt>
                <c:pt idx="178">
                  <c:v>3.5073042292507073E-20</c:v>
                </c:pt>
                <c:pt idx="179">
                  <c:v>2.5358472412015626E-20</c:v>
                </c:pt>
                <c:pt idx="180">
                  <c:v>1.8266785364858547E-20</c:v>
                </c:pt>
                <c:pt idx="181">
                  <c:v>1.31100004647844E-20</c:v>
                </c:pt>
                <c:pt idx="182">
                  <c:v>9.3746883462887902E-21</c:v>
                </c:pt>
                <c:pt idx="183">
                  <c:v>6.6793835338485448E-21</c:v>
                </c:pt>
                <c:pt idx="184">
                  <c:v>4.7419071926575514E-21</c:v>
                </c:pt>
                <c:pt idx="185">
                  <c:v>3.3544274980362956E-21</c:v>
                </c:pt>
                <c:pt idx="186">
                  <c:v>2.3645247547108598E-21</c:v>
                </c:pt>
                <c:pt idx="187">
                  <c:v>1.660889022070299E-21</c:v>
                </c:pt>
                <c:pt idx="188">
                  <c:v>1.1625710685833921E-21</c:v>
                </c:pt>
                <c:pt idx="189">
                  <c:v>8.1094358383745861E-22</c:v>
                </c:pt>
                <c:pt idx="190">
                  <c:v>5.6371822171076744E-22</c:v>
                </c:pt>
                <c:pt idx="191">
                  <c:v>3.9051356750649102E-22</c:v>
                </c:pt>
                <c:pt idx="192">
                  <c:v>2.6958668306410934E-22</c:v>
                </c:pt>
                <c:pt idx="193">
                  <c:v>1.8543253151496898E-22</c:v>
                </c:pt>
                <c:pt idx="194">
                  <c:v>1.2702630108464414E-22</c:v>
                </c:pt>
                <c:pt idx="195">
                  <c:v>8.6537413593496653E-23</c:v>
                </c:pt>
                <c:pt idx="196">
                  <c:v>5.8383814198528489E-23</c:v>
                </c:pt>
                <c:pt idx="197">
                  <c:v>3.8522964732001717E-23</c:v>
                </c:pt>
                <c:pt idx="198">
                  <c:v>2.3892590583582848E-23</c:v>
                </c:pt>
                <c:pt idx="199">
                  <c:v>1.1918920346999522E-23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7736-6E4F-B10D-FE9A4695C743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Sheet1!$A$198:$GS$198</c:f>
              <c:numCache>
                <c:formatCode>General</c:formatCode>
                <c:ptCount val="201"/>
                <c:pt idx="0">
                  <c:v>0</c:v>
                </c:pt>
                <c:pt idx="1">
                  <c:v>8.4264539180522513E-48</c:v>
                </c:pt>
                <c:pt idx="2">
                  <c:v>6.9043490570514997E-47</c:v>
                </c:pt>
                <c:pt idx="3">
                  <c:v>5.0084975308293749E-46</c:v>
                </c:pt>
                <c:pt idx="4">
                  <c:v>3.406408286373023E-45</c:v>
                </c:pt>
                <c:pt idx="5">
                  <c:v>2.1872578152453431E-44</c:v>
                </c:pt>
                <c:pt idx="6">
                  <c:v>1.3303983668241541E-43</c:v>
                </c:pt>
                <c:pt idx="7">
                  <c:v>7.6872513896238082E-43</c:v>
                </c:pt>
                <c:pt idx="8">
                  <c:v>4.2303086377722984E-42</c:v>
                </c:pt>
                <c:pt idx="9">
                  <c:v>2.2222164798852521E-41</c:v>
                </c:pt>
                <c:pt idx="10">
                  <c:v>1.1166770964439549E-40</c:v>
                </c:pt>
                <c:pt idx="11">
                  <c:v>5.3781447064589887E-40</c:v>
                </c:pt>
                <c:pt idx="12">
                  <c:v>2.4869678335222622E-39</c:v>
                </c:pt>
                <c:pt idx="13">
                  <c:v>1.1059875501205437E-38</c:v>
                </c:pt>
                <c:pt idx="14">
                  <c:v>4.7372835525712215E-38</c:v>
                </c:pt>
                <c:pt idx="15">
                  <c:v>1.957118549613351E-37</c:v>
                </c:pt>
                <c:pt idx="16">
                  <c:v>7.8087374651933804E-37</c:v>
                </c:pt>
                <c:pt idx="17">
                  <c:v>3.0126579432616959E-36</c:v>
                </c:pt>
                <c:pt idx="18">
                  <c:v>1.1251729462847953E-35</c:v>
                </c:pt>
                <c:pt idx="19">
                  <c:v>4.0724272016689979E-35</c:v>
                </c:pt>
                <c:pt idx="20">
                  <c:v>1.4298416554878354E-34</c:v>
                </c:pt>
                <c:pt idx="21">
                  <c:v>4.8745378054493645E-34</c:v>
                </c:pt>
                <c:pt idx="22">
                  <c:v>1.6150154781251834E-33</c:v>
                </c:pt>
                <c:pt idx="23">
                  <c:v>5.204548533881631E-33</c:v>
                </c:pt>
                <c:pt idx="24">
                  <c:v>1.6326692267414651E-32</c:v>
                </c:pt>
                <c:pt idx="25">
                  <c:v>4.989414548534497E-32</c:v>
                </c:pt>
                <c:pt idx="26">
                  <c:v>1.4864417738066446E-31</c:v>
                </c:pt>
                <c:pt idx="27">
                  <c:v>4.320045526388603E-31</c:v>
                </c:pt>
                <c:pt idx="28">
                  <c:v>1.2256081847229379E-30</c:v>
                </c:pt>
                <c:pt idx="29">
                  <c:v>3.3962944369752706E-30</c:v>
                </c:pt>
                <c:pt idx="30">
                  <c:v>9.1982326308954289E-30</c:v>
                </c:pt>
                <c:pt idx="31">
                  <c:v>2.4360840152717571E-29</c:v>
                </c:pt>
                <c:pt idx="32">
                  <c:v>6.3125028595153715E-29</c:v>
                </c:pt>
                <c:pt idx="33">
                  <c:v>1.6012343373993142E-28</c:v>
                </c:pt>
                <c:pt idx="34">
                  <c:v>3.9780042836822147E-28</c:v>
                </c:pt>
                <c:pt idx="35">
                  <c:v>9.6835997579732061E-28</c:v>
                </c:pt>
                <c:pt idx="36">
                  <c:v>2.3108167123939706E-27</c:v>
                </c:pt>
                <c:pt idx="37">
                  <c:v>5.4080321626238587E-27</c:v>
                </c:pt>
                <c:pt idx="38">
                  <c:v>1.2417631279227407E-26</c:v>
                </c:pt>
                <c:pt idx="39">
                  <c:v>2.798579541723755E-26</c:v>
                </c:pt>
                <c:pt idx="40">
                  <c:v>6.1930281599719954E-26</c:v>
                </c:pt>
                <c:pt idx="41">
                  <c:v>1.3461574432781961E-25</c:v>
                </c:pt>
                <c:pt idx="42">
                  <c:v>2.8752200464700411E-25</c:v>
                </c:pt>
                <c:pt idx="43">
                  <c:v>6.0364028314557127E-25</c:v>
                </c:pt>
                <c:pt idx="44">
                  <c:v>1.246124494910952E-24</c:v>
                </c:pt>
                <c:pt idx="45">
                  <c:v>2.5302296525939099E-24</c:v>
                </c:pt>
                <c:pt idx="46">
                  <c:v>5.0548490014503231E-24</c:v>
                </c:pt>
                <c:pt idx="47">
                  <c:v>9.9388492965119882E-24</c:v>
                </c:pt>
                <c:pt idx="48">
                  <c:v>1.9238417179977112E-23</c:v>
                </c:pt>
                <c:pt idx="49">
                  <c:v>3.6671564477141169E-23</c:v>
                </c:pt>
                <c:pt idx="50">
                  <c:v>6.8854775061091662E-23</c:v>
                </c:pt>
                <c:pt idx="51">
                  <c:v>1.2737880166605992E-22</c:v>
                </c:pt>
                <c:pt idx="52">
                  <c:v>2.3223577537884694E-22</c:v>
                </c:pt>
                <c:pt idx="53">
                  <c:v>4.1738512724731178E-22</c:v>
                </c:pt>
                <c:pt idx="54">
                  <c:v>7.396469669681529E-22</c:v>
                </c:pt>
                <c:pt idx="55">
                  <c:v>1.2926839111892386E-21</c:v>
                </c:pt>
                <c:pt idx="56">
                  <c:v>2.2286316183175913E-21</c:v>
                </c:pt>
                <c:pt idx="57">
                  <c:v>3.7910299016438015E-21</c:v>
                </c:pt>
                <c:pt idx="58">
                  <c:v>6.3641629961933682E-21</c:v>
                </c:pt>
                <c:pt idx="59">
                  <c:v>1.0545814402615311E-20</c:v>
                </c:pt>
                <c:pt idx="60">
                  <c:v>1.7252847745102502E-20</c:v>
                </c:pt>
                <c:pt idx="61">
                  <c:v>2.7871990824957881E-20</c:v>
                </c:pt>
                <c:pt idx="62">
                  <c:v>4.4471740695116468E-20</c:v>
                </c:pt>
                <c:pt idx="63">
                  <c:v>7.009538146211386E-20</c:v>
                </c:pt>
                <c:pt idx="64">
                  <c:v>1.0915958997003917E-19</c:v>
                </c:pt>
                <c:pt idx="65">
                  <c:v>1.6798776463579969E-19</c:v>
                </c:pt>
                <c:pt idx="66">
                  <c:v>2.555116809511145E-19</c:v>
                </c:pt>
                <c:pt idx="67">
                  <c:v>3.8417882787003943E-19</c:v>
                </c:pt>
                <c:pt idx="68">
                  <c:v>5.7110511827685839E-19</c:v>
                </c:pt>
                <c:pt idx="69">
                  <c:v>8.3951273608761737E-19</c:v>
                </c:pt>
                <c:pt idx="70">
                  <c:v>1.2204896879334641E-18</c:v>
                </c:pt>
                <c:pt idx="71">
                  <c:v>1.7551000933135407E-18</c:v>
                </c:pt>
                <c:pt idx="72">
                  <c:v>2.4968613041743222E-18</c:v>
                </c:pt>
                <c:pt idx="73">
                  <c:v>3.5145846497109698E-18</c:v>
                </c:pt>
                <c:pt idx="74">
                  <c:v>4.8955502868380405E-18</c:v>
                </c:pt>
                <c:pt idx="75">
                  <c:v>6.7489530788092766E-18</c:v>
                </c:pt>
                <c:pt idx="76">
                  <c:v>9.2095160235458079E-18</c:v>
                </c:pt>
                <c:pt idx="77">
                  <c:v>1.2441121694329914E-17</c:v>
                </c:pt>
                <c:pt idx="78">
                  <c:v>1.6640262534517727E-17</c:v>
                </c:pt>
                <c:pt idx="79">
                  <c:v>2.2039060733073601E-17</c:v>
                </c:pt>
                <c:pt idx="80">
                  <c:v>2.8907561811157381E-17</c:v>
                </c:pt>
                <c:pt idx="81">
                  <c:v>3.7554967787857101E-17</c:v>
                </c:pt>
                <c:pt idx="82">
                  <c:v>4.8329451221582205E-17</c:v>
                </c:pt>
                <c:pt idx="83">
                  <c:v>6.1616186049947352E-17</c:v>
                </c:pt>
                <c:pt idx="84">
                  <c:v>7.783325013504757E-17</c:v>
                </c:pt>
                <c:pt idx="85">
                  <c:v>9.7425101998346742E-17</c:v>
                </c:pt>
                <c:pt idx="86">
                  <c:v>1.2085341310396368E-16</c:v>
                </c:pt>
                <c:pt idx="87">
                  <c:v>1.4858514781751883E-16</c:v>
                </c:pt>
                <c:pt idx="88">
                  <c:v>1.8107792384404638E-16</c:v>
                </c:pt>
                <c:pt idx="89">
                  <c:v>2.1876285166098071E-16</c:v>
                </c:pt>
                <c:pt idx="90">
                  <c:v>2.6202523438397414E-16</c:v>
                </c:pt>
                <c:pt idx="91">
                  <c:v>3.1118369906348798E-16</c:v>
                </c:pt>
                <c:pt idx="92">
                  <c:v>3.6646851380677638E-16</c:v>
                </c:pt>
                <c:pt idx="93">
                  <c:v>4.2800000812420143E-16</c:v>
                </c:pt>
                <c:pt idx="94">
                  <c:v>4.9576814190676763E-16</c:v>
                </c:pt>
                <c:pt idx="95">
                  <c:v>5.6961434769635735E-16</c:v>
                </c:pt>
                <c:pt idx="96">
                  <c:v>6.4921678978943509E-16</c:v>
                </c:pt>
                <c:pt idx="97">
                  <c:v>7.3408013396280387E-16</c:v>
                </c:pt>
                <c:pt idx="98">
                  <c:v>8.2353079938046715E-16</c:v>
                </c:pt>
                <c:pt idx="99">
                  <c:v>9.1671847083598007E-16</c:v>
                </c:pt>
                <c:pt idx="100">
                  <c:v>1.0126243916882204E-15</c:v>
                </c:pt>
                <c:pt idx="101">
                  <c:v>1.1100766477908103E-15</c:v>
                </c:pt>
                <c:pt idx="102">
                  <c:v>1.207772307255143E-15</c:v>
                </c:pt>
                <c:pt idx="103">
                  <c:v>1.3043059205379834E-15</c:v>
                </c:pt>
                <c:pt idx="104">
                  <c:v>1.3982035328281285E-15</c:v>
                </c:pt>
                <c:pt idx="105">
                  <c:v>1.4879610392484483E-15</c:v>
                </c:pt>
                <c:pt idx="106">
                  <c:v>1.5720854449127022E-15</c:v>
                </c:pt>
                <c:pt idx="107">
                  <c:v>1.6491373952520054E-15</c:v>
                </c:pt>
                <c:pt idx="108">
                  <c:v>1.7177732315449227E-15</c:v>
                </c:pt>
                <c:pt idx="109">
                  <c:v>1.7767848107920822E-15</c:v>
                </c:pt>
                <c:pt idx="110">
                  <c:v>1.8251354100700835E-15</c:v>
                </c:pt>
                <c:pt idx="111">
                  <c:v>1.8619902087660134E-15</c:v>
                </c:pt>
                <c:pt idx="112">
                  <c:v>1.8867400968777196E-15</c:v>
                </c:pt>
                <c:pt idx="113">
                  <c:v>1.8990178777413637E-15</c:v>
                </c:pt>
                <c:pt idx="114">
                  <c:v>1.8987062989071775E-15</c:v>
                </c:pt>
                <c:pt idx="115">
                  <c:v>1.8859377327072878E-15</c:v>
                </c:pt>
                <c:pt idx="116">
                  <c:v>1.8610857148368529E-15</c:v>
                </c:pt>
                <c:pt idx="117">
                  <c:v>1.8247489124165836E-15</c:v>
                </c:pt>
                <c:pt idx="118">
                  <c:v>1.777728412423651E-15</c:v>
                </c:pt>
                <c:pt idx="119">
                  <c:v>1.7209994807501391E-15</c:v>
                </c:pt>
                <c:pt idx="120">
                  <c:v>1.6556791298603889E-15</c:v>
                </c:pt>
                <c:pt idx="121">
                  <c:v>1.5829909426754128E-15</c:v>
                </c:pt>
                <c:pt idx="122">
                  <c:v>1.504228630820302E-15</c:v>
                </c:pt>
                <c:pt idx="123">
                  <c:v>1.4207197606200456E-15</c:v>
                </c:pt>
                <c:pt idx="124">
                  <c:v>1.3337909684357385E-15</c:v>
                </c:pt>
                <c:pt idx="125">
                  <c:v>1.2447358197165474E-15</c:v>
                </c:pt>
                <c:pt idx="126">
                  <c:v>1.1547862574443031E-15</c:v>
                </c:pt>
                <c:pt idx="127">
                  <c:v>1.0650883505851127E-15</c:v>
                </c:pt>
                <c:pt idx="128">
                  <c:v>9.7668280691904379E-16</c:v>
                </c:pt>
                <c:pt idx="129">
                  <c:v>8.9049047144720311E-16</c:v>
                </c:pt>
                <c:pt idx="130">
                  <c:v>8.0730280397983464E-16</c:v>
                </c:pt>
                <c:pt idx="131">
                  <c:v>7.2777712764761509E-16</c:v>
                </c:pt>
                <c:pt idx="132">
                  <c:v>6.5243627140179566E-16</c:v>
                </c:pt>
                <c:pt idx="133">
                  <c:v>5.8167209869214096E-16</c:v>
                </c:pt>
                <c:pt idx="134">
                  <c:v>5.1575232329713519E-16</c:v>
                </c:pt>
                <c:pt idx="135">
                  <c:v>4.5482996109723023E-16</c:v>
                </c:pt>
                <c:pt idx="136">
                  <c:v>3.989547506940975E-16</c:v>
                </c:pt>
                <c:pt idx="137">
                  <c:v>3.4808589182226904E-16</c:v>
                </c:pt>
                <c:pt idx="138">
                  <c:v>3.0210549299022648E-16</c:v>
                </c:pt>
                <c:pt idx="139">
                  <c:v>2.6083218262717063E-16</c:v>
                </c:pt>
                <c:pt idx="140">
                  <c:v>2.2403441494978679E-16</c:v>
                </c:pt>
                <c:pt idx="141">
                  <c:v>1.9144308679714495E-16</c:v>
                </c:pt>
                <c:pt idx="142">
                  <c:v>1.6276316936881136E-16</c:v>
                </c:pt>
                <c:pt idx="143">
                  <c:v>1.3768414448292509E-16</c:v>
                </c:pt>
                <c:pt idx="144">
                  <c:v>1.1588911490727836E-16</c:v>
                </c:pt>
                <c:pt idx="145">
                  <c:v>9.7062529737002458E-17</c:v>
                </c:pt>
                <c:pt idx="146">
                  <c:v>8.0896526877777138E-17</c:v>
                </c:pt>
                <c:pt idx="147">
                  <c:v>6.709594450010455E-17</c:v>
                </c:pt>
                <c:pt idx="148">
                  <c:v>5.5382091676154641E-17</c:v>
                </c:pt>
                <c:pt idx="149">
                  <c:v>4.5495395736660682E-17</c:v>
                </c:pt>
                <c:pt idx="150">
                  <c:v>3.7197061105614916E-17</c:v>
                </c:pt>
                <c:pt idx="151">
                  <c:v>3.0269882725777845E-17</c:v>
                </c:pt>
                <c:pt idx="152">
                  <c:v>2.4518358109169893E-17</c:v>
                </c:pt>
                <c:pt idx="153">
                  <c:v>1.9768237036186422E-17</c:v>
                </c:pt>
                <c:pt idx="154">
                  <c:v>1.58656384614164E-17</c:v>
                </c:pt>
                <c:pt idx="155">
                  <c:v>1.2675851640107552E-17</c:v>
                </c:pt>
                <c:pt idx="156">
                  <c:v>1.0081924090840678E-17</c:v>
                </c:pt>
                <c:pt idx="157">
                  <c:v>7.9831237982841336E-18</c:v>
                </c:pt>
                <c:pt idx="158">
                  <c:v>6.2933478789759073E-18</c:v>
                </c:pt>
                <c:pt idx="159">
                  <c:v>4.9395354311952847E-18</c:v>
                </c:pt>
                <c:pt idx="160">
                  <c:v>3.8601289316095348E-18</c:v>
                </c:pt>
                <c:pt idx="161">
                  <c:v>3.0036166267779844E-18</c:v>
                </c:pt>
                <c:pt idx="162">
                  <c:v>2.327178056942865E-18</c:v>
                </c:pt>
                <c:pt idx="163">
                  <c:v>1.7954461889724052E-18</c:v>
                </c:pt>
                <c:pt idx="164">
                  <c:v>1.3793925828704162E-18</c:v>
                </c:pt>
                <c:pt idx="165">
                  <c:v>1.0553364661010459E-18</c:v>
                </c:pt>
                <c:pt idx="166">
                  <c:v>8.0407439400323368E-19</c:v>
                </c:pt>
                <c:pt idx="167">
                  <c:v>6.1012416074147503E-19</c:v>
                </c:pt>
                <c:pt idx="168">
                  <c:v>4.6107461238904246E-19</c:v>
                </c:pt>
                <c:pt idx="169">
                  <c:v>3.4703182297064058E-19</c:v>
                </c:pt>
                <c:pt idx="170">
                  <c:v>2.6015155720354429E-19</c:v>
                </c:pt>
                <c:pt idx="171">
                  <c:v>1.9424790780207575E-19</c:v>
                </c:pt>
                <c:pt idx="172">
                  <c:v>1.4446832711700246E-19</c:v>
                </c:pt>
                <c:pt idx="173">
                  <c:v>1.0702585940890097E-19</c:v>
                </c:pt>
                <c:pt idx="174">
                  <c:v>7.8980128141470108E-20</c:v>
                </c:pt>
                <c:pt idx="175">
                  <c:v>5.8059468188993231E-20</c:v>
                </c:pt>
                <c:pt idx="176">
                  <c:v>4.2517458741390137E-20</c:v>
                </c:pt>
                <c:pt idx="177">
                  <c:v>3.1017966833541686E-20</c:v>
                </c:pt>
                <c:pt idx="178">
                  <c:v>2.2543624291092418E-20</c:v>
                </c:pt>
                <c:pt idx="179">
                  <c:v>1.6323413252754772E-20</c:v>
                </c:pt>
                <c:pt idx="180">
                  <c:v>1.1775716257334798E-20</c:v>
                </c:pt>
                <c:pt idx="181">
                  <c:v>8.4637913966637768E-21</c:v>
                </c:pt>
                <c:pt idx="182">
                  <c:v>6.0611610713750559E-21</c:v>
                </c:pt>
                <c:pt idx="183">
                  <c:v>4.32485751374864E-21</c:v>
                </c:pt>
                <c:pt idx="184">
                  <c:v>3.0748546387213096E-21</c:v>
                </c:pt>
                <c:pt idx="185">
                  <c:v>2.1783403573471341E-21</c:v>
                </c:pt>
                <c:pt idx="186">
                  <c:v>1.5377532038012637E-21</c:v>
                </c:pt>
                <c:pt idx="187">
                  <c:v>1.0817290284488461E-21</c:v>
                </c:pt>
                <c:pt idx="188">
                  <c:v>7.582843726947376E-22</c:v>
                </c:pt>
                <c:pt idx="189">
                  <c:v>5.2970926116338015E-22</c:v>
                </c:pt>
                <c:pt idx="190">
                  <c:v>3.6875920911772465E-22</c:v>
                </c:pt>
                <c:pt idx="191">
                  <c:v>2.55829265645299E-22</c:v>
                </c:pt>
                <c:pt idx="192">
                  <c:v>1.7686623314848714E-22</c:v>
                </c:pt>
                <c:pt idx="193">
                  <c:v>1.2183249383206267E-22</c:v>
                </c:pt>
                <c:pt idx="194">
                  <c:v>8.357917134580197E-23</c:v>
                </c:pt>
                <c:pt idx="195">
                  <c:v>5.7020087725759812E-23</c:v>
                </c:pt>
                <c:pt idx="196">
                  <c:v>3.8522964732001717E-23</c:v>
                </c:pt>
                <c:pt idx="197">
                  <c:v>2.5451744935153751E-23</c:v>
                </c:pt>
                <c:pt idx="198">
                  <c:v>1.5804198394091338E-23</c:v>
                </c:pt>
                <c:pt idx="199">
                  <c:v>7.8915762865972104E-24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7736-6E4F-B10D-FE9A4695C743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Sheet1!$A$199:$GS$199</c:f>
              <c:numCache>
                <c:formatCode>General</c:formatCode>
                <c:ptCount val="201"/>
                <c:pt idx="0">
                  <c:v>0</c:v>
                </c:pt>
                <c:pt idx="1">
                  <c:v>4.474704721651252E-48</c:v>
                </c:pt>
                <c:pt idx="2">
                  <c:v>3.6655979265211803E-47</c:v>
                </c:pt>
                <c:pt idx="3">
                  <c:v>2.6578763127602601E-46</c:v>
                </c:pt>
                <c:pt idx="4">
                  <c:v>1.8068552093202991E-45</c:v>
                </c:pt>
                <c:pt idx="5">
                  <c:v>1.1596655648261722E-44</c:v>
                </c:pt>
                <c:pt idx="6">
                  <c:v>7.0506462730395731E-44</c:v>
                </c:pt>
                <c:pt idx="7">
                  <c:v>4.0723146738705063E-43</c:v>
                </c:pt>
                <c:pt idx="8">
                  <c:v>2.2401341846724581E-42</c:v>
                </c:pt>
                <c:pt idx="9">
                  <c:v>1.1763292251960834E-41</c:v>
                </c:pt>
                <c:pt idx="10">
                  <c:v>5.9090758270008898E-41</c:v>
                </c:pt>
                <c:pt idx="11">
                  <c:v>2.8450035861113309E-40</c:v>
                </c:pt>
                <c:pt idx="12">
                  <c:v>1.3151881231740059E-39</c:v>
                </c:pt>
                <c:pt idx="13">
                  <c:v>5.8471515520645917E-39</c:v>
                </c:pt>
                <c:pt idx="14">
                  <c:v>2.5038536468179504E-38</c:v>
                </c:pt>
                <c:pt idx="15">
                  <c:v>1.0341682333876946E-37</c:v>
                </c:pt>
                <c:pt idx="16">
                  <c:v>4.1253274963849292E-37</c:v>
                </c:pt>
                <c:pt idx="17">
                  <c:v>1.5912558735731154E-36</c:v>
                </c:pt>
                <c:pt idx="18">
                  <c:v>5.9419784892145858E-36</c:v>
                </c:pt>
                <c:pt idx="19">
                  <c:v>2.1502834169833529E-35</c:v>
                </c:pt>
                <c:pt idx="20">
                  <c:v>7.548659728040531E-35</c:v>
                </c:pt>
                <c:pt idx="21">
                  <c:v>2.5731421343691187E-34</c:v>
                </c:pt>
                <c:pt idx="22">
                  <c:v>8.5244094740785282E-34</c:v>
                </c:pt>
                <c:pt idx="23">
                  <c:v>2.7468614468099156E-33</c:v>
                </c:pt>
                <c:pt idx="24">
                  <c:v>8.6164170421127065E-33</c:v>
                </c:pt>
                <c:pt idx="25">
                  <c:v>2.6330649829763676E-32</c:v>
                </c:pt>
                <c:pt idx="26">
                  <c:v>7.8442599662346222E-32</c:v>
                </c:pt>
                <c:pt idx="27">
                  <c:v>2.2797804224774849E-31</c:v>
                </c:pt>
                <c:pt idx="28">
                  <c:v>6.4679317214477835E-31</c:v>
                </c:pt>
                <c:pt idx="29">
                  <c:v>1.792406733974848E-30</c:v>
                </c:pt>
                <c:pt idx="30">
                  <c:v>4.8546886660027309E-30</c:v>
                </c:pt>
                <c:pt idx="31">
                  <c:v>1.2858290695717238E-29</c:v>
                </c:pt>
                <c:pt idx="32">
                  <c:v>3.3322278424162289E-29</c:v>
                </c:pt>
                <c:pt idx="33">
                  <c:v>8.4535315035508476E-29</c:v>
                </c:pt>
                <c:pt idx="34">
                  <c:v>2.1004225863861093E-28</c:v>
                </c:pt>
                <c:pt idx="35">
                  <c:v>5.1138066621094935E-28</c:v>
                </c:pt>
                <c:pt idx="36">
                  <c:v>1.2205253859164342E-27</c:v>
                </c:pt>
                <c:pt idx="37">
                  <c:v>2.8569467361834124E-27</c:v>
                </c:pt>
                <c:pt idx="38">
                  <c:v>6.5613141368653178E-27</c:v>
                </c:pt>
                <c:pt idx="39">
                  <c:v>1.4790622959218909E-26</c:v>
                </c:pt>
                <c:pt idx="40">
                  <c:v>3.2738295816193312E-26</c:v>
                </c:pt>
                <c:pt idx="41">
                  <c:v>7.1180404448839527E-26</c:v>
                </c:pt>
                <c:pt idx="42">
                  <c:v>1.5207385572606338E-25</c:v>
                </c:pt>
                <c:pt idx="43">
                  <c:v>3.1936533193378715E-25</c:v>
                </c:pt>
                <c:pt idx="44">
                  <c:v>6.5948391201303471E-25</c:v>
                </c:pt>
                <c:pt idx="45">
                  <c:v>1.3395008034110672E-24</c:v>
                </c:pt>
                <c:pt idx="46">
                  <c:v>2.6769388942159249E-24</c:v>
                </c:pt>
                <c:pt idx="47">
                  <c:v>5.265268222241938E-24</c:v>
                </c:pt>
                <c:pt idx="48">
                  <c:v>1.0195644131629406E-23</c:v>
                </c:pt>
                <c:pt idx="49">
                  <c:v>1.9442067243226722E-23</c:v>
                </c:pt>
                <c:pt idx="50">
                  <c:v>3.6519212207897581E-23</c:v>
                </c:pt>
                <c:pt idx="51">
                  <c:v>6.7587349786487843E-23</c:v>
                </c:pt>
                <c:pt idx="52">
                  <c:v>1.2327778406574534E-22</c:v>
                </c:pt>
                <c:pt idx="53">
                  <c:v>2.2165960266520153E-22</c:v>
                </c:pt>
                <c:pt idx="54">
                  <c:v>3.9298350549761631E-22</c:v>
                </c:pt>
                <c:pt idx="55">
                  <c:v>6.8714557754052496E-22</c:v>
                </c:pt>
                <c:pt idx="56">
                  <c:v>1.1852433139455983E-21</c:v>
                </c:pt>
                <c:pt idx="57">
                  <c:v>2.0171836068436691E-21</c:v>
                </c:pt>
                <c:pt idx="58">
                  <c:v>3.3880875546417726E-21</c:v>
                </c:pt>
                <c:pt idx="59">
                  <c:v>5.6172612244300689E-21</c:v>
                </c:pt>
                <c:pt idx="60">
                  <c:v>9.1948034200070853E-21</c:v>
                </c:pt>
                <c:pt idx="61">
                  <c:v>1.4862530168846337E-20</c:v>
                </c:pt>
                <c:pt idx="62">
                  <c:v>2.3727821604045588E-20</c:v>
                </c:pt>
                <c:pt idx="63">
                  <c:v>3.742122066569651E-20</c:v>
                </c:pt>
                <c:pt idx="64">
                  <c:v>5.8311071318387797E-20</c:v>
                </c:pt>
                <c:pt idx="65">
                  <c:v>8.9791054873844573E-20</c:v>
                </c:pt>
                <c:pt idx="66">
                  <c:v>1.3665897134982084E-19</c:v>
                </c:pt>
                <c:pt idx="67">
                  <c:v>2.0560723797501734E-19</c:v>
                </c:pt>
                <c:pt idx="68">
                  <c:v>3.0584696598790993E-19</c:v>
                </c:pt>
                <c:pt idx="69">
                  <c:v>4.4988766604790678E-19</c:v>
                </c:pt>
                <c:pt idx="70">
                  <c:v>6.5449308098959815E-19</c:v>
                </c:pt>
                <c:pt idx="71">
                  <c:v>9.4182976294438969E-19</c:v>
                </c:pt>
                <c:pt idx="72">
                  <c:v>1.3408182082342474E-18</c:v>
                </c:pt>
                <c:pt idx="73">
                  <c:v>1.8886861077219057E-18</c:v>
                </c:pt>
                <c:pt idx="74">
                  <c:v>2.6327091743566655E-18</c:v>
                </c:pt>
                <c:pt idx="75">
                  <c:v>3.6321069199087054E-18</c:v>
                </c:pt>
                <c:pt idx="76">
                  <c:v>4.9600388473180164E-18</c:v>
                </c:pt>
                <c:pt idx="77">
                  <c:v>6.7056214042192679E-18</c:v>
                </c:pt>
                <c:pt idx="78">
                  <c:v>8.9758588020235462E-18</c:v>
                </c:pt>
                <c:pt idx="79">
                  <c:v>1.1897353071275551E-17</c:v>
                </c:pt>
                <c:pt idx="80">
                  <c:v>1.5617632649136471E-17</c:v>
                </c:pt>
                <c:pt idx="81">
                  <c:v>2.0305916984196745E-17</c:v>
                </c:pt>
                <c:pt idx="82">
                  <c:v>2.6153120020125351E-17</c:v>
                </c:pt>
                <c:pt idx="83">
                  <c:v>3.3370891017361641E-17</c:v>
                </c:pt>
                <c:pt idx="84">
                  <c:v>4.2189499870095007E-17</c:v>
                </c:pt>
                <c:pt idx="85">
                  <c:v>5.2854398284944354E-17</c:v>
                </c:pt>
                <c:pt idx="86">
                  <c:v>6.5621329517850447E-17</c:v>
                </c:pt>
                <c:pt idx="87">
                  <c:v>8.0749918305420164E-17</c:v>
                </c:pt>
                <c:pt idx="88">
                  <c:v>9.8495748274202858E-17</c:v>
                </c:pt>
                <c:pt idx="89">
                  <c:v>1.1910102399280987E-16</c:v>
                </c:pt>
                <c:pt idx="90">
                  <c:v>1.4278401484689994E-16</c:v>
                </c:pt>
                <c:pt idx="91">
                  <c:v>1.6972758243327542E-16</c:v>
                </c:pt>
                <c:pt idx="92">
                  <c:v>2.00067195281763E-16</c:v>
                </c:pt>
                <c:pt idx="93">
                  <c:v>2.3387892666612522E-16</c:v>
                </c:pt>
                <c:pt idx="94">
                  <c:v>2.711680050118082E-16</c:v>
                </c:pt>
                <c:pt idx="95">
                  <c:v>3.1185853427363844E-16</c:v>
                </c:pt>
                <c:pt idx="96">
                  <c:v>3.5578501704191234E-16</c:v>
                </c:pt>
                <c:pt idx="97">
                  <c:v>4.026862912022021E-16</c:v>
                </c:pt>
                <c:pt idx="98">
                  <c:v>4.5220242923586484E-16</c:v>
                </c:pt>
                <c:pt idx="99">
                  <c:v>5.0387504800161862E-16</c:v>
                </c:pt>
                <c:pt idx="100">
                  <c:v>5.5715133938117032E-16</c:v>
                </c:pt>
                <c:pt idx="101">
                  <c:v>6.1139196476636543E-16</c:v>
                </c:pt>
                <c:pt idx="102">
                  <c:v>6.6588276793791895E-16</c:v>
                </c:pt>
                <c:pt idx="103">
                  <c:v>7.1985006247215463E-16</c:v>
                </c:pt>
                <c:pt idx="104">
                  <c:v>7.7247905378983694E-16</c:v>
                </c:pt>
                <c:pt idx="105">
                  <c:v>8.2293477513139895E-16</c:v>
                </c:pt>
                <c:pt idx="106">
                  <c:v>8.7038476334202489E-16</c:v>
                </c:pt>
                <c:pt idx="107">
                  <c:v>9.1402258507948379E-16</c:v>
                </c:pt>
                <c:pt idx="108">
                  <c:v>9.5309125522110434E-16</c:v>
                </c:pt>
                <c:pt idx="109">
                  <c:v>9.8690557207461948E-16</c:v>
                </c:pt>
                <c:pt idx="110">
                  <c:v>1.014872430222221E-15</c:v>
                </c:pt>
                <c:pt idx="111">
                  <c:v>1.0365082595405992E-15</c:v>
                </c:pt>
                <c:pt idx="112">
                  <c:v>1.0514528727531246E-15</c:v>
                </c:pt>
                <c:pt idx="113">
                  <c:v>1.0594791753500053E-15</c:v>
                </c:pt>
                <c:pt idx="114">
                  <c:v>1.0604983900516561E-15</c:v>
                </c:pt>
                <c:pt idx="115">
                  <c:v>1.0545606608530888E-15</c:v>
                </c:pt>
                <c:pt idx="116">
                  <c:v>1.04185111614275E-15</c:v>
                </c:pt>
                <c:pt idx="117">
                  <c:v>1.0226816738605653E-15</c:v>
                </c:pt>
                <c:pt idx="118">
                  <c:v>9.9747905279946616E-16</c:v>
                </c:pt>
                <c:pt idx="119">
                  <c:v>9.66769603582329E-16</c:v>
                </c:pt>
                <c:pt idx="120">
                  <c:v>9.3116168369531934E-16</c:v>
                </c:pt>
                <c:pt idx="121">
                  <c:v>8.91326369197229E-16</c:v>
                </c:pt>
                <c:pt idx="122">
                  <c:v>8.4797732024236333E-16</c:v>
                </c:pt>
                <c:pt idx="123">
                  <c:v>8.0185060002635909E-16</c:v>
                </c:pt>
                <c:pt idx="124">
                  <c:v>7.5368519131757314E-16</c:v>
                </c:pt>
                <c:pt idx="125">
                  <c:v>7.0420486746911501E-16</c:v>
                </c:pt>
                <c:pt idx="126">
                  <c:v>6.5410196320399945E-16</c:v>
                </c:pt>
                <c:pt idx="127">
                  <c:v>6.0402346277610651E-16</c:v>
                </c:pt>
                <c:pt idx="128">
                  <c:v>5.5455968772564098E-16</c:v>
                </c:pt>
                <c:pt idx="129">
                  <c:v>5.0623573134655716E-16</c:v>
                </c:pt>
                <c:pt idx="130">
                  <c:v>4.5950565925698112E-16</c:v>
                </c:pt>
                <c:pt idx="131">
                  <c:v>4.1474938096703066E-16</c:v>
                </c:pt>
                <c:pt idx="132">
                  <c:v>3.7227200046640668E-16</c:v>
                </c:pt>
                <c:pt idx="133">
                  <c:v>3.3230537744710679E-16</c:v>
                </c:pt>
                <c:pt idx="134">
                  <c:v>2.9501157614515195E-16</c:v>
                </c:pt>
                <c:pt idx="135">
                  <c:v>2.6048784583508486E-16</c:v>
                </c:pt>
                <c:pt idx="136">
                  <c:v>2.2877276444526351E-16</c:v>
                </c:pt>
                <c:pt idx="137">
                  <c:v>1.9985318233405668E-16</c:v>
                </c:pt>
                <c:pt idx="138">
                  <c:v>1.7367162405878513E-16</c:v>
                </c:pt>
                <c:pt idx="139">
                  <c:v>1.5013383867015521E-16</c:v>
                </c:pt>
                <c:pt idx="140">
                  <c:v>1.2911623023262517E-16</c:v>
                </c:pt>
                <c:pt idx="141">
                  <c:v>1.1047294655774383E-16</c:v>
                </c:pt>
                <c:pt idx="142">
                  <c:v>9.4042452471843457E-17</c:v>
                </c:pt>
                <c:pt idx="143">
                  <c:v>7.9653461660240054E-17</c:v>
                </c:pt>
                <c:pt idx="144">
                  <c:v>6.7130146069347319E-17</c:v>
                </c:pt>
                <c:pt idx="145">
                  <c:v>5.6296582368569077E-17</c:v>
                </c:pt>
                <c:pt idx="146">
                  <c:v>4.6980429965943874E-17</c:v>
                </c:pt>
                <c:pt idx="147">
                  <c:v>3.901586391818916E-17</c:v>
                </c:pt>
                <c:pt idx="148">
                  <c:v>3.224580859341584E-17</c:v>
                </c:pt>
                <c:pt idx="149">
                  <c:v>2.6523534309160059E-17</c:v>
                </c:pt>
                <c:pt idx="150">
                  <c:v>2.1713689833516767E-17</c:v>
                </c:pt>
                <c:pt idx="151">
                  <c:v>1.7692849253758404E-17</c:v>
                </c:pt>
                <c:pt idx="152">
                  <c:v>1.4349653055804039E-17</c:v>
                </c:pt>
                <c:pt idx="153">
                  <c:v>1.158462114292148E-17</c:v>
                </c:pt>
                <c:pt idx="154">
                  <c:v>9.3097107733359674E-18</c:v>
                </c:pt>
                <c:pt idx="155">
                  <c:v>7.4476857871472902E-18</c:v>
                </c:pt>
                <c:pt idx="156">
                  <c:v>5.9313557179919775E-18</c:v>
                </c:pt>
                <c:pt idx="157">
                  <c:v>4.7027350412010344E-18</c:v>
                </c:pt>
                <c:pt idx="158">
                  <c:v>3.7121643874218318E-18</c:v>
                </c:pt>
                <c:pt idx="159">
                  <c:v>2.917427430005962E-18</c:v>
                </c:pt>
                <c:pt idx="160">
                  <c:v>2.2828896140950802E-18</c:v>
                </c:pt>
                <c:pt idx="161">
                  <c:v>1.7786781203761023E-18</c:v>
                </c:pt>
                <c:pt idx="162">
                  <c:v>1.379916551775717E-18</c:v>
                </c:pt>
                <c:pt idx="163">
                  <c:v>1.0660228356830642E-18</c:v>
                </c:pt>
                <c:pt idx="164">
                  <c:v>8.2007473464062682E-19</c:v>
                </c:pt>
                <c:pt idx="165">
                  <c:v>6.2824410369240028E-19</c:v>
                </c:pt>
                <c:pt idx="166">
                  <c:v>4.7929854568534146E-19</c:v>
                </c:pt>
                <c:pt idx="167">
                  <c:v>3.6416730434531133E-19</c:v>
                </c:pt>
                <c:pt idx="168">
                  <c:v>2.7556699965794885E-19</c:v>
                </c:pt>
                <c:pt idx="169">
                  <c:v>2.076820516529535E-19</c:v>
                </c:pt>
                <c:pt idx="170">
                  <c:v>1.5589426262213847E-19</c:v>
                </c:pt>
                <c:pt idx="171">
                  <c:v>1.165559477688509E-19</c:v>
                </c:pt>
                <c:pt idx="172">
                  <c:v>8.6801144120228052E-20</c:v>
                </c:pt>
                <c:pt idx="173">
                  <c:v>6.4389722132901756E-20</c:v>
                </c:pt>
                <c:pt idx="174">
                  <c:v>4.7579619826829152E-20</c:v>
                </c:pt>
                <c:pt idx="175">
                  <c:v>3.5022872142480514E-20</c:v>
                </c:pt>
                <c:pt idx="176">
                  <c:v>2.5681584866826303E-20</c:v>
                </c:pt>
                <c:pt idx="177">
                  <c:v>1.8760477764150126E-20</c:v>
                </c:pt>
                <c:pt idx="178">
                  <c:v>1.3653077581768671E-20</c:v>
                </c:pt>
                <c:pt idx="179">
                  <c:v>9.8990664670935054E-21</c:v>
                </c:pt>
                <c:pt idx="180">
                  <c:v>7.1506779076770087E-21</c:v>
                </c:pt>
                <c:pt idx="181">
                  <c:v>5.1463771699494562E-21</c:v>
                </c:pt>
                <c:pt idx="182">
                  <c:v>3.6903657029754406E-21</c:v>
                </c:pt>
                <c:pt idx="183">
                  <c:v>2.636710388075662E-21</c:v>
                </c:pt>
                <c:pt idx="184">
                  <c:v>1.8771214579891876E-21</c:v>
                </c:pt>
                <c:pt idx="185">
                  <c:v>1.3315907748845974E-21</c:v>
                </c:pt>
                <c:pt idx="186">
                  <c:v>9.4125873349667288E-22</c:v>
                </c:pt>
                <c:pt idx="187">
                  <c:v>6.6300723450890678E-22</c:v>
                </c:pt>
                <c:pt idx="188">
                  <c:v>4.6538174102616909E-22</c:v>
                </c:pt>
                <c:pt idx="189">
                  <c:v>3.2553093508376297E-22</c:v>
                </c:pt>
                <c:pt idx="190">
                  <c:v>2.2692115766303657E-22</c:v>
                </c:pt>
                <c:pt idx="191">
                  <c:v>1.5763750747154033E-22</c:v>
                </c:pt>
                <c:pt idx="192">
                  <c:v>1.0912667680901992E-22</c:v>
                </c:pt>
                <c:pt idx="193">
                  <c:v>7.5270430283494378E-23</c:v>
                </c:pt>
                <c:pt idx="194">
                  <c:v>5.1704836045682613E-23</c:v>
                </c:pt>
                <c:pt idx="195">
                  <c:v>3.5320341029805345E-23</c:v>
                </c:pt>
                <c:pt idx="196">
                  <c:v>2.3892590583582845E-23</c:v>
                </c:pt>
                <c:pt idx="197">
                  <c:v>1.5804198394091338E-23</c:v>
                </c:pt>
                <c:pt idx="198">
                  <c:v>9.8236923996946592E-24</c:v>
                </c:pt>
                <c:pt idx="199">
                  <c:v>4.9092154722352154E-24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7736-6E4F-B10D-FE9A4695C743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Sheet1!$A$200:$GS$200</c:f>
              <c:numCache>
                <c:formatCode>General</c:formatCode>
                <c:ptCount val="201"/>
                <c:pt idx="0">
                  <c:v>0</c:v>
                </c:pt>
                <c:pt idx="1">
                  <c:v>2.2315777717232015E-48</c:v>
                </c:pt>
                <c:pt idx="2">
                  <c:v>1.8221349809164825E-47</c:v>
                </c:pt>
                <c:pt idx="3">
                  <c:v>1.3165330866479583E-46</c:v>
                </c:pt>
                <c:pt idx="4">
                  <c:v>8.9187738370746479E-46</c:v>
                </c:pt>
                <c:pt idx="5">
                  <c:v>5.7048244187479215E-45</c:v>
                </c:pt>
                <c:pt idx="6">
                  <c:v>3.4570855165901346E-44</c:v>
                </c:pt>
                <c:pt idx="7">
                  <c:v>1.9903853910112278E-43</c:v>
                </c:pt>
                <c:pt idx="8">
                  <c:v>1.0915065906876998E-42</c:v>
                </c:pt>
                <c:pt idx="9">
                  <c:v>5.7145022238072692E-42</c:v>
                </c:pt>
                <c:pt idx="10">
                  <c:v>2.8622389711334839E-41</c:v>
                </c:pt>
                <c:pt idx="11">
                  <c:v>1.3741828345886537E-40</c:v>
                </c:pt>
                <c:pt idx="12">
                  <c:v>6.3352316499464077E-40</c:v>
                </c:pt>
                <c:pt idx="13">
                  <c:v>2.8091081097288241E-39</c:v>
                </c:pt>
                <c:pt idx="14">
                  <c:v>1.1998256270753539E-38</c:v>
                </c:pt>
                <c:pt idx="15">
                  <c:v>4.9433363809807416E-38</c:v>
                </c:pt>
                <c:pt idx="16">
                  <c:v>1.9671658375196576E-37</c:v>
                </c:pt>
                <c:pt idx="17">
                  <c:v>7.5702298197196498E-37</c:v>
                </c:pt>
                <c:pt idx="18">
                  <c:v>2.8204520225011955E-36</c:v>
                </c:pt>
                <c:pt idx="19">
                  <c:v>1.0184347949405247E-35</c:v>
                </c:pt>
                <c:pt idx="20">
                  <c:v>3.5676952857082371E-35</c:v>
                </c:pt>
                <c:pt idx="21">
                  <c:v>1.2136453755852336E-34</c:v>
                </c:pt>
                <c:pt idx="22">
                  <c:v>4.0126516707709814E-34</c:v>
                </c:pt>
                <c:pt idx="23">
                  <c:v>1.2905395943412834E-33</c:v>
                </c:pt>
                <c:pt idx="24">
                  <c:v>4.0406972606702044E-33</c:v>
                </c:pt>
                <c:pt idx="25">
                  <c:v>1.2325743729005182E-32</c:v>
                </c:pt>
                <c:pt idx="26">
                  <c:v>3.665656543995123E-32</c:v>
                </c:pt>
                <c:pt idx="27">
                  <c:v>1.0635715262357781E-31</c:v>
                </c:pt>
                <c:pt idx="28">
                  <c:v>3.0125761969366309E-31</c:v>
                </c:pt>
                <c:pt idx="29">
                  <c:v>8.3355174007949765E-31</c:v>
                </c:pt>
                <c:pt idx="30">
                  <c:v>2.254263282308109E-30</c:v>
                </c:pt>
                <c:pt idx="31">
                  <c:v>5.9620700018218483E-30</c:v>
                </c:pt>
                <c:pt idx="32">
                  <c:v>1.5429145547046304E-29</c:v>
                </c:pt>
                <c:pt idx="33">
                  <c:v>3.9089577213623598E-29</c:v>
                </c:pt>
                <c:pt idx="34">
                  <c:v>9.699890551507551E-29</c:v>
                </c:pt>
                <c:pt idx="35">
                  <c:v>2.3586476468823294E-28</c:v>
                </c:pt>
                <c:pt idx="36">
                  <c:v>5.6227006336837114E-28</c:v>
                </c:pt>
                <c:pt idx="37">
                  <c:v>1.3146192201758917E-27</c:v>
                </c:pt>
                <c:pt idx="38">
                  <c:v>3.0158394009233939E-27</c:v>
                </c:pt>
                <c:pt idx="39">
                  <c:v>6.7911419786784809E-27</c:v>
                </c:pt>
                <c:pt idx="40">
                  <c:v>1.5016557011821072E-26</c:v>
                </c:pt>
                <c:pt idx="41">
                  <c:v>3.2617546370278061E-26</c:v>
                </c:pt>
                <c:pt idx="42">
                  <c:v>6.9620976335354215E-26</c:v>
                </c:pt>
                <c:pt idx="43">
                  <c:v>1.4607834045953745E-25</c:v>
                </c:pt>
                <c:pt idx="44">
                  <c:v>3.0139231627355482E-25</c:v>
                </c:pt>
                <c:pt idx="45">
                  <c:v>6.1167102353464979E-25</c:v>
                </c:pt>
                <c:pt idx="46">
                  <c:v>1.2214537624028832E-24</c:v>
                </c:pt>
                <c:pt idx="47">
                  <c:v>2.40070644755052E-24</c:v>
                </c:pt>
                <c:pt idx="48">
                  <c:v>4.6454652574805033E-24</c:v>
                </c:pt>
                <c:pt idx="49">
                  <c:v>8.85255542701956E-24</c:v>
                </c:pt>
                <c:pt idx="50">
                  <c:v>1.6617842526875805E-23</c:v>
                </c:pt>
                <c:pt idx="51">
                  <c:v>3.0736947275104802E-23</c:v>
                </c:pt>
                <c:pt idx="52">
                  <c:v>5.6032107957335822E-23</c:v>
                </c:pt>
                <c:pt idx="53">
                  <c:v>1.0069548067416613E-22</c:v>
                </c:pt>
                <c:pt idx="54">
                  <c:v>1.7843630254051978E-22</c:v>
                </c:pt>
                <c:pt idx="55">
                  <c:v>3.1185809034788677E-22</c:v>
                </c:pt>
                <c:pt idx="56">
                  <c:v>5.3768605722096301E-22</c:v>
                </c:pt>
                <c:pt idx="57">
                  <c:v>9.1473030523646898E-22</c:v>
                </c:pt>
                <c:pt idx="58">
                  <c:v>1.5358251036689753E-21</c:v>
                </c:pt>
                <c:pt idx="59">
                  <c:v>2.5454474485268977E-21</c:v>
                </c:pt>
                <c:pt idx="60">
                  <c:v>4.165306651398128E-21</c:v>
                </c:pt>
                <c:pt idx="61">
                  <c:v>6.7309242665704387E-21</c:v>
                </c:pt>
                <c:pt idx="62">
                  <c:v>1.0743095312742752E-20</c:v>
                </c:pt>
                <c:pt idx="63">
                  <c:v>1.6939129097702924E-20</c:v>
                </c:pt>
                <c:pt idx="64">
                  <c:v>2.6389883014466163E-20</c:v>
                </c:pt>
                <c:pt idx="65">
                  <c:v>4.0629771107997749E-20</c:v>
                </c:pt>
                <c:pt idx="66">
                  <c:v>6.1828063706329071E-20</c:v>
                </c:pt>
                <c:pt idx="67">
                  <c:v>9.3010769134329708E-20</c:v>
                </c:pt>
                <c:pt idx="68">
                  <c:v>1.383430358881992E-19</c:v>
                </c:pt>
                <c:pt idx="69">
                  <c:v>2.034821248561619E-19</c:v>
                </c:pt>
                <c:pt idx="70">
                  <c:v>2.9601033216105356E-19</c:v>
                </c:pt>
                <c:pt idx="71">
                  <c:v>4.2595552731941992E-19</c:v>
                </c:pt>
                <c:pt idx="72">
                  <c:v>6.0640393990425064E-19</c:v>
                </c:pt>
                <c:pt idx="73">
                  <c:v>8.542052385284939E-19</c:v>
                </c:pt>
                <c:pt idx="74">
                  <c:v>1.1907636191011376E-18</c:v>
                </c:pt>
                <c:pt idx="75">
                  <c:v>1.6429004795437802E-18</c:v>
                </c:pt>
                <c:pt idx="76">
                  <c:v>2.2437643781699364E-18</c:v>
                </c:pt>
                <c:pt idx="77">
                  <c:v>3.0337526148566757E-18</c:v>
                </c:pt>
                <c:pt idx="78">
                  <c:v>4.0613964226422705E-18</c:v>
                </c:pt>
                <c:pt idx="79">
                  <c:v>5.384149137919919E-18</c:v>
                </c:pt>
                <c:pt idx="80">
                  <c:v>7.0690047932116883E-18</c:v>
                </c:pt>
                <c:pt idx="81">
                  <c:v>9.1928645188474103E-18</c:v>
                </c:pt>
                <c:pt idx="82">
                  <c:v>1.1842561267830737E-17</c:v>
                </c:pt>
                <c:pt idx="83">
                  <c:v>1.5114451067440753E-17</c:v>
                </c:pt>
                <c:pt idx="84">
                  <c:v>1.9113482564632982E-17</c:v>
                </c:pt>
                <c:pt idx="85">
                  <c:v>2.3951667179867769E-17</c:v>
                </c:pt>
                <c:pt idx="86">
                  <c:v>2.9745890471990366E-17</c:v>
                </c:pt>
                <c:pt idx="87">
                  <c:v>3.6615031602656544E-17</c:v>
                </c:pt>
                <c:pt idx="88">
                  <c:v>4.467639170719009E-17</c:v>
                </c:pt>
                <c:pt idx="89">
                  <c:v>5.4041472456880461E-17</c:v>
                </c:pt>
                <c:pt idx="90">
                  <c:v>6.481119132591786E-17</c:v>
                </c:pt>
                <c:pt idx="91">
                  <c:v>7.7070667546013632E-17</c:v>
                </c:pt>
                <c:pt idx="92">
                  <c:v>9.0883759348337067E-17</c:v>
                </c:pt>
                <c:pt idx="93">
                  <c:v>1.0628757535971574E-16</c:v>
                </c:pt>
                <c:pt idx="94">
                  <c:v>1.2328721729057462E-16</c:v>
                </c:pt>
                <c:pt idx="95">
                  <c:v>1.4185103382301937E-16</c:v>
                </c:pt>
                <c:pt idx="96">
                  <c:v>1.6190667383909332E-16</c:v>
                </c:pt>
                <c:pt idx="97">
                  <c:v>1.833382185558664E-16</c:v>
                </c:pt>
                <c:pt idx="98">
                  <c:v>2.0598464553566451E-16</c:v>
                </c:pt>
                <c:pt idx="99">
                  <c:v>2.296398329441312E-16</c:v>
                </c:pt>
                <c:pt idx="100">
                  <c:v>2.5405425121796424E-16</c:v>
                </c:pt>
                <c:pt idx="101">
                  <c:v>2.7893841420818253E-16</c:v>
                </c:pt>
                <c:pt idx="102">
                  <c:v>3.0396807683556069E-16</c:v>
                </c:pt>
                <c:pt idx="103">
                  <c:v>3.287910762648558E-16</c:v>
                </c:pt>
                <c:pt idx="104">
                  <c:v>3.5303562414705298E-16</c:v>
                </c:pt>
                <c:pt idx="105">
                  <c:v>3.7631977439813247E-16</c:v>
                </c:pt>
                <c:pt idx="106">
                  <c:v>3.9826171986789999E-16</c:v>
                </c:pt>
                <c:pt idx="107">
                  <c:v>4.1849051703638628E-16</c:v>
                </c:pt>
                <c:pt idx="108">
                  <c:v>4.3665680443945286E-16</c:v>
                </c:pt>
                <c:pt idx="109">
                  <c:v>4.524430703842614E-16</c:v>
                </c:pt>
                <c:pt idx="110">
                  <c:v>4.6557303961293399E-16</c:v>
                </c:pt>
                <c:pt idx="111">
                  <c:v>4.7581978620577522E-16</c:v>
                </c:pt>
                <c:pt idx="112">
                  <c:v>4.8301223889160352E-16</c:v>
                </c:pt>
                <c:pt idx="113">
                  <c:v>4.8703982135628407E-16</c:v>
                </c:pt>
                <c:pt idx="114">
                  <c:v>4.8785505930625058E-16</c:v>
                </c:pt>
                <c:pt idx="115">
                  <c:v>4.8547408241160906E-16</c:v>
                </c:pt>
                <c:pt idx="116">
                  <c:v>4.7997504696904441E-16</c:v>
                </c:pt>
                <c:pt idx="117">
                  <c:v>4.7149459844882716E-16</c:v>
                </c:pt>
                <c:pt idx="118">
                  <c:v>4.6022257679965386E-16</c:v>
                </c:pt>
                <c:pt idx="119">
                  <c:v>4.4639523711478136E-16</c:v>
                </c:pt>
                <c:pt idx="120">
                  <c:v>4.3028731076307642E-16</c:v>
                </c:pt>
                <c:pt idx="121">
                  <c:v>4.1220326538173268E-16</c:v>
                </c:pt>
                <c:pt idx="122">
                  <c:v>3.924681355596397E-16</c:v>
                </c:pt>
                <c:pt idx="123">
                  <c:v>3.714182902306394E-16</c:v>
                </c:pt>
                <c:pt idx="124">
                  <c:v>3.4939247949526376E-16</c:v>
                </c:pt>
                <c:pt idx="125">
                  <c:v>3.267234654698873E-16</c:v>
                </c:pt>
                <c:pt idx="126">
                  <c:v>3.0373049215703554E-16</c:v>
                </c:pt>
                <c:pt idx="127">
                  <c:v>2.8071279195303291E-16</c:v>
                </c:pt>
                <c:pt idx="128">
                  <c:v>2.5794426507145273E-16</c:v>
                </c:pt>
                <c:pt idx="129">
                  <c:v>2.3566940651635371E-16</c:v>
                </c:pt>
                <c:pt idx="130">
                  <c:v>2.1410049656468285E-16</c:v>
                </c:pt>
                <c:pt idx="131">
                  <c:v>1.9341601774604041E-16</c:v>
                </c:pt>
                <c:pt idx="132">
                  <c:v>1.7376021612221888E-16</c:v>
                </c:pt>
                <c:pt idx="133">
                  <c:v>1.5524368864899096E-16</c:v>
                </c:pt>
                <c:pt idx="134">
                  <c:v>1.3794485223189943E-16</c:v>
                </c:pt>
                <c:pt idx="135">
                  <c:v>1.2191213380373203E-16</c:v>
                </c:pt>
                <c:pt idx="136">
                  <c:v>1.0716671383282127E-16</c:v>
                </c:pt>
                <c:pt idx="137">
                  <c:v>9.3705657150648712E-17</c:v>
                </c:pt>
                <c:pt idx="138">
                  <c:v>8.150527357515447E-17</c:v>
                </c:pt>
                <c:pt idx="139">
                  <c:v>7.052456501850605E-17</c:v>
                </c:pt>
                <c:pt idx="140">
                  <c:v>6.070863404530238E-17</c:v>
                </c:pt>
                <c:pt idx="141">
                  <c:v>5.1991949659187124E-17</c:v>
                </c:pt>
                <c:pt idx="142">
                  <c:v>4.4301388027439393E-17</c:v>
                </c:pt>
                <c:pt idx="143">
                  <c:v>3.7558987667488135E-17</c:v>
                </c:pt>
                <c:pt idx="144">
                  <c:v>3.1684379298987327E-17</c:v>
                </c:pt>
                <c:pt idx="145">
                  <c:v>2.6596869331732776E-17</c:v>
                </c:pt>
                <c:pt idx="146">
                  <c:v>2.2217172275202641E-17</c:v>
                </c:pt>
                <c:pt idx="147">
                  <c:v>1.8468800908011077E-17</c:v>
                </c:pt>
                <c:pt idx="148">
                  <c:v>1.5279133724141707E-17</c:v>
                </c:pt>
                <c:pt idx="149">
                  <c:v>1.2580187034748428E-17</c:v>
                </c:pt>
                <c:pt idx="150">
                  <c:v>1.0309124338597646E-17</c:v>
                </c:pt>
                <c:pt idx="151">
                  <c:v>8.4085384646181617E-18</c:v>
                </c:pt>
                <c:pt idx="152">
                  <c:v>6.8265428798980184E-18</c:v>
                </c:pt>
                <c:pt idx="153">
                  <c:v>5.5167078175708698E-18</c:v>
                </c:pt>
                <c:pt idx="154">
                  <c:v>4.4378748852317392E-18</c:v>
                </c:pt>
                <c:pt idx="155">
                  <c:v>3.553880921124053E-18</c:v>
                </c:pt>
                <c:pt idx="156">
                  <c:v>2.833218394092957E-18</c:v>
                </c:pt>
                <c:pt idx="157">
                  <c:v>2.248655872701616E-18</c:v>
                </c:pt>
                <c:pt idx="158">
                  <c:v>1.7768382492331982E-18</c:v>
                </c:pt>
                <c:pt idx="159">
                  <c:v>1.3978826765564756E-18</c:v>
                </c:pt>
                <c:pt idx="160">
                  <c:v>1.0949826937644685E-18</c:v>
                </c:pt>
                <c:pt idx="161">
                  <c:v>8.5402987080994999E-19</c:v>
                </c:pt>
                <c:pt idx="162">
                  <c:v>6.6325954635410967E-19</c:v>
                </c:pt>
                <c:pt idx="163">
                  <c:v>5.1292488894993282E-19</c:v>
                </c:pt>
                <c:pt idx="164">
                  <c:v>3.9500157718350274E-19</c:v>
                </c:pt>
                <c:pt idx="165">
                  <c:v>3.0292384886410956E-19</c:v>
                </c:pt>
                <c:pt idx="166">
                  <c:v>2.3135147950560203E-19</c:v>
                </c:pt>
                <c:pt idx="167">
                  <c:v>1.7596637514275146E-19</c:v>
                </c:pt>
                <c:pt idx="168">
                  <c:v>1.3329685923958985E-19</c:v>
                </c:pt>
                <c:pt idx="169">
                  <c:v>1.0056735281415543E-19</c:v>
                </c:pt>
                <c:pt idx="170">
                  <c:v>7.5570947514344998E-20</c:v>
                </c:pt>
                <c:pt idx="171">
                  <c:v>5.6562313298704352E-20</c:v>
                </c:pt>
                <c:pt idx="172">
                  <c:v>4.2168430151337348E-20</c:v>
                </c:pt>
                <c:pt idx="173">
                  <c:v>3.1314756412049139E-20</c:v>
                </c:pt>
                <c:pt idx="174">
                  <c:v>2.3164619419167652E-20</c:v>
                </c:pt>
                <c:pt idx="175">
                  <c:v>1.7069816702029802E-20</c:v>
                </c:pt>
                <c:pt idx="176">
                  <c:v>1.2530631859110712E-20</c:v>
                </c:pt>
                <c:pt idx="177">
                  <c:v>9.1636864176451332E-21</c:v>
                </c:pt>
                <c:pt idx="178">
                  <c:v>6.6762586899299218E-21</c:v>
                </c:pt>
                <c:pt idx="179">
                  <c:v>4.845897039904181E-21</c:v>
                </c:pt>
                <c:pt idx="180">
                  <c:v>3.5043344414682458E-21</c:v>
                </c:pt>
                <c:pt idx="181">
                  <c:v>2.5248719065774152E-21</c:v>
                </c:pt>
                <c:pt idx="182">
                  <c:v>1.8125397737084583E-21</c:v>
                </c:pt>
                <c:pt idx="183">
                  <c:v>1.2964684167463375E-21</c:v>
                </c:pt>
                <c:pt idx="184">
                  <c:v>9.2400474710136071E-22</c:v>
                </c:pt>
                <c:pt idx="185">
                  <c:v>6.5619942418798113E-22</c:v>
                </c:pt>
                <c:pt idx="186">
                  <c:v>4.6436365774574519E-22</c:v>
                </c:pt>
                <c:pt idx="187">
                  <c:v>3.2745564555610435E-22</c:v>
                </c:pt>
                <c:pt idx="188">
                  <c:v>2.3010677650013446E-22</c:v>
                </c:pt>
                <c:pt idx="189">
                  <c:v>1.611383777097187E-22</c:v>
                </c:pt>
                <c:pt idx="190">
                  <c:v>1.1245249174070261E-22</c:v>
                </c:pt>
                <c:pt idx="191">
                  <c:v>7.8206268691894093E-23</c:v>
                </c:pt>
                <c:pt idx="192">
                  <c:v>5.4200211215307598E-23</c:v>
                </c:pt>
                <c:pt idx="193">
                  <c:v>3.7426708223013951E-23</c:v>
                </c:pt>
                <c:pt idx="194">
                  <c:v>2.5737859053986399E-23</c:v>
                </c:pt>
                <c:pt idx="195">
                  <c:v>1.7601182879502568E-23</c:v>
                </c:pt>
                <c:pt idx="196">
                  <c:v>1.191892034699952E-23</c:v>
                </c:pt>
                <c:pt idx="197">
                  <c:v>7.891576286597209E-24</c:v>
                </c:pt>
                <c:pt idx="198">
                  <c:v>4.9092154722352146E-24</c:v>
                </c:pt>
                <c:pt idx="199">
                  <c:v>2.4546077361176073E-24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7736-6E4F-B10D-FE9A4695C743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Sheet1!$A$201:$GS$201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7736-6E4F-B10D-FE9A4695C74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40161200"/>
        <c:axId val="1039825392"/>
        <c:axId val="1067472320"/>
      </c:surfaceChart>
      <c:catAx>
        <c:axId val="1040161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25392"/>
        <c:crosses val="autoZero"/>
        <c:auto val="1"/>
        <c:lblAlgn val="ctr"/>
        <c:lblOffset val="100"/>
        <c:noMultiLvlLbl val="0"/>
      </c:catAx>
      <c:valAx>
        <c:axId val="10398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61200"/>
        <c:crosses val="autoZero"/>
        <c:crossBetween val="midCat"/>
        <c:majorUnit val="0.1"/>
      </c:valAx>
      <c:serAx>
        <c:axId val="106747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2539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90ABC5-6F2E-9245-B04B-84D02CA5F448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5CA6C-301F-D446-B74A-1DEB615CA4C0}">
  <sheetPr/>
  <sheetViews>
    <sheetView tabSelected="1" zoomScale="13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E926C-5CCF-AB47-9BAD-C1A62DE141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72033-2479-4D4C-8895-957ACEE8B0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02"/>
  <sheetViews>
    <sheetView topLeftCell="R74" zoomScale="47" zoomScaleNormal="47" workbookViewId="0">
      <selection activeCell="AK52" sqref="AK52"/>
    </sheetView>
  </sheetViews>
  <sheetFormatPr baseColWidth="10" defaultColWidth="8.83203125" defaultRowHeight="15" x14ac:dyDescent="0.2"/>
  <sheetData>
    <row r="1" spans="1:20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</row>
    <row r="2" spans="1:201" x14ac:dyDescent="0.2">
      <c r="A2">
        <v>0</v>
      </c>
      <c r="B2">
        <f ca="1">AVERAGE(B1,A2,B3,C2)</f>
        <v>0</v>
      </c>
      <c r="C2">
        <f t="shared" ref="C2:BN2" ca="1" si="0">AVERAGE(C1,B2,C3,D2)</f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0</v>
      </c>
      <c r="R2">
        <f t="shared" ca="1" si="0"/>
        <v>0</v>
      </c>
      <c r="S2">
        <f t="shared" ca="1" si="0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0</v>
      </c>
      <c r="Y2">
        <f t="shared" ca="1" si="0"/>
        <v>0</v>
      </c>
      <c r="Z2">
        <f t="shared" ca="1" si="0"/>
        <v>0</v>
      </c>
      <c r="AA2">
        <f t="shared" ca="1" si="0"/>
        <v>0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0</v>
      </c>
      <c r="AH2">
        <f t="shared" ca="1" si="0"/>
        <v>0</v>
      </c>
      <c r="AI2">
        <f t="shared" ca="1" si="0"/>
        <v>0</v>
      </c>
      <c r="AJ2">
        <f t="shared" ca="1" si="0"/>
        <v>0</v>
      </c>
      <c r="AK2">
        <f t="shared" ca="1" si="0"/>
        <v>0</v>
      </c>
      <c r="AL2">
        <f t="shared" ca="1" si="0"/>
        <v>0</v>
      </c>
      <c r="AM2">
        <f t="shared" ca="1" si="0"/>
        <v>0</v>
      </c>
      <c r="AN2">
        <f t="shared" ca="1" si="0"/>
        <v>0</v>
      </c>
      <c r="AO2">
        <f t="shared" ca="1" si="0"/>
        <v>0</v>
      </c>
      <c r="AP2">
        <f t="shared" ca="1" si="0"/>
        <v>0</v>
      </c>
      <c r="AQ2">
        <f t="shared" ca="1" si="0"/>
        <v>0</v>
      </c>
      <c r="AR2">
        <f t="shared" ca="1" si="0"/>
        <v>0</v>
      </c>
      <c r="AS2">
        <f t="shared" ca="1" si="0"/>
        <v>0</v>
      </c>
      <c r="AT2">
        <f t="shared" ca="1" si="0"/>
        <v>0</v>
      </c>
      <c r="AU2">
        <f t="shared" ca="1" si="0"/>
        <v>0</v>
      </c>
      <c r="AV2">
        <f t="shared" ca="1" si="0"/>
        <v>0</v>
      </c>
      <c r="AW2">
        <f t="shared" ca="1" si="0"/>
        <v>0</v>
      </c>
      <c r="AX2">
        <f t="shared" ca="1" si="0"/>
        <v>0</v>
      </c>
      <c r="AY2">
        <f t="shared" ca="1" si="0"/>
        <v>0</v>
      </c>
      <c r="AZ2">
        <f t="shared" ca="1" si="0"/>
        <v>0</v>
      </c>
      <c r="BA2">
        <f t="shared" ca="1" si="0"/>
        <v>0</v>
      </c>
      <c r="BB2">
        <f t="shared" ca="1" si="0"/>
        <v>0</v>
      </c>
      <c r="BC2">
        <f t="shared" ca="1" si="0"/>
        <v>0</v>
      </c>
      <c r="BD2">
        <f t="shared" ca="1" si="0"/>
        <v>0</v>
      </c>
      <c r="BE2">
        <f t="shared" ca="1" si="0"/>
        <v>0</v>
      </c>
      <c r="BF2">
        <f t="shared" ca="1" si="0"/>
        <v>0</v>
      </c>
      <c r="BG2">
        <f t="shared" ca="1" si="0"/>
        <v>0</v>
      </c>
      <c r="BH2">
        <f t="shared" ca="1" si="0"/>
        <v>0</v>
      </c>
      <c r="BI2">
        <f t="shared" ca="1" si="0"/>
        <v>0</v>
      </c>
      <c r="BJ2">
        <f t="shared" ca="1" si="0"/>
        <v>0</v>
      </c>
      <c r="BK2">
        <f t="shared" ca="1" si="0"/>
        <v>0</v>
      </c>
      <c r="BL2">
        <f t="shared" ca="1" si="0"/>
        <v>0</v>
      </c>
      <c r="BM2">
        <f t="shared" ca="1" si="0"/>
        <v>0</v>
      </c>
      <c r="BN2">
        <f t="shared" ca="1" si="0"/>
        <v>0</v>
      </c>
      <c r="BO2">
        <f t="shared" ref="BO2:DZ2" ca="1" si="1">AVERAGE(BO1,BN2,BO3,BP2)</f>
        <v>0</v>
      </c>
      <c r="BP2">
        <f t="shared" ca="1" si="1"/>
        <v>0</v>
      </c>
      <c r="BQ2">
        <f t="shared" ca="1" si="1"/>
        <v>0</v>
      </c>
      <c r="BR2">
        <f t="shared" ca="1" si="1"/>
        <v>0</v>
      </c>
      <c r="BS2">
        <f t="shared" ca="1" si="1"/>
        <v>0</v>
      </c>
      <c r="BT2">
        <f t="shared" ca="1" si="1"/>
        <v>0</v>
      </c>
      <c r="BU2">
        <f t="shared" ca="1" si="1"/>
        <v>0</v>
      </c>
      <c r="BV2">
        <f t="shared" ca="1" si="1"/>
        <v>0</v>
      </c>
      <c r="BW2">
        <f t="shared" ca="1" si="1"/>
        <v>0</v>
      </c>
      <c r="BX2">
        <f t="shared" ca="1" si="1"/>
        <v>0</v>
      </c>
      <c r="BY2">
        <f t="shared" ca="1" si="1"/>
        <v>0</v>
      </c>
      <c r="BZ2">
        <f t="shared" ca="1" si="1"/>
        <v>0</v>
      </c>
      <c r="CA2">
        <f t="shared" ca="1" si="1"/>
        <v>0</v>
      </c>
      <c r="CB2">
        <f t="shared" ca="1" si="1"/>
        <v>0</v>
      </c>
      <c r="CC2">
        <f t="shared" ca="1" si="1"/>
        <v>0</v>
      </c>
      <c r="CD2">
        <f t="shared" ca="1" si="1"/>
        <v>0</v>
      </c>
      <c r="CE2">
        <f t="shared" ca="1" si="1"/>
        <v>0</v>
      </c>
      <c r="CF2">
        <f t="shared" ca="1" si="1"/>
        <v>0</v>
      </c>
      <c r="CG2">
        <f t="shared" ca="1" si="1"/>
        <v>0</v>
      </c>
      <c r="CH2">
        <f t="shared" ca="1" si="1"/>
        <v>0</v>
      </c>
      <c r="CI2">
        <f t="shared" ca="1" si="1"/>
        <v>2.5429982597028731E-51</v>
      </c>
      <c r="CJ2">
        <f t="shared" ca="1" si="1"/>
        <v>8.2899513992889654E-50</v>
      </c>
      <c r="CK2">
        <f t="shared" ca="1" si="1"/>
        <v>1.3611525862276356E-48</v>
      </c>
      <c r="CL2">
        <f t="shared" ca="1" si="1"/>
        <v>1.5008063457335225E-47</v>
      </c>
      <c r="CM2">
        <f t="shared" ca="1" si="1"/>
        <v>1.2500691231365867E-46</v>
      </c>
      <c r="CN2">
        <f t="shared" ca="1" si="1"/>
        <v>8.3895801541187563E-46</v>
      </c>
      <c r="CO2">
        <f t="shared" ca="1" si="1"/>
        <v>4.7255152654540435E-45</v>
      </c>
      <c r="CP2">
        <f t="shared" ca="1" si="1"/>
        <v>2.2975925120367477E-44</v>
      </c>
      <c r="CQ2">
        <f t="shared" ca="1" si="1"/>
        <v>9.8433924104486196E-44</v>
      </c>
      <c r="CR2">
        <f t="shared" ca="1" si="1"/>
        <v>3.7747021651241256E-43</v>
      </c>
      <c r="CS2">
        <f t="shared" ca="1" si="1"/>
        <v>1.3117797265053535E-42</v>
      </c>
      <c r="CT2">
        <f t="shared" ca="1" si="1"/>
        <v>4.1727651061320598E-42</v>
      </c>
      <c r="CU2">
        <f t="shared" ca="1" si="1"/>
        <v>1.2250561207892009E-41</v>
      </c>
      <c r="CV2">
        <f t="shared" ca="1" si="1"/>
        <v>3.3424431373543998E-41</v>
      </c>
      <c r="CW2">
        <f t="shared" ca="1" si="1"/>
        <v>8.5252359779022308E-41</v>
      </c>
      <c r="CX2">
        <f t="shared" ca="1" si="1"/>
        <v>2.0430824294268906E-40</v>
      </c>
      <c r="CY2">
        <f t="shared" ca="1" si="1"/>
        <v>4.6208155208825321E-40</v>
      </c>
      <c r="CZ2">
        <f t="shared" ca="1" si="1"/>
        <v>9.9011679660077275E-40</v>
      </c>
      <c r="DA2">
        <f t="shared" ca="1" si="1"/>
        <v>2.0168656842840802E-39</v>
      </c>
      <c r="DB2">
        <f t="shared" ca="1" si="1"/>
        <v>3.9175578496028591E-39</v>
      </c>
      <c r="DC2">
        <f t="shared" ca="1" si="1"/>
        <v>7.2759449930166977E-39</v>
      </c>
      <c r="DD2">
        <f t="shared" ca="1" si="1"/>
        <v>1.2952967545274462E-38</v>
      </c>
      <c r="DE2">
        <f t="shared" ca="1" si="1"/>
        <v>2.2152587090202926E-38</v>
      </c>
      <c r="DF2">
        <f t="shared" ca="1" si="1"/>
        <v>3.6470098260340775E-38</v>
      </c>
      <c r="DG2">
        <f t="shared" ca="1" si="1"/>
        <v>5.7904522726193601E-38</v>
      </c>
      <c r="DH2">
        <f t="shared" ca="1" si="1"/>
        <v>8.8815753185331228E-38</v>
      </c>
      <c r="DI2">
        <f t="shared" ca="1" si="1"/>
        <v>1.3181031258884628E-37</v>
      </c>
      <c r="DJ2">
        <f t="shared" ca="1" si="1"/>
        <v>1.8954758873905524E-37</v>
      </c>
      <c r="DK2">
        <f t="shared" ca="1" si="1"/>
        <v>2.6447076700784603E-37</v>
      </c>
      <c r="DL2">
        <f t="shared" ca="1" si="1"/>
        <v>3.5848172474595075E-37</v>
      </c>
      <c r="DM2">
        <f t="shared" ca="1" si="1"/>
        <v>4.725941026939983E-37</v>
      </c>
      <c r="DN2">
        <f t="shared" ca="1" si="1"/>
        <v>6.0661031924420522E-37</v>
      </c>
      <c r="DO2">
        <f t="shared" ca="1" si="1"/>
        <v>7.588733587051108E-37</v>
      </c>
      <c r="DP2">
        <f t="shared" ca="1" si="1"/>
        <v>9.2614070047556604E-37</v>
      </c>
      <c r="DQ2">
        <f t="shared" ca="1" si="1"/>
        <v>1.1036153762748975E-36</v>
      </c>
      <c r="DR2">
        <f t="shared" ca="1" si="1"/>
        <v>1.2851493567990233E-36</v>
      </c>
      <c r="DS2">
        <f t="shared" ca="1" si="1"/>
        <v>1.4636104537281266E-36</v>
      </c>
      <c r="DT2">
        <f t="shared" ca="1" si="1"/>
        <v>1.6313798744608014E-36</v>
      </c>
      <c r="DU2">
        <f t="shared" ca="1" si="1"/>
        <v>1.7809278019356635E-36</v>
      </c>
      <c r="DV2">
        <f t="shared" ca="1" si="1"/>
        <v>1.905402404122237E-36</v>
      </c>
      <c r="DW2">
        <f t="shared" ca="1" si="1"/>
        <v>1.9991655002214378E-36</v>
      </c>
      <c r="DX2">
        <f t="shared" ca="1" si="1"/>
        <v>2.0582158457607492E-36</v>
      </c>
      <c r="DY2">
        <f t="shared" ca="1" si="1"/>
        <v>2.0804569745784664E-36</v>
      </c>
      <c r="DZ2">
        <f t="shared" ca="1" si="1"/>
        <v>2.0657877355550853E-36</v>
      </c>
      <c r="EA2">
        <f t="shared" ref="EA2:GL2" ca="1" si="2">AVERAGE(EA1,DZ2,EA3,EB2)</f>
        <v>2.0160164113868701E-36</v>
      </c>
      <c r="EB2">
        <f t="shared" ca="1" si="2"/>
        <v>1.9346200201295949E-36</v>
      </c>
      <c r="EC2">
        <f t="shared" ca="1" si="2"/>
        <v>1.8263862203559701E-36</v>
      </c>
      <c r="ED2">
        <f t="shared" ca="1" si="2"/>
        <v>1.6969844514129623E-36</v>
      </c>
      <c r="EE2">
        <f t="shared" ca="1" si="2"/>
        <v>1.5525151025723805E-36</v>
      </c>
      <c r="EF2">
        <f t="shared" ca="1" si="2"/>
        <v>1.3990813347784181E-36</v>
      </c>
      <c r="EG2">
        <f t="shared" ca="1" si="2"/>
        <v>1.2424192355385358E-36</v>
      </c>
      <c r="EH2">
        <f t="shared" ca="1" si="2"/>
        <v>1.0876102692379883E-36</v>
      </c>
      <c r="EI2">
        <f t="shared" ca="1" si="2"/>
        <v>9.3888752543093305E-37</v>
      </c>
      <c r="EJ2">
        <f t="shared" ca="1" si="2"/>
        <v>7.995358091449525E-37</v>
      </c>
      <c r="EK2">
        <f t="shared" ca="1" si="2"/>
        <v>6.7187640405675962E-37</v>
      </c>
      <c r="EL2">
        <f t="shared" ca="1" si="2"/>
        <v>5.5732103851557022E-37</v>
      </c>
      <c r="EM2">
        <f t="shared" ca="1" si="2"/>
        <v>4.5647631899896549E-37</v>
      </c>
      <c r="EN2">
        <f t="shared" ca="1" si="2"/>
        <v>3.692793570190167E-37</v>
      </c>
      <c r="EO2">
        <f t="shared" ca="1" si="2"/>
        <v>2.9514691454809101E-37</v>
      </c>
      <c r="EP2">
        <f t="shared" ca="1" si="2"/>
        <v>2.3312341501072685E-37</v>
      </c>
      <c r="EQ2">
        <f t="shared" ca="1" si="2"/>
        <v>1.8201690395974206E-37</v>
      </c>
      <c r="ER2">
        <f t="shared" ca="1" si="2"/>
        <v>1.4051588943816144E-37</v>
      </c>
      <c r="ES2">
        <f t="shared" ca="1" si="2"/>
        <v>1.0728349485749519E-37</v>
      </c>
      <c r="ET2">
        <f t="shared" ca="1" si="2"/>
        <v>8.102823472822136E-38</v>
      </c>
      <c r="EU2">
        <f t="shared" ca="1" si="2"/>
        <v>6.0552849673283331E-38</v>
      </c>
      <c r="EV2">
        <f t="shared" ca="1" si="2"/>
        <v>4.4784010824567599E-38</v>
      </c>
      <c r="EW2">
        <f t="shared" ca="1" si="2"/>
        <v>3.2786410436307643E-38</v>
      </c>
      <c r="EX2">
        <f t="shared" ca="1" si="2"/>
        <v>2.376492939499991E-38</v>
      </c>
      <c r="EY2">
        <f t="shared" ca="1" si="2"/>
        <v>1.7058363814107166E-38</v>
      </c>
      <c r="EZ2">
        <f t="shared" ca="1" si="2"/>
        <v>1.2127745560234395E-38</v>
      </c>
      <c r="FA2">
        <f t="shared" ca="1" si="2"/>
        <v>8.541727109293341E-39</v>
      </c>
      <c r="FB2">
        <f t="shared" ca="1" si="2"/>
        <v>5.9609127296572792E-39</v>
      </c>
      <c r="FC2">
        <f t="shared" ca="1" si="2"/>
        <v>4.1224693475659666E-39</v>
      </c>
      <c r="FD2">
        <f t="shared" ca="1" si="2"/>
        <v>2.8258789509734436E-39</v>
      </c>
      <c r="FE2">
        <f t="shared" ca="1" si="2"/>
        <v>1.9203162986169399E-39</v>
      </c>
      <c r="FF2">
        <f t="shared" ca="1" si="2"/>
        <v>1.2938520305790214E-39</v>
      </c>
      <c r="FG2">
        <f t="shared" ca="1" si="2"/>
        <v>8.6448328030429459E-40</v>
      </c>
      <c r="FH2">
        <f t="shared" ca="1" si="2"/>
        <v>5.7286764893596724E-40</v>
      </c>
      <c r="FI2">
        <f t="shared" ca="1" si="2"/>
        <v>3.7656626871740323E-40</v>
      </c>
      <c r="FJ2">
        <f t="shared" ca="1" si="2"/>
        <v>2.4557257579369717E-40</v>
      </c>
      <c r="FK2">
        <f t="shared" ca="1" si="2"/>
        <v>1.5890217499145318E-40</v>
      </c>
      <c r="FL2">
        <f t="shared" ca="1" si="2"/>
        <v>1.0203516740458012E-40</v>
      </c>
      <c r="FM2">
        <f t="shared" ca="1" si="2"/>
        <v>6.5027480878776952E-41</v>
      </c>
      <c r="FN2">
        <f t="shared" ca="1" si="2"/>
        <v>4.1136411259297691E-41</v>
      </c>
      <c r="FO2">
        <f t="shared" ca="1" si="2"/>
        <v>2.583403435156796E-41</v>
      </c>
      <c r="FP2">
        <f t="shared" ca="1" si="2"/>
        <v>1.6108197354278415E-41</v>
      </c>
      <c r="FQ2">
        <f t="shared" ca="1" si="2"/>
        <v>9.9733641500966108E-42</v>
      </c>
      <c r="FR2">
        <f t="shared" ca="1" si="2"/>
        <v>6.13234054400057E-42</v>
      </c>
      <c r="FS2">
        <f t="shared" ca="1" si="2"/>
        <v>3.7449779118209211E-42</v>
      </c>
      <c r="FT2">
        <f t="shared" ca="1" si="2"/>
        <v>2.2717366894380983E-42</v>
      </c>
      <c r="FU2">
        <f t="shared" ca="1" si="2"/>
        <v>1.3689847201766831E-42</v>
      </c>
      <c r="FV2">
        <f t="shared" ca="1" si="2"/>
        <v>8.1962667497226809E-43</v>
      </c>
      <c r="FW2">
        <f t="shared" ca="1" si="2"/>
        <v>4.8758948869296867E-43</v>
      </c>
      <c r="FX2">
        <f t="shared" ca="1" si="2"/>
        <v>2.8824127947379945E-43</v>
      </c>
      <c r="FY2">
        <f t="shared" ca="1" si="2"/>
        <v>1.6934150051751223E-43</v>
      </c>
      <c r="FZ2">
        <f t="shared" ca="1" si="2"/>
        <v>9.8881901670926661E-44</v>
      </c>
      <c r="GA2">
        <f t="shared" ca="1" si="2"/>
        <v>5.7392643156933147E-44</v>
      </c>
      <c r="GB2">
        <f t="shared" ca="1" si="2"/>
        <v>3.3114678935867257E-44</v>
      </c>
      <c r="GC2">
        <f t="shared" ca="1" si="2"/>
        <v>1.8995370591760539E-44</v>
      </c>
      <c r="GD2">
        <f t="shared" ca="1" si="2"/>
        <v>1.0833655254511426E-44</v>
      </c>
      <c r="GE2">
        <f t="shared" ca="1" si="2"/>
        <v>6.1438208347860038E-45</v>
      </c>
      <c r="GF2">
        <f t="shared" ca="1" si="2"/>
        <v>3.4647652516256143E-45</v>
      </c>
      <c r="GG2">
        <f t="shared" ca="1" si="2"/>
        <v>1.9431909835739899E-45</v>
      </c>
      <c r="GH2">
        <f t="shared" ca="1" si="2"/>
        <v>1.0839205330626424E-45</v>
      </c>
      <c r="GI2">
        <f t="shared" ca="1" si="2"/>
        <v>6.0138532312137359E-46</v>
      </c>
      <c r="GJ2">
        <f t="shared" ca="1" si="2"/>
        <v>3.3190519247463285E-46</v>
      </c>
      <c r="GK2">
        <f t="shared" ca="1" si="2"/>
        <v>1.8222704049469134E-46</v>
      </c>
      <c r="GL2">
        <f t="shared" ca="1" si="2"/>
        <v>9.9535999450900766E-47</v>
      </c>
      <c r="GM2">
        <f t="shared" ref="GM2:GR2" ca="1" si="3">AVERAGE(GM1,GL2,GM3,GN2)</f>
        <v>5.4093675078666887E-47</v>
      </c>
      <c r="GN2">
        <f t="shared" ca="1" si="3"/>
        <v>2.9251038482717861E-47</v>
      </c>
      <c r="GO2">
        <f t="shared" ca="1" si="3"/>
        <v>1.57394599315741E-47</v>
      </c>
      <c r="GP2">
        <f t="shared" ca="1" si="3"/>
        <v>8.4264539180522537E-48</v>
      </c>
      <c r="GQ2">
        <f t="shared" ca="1" si="3"/>
        <v>4.4747047216512533E-48</v>
      </c>
      <c r="GR2">
        <f t="shared" ca="1" si="3"/>
        <v>2.2315777717232021E-48</v>
      </c>
      <c r="GS2">
        <v>0</v>
      </c>
    </row>
    <row r="3" spans="1:201" x14ac:dyDescent="0.2">
      <c r="A3">
        <v>0</v>
      </c>
      <c r="B3">
        <f t="shared" ref="B3:B66" ca="1" si="4">AVERAGE(B2,A3,B4,C3)</f>
        <v>0</v>
      </c>
      <c r="C3">
        <f t="shared" ref="C3:C66" ca="1" si="5">AVERAGE(C2,B3,C4,D3)</f>
        <v>0</v>
      </c>
      <c r="D3">
        <f t="shared" ref="D3:D66" ca="1" si="6">AVERAGE(D2,C3,D4,E3)</f>
        <v>0</v>
      </c>
      <c r="E3">
        <f t="shared" ref="E3:E66" ca="1" si="7">AVERAGE(E2,D3,E4,F3)</f>
        <v>0</v>
      </c>
      <c r="F3">
        <f t="shared" ref="F3:F66" ca="1" si="8">AVERAGE(F2,E3,F4,G3)</f>
        <v>0</v>
      </c>
      <c r="G3">
        <f t="shared" ref="G3:G66" ca="1" si="9">AVERAGE(G2,F3,G4,H3)</f>
        <v>0</v>
      </c>
      <c r="H3">
        <f t="shared" ref="H3:H66" ca="1" si="10">AVERAGE(H2,G3,H4,I3)</f>
        <v>0</v>
      </c>
      <c r="I3">
        <f t="shared" ref="I3:I66" ca="1" si="11">AVERAGE(I2,H3,I4,J3)</f>
        <v>0</v>
      </c>
      <c r="J3">
        <f t="shared" ref="J3:J66" ca="1" si="12">AVERAGE(J2,I3,J4,K3)</f>
        <v>0</v>
      </c>
      <c r="K3">
        <f t="shared" ref="K3:K66" ca="1" si="13">AVERAGE(K2,J3,K4,L3)</f>
        <v>0</v>
      </c>
      <c r="L3">
        <f t="shared" ref="L3:L66" ca="1" si="14">AVERAGE(L2,K3,L4,M3)</f>
        <v>0</v>
      </c>
      <c r="M3">
        <f t="shared" ref="M3:M66" ca="1" si="15">AVERAGE(M2,L3,M4,N3)</f>
        <v>0</v>
      </c>
      <c r="N3">
        <f t="shared" ref="N3:N66" ca="1" si="16">AVERAGE(N2,M3,N4,O3)</f>
        <v>0</v>
      </c>
      <c r="O3">
        <f t="shared" ref="O3:O66" ca="1" si="17">AVERAGE(O2,N3,O4,P3)</f>
        <v>0</v>
      </c>
      <c r="P3">
        <f t="shared" ref="P3:P66" ca="1" si="18">AVERAGE(P2,O3,P4,Q3)</f>
        <v>0</v>
      </c>
      <c r="Q3">
        <f t="shared" ref="Q3:Q66" ca="1" si="19">AVERAGE(Q2,P3,Q4,R3)</f>
        <v>0</v>
      </c>
      <c r="R3">
        <f t="shared" ref="R3:R66" ca="1" si="20">AVERAGE(R2,Q3,R4,S3)</f>
        <v>0</v>
      </c>
      <c r="S3">
        <f t="shared" ref="S3:S66" ca="1" si="21">AVERAGE(S2,R3,S4,T3)</f>
        <v>0</v>
      </c>
      <c r="T3">
        <f t="shared" ref="T3:T66" ca="1" si="22">AVERAGE(T2,S3,T4,U3)</f>
        <v>0</v>
      </c>
      <c r="U3">
        <f t="shared" ref="U3:U66" ca="1" si="23">AVERAGE(U2,T3,U4,V3)</f>
        <v>0</v>
      </c>
      <c r="V3">
        <f t="shared" ref="V3:V66" ca="1" si="24">AVERAGE(V2,U3,V4,W3)</f>
        <v>0</v>
      </c>
      <c r="W3">
        <f t="shared" ref="W3:W66" ca="1" si="25">AVERAGE(W2,V3,W4,X3)</f>
        <v>0</v>
      </c>
      <c r="X3">
        <f t="shared" ref="X3:X66" ca="1" si="26">AVERAGE(X2,W3,X4,Y3)</f>
        <v>0</v>
      </c>
      <c r="Y3">
        <f t="shared" ref="Y3:Y66" ca="1" si="27">AVERAGE(Y2,X3,Y4,Z3)</f>
        <v>0</v>
      </c>
      <c r="Z3">
        <f t="shared" ref="Z3:Z66" ca="1" si="28">AVERAGE(Z2,Y3,Z4,AA3)</f>
        <v>0</v>
      </c>
      <c r="AA3">
        <f t="shared" ref="AA3:AA66" ca="1" si="29">AVERAGE(AA2,Z3,AA4,AB3)</f>
        <v>0</v>
      </c>
      <c r="AB3">
        <f t="shared" ref="AB3:AB66" ca="1" si="30">AVERAGE(AB2,AA3,AB4,AC3)</f>
        <v>0</v>
      </c>
      <c r="AC3">
        <f t="shared" ref="AC3:AC66" ca="1" si="31">AVERAGE(AC2,AB3,AC4,AD3)</f>
        <v>0</v>
      </c>
      <c r="AD3">
        <f t="shared" ref="AD3:AD66" ca="1" si="32">AVERAGE(AD2,AC3,AD4,AE3)</f>
        <v>0</v>
      </c>
      <c r="AE3">
        <f t="shared" ref="AE3:AE66" ca="1" si="33">AVERAGE(AE2,AD3,AE4,AF3)</f>
        <v>0</v>
      </c>
      <c r="AF3">
        <f t="shared" ref="AF3:AF66" ca="1" si="34">AVERAGE(AF2,AE3,AF4,AG3)</f>
        <v>0</v>
      </c>
      <c r="AG3">
        <f t="shared" ref="AG3:AG66" ca="1" si="35">AVERAGE(AG2,AF3,AG4,AH3)</f>
        <v>0</v>
      </c>
      <c r="AH3">
        <f t="shared" ref="AH3:AH66" ca="1" si="36">AVERAGE(AH2,AG3,AH4,AI3)</f>
        <v>0</v>
      </c>
      <c r="AI3">
        <f t="shared" ref="AI3:AI66" ca="1" si="37">AVERAGE(AI2,AH3,AI4,AJ3)</f>
        <v>0</v>
      </c>
      <c r="AJ3">
        <f t="shared" ref="AJ3:AJ66" ca="1" si="38">AVERAGE(AJ2,AI3,AJ4,AK3)</f>
        <v>0</v>
      </c>
      <c r="AK3">
        <f t="shared" ref="AK3:AK66" ca="1" si="39">AVERAGE(AK2,AJ3,AK4,AL3)</f>
        <v>0</v>
      </c>
      <c r="AL3">
        <f t="shared" ref="AL3:AL66" ca="1" si="40">AVERAGE(AL2,AK3,AL4,AM3)</f>
        <v>0</v>
      </c>
      <c r="AM3">
        <f t="shared" ref="AM3:AM66" ca="1" si="41">AVERAGE(AM2,AL3,AM4,AN3)</f>
        <v>0</v>
      </c>
      <c r="AN3">
        <f t="shared" ref="AN3:AN66" ca="1" si="42">AVERAGE(AN2,AM3,AN4,AO3)</f>
        <v>0</v>
      </c>
      <c r="AO3">
        <f t="shared" ref="AO3:AO66" ca="1" si="43">AVERAGE(AO2,AN3,AO4,AP3)</f>
        <v>0</v>
      </c>
      <c r="AP3">
        <f t="shared" ref="AP3:AP66" ca="1" si="44">AVERAGE(AP2,AO3,AP4,AQ3)</f>
        <v>0</v>
      </c>
      <c r="AQ3">
        <f t="shared" ref="AQ3:AQ66" ca="1" si="45">AVERAGE(AQ2,AP3,AQ4,AR3)</f>
        <v>0</v>
      </c>
      <c r="AR3">
        <f t="shared" ref="AR3:AR66" ca="1" si="46">AVERAGE(AR2,AQ3,AR4,AS3)</f>
        <v>0</v>
      </c>
      <c r="AS3">
        <f t="shared" ref="AS3:AS66" ca="1" si="47">AVERAGE(AS2,AR3,AS4,AT3)</f>
        <v>0</v>
      </c>
      <c r="AT3">
        <f t="shared" ref="AT3:AT66" ca="1" si="48">AVERAGE(AT2,AS3,AT4,AU3)</f>
        <v>0</v>
      </c>
      <c r="AU3">
        <f t="shared" ref="AU3:AU66" ca="1" si="49">AVERAGE(AU2,AT3,AU4,AV3)</f>
        <v>0</v>
      </c>
      <c r="AV3">
        <f t="shared" ref="AV3:AV66" ca="1" si="50">AVERAGE(AV2,AU3,AV4,AW3)</f>
        <v>0</v>
      </c>
      <c r="AW3">
        <f t="shared" ref="AW3:AW66" ca="1" si="51">AVERAGE(AW2,AV3,AW4,AX3)</f>
        <v>0</v>
      </c>
      <c r="AX3">
        <f t="shared" ref="AX3:AX66" ca="1" si="52">AVERAGE(AX2,AW3,AX4,AY3)</f>
        <v>0</v>
      </c>
      <c r="AY3">
        <f t="shared" ref="AY3:AY66" ca="1" si="53">AVERAGE(AY2,AX3,AY4,AZ3)</f>
        <v>0</v>
      </c>
      <c r="AZ3">
        <f t="shared" ref="AZ3:AZ66" ca="1" si="54">AVERAGE(AZ2,AY3,AZ4,BA3)</f>
        <v>0</v>
      </c>
      <c r="BA3">
        <f t="shared" ref="BA3:BA66" ca="1" si="55">AVERAGE(BA2,AZ3,BA4,BB3)</f>
        <v>0</v>
      </c>
      <c r="BB3">
        <f t="shared" ref="BB3:BB66" ca="1" si="56">AVERAGE(BB2,BA3,BB4,BC3)</f>
        <v>0</v>
      </c>
      <c r="BC3">
        <f t="shared" ref="BC3:BC66" ca="1" si="57">AVERAGE(BC2,BB3,BC4,BD3)</f>
        <v>0</v>
      </c>
      <c r="BD3">
        <f t="shared" ref="BD3:BD66" ca="1" si="58">AVERAGE(BD2,BC3,BD4,BE3)</f>
        <v>0</v>
      </c>
      <c r="BE3">
        <f t="shared" ref="BE3:BE66" ca="1" si="59">AVERAGE(BE2,BD3,BE4,BF3)</f>
        <v>0</v>
      </c>
      <c r="BF3">
        <f t="shared" ref="BF3:BF66" ca="1" si="60">AVERAGE(BF2,BE3,BF4,BG3)</f>
        <v>0</v>
      </c>
      <c r="BG3">
        <f t="shared" ref="BG3:BG66" ca="1" si="61">AVERAGE(BG2,BF3,BG4,BH3)</f>
        <v>0</v>
      </c>
      <c r="BH3">
        <f t="shared" ref="BH3:BH66" ca="1" si="62">AVERAGE(BH2,BG3,BH4,BI3)</f>
        <v>0</v>
      </c>
      <c r="BI3">
        <f t="shared" ref="BI3:BI66" ca="1" si="63">AVERAGE(BI2,BH3,BI4,BJ3)</f>
        <v>0</v>
      </c>
      <c r="BJ3">
        <f t="shared" ref="BJ3:BJ66" ca="1" si="64">AVERAGE(BJ2,BI3,BJ4,BK3)</f>
        <v>0</v>
      </c>
      <c r="BK3">
        <f t="shared" ref="BK3:BK66" ca="1" si="65">AVERAGE(BK2,BJ3,BK4,BL3)</f>
        <v>0</v>
      </c>
      <c r="BL3">
        <f t="shared" ref="BL3:BL66" ca="1" si="66">AVERAGE(BL2,BK3,BL4,BM3)</f>
        <v>0</v>
      </c>
      <c r="BM3">
        <f t="shared" ref="BM3:BM66" ca="1" si="67">AVERAGE(BM2,BL3,BM4,BN3)</f>
        <v>0</v>
      </c>
      <c r="BN3">
        <f t="shared" ref="BN3:BN66" ca="1" si="68">AVERAGE(BN2,BM3,BN4,BO3)</f>
        <v>0</v>
      </c>
      <c r="BO3">
        <f t="shared" ref="BO3:BO66" ca="1" si="69">AVERAGE(BO2,BN3,BO4,BP3)</f>
        <v>0</v>
      </c>
      <c r="BP3">
        <f t="shared" ref="BP3:BP66" ca="1" si="70">AVERAGE(BP2,BO3,BP4,BQ3)</f>
        <v>0</v>
      </c>
      <c r="BQ3">
        <f t="shared" ref="BQ3:BQ66" ca="1" si="71">AVERAGE(BQ2,BP3,BQ4,BR3)</f>
        <v>0</v>
      </c>
      <c r="BR3">
        <f t="shared" ref="BR3:BR66" ca="1" si="72">AVERAGE(BR2,BQ3,BR4,BS3)</f>
        <v>0</v>
      </c>
      <c r="BS3">
        <f t="shared" ref="BS3:BS66" ca="1" si="73">AVERAGE(BS2,BR3,BS4,BT3)</f>
        <v>0</v>
      </c>
      <c r="BT3">
        <f t="shared" ref="BT3:BT66" ca="1" si="74">AVERAGE(BT2,BS3,BT4,BU3)</f>
        <v>0</v>
      </c>
      <c r="BU3">
        <f t="shared" ref="BU3:BU66" ca="1" si="75">AVERAGE(BU2,BT3,BU4,BV3)</f>
        <v>0</v>
      </c>
      <c r="BV3">
        <f t="shared" ref="BV3:BV66" ca="1" si="76">AVERAGE(BV2,BU3,BV4,BW3)</f>
        <v>0</v>
      </c>
      <c r="BW3">
        <f t="shared" ref="BW3:BW66" ca="1" si="77">AVERAGE(BW2,BV3,BW4,BX3)</f>
        <v>0</v>
      </c>
      <c r="BX3">
        <f t="shared" ref="BX3:BX66" ca="1" si="78">AVERAGE(BX2,BW3,BX4,BY3)</f>
        <v>0</v>
      </c>
      <c r="BY3">
        <f t="shared" ref="BY3:BY66" ca="1" si="79">AVERAGE(BY2,BX3,BY4,BZ3)</f>
        <v>0</v>
      </c>
      <c r="BZ3">
        <f t="shared" ref="BZ3:BZ66" ca="1" si="80">AVERAGE(BZ2,BY3,BZ4,CA3)</f>
        <v>0</v>
      </c>
      <c r="CA3">
        <f t="shared" ref="CA3:CA66" ca="1" si="81">AVERAGE(CA2,BZ3,CA4,CB3)</f>
        <v>0</v>
      </c>
      <c r="CB3">
        <f t="shared" ref="CB3:CB66" ca="1" si="82">AVERAGE(CB2,CA3,CB4,CC3)</f>
        <v>0</v>
      </c>
      <c r="CC3">
        <f t="shared" ref="CC3:CC66" ca="1" si="83">AVERAGE(CC2,CB3,CC4,CD3)</f>
        <v>0</v>
      </c>
      <c r="CD3">
        <f t="shared" ref="CD3:CD66" ca="1" si="84">AVERAGE(CD2,CC3,CD4,CE3)</f>
        <v>0</v>
      </c>
      <c r="CE3">
        <f t="shared" ref="CE3:CE66" ca="1" si="85">AVERAGE(CE2,CD3,CE4,CF3)</f>
        <v>0</v>
      </c>
      <c r="CF3">
        <f t="shared" ref="CF3:CF66" ca="1" si="86">AVERAGE(CF2,CE3,CF4,CG3)</f>
        <v>0</v>
      </c>
      <c r="CG3">
        <f t="shared" ref="CG3:CG66" ca="1" si="87">AVERAGE(CG2,CF3,CG4,CH3)</f>
        <v>0</v>
      </c>
      <c r="CH3">
        <f t="shared" ref="CH3:CH66" ca="1" si="88">AVERAGE(CH2,CG3,CH4,CI3)</f>
        <v>1.6783788514038958E-50</v>
      </c>
      <c r="CI3">
        <f t="shared" ref="CI3:CI66" ca="1" si="89">AVERAGE(CI2,CH3,CI4,CJ3)</f>
        <v>5.5377950420764973E-49</v>
      </c>
      <c r="CJ3">
        <f t="shared" ref="CJ3:CJ66" ca="1" si="90">AVERAGE(CJ2,CI3,CJ4,CK3)</f>
        <v>9.2018540246556004E-48</v>
      </c>
      <c r="CK3">
        <f t="shared" ref="CK3:CK66" ca="1" si="91">AVERAGE(CK2,CJ3,CK4,CL3)</f>
        <v>1.0266449142850678E-46</v>
      </c>
      <c r="CL3">
        <f t="shared" ref="CL3:CL66" ca="1" si="92">AVERAGE(CL2,CK3,CL4,CM3)</f>
        <v>8.651689069379122E-46</v>
      </c>
      <c r="CM3">
        <f t="shared" ref="CM3:CM66" ca="1" si="93">AVERAGE(CM2,CL3,CM4,CN3)</f>
        <v>5.8738562210562378E-45</v>
      </c>
      <c r="CN3">
        <f t="shared" ref="CN3:CN66" ca="1" si="94">AVERAGE(CN2,CM3,CN4,CO3)</f>
        <v>3.3465254482463101E-44</v>
      </c>
      <c r="CO3">
        <f t="shared" ref="CO3:CO66" ca="1" si="95">AVERAGE(CO2,CN3,CO4,CP3)</f>
        <v>1.6456074198603199E-43</v>
      </c>
      <c r="CP3">
        <f t="shared" ref="CP3:CP66" ca="1" si="96">AVERAGE(CP2,CO3,CP4,CQ3)</f>
        <v>7.1294069297499717E-43</v>
      </c>
      <c r="CQ3">
        <f t="shared" ref="CQ3:CQ66" ca="1" si="97">AVERAGE(CQ2,CP3,CQ4,CR3)</f>
        <v>2.7643592932549304E-42</v>
      </c>
      <c r="CR3">
        <f t="shared" ref="CR3:CR66" ca="1" si="98">AVERAGE(CR2,CQ3,CR4,CS3)</f>
        <v>9.7123524129736381E-42</v>
      </c>
      <c r="CS3">
        <f t="shared" ref="CS3:CS66" ca="1" si="99">AVERAGE(CS2,CR3,CS4,CT3)</f>
        <v>3.1231180737367658E-41</v>
      </c>
      <c r="CT3">
        <f t="shared" ref="CT3:CT66" ca="1" si="100">AVERAGE(CT2,CS3,CT4,CU3)</f>
        <v>9.2676863641107142E-41</v>
      </c>
      <c r="CU3">
        <f t="shared" ref="CU3:CU66" ca="1" si="101">AVERAGE(CU2,CT3,CU4,CV3)</f>
        <v>2.5555293800175036E-40</v>
      </c>
      <c r="CV3">
        <f t="shared" ref="CV3:CV66" ca="1" si="102">AVERAGE(CV2,CU3,CV4,CW3)</f>
        <v>6.5868245177719813E-40</v>
      </c>
      <c r="CW3">
        <f t="shared" ref="CW3:CW66" ca="1" si="103">AVERAGE(CW2,CV3,CW4,CX3)</f>
        <v>1.5949990522947102E-39</v>
      </c>
      <c r="CX3">
        <f t="shared" ref="CX3:CX66" ca="1" si="104">AVERAGE(CX2,CW3,CX4,CY3)</f>
        <v>3.6446073256239128E-39</v>
      </c>
      <c r="CY3">
        <f t="shared" ref="CY3:CY66" ca="1" si="105">AVERAGE(CY2,CX3,CY4,CZ3)</f>
        <v>7.8891374747468458E-39</v>
      </c>
      <c r="CZ3">
        <f t="shared" ref="CZ3:CZ66" ca="1" si="106">AVERAGE(CZ2,CY3,CZ4,DA3)</f>
        <v>1.6232490447201244E-38</v>
      </c>
      <c r="DA3">
        <f t="shared" ref="DA3:DA66" ca="1" si="107">AVERAGE(DA2,CZ3,DA4,DB3)</f>
        <v>3.1845162571031057E-38</v>
      </c>
      <c r="DB3">
        <f t="shared" ref="DB3:DB66" ca="1" si="108">AVERAGE(DB2,DA3,DB4,DC3)</f>
        <v>5.973004038177069E-38</v>
      </c>
      <c r="DC3">
        <f t="shared" ref="DC3:DC66" ca="1" si="109">AVERAGE(DC2,DB3,DC4,DD3)</f>
        <v>1.0737525010110447E-37</v>
      </c>
      <c r="DD3">
        <f t="shared" ref="DD3:DD66" ca="1" si="110">AVERAGE(DD2,DC3,DD4,DE3)</f>
        <v>1.8541621653709258E-37</v>
      </c>
      <c r="DE3">
        <f t="shared" ref="DE3:DE66" ca="1" si="111">AVERAGE(DE2,DD3,DE4,DF3)</f>
        <v>3.0818114620711349E-37</v>
      </c>
      <c r="DF3">
        <f t="shared" ref="DF3:DF66" ca="1" si="112">AVERAGE(DF2,DE3,DF4,DG3)</f>
        <v>4.9395306192305171E-37</v>
      </c>
      <c r="DG3">
        <f t="shared" ref="DG3:DG66" ca="1" si="113">AVERAGE(DG2,DF3,DG4,DH3)</f>
        <v>7.6476168824177625E-37</v>
      </c>
      <c r="DH3">
        <f t="shared" ref="DH3:DH66" ca="1" si="114">AVERAGE(DH2,DG3,DH4,DI3)</f>
        <v>1.1455339388064076E-36</v>
      </c>
      <c r="DI3">
        <f t="shared" ref="DI3:DI66" ca="1" si="115">AVERAGE(DI2,DH3,DI4,DJ3)</f>
        <v>1.6624916393745086E-36</v>
      </c>
      <c r="DJ3">
        <f t="shared" ref="DJ3:DJ66" ca="1" si="116">AVERAGE(DJ2,DI3,DJ4,DK3)</f>
        <v>2.3407894618610757E-36</v>
      </c>
      <c r="DK3">
        <f t="shared" ref="DK3:DK66" ca="1" si="117">AVERAGE(DK2,DJ3,DK4,DL3)</f>
        <v>3.2015232261605461E-36</v>
      </c>
      <c r="DL3">
        <f t="shared" ref="DL3:DL66" ca="1" si="118">AVERAGE(DL2,DK3,DL4,DM3)</f>
        <v>4.2583859148355163E-36</v>
      </c>
      <c r="DM3">
        <f t="shared" ref="DM3:DM66" ca="1" si="119">AVERAGE(DM2,DL3,DM4,DN3)</f>
        <v>5.5143757131758094E-36</v>
      </c>
      <c r="DN3">
        <f t="shared" ref="DN3:DN66" ca="1" si="120">AVERAGE(DN2,DM3,DN4,DO3)</f>
        <v>6.9590360903286853E-36</v>
      </c>
      <c r="DO3">
        <f t="shared" ref="DO3:DO66" ca="1" si="121">AVERAGE(DO2,DN3,DO4,DP3)</f>
        <v>8.566708258953937E-36</v>
      </c>
      <c r="DP3">
        <f t="shared" ref="DP3:DP66" ca="1" si="122">AVERAGE(DP2,DO3,DP4,DQ3)</f>
        <v>1.0296190880372884E-35</v>
      </c>
      <c r="DQ3">
        <f t="shared" ref="DQ3:DQ66" ca="1" si="123">AVERAGE(DQ2,DP3,DQ4,DR3)</f>
        <v>1.2092037739666024E-35</v>
      </c>
      <c r="DR3">
        <f t="shared" ref="DR3:DR66" ca="1" si="124">AVERAGE(DR2,DQ3,DR4,DS3)</f>
        <v>1.3887505592944304E-35</v>
      </c>
      <c r="DS3">
        <f t="shared" ref="DS3:DS66" ca="1" si="125">AVERAGE(DS2,DR3,DS4,DT3)</f>
        <v>1.5608928345683951E-35</v>
      </c>
      <c r="DT3">
        <f t="shared" ref="DT3:DT66" ca="1" si="126">AVERAGE(DT2,DS3,DT4,DU3)</f>
        <v>1.7181081853485771E-35</v>
      </c>
      <c r="DU3">
        <f t="shared" ref="DU3:DU66" ca="1" si="127">AVERAGE(DU2,DT3,DU4,DV3)</f>
        <v>1.8532953595810145E-35</v>
      </c>
      <c r="DV3">
        <f t="shared" ref="DV3:DV66" ca="1" si="128">AVERAGE(DV2,DU3,DV4,DW3)</f>
        <v>1.9603269041744149E-35</v>
      </c>
      <c r="DW3">
        <f t="shared" ref="DW3:DW66" ca="1" si="129">AVERAGE(DW2,DV3,DW4,DX3)</f>
        <v>2.0345160699726125E-35</v>
      </c>
      <c r="DX3">
        <f t="shared" ref="DX3:DX66" ca="1" si="130">AVERAGE(DX2,DW3,DX4,DY3)</f>
        <v>2.0729487802178309E-35</v>
      </c>
      <c r="DY3">
        <f t="shared" ref="DY3:DY66" ca="1" si="131">AVERAGE(DY2,DX3,DY4,DZ3)</f>
        <v>2.0746500507039083E-35</v>
      </c>
      <c r="DZ3">
        <f t="shared" ref="DZ3:DZ66" ca="1" si="132">AVERAGE(DZ2,DY3,DZ4,EA3)</f>
        <v>2.0405759277458991E-35</v>
      </c>
      <c r="EA3">
        <f t="shared" ref="EA3:EA66" ca="1" si="133">AVERAGE(EA2,DZ3,EA4,EB3)</f>
        <v>1.9734432305188453E-35</v>
      </c>
      <c r="EB3">
        <f t="shared" ref="EB3:EB66" ca="1" si="134">AVERAGE(EB2,EA3,EB4,EC3)</f>
        <v>1.8774270423821555E-35</v>
      </c>
      <c r="EC3">
        <f t="shared" ref="EC3:EC66" ca="1" si="135">AVERAGE(EC2,EB3,EC4,ED3)</f>
        <v>1.7577678222570694E-35</v>
      </c>
      <c r="ED3">
        <f t="shared" ref="ED3:ED66" ca="1" si="136">AVERAGE(ED2,EC3,ED4,EE3)</f>
        <v>1.620335219384789E-35</v>
      </c>
      <c r="EE3">
        <f t="shared" ref="EE3:EE66" ca="1" si="137">AVERAGE(EE2,ED3,EE4,EF3)</f>
        <v>1.4711943693034425E-35</v>
      </c>
      <c r="EF3">
        <f t="shared" ref="EF3:EF66" ca="1" si="138">AVERAGE(EF2,EE3,EF4,EG3)</f>
        <v>1.3162137801013272E-35</v>
      </c>
      <c r="EG3">
        <f t="shared" ref="EG3:EG66" ca="1" si="139">AVERAGE(EG2,EF3,EG4,EH3)</f>
        <v>1.1607436454071712E-35</v>
      </c>
      <c r="EH3">
        <f t="shared" ref="EH3:EH66" ca="1" si="140">AVERAGE(EH2,EG3,EH4,EI3)</f>
        <v>1.0093815159498258E-35</v>
      </c>
      <c r="EI3">
        <f t="shared" ref="EI3:EI66" ca="1" si="141">AVERAGE(EI2,EH3,EI4,EJ3)</f>
        <v>8.6583055763102483E-36</v>
      </c>
      <c r="EJ3">
        <f t="shared" ref="EJ3:EJ66" ca="1" si="142">AVERAGE(EJ2,EI3,EJ4,EK3)</f>
        <v>7.3284556003032196E-36</v>
      </c>
      <c r="EK3">
        <f t="shared" ref="EK3:EK66" ca="1" si="143">AVERAGE(EK2,EJ3,EK4,EL3)</f>
        <v>6.1225434669621497E-36</v>
      </c>
      <c r="EL3">
        <f t="shared" ref="EL3:EL66" ca="1" si="144">AVERAGE(EL2,EK3,EL4,EM3)</f>
        <v>5.0503764387795063E-36</v>
      </c>
      <c r="EM3">
        <f t="shared" ref="EM3:EM66" ca="1" si="145">AVERAGE(EM2,EL3,EM4,EN3)</f>
        <v>4.1144868225014698E-36</v>
      </c>
      <c r="EN3">
        <f t="shared" ref="EN3:EN66" ca="1" si="146">AVERAGE(EN2,EM3,EN4,EO3)</f>
        <v>3.3115438907888618E-36</v>
      </c>
      <c r="EO3">
        <f t="shared" ref="EO3:EO66" ca="1" si="147">AVERAGE(EO2,EN3,EO4,EP3)</f>
        <v>2.6338233534985184E-36</v>
      </c>
      <c r="EP3">
        <f t="shared" ref="EP3:EP66" ca="1" si="148">AVERAGE(EP2,EO3,EP4,EQ3)</f>
        <v>2.0706093867795735E-36</v>
      </c>
      <c r="EQ3">
        <f t="shared" ref="EQ3:EQ66" ca="1" si="149">AVERAGE(EQ2,EP3,EQ4,ER3)</f>
        <v>1.6094414866565354E-36</v>
      </c>
      <c r="ER3">
        <f t="shared" ref="ER3:ER66" ca="1" si="150">AVERAGE(ER2,EQ3,ER4,ES3)</f>
        <v>1.2371544309830312E-36</v>
      </c>
      <c r="ES3">
        <f t="shared" ref="ES3:ES66" ca="1" si="151">AVERAGE(ES2,ER3,ES4,ET3)</f>
        <v>9.4069085547289263E-37</v>
      </c>
      <c r="ET3">
        <f t="shared" ref="ET3:ET66" ca="1" si="152">AVERAGE(ET2,ES3,ET4,EU3)</f>
        <v>7.076904074144124E-37</v>
      </c>
      <c r="EU3">
        <f t="shared" ref="EU3:EU66" ca="1" si="153">AVERAGE(EU2,ET3,EU4,EV3)</f>
        <v>5.268765321250404E-37</v>
      </c>
      <c r="EV3">
        <f t="shared" ref="EV3:EV66" ca="1" si="154">AVERAGE(EV2,EU3,EV4,EW3)</f>
        <v>3.8827209576296951E-37</v>
      </c>
      <c r="EW3">
        <f t="shared" ref="EW3:EW66" ca="1" si="155">AVERAGE(EW2,EV3,EW4,EX3)</f>
        <v>2.8327933141909414E-37</v>
      </c>
      <c r="EX3">
        <f t="shared" ref="EX3:EX66" ca="1" si="156">AVERAGE(EX2,EW3,EX4,EY3)</f>
        <v>2.0465940539456916E-37</v>
      </c>
      <c r="EY3">
        <f t="shared" ref="EY3:EY66" ca="1" si="157">AVERAGE(EY2,EX3,EY4,EZ3)</f>
        <v>1.4644367363121375E-37</v>
      </c>
      <c r="EZ3">
        <f t="shared" ref="EZ3:EZ66" ca="1" si="158">AVERAGE(EZ2,EY3,EZ4,FA3)</f>
        <v>1.0380372978189613E-37</v>
      </c>
      <c r="FA3">
        <f t="shared" ref="FA3:FA66" ca="1" si="159">AVERAGE(FA2,EZ3,FA4,FB3)</f>
        <v>7.2901686297292424E-38</v>
      </c>
      <c r="FB3">
        <f t="shared" ref="FB3:FB66" ca="1" si="160">AVERAGE(FB2,FA3,FB4,FC3)</f>
        <v>5.0736545216374718E-38</v>
      </c>
      <c r="FC3">
        <f t="shared" ref="FC3:FC66" ca="1" si="161">AVERAGE(FC2,FB3,FC4,FD3)</f>
        <v>3.4997501192421473E-38</v>
      </c>
      <c r="FD3">
        <f t="shared" ref="FD3:FD66" ca="1" si="162">AVERAGE(FD2,FC3,FD4,FE3)</f>
        <v>2.3930839223081506E-38</v>
      </c>
      <c r="FE3">
        <f t="shared" ref="FE3:FE66" ca="1" si="163">AVERAGE(FE2,FD3,FE4,FF3)</f>
        <v>1.6223829384662824E-38</v>
      </c>
      <c r="FF3">
        <f t="shared" ref="FF3:FF66" ca="1" si="164">AVERAGE(FF2,FE3,FF4,FG3)</f>
        <v>1.0906643922038585E-38</v>
      </c>
      <c r="FG3">
        <f t="shared" ref="FG3:FG66" ca="1" si="165">AVERAGE(FG2,FF3,FG4,FH3)</f>
        <v>7.2717183073831628E-39</v>
      </c>
      <c r="FH3">
        <f t="shared" ref="FH3:FH66" ca="1" si="166">AVERAGE(FH2,FG3,FH4,FI3)</f>
        <v>4.8090031583190159E-39</v>
      </c>
      <c r="FI3">
        <f t="shared" ref="FI3:FI66" ca="1" si="167">AVERAGE(FI2,FH3,FI4,FJ3)</f>
        <v>3.1550579451783484E-39</v>
      </c>
      <c r="FJ3">
        <f t="shared" ref="FJ3:FJ66" ca="1" si="168">AVERAGE(FJ2,FI3,FJ4,FK3)</f>
        <v>2.053781849462347E-39</v>
      </c>
      <c r="FK3">
        <f t="shared" ref="FK3:FK66" ca="1" si="169">AVERAGE(FK2,FJ3,FK4,FL3)</f>
        <v>1.3266450742527778E-39</v>
      </c>
      <c r="FL3">
        <f t="shared" ref="FL3:FL66" ca="1" si="170">AVERAGE(FL2,FK3,FL4,FM3)</f>
        <v>8.5048337154467521E-40</v>
      </c>
      <c r="FM3">
        <f t="shared" ref="FM3:FM66" ca="1" si="171">AVERAGE(FM2,FL3,FM4,FN3)</f>
        <v>5.4118180000871802E-40</v>
      </c>
      <c r="FN3">
        <f t="shared" ref="FN3:FN66" ca="1" si="172">AVERAGE(FN2,FM3,FN4,FO3)</f>
        <v>3.4185424286754705E-40</v>
      </c>
      <c r="FO3">
        <f t="shared" ref="FO3:FO66" ca="1" si="173">AVERAGE(FO2,FN3,FO4,FP3)</f>
        <v>2.1439365771461857E-40</v>
      </c>
      <c r="FP3">
        <f t="shared" ref="FP3:FP66" ca="1" si="174">AVERAGE(FP2,FO3,FP4,FQ3)</f>
        <v>1.3350803962273632E-40</v>
      </c>
      <c r="FQ3">
        <f t="shared" ref="FQ3:FQ66" ca="1" si="175">AVERAGE(FQ2,FP3,FQ4,FR3)</f>
        <v>8.2561478970437797E-41</v>
      </c>
      <c r="FR3">
        <f t="shared" ref="FR3:FR66" ca="1" si="176">AVERAGE(FR2,FQ3,FR4,FS3)</f>
        <v>5.0707339660231798E-41</v>
      </c>
      <c r="FS3">
        <f t="shared" ref="FS3:FS66" ca="1" si="177">AVERAGE(FS2,FR3,FS4,FT3)</f>
        <v>3.0933925087325103E-41</v>
      </c>
      <c r="FT3">
        <f t="shared" ref="FT3:FT66" ca="1" si="178">AVERAGE(FT2,FS3,FT4,FU3)</f>
        <v>1.8746336558173415E-41</v>
      </c>
      <c r="FU3">
        <f t="shared" ref="FU3:FU66" ca="1" si="179">AVERAGE(FU2,FT3,FU4,FV3)</f>
        <v>1.128652256655304E-41</v>
      </c>
      <c r="FV3">
        <f t="shared" ref="FV3:FV66" ca="1" si="180">AVERAGE(FV2,FU3,FV4,FW3)</f>
        <v>6.7516565373039875E-42</v>
      </c>
      <c r="FW3">
        <f t="shared" ref="FW3:FW66" ca="1" si="181">AVERAGE(FW2,FV3,FW4,FX3)</f>
        <v>4.0133771857815537E-42</v>
      </c>
      <c r="FX3">
        <f t="shared" ref="FX3:FX66" ca="1" si="182">AVERAGE(FX2,FW3,FX4,FY3)</f>
        <v>2.3708333872399512E-42</v>
      </c>
      <c r="FY3">
        <f t="shared" ref="FY3:FY66" ca="1" si="183">AVERAGE(FY2,FX3,FY4,FZ3)</f>
        <v>1.3919527143648434E-42</v>
      </c>
      <c r="FZ3">
        <f t="shared" ref="FZ3:FZ66" ca="1" si="184">AVERAGE(FZ2,FY3,FZ4,GA3)</f>
        <v>8.1230723666394765E-43</v>
      </c>
      <c r="GA3">
        <f t="shared" ref="GA3:GA66" ca="1" si="185">AVERAGE(GA2,FZ3,GA4,GB3)</f>
        <v>4.7122423662925206E-43</v>
      </c>
      <c r="GB3">
        <f t="shared" ref="GB3:GB66" ca="1" si="186">AVERAGE(GB2,GA3,GB4,GC3)</f>
        <v>2.7175937323298674E-43</v>
      </c>
      <c r="GC3">
        <f t="shared" ref="GC3:GC66" ca="1" si="187">AVERAGE(GC2,GB3,GC4,GD3)</f>
        <v>1.5582184445087936E-43</v>
      </c>
      <c r="GD3">
        <f t="shared" ref="GD3:GD66" ca="1" si="188">AVERAGE(GD2,GC3,GD4,GE3)</f>
        <v>8.88373255437914E-44</v>
      </c>
      <c r="GE3">
        <f t="shared" ref="GE3:GE66" ca="1" si="189">AVERAGE(GE2,GD3,GE4,GF3)</f>
        <v>5.0364154082081207E-44</v>
      </c>
      <c r="GF3">
        <f t="shared" ref="GF3:GF66" ca="1" si="190">AVERAGE(GF2,GE3,GF4,GG3)</f>
        <v>2.8394966140031228E-44</v>
      </c>
      <c r="GG3">
        <f t="shared" ref="GG3:GG66" ca="1" si="191">AVERAGE(GG2,GF3,GG4,GH3)</f>
        <v>1.5921681993886024E-44</v>
      </c>
      <c r="GH3">
        <f t="shared" ref="GH3:GH66" ca="1" si="192">AVERAGE(GH2,GG3,GH4,GI3)</f>
        <v>8.8796858511679481E-45</v>
      </c>
      <c r="GI3">
        <f t="shared" ref="GI3:GI66" ca="1" si="193">AVERAGE(GI2,GH3,GI4,GJ3)</f>
        <v>4.9260621031366153E-45</v>
      </c>
      <c r="GJ3">
        <f t="shared" ref="GJ3:GJ66" ca="1" si="194">AVERAGE(GJ2,GI3,GJ4,GK3)</f>
        <v>2.7184893992623478E-45</v>
      </c>
      <c r="GK3">
        <f t="shared" ref="GK3:GK66" ca="1" si="195">AVERAGE(GK2,GJ3,GK4,GL3)</f>
        <v>1.4924921480323569E-45</v>
      </c>
      <c r="GL3">
        <f t="shared" ref="GL3:GL66" ca="1" si="196">AVERAGE(GL2,GK3,GL4,GM3)</f>
        <v>8.1523651173073489E-46</v>
      </c>
      <c r="GM3">
        <f t="shared" ref="GM3:GM66" ca="1" si="197">AVERAGE(GM2,GL3,GM4,GN3)</f>
        <v>4.4306984676814777E-46</v>
      </c>
      <c r="GN3">
        <f t="shared" ref="GN3:GN66" ca="1" si="198">AVERAGE(GN2,GM3,GN4,GO3)</f>
        <v>2.3961100409724914E-46</v>
      </c>
      <c r="GO3">
        <f t="shared" ref="GO3:GO66" ca="1" si="199">AVERAGE(GO2,GN3,GO4,GP3)</f>
        <v>1.289469243350164E-46</v>
      </c>
      <c r="GP3">
        <f t="shared" ref="GP3:GP66" ca="1" si="200">AVERAGE(GP2,GO3,GP4,GQ3)</f>
        <v>6.9043490570515017E-47</v>
      </c>
      <c r="GQ3">
        <f t="shared" ref="GQ3:GQ66" ca="1" si="201">AVERAGE(GQ2,GP3,GQ4,GR3)</f>
        <v>3.6655979265211808E-47</v>
      </c>
      <c r="GR3">
        <f t="shared" ref="GR3:GR66" ca="1" si="202">AVERAGE(GR2,GQ3,GR4,GS3)</f>
        <v>1.822134980916483E-47</v>
      </c>
      <c r="GS3">
        <v>0</v>
      </c>
    </row>
    <row r="4" spans="1:201" x14ac:dyDescent="0.2">
      <c r="A4">
        <v>0</v>
      </c>
      <c r="B4">
        <f t="shared" ca="1" si="4"/>
        <v>0</v>
      </c>
      <c r="C4">
        <f t="shared" ca="1" si="5"/>
        <v>0</v>
      </c>
      <c r="D4">
        <f t="shared" ca="1" si="6"/>
        <v>0</v>
      </c>
      <c r="E4">
        <f t="shared" ca="1" si="7"/>
        <v>0</v>
      </c>
      <c r="F4">
        <f t="shared" ca="1" si="8"/>
        <v>0</v>
      </c>
      <c r="G4">
        <f t="shared" ca="1" si="9"/>
        <v>0</v>
      </c>
      <c r="H4">
        <f t="shared" ca="1" si="10"/>
        <v>0</v>
      </c>
      <c r="I4">
        <f t="shared" ca="1" si="11"/>
        <v>0</v>
      </c>
      <c r="J4">
        <f t="shared" ca="1" si="12"/>
        <v>0</v>
      </c>
      <c r="K4">
        <f t="shared" ca="1" si="13"/>
        <v>0</v>
      </c>
      <c r="L4">
        <f t="shared" ca="1" si="14"/>
        <v>0</v>
      </c>
      <c r="M4">
        <f t="shared" ca="1" si="15"/>
        <v>0</v>
      </c>
      <c r="N4">
        <f t="shared" ca="1" si="16"/>
        <v>0</v>
      </c>
      <c r="O4">
        <f t="shared" ca="1" si="17"/>
        <v>0</v>
      </c>
      <c r="P4">
        <f t="shared" ca="1" si="18"/>
        <v>0</v>
      </c>
      <c r="Q4">
        <f t="shared" ca="1" si="19"/>
        <v>0</v>
      </c>
      <c r="R4">
        <f t="shared" ca="1" si="20"/>
        <v>0</v>
      </c>
      <c r="S4">
        <f t="shared" ca="1" si="21"/>
        <v>0</v>
      </c>
      <c r="T4">
        <f t="shared" ca="1" si="22"/>
        <v>0</v>
      </c>
      <c r="U4">
        <f t="shared" ca="1" si="23"/>
        <v>0</v>
      </c>
      <c r="V4">
        <f t="shared" ca="1" si="24"/>
        <v>0</v>
      </c>
      <c r="W4">
        <f t="shared" ca="1" si="25"/>
        <v>0</v>
      </c>
      <c r="X4">
        <f t="shared" ca="1" si="26"/>
        <v>0</v>
      </c>
      <c r="Y4">
        <f t="shared" ca="1" si="27"/>
        <v>0</v>
      </c>
      <c r="Z4">
        <f t="shared" ca="1" si="28"/>
        <v>0</v>
      </c>
      <c r="AA4">
        <f t="shared" ca="1" si="29"/>
        <v>0</v>
      </c>
      <c r="AB4">
        <f t="shared" ca="1" si="30"/>
        <v>0</v>
      </c>
      <c r="AC4">
        <f t="shared" ca="1" si="31"/>
        <v>0</v>
      </c>
      <c r="AD4">
        <f t="shared" ca="1" si="32"/>
        <v>0</v>
      </c>
      <c r="AE4">
        <f t="shared" ca="1" si="33"/>
        <v>0</v>
      </c>
      <c r="AF4">
        <f t="shared" ca="1" si="34"/>
        <v>0</v>
      </c>
      <c r="AG4">
        <f t="shared" ca="1" si="35"/>
        <v>0</v>
      </c>
      <c r="AH4">
        <f t="shared" ca="1" si="36"/>
        <v>0</v>
      </c>
      <c r="AI4">
        <f t="shared" ca="1" si="37"/>
        <v>0</v>
      </c>
      <c r="AJ4">
        <f t="shared" ca="1" si="38"/>
        <v>0</v>
      </c>
      <c r="AK4">
        <f t="shared" ca="1" si="39"/>
        <v>0</v>
      </c>
      <c r="AL4">
        <f t="shared" ca="1" si="40"/>
        <v>0</v>
      </c>
      <c r="AM4">
        <f t="shared" ca="1" si="41"/>
        <v>0</v>
      </c>
      <c r="AN4">
        <f t="shared" ca="1" si="42"/>
        <v>0</v>
      </c>
      <c r="AO4">
        <f t="shared" ca="1" si="43"/>
        <v>0</v>
      </c>
      <c r="AP4">
        <f t="shared" ca="1" si="44"/>
        <v>0</v>
      </c>
      <c r="AQ4">
        <f t="shared" ca="1" si="45"/>
        <v>0</v>
      </c>
      <c r="AR4">
        <f t="shared" ca="1" si="46"/>
        <v>0</v>
      </c>
      <c r="AS4">
        <f t="shared" ca="1" si="47"/>
        <v>0</v>
      </c>
      <c r="AT4">
        <f t="shared" ca="1" si="48"/>
        <v>0</v>
      </c>
      <c r="AU4">
        <f t="shared" ca="1" si="49"/>
        <v>0</v>
      </c>
      <c r="AV4">
        <f t="shared" ca="1" si="50"/>
        <v>0</v>
      </c>
      <c r="AW4">
        <f t="shared" ca="1" si="51"/>
        <v>0</v>
      </c>
      <c r="AX4">
        <f t="shared" ca="1" si="52"/>
        <v>0</v>
      </c>
      <c r="AY4">
        <f t="shared" ca="1" si="53"/>
        <v>0</v>
      </c>
      <c r="AZ4">
        <f t="shared" ca="1" si="54"/>
        <v>0</v>
      </c>
      <c r="BA4">
        <f t="shared" ca="1" si="55"/>
        <v>0</v>
      </c>
      <c r="BB4">
        <f t="shared" ca="1" si="56"/>
        <v>0</v>
      </c>
      <c r="BC4">
        <f t="shared" ca="1" si="57"/>
        <v>0</v>
      </c>
      <c r="BD4">
        <f t="shared" ca="1" si="58"/>
        <v>0</v>
      </c>
      <c r="BE4">
        <f t="shared" ca="1" si="59"/>
        <v>0</v>
      </c>
      <c r="BF4">
        <f t="shared" ca="1" si="60"/>
        <v>0</v>
      </c>
      <c r="BG4">
        <f t="shared" ca="1" si="61"/>
        <v>0</v>
      </c>
      <c r="BH4">
        <f t="shared" ca="1" si="62"/>
        <v>0</v>
      </c>
      <c r="BI4">
        <f t="shared" ca="1" si="63"/>
        <v>0</v>
      </c>
      <c r="BJ4">
        <f t="shared" ca="1" si="64"/>
        <v>0</v>
      </c>
      <c r="BK4">
        <f t="shared" ca="1" si="65"/>
        <v>0</v>
      </c>
      <c r="BL4">
        <f t="shared" ca="1" si="66"/>
        <v>0</v>
      </c>
      <c r="BM4">
        <f t="shared" ca="1" si="67"/>
        <v>0</v>
      </c>
      <c r="BN4">
        <f t="shared" ca="1" si="68"/>
        <v>0</v>
      </c>
      <c r="BO4">
        <f t="shared" ca="1" si="69"/>
        <v>0</v>
      </c>
      <c r="BP4">
        <f t="shared" ca="1" si="70"/>
        <v>0</v>
      </c>
      <c r="BQ4">
        <f t="shared" ca="1" si="71"/>
        <v>0</v>
      </c>
      <c r="BR4">
        <f t="shared" ca="1" si="72"/>
        <v>0</v>
      </c>
      <c r="BS4">
        <f t="shared" ca="1" si="73"/>
        <v>0</v>
      </c>
      <c r="BT4">
        <f t="shared" ca="1" si="74"/>
        <v>0</v>
      </c>
      <c r="BU4">
        <f t="shared" ca="1" si="75"/>
        <v>0</v>
      </c>
      <c r="BV4">
        <f t="shared" ca="1" si="76"/>
        <v>0</v>
      </c>
      <c r="BW4">
        <f t="shared" ca="1" si="77"/>
        <v>0</v>
      </c>
      <c r="BX4">
        <f t="shared" ca="1" si="78"/>
        <v>0</v>
      </c>
      <c r="BY4">
        <f t="shared" ca="1" si="79"/>
        <v>0</v>
      </c>
      <c r="BZ4">
        <f t="shared" ca="1" si="80"/>
        <v>0</v>
      </c>
      <c r="CA4">
        <f t="shared" ca="1" si="81"/>
        <v>0</v>
      </c>
      <c r="CB4">
        <f t="shared" ca="1" si="82"/>
        <v>0</v>
      </c>
      <c r="CC4">
        <f t="shared" ca="1" si="83"/>
        <v>0</v>
      </c>
      <c r="CD4">
        <f t="shared" ca="1" si="84"/>
        <v>0</v>
      </c>
      <c r="CE4">
        <f t="shared" ca="1" si="85"/>
        <v>0</v>
      </c>
      <c r="CF4">
        <f t="shared" ca="1" si="86"/>
        <v>0</v>
      </c>
      <c r="CG4">
        <f t="shared" ca="1" si="87"/>
        <v>1.0280070464848862E-49</v>
      </c>
      <c r="CH4">
        <f t="shared" ca="1" si="88"/>
        <v>3.4292074137910977E-48</v>
      </c>
      <c r="CI4">
        <f t="shared" ca="1" si="89"/>
        <v>5.7602144149429427E-47</v>
      </c>
      <c r="CJ4">
        <f t="shared" ca="1" si="90"/>
        <v>6.4959991150186058E-46</v>
      </c>
      <c r="CK4">
        <f t="shared" ca="1" si="91"/>
        <v>5.5328034451899533E-45</v>
      </c>
      <c r="CL4">
        <f t="shared" ca="1" si="92"/>
        <v>3.7961455410998355E-44</v>
      </c>
      <c r="CM4">
        <f t="shared" ca="1" si="93"/>
        <v>2.185474544197126E-43</v>
      </c>
      <c r="CN4">
        <f t="shared" ca="1" si="94"/>
        <v>1.08584322822543E-42</v>
      </c>
      <c r="CO4">
        <f t="shared" ca="1" si="95"/>
        <v>4.7527074566254299E-42</v>
      </c>
      <c r="CP4">
        <f t="shared" ca="1" si="96"/>
        <v>1.8616018879897296E-41</v>
      </c>
      <c r="CQ4">
        <f t="shared" ca="1" si="97"/>
        <v>6.6066240652456275E-41</v>
      </c>
      <c r="CR4">
        <f t="shared" ca="1" si="98"/>
        <v>2.1456800343719489E-40</v>
      </c>
      <c r="CS4">
        <f t="shared" ca="1" si="99"/>
        <v>6.430255004764173E-40</v>
      </c>
      <c r="CT4">
        <f t="shared" ca="1" si="100"/>
        <v>1.7905124737211625E-39</v>
      </c>
      <c r="CU4">
        <f t="shared" ca="1" si="101"/>
        <v>4.6598490589562934E-39</v>
      </c>
      <c r="CV4">
        <f t="shared" ca="1" si="102"/>
        <v>1.1392408347712112E-38</v>
      </c>
      <c r="CW4">
        <f t="shared" ca="1" si="103"/>
        <v>2.6280020324156767E-38</v>
      </c>
      <c r="CX4">
        <f t="shared" ca="1" si="104"/>
        <v>5.7422912051109179E-38</v>
      </c>
      <c r="CY4">
        <f t="shared" ca="1" si="105"/>
        <v>1.1925673149341719E-37</v>
      </c>
      <c r="CZ4">
        <f t="shared" ca="1" si="106"/>
        <v>2.3612666318535671E-37</v>
      </c>
      <c r="DA4">
        <f t="shared" ca="1" si="107"/>
        <v>4.4695147899826226E-37</v>
      </c>
      <c r="DB4">
        <f t="shared" ca="1" si="108"/>
        <v>8.1077512576246059E-37</v>
      </c>
      <c r="DC4">
        <f t="shared" ca="1" si="109"/>
        <v>1.4126536726591127E-36</v>
      </c>
      <c r="DD4">
        <f t="shared" ca="1" si="110"/>
        <v>2.3689144584782145E-36</v>
      </c>
      <c r="DE4">
        <f t="shared" ca="1" si="111"/>
        <v>3.8304372351691935E-36</v>
      </c>
      <c r="DF4">
        <f t="shared" ca="1" si="112"/>
        <v>5.9823614695783389E-36</v>
      </c>
      <c r="DG4">
        <f t="shared" ca="1" si="113"/>
        <v>9.0386448984425399E-36</v>
      </c>
      <c r="DH4">
        <f t="shared" ca="1" si="114"/>
        <v>1.3230282756139169E-35</v>
      </c>
      <c r="DI4">
        <f t="shared" ca="1" si="115"/>
        <v>1.8786775125557369E-35</v>
      </c>
      <c r="DJ4">
        <f t="shared" ca="1" si="116"/>
        <v>2.5911537534774494E-35</v>
      </c>
      <c r="DK4">
        <f t="shared" ca="1" si="117"/>
        <v>3.4753222853154991E-35</v>
      </c>
      <c r="DL4">
        <f t="shared" ca="1" si="118"/>
        <v>4.5376118397598026E-35</v>
      </c>
      <c r="DM4">
        <f t="shared" ca="1" si="119"/>
        <v>5.7733629336232137E-35</v>
      </c>
      <c r="DN4">
        <f t="shared" ca="1" si="120"/>
        <v>7.1649121301954687E-35</v>
      </c>
      <c r="DO4">
        <f t="shared" ca="1" si="121"/>
        <v>8.680793276790844E-35</v>
      </c>
      <c r="DP4">
        <f t="shared" ca="1" si="122"/>
        <v>1.0276318388427267E-34</v>
      </c>
      <c r="DQ4">
        <f t="shared" ca="1" si="123"/>
        <v>1.1895625848628095E-34</v>
      </c>
      <c r="DR4">
        <f t="shared" ca="1" si="124"/>
        <v>1.3475080194597849E-34</v>
      </c>
      <c r="DS4">
        <f t="shared" ca="1" si="125"/>
        <v>1.4947711107316512E-34</v>
      </c>
      <c r="DT4">
        <f t="shared" ca="1" si="126"/>
        <v>1.6248224037198895E-34</v>
      </c>
      <c r="DU4">
        <f t="shared" ca="1" si="127"/>
        <v>1.731802814671513E-34</v>
      </c>
      <c r="DV4">
        <f t="shared" ca="1" si="128"/>
        <v>1.8109722861663883E-34</v>
      </c>
      <c r="DW4">
        <f t="shared" ca="1" si="129"/>
        <v>1.8590560867424948E-34</v>
      </c>
      <c r="DX4">
        <f t="shared" ca="1" si="130"/>
        <v>1.8744547208645698E-34</v>
      </c>
      <c r="DY4">
        <f t="shared" ca="1" si="131"/>
        <v>1.8573015339419725E-34</v>
      </c>
      <c r="DZ4">
        <f t="shared" ca="1" si="132"/>
        <v>1.809371105306395E-34</v>
      </c>
      <c r="EA4">
        <f t="shared" ca="1" si="133"/>
        <v>1.7338585154950851E-34</v>
      </c>
      <c r="EB4">
        <f t="shared" ca="1" si="134"/>
        <v>1.6350622917610498E-34</v>
      </c>
      <c r="EC4">
        <f t="shared" ca="1" si="135"/>
        <v>1.5180109705900757E-34</v>
      </c>
      <c r="ED4">
        <f t="shared" ca="1" si="136"/>
        <v>1.3880745038485436E-34</v>
      </c>
      <c r="EE4">
        <f t="shared" ca="1" si="137"/>
        <v>1.2505978386435067E-34</v>
      </c>
      <c r="EF4">
        <f t="shared" ca="1" si="138"/>
        <v>1.1105862480276733E-34</v>
      </c>
      <c r="EG4">
        <f t="shared" ca="1" si="139"/>
        <v>9.7246204295286318E-35</v>
      </c>
      <c r="EH4">
        <f t="shared" ca="1" si="140"/>
        <v>8.3990182798347122E-35</v>
      </c>
      <c r="EI4">
        <f t="shared" ca="1" si="141"/>
        <v>7.1575389630400112E-35</v>
      </c>
      <c r="EJ4">
        <f t="shared" ca="1" si="142"/>
        <v>6.0202770142387063E-35</v>
      </c>
      <c r="EK4">
        <f t="shared" ca="1" si="143"/>
        <v>4.9994212762703692E-35</v>
      </c>
      <c r="EL4">
        <f t="shared" ca="1" si="144"/>
        <v>4.1001659829213753E-35</v>
      </c>
      <c r="EM4">
        <f t="shared" ca="1" si="145"/>
        <v>3.321886484019239E-35</v>
      </c>
      <c r="EN4">
        <f t="shared" ca="1" si="146"/>
        <v>2.6594295410935512E-35</v>
      </c>
      <c r="EO4">
        <f t="shared" ca="1" si="147"/>
        <v>2.1043936521296223E-35</v>
      </c>
      <c r="EP4">
        <f t="shared" ca="1" si="148"/>
        <v>1.6463063861114292E-35</v>
      </c>
      <c r="EQ4">
        <f t="shared" ca="1" si="149"/>
        <v>1.2736381820084642E-35</v>
      </c>
      <c r="ER4">
        <f t="shared" ca="1" si="150"/>
        <v>9.7462171949682246E-36</v>
      </c>
      <c r="ES4">
        <f t="shared" ca="1" si="151"/>
        <v>7.3787042391519351E-36</v>
      </c>
      <c r="ET4">
        <f t="shared" ca="1" si="152"/>
        <v>5.528078423053889E-36</v>
      </c>
      <c r="EU4">
        <f t="shared" ca="1" si="153"/>
        <v>4.0993147932287657E-36</v>
      </c>
      <c r="EV4">
        <f t="shared" ca="1" si="154"/>
        <v>3.0094089730488244E-36</v>
      </c>
      <c r="EW4">
        <f t="shared" ca="1" si="155"/>
        <v>2.1876156536099477E-36</v>
      </c>
      <c r="EX4">
        <f t="shared" ca="1" si="156"/>
        <v>1.5749433916368673E-36</v>
      </c>
      <c r="EY4">
        <f t="shared" ca="1" si="157"/>
        <v>1.1231676926719248E-36</v>
      </c>
      <c r="EZ4">
        <f t="shared" ca="1" si="158"/>
        <v>7.9357701096765544E-37</v>
      </c>
      <c r="FA4">
        <f t="shared" ca="1" si="159"/>
        <v>5.5561640165909236E-37</v>
      </c>
      <c r="FB4">
        <f t="shared" ca="1" si="160"/>
        <v>3.8554663194491738E-37</v>
      </c>
      <c r="FC4">
        <f t="shared" ca="1" si="161"/>
        <v>2.6519590106093461E-37</v>
      </c>
      <c r="FD4">
        <f t="shared" ca="1" si="162"/>
        <v>1.8084844466618067E-37</v>
      </c>
      <c r="FE4">
        <f t="shared" ca="1" si="163"/>
        <v>1.2228940480508288E-37</v>
      </c>
      <c r="FF4">
        <f t="shared" ca="1" si="164"/>
        <v>8.2007773130520724E-38</v>
      </c>
      <c r="FG4">
        <f t="shared" ca="1" si="165"/>
        <v>5.4547835104669586E-38</v>
      </c>
      <c r="FH4">
        <f t="shared" ca="1" si="166"/>
        <v>3.5993054766811935E-38</v>
      </c>
      <c r="FI4">
        <f t="shared" ca="1" si="167"/>
        <v>2.356346907725578E-38</v>
      </c>
      <c r="FJ4">
        <f t="shared" ca="1" si="168"/>
        <v>1.5307281329422643E-38</v>
      </c>
      <c r="FK4">
        <f t="shared" ca="1" si="169"/>
        <v>9.8685328664702694E-39</v>
      </c>
      <c r="FL4">
        <f t="shared" ca="1" si="170"/>
        <v>6.3147861764861717E-39</v>
      </c>
      <c r="FM4">
        <f t="shared" ca="1" si="171"/>
        <v>4.0111655873847831E-39</v>
      </c>
      <c r="FN4">
        <f t="shared" ca="1" si="172"/>
        <v>2.5295387633013595E-39</v>
      </c>
      <c r="FO4">
        <f t="shared" ca="1" si="173"/>
        <v>1.5838806044751683E-39</v>
      </c>
      <c r="FP4">
        <f t="shared" ca="1" si="174"/>
        <v>9.8483644908477652E-40</v>
      </c>
      <c r="FQ4">
        <f t="shared" ca="1" si="175"/>
        <v>6.0815641887582109E-40</v>
      </c>
      <c r="FR4">
        <f t="shared" ca="1" si="176"/>
        <v>3.7301275791039939E-40</v>
      </c>
      <c r="FS4">
        <f t="shared" ca="1" si="177"/>
        <v>2.2726669439424012E-40</v>
      </c>
      <c r="FT4">
        <f t="shared" ca="1" si="178"/>
        <v>1.375615242566686E-40</v>
      </c>
      <c r="FU4">
        <f t="shared" ca="1" si="179"/>
        <v>8.2727801520194889E-41</v>
      </c>
      <c r="FV4">
        <f t="shared" ca="1" si="180"/>
        <v>4.9435903545471749E-41</v>
      </c>
      <c r="FW4">
        <f t="shared" ca="1" si="181"/>
        <v>2.9357028164530609E-41</v>
      </c>
      <c r="FX4">
        <f t="shared" ca="1" si="182"/>
        <v>1.7326125250101154E-41</v>
      </c>
      <c r="FY4">
        <f t="shared" ca="1" si="183"/>
        <v>1.0163673649857808E-41</v>
      </c>
      <c r="FZ4">
        <f t="shared" ca="1" si="184"/>
        <v>5.9265109478975944E-42</v>
      </c>
      <c r="GA4">
        <f t="shared" ca="1" si="185"/>
        <v>3.4354599771988595E-42</v>
      </c>
      <c r="GB4">
        <f t="shared" ca="1" si="186"/>
        <v>1.9799104327428551E-42</v>
      </c>
      <c r="GC4">
        <f t="shared" ca="1" si="187"/>
        <v>1.134534261211113E-42</v>
      </c>
      <c r="GD4">
        <f t="shared" ca="1" si="188"/>
        <v>6.4645284929840198E-43</v>
      </c>
      <c r="GE4">
        <f t="shared" ca="1" si="189"/>
        <v>3.6630108556803667E-43</v>
      </c>
      <c r="GF4">
        <f t="shared" ca="1" si="190"/>
        <v>2.0642193319239888E-43</v>
      </c>
      <c r="GG4">
        <f t="shared" ca="1" si="191"/>
        <v>1.1569728772860509E-43</v>
      </c>
      <c r="GH4">
        <f t="shared" ca="1" si="192"/>
        <v>6.4501959087814099E-44</v>
      </c>
      <c r="GI4">
        <f t="shared" ca="1" si="193"/>
        <v>3.577148789137396E-44</v>
      </c>
      <c r="GJ4">
        <f t="shared" ca="1" si="194"/>
        <v>1.9735438051225291E-44</v>
      </c>
      <c r="GK4">
        <f t="shared" ca="1" si="195"/>
        <v>1.0832603103394383E-44</v>
      </c>
      <c r="GL4">
        <f t="shared" ca="1" si="196"/>
        <v>5.9159591685784061E-45</v>
      </c>
      <c r="GM4">
        <f t="shared" ca="1" si="197"/>
        <v>3.2147937586008883E-45</v>
      </c>
      <c r="GN4">
        <f t="shared" ca="1" si="198"/>
        <v>1.7383814399813159E-45</v>
      </c>
      <c r="GO4">
        <f t="shared" ca="1" si="199"/>
        <v>9.3545500945083418E-46</v>
      </c>
      <c r="GP4">
        <f t="shared" ca="1" si="200"/>
        <v>5.0084975308293749E-46</v>
      </c>
      <c r="GQ4">
        <f t="shared" ca="1" si="201"/>
        <v>2.6578763127602601E-46</v>
      </c>
      <c r="GR4">
        <f t="shared" ca="1" si="202"/>
        <v>1.3165330866479585E-46</v>
      </c>
      <c r="GS4">
        <v>0</v>
      </c>
    </row>
    <row r="5" spans="1:201" x14ac:dyDescent="0.2">
      <c r="A5">
        <v>0</v>
      </c>
      <c r="B5">
        <f t="shared" ca="1" si="4"/>
        <v>0</v>
      </c>
      <c r="C5">
        <f t="shared" ca="1" si="5"/>
        <v>0</v>
      </c>
      <c r="D5">
        <f t="shared" ca="1" si="6"/>
        <v>0</v>
      </c>
      <c r="E5">
        <f t="shared" ca="1" si="7"/>
        <v>0</v>
      </c>
      <c r="F5">
        <f t="shared" ca="1" si="8"/>
        <v>0</v>
      </c>
      <c r="G5">
        <f t="shared" ca="1" si="9"/>
        <v>0</v>
      </c>
      <c r="H5">
        <f t="shared" ca="1" si="10"/>
        <v>0</v>
      </c>
      <c r="I5">
        <f t="shared" ca="1" si="11"/>
        <v>0</v>
      </c>
      <c r="J5">
        <f t="shared" ca="1" si="12"/>
        <v>0</v>
      </c>
      <c r="K5">
        <f t="shared" ca="1" si="13"/>
        <v>0</v>
      </c>
      <c r="L5">
        <f t="shared" ca="1" si="14"/>
        <v>0</v>
      </c>
      <c r="M5">
        <f t="shared" ca="1" si="15"/>
        <v>0</v>
      </c>
      <c r="N5">
        <f t="shared" ca="1" si="16"/>
        <v>0</v>
      </c>
      <c r="O5">
        <f t="shared" ca="1" si="17"/>
        <v>0</v>
      </c>
      <c r="P5">
        <f t="shared" ca="1" si="18"/>
        <v>0</v>
      </c>
      <c r="Q5">
        <f t="shared" ca="1" si="19"/>
        <v>0</v>
      </c>
      <c r="R5">
        <f t="shared" ca="1" si="20"/>
        <v>0</v>
      </c>
      <c r="S5">
        <f t="shared" ca="1" si="21"/>
        <v>0</v>
      </c>
      <c r="T5">
        <f t="shared" ca="1" si="22"/>
        <v>0</v>
      </c>
      <c r="U5">
        <f t="shared" ca="1" si="23"/>
        <v>0</v>
      </c>
      <c r="V5">
        <f t="shared" ca="1" si="24"/>
        <v>0</v>
      </c>
      <c r="W5">
        <f t="shared" ca="1" si="25"/>
        <v>0</v>
      </c>
      <c r="X5">
        <f t="shared" ca="1" si="26"/>
        <v>0</v>
      </c>
      <c r="Y5">
        <f t="shared" ca="1" si="27"/>
        <v>0</v>
      </c>
      <c r="Z5">
        <f t="shared" ca="1" si="28"/>
        <v>0</v>
      </c>
      <c r="AA5">
        <f t="shared" ca="1" si="29"/>
        <v>0</v>
      </c>
      <c r="AB5">
        <f t="shared" ca="1" si="30"/>
        <v>0</v>
      </c>
      <c r="AC5">
        <f t="shared" ca="1" si="31"/>
        <v>0</v>
      </c>
      <c r="AD5">
        <f t="shared" ca="1" si="32"/>
        <v>0</v>
      </c>
      <c r="AE5">
        <f t="shared" ca="1" si="33"/>
        <v>0</v>
      </c>
      <c r="AF5">
        <f t="shared" ca="1" si="34"/>
        <v>0</v>
      </c>
      <c r="AG5">
        <f t="shared" ca="1" si="35"/>
        <v>0</v>
      </c>
      <c r="AH5">
        <f t="shared" ca="1" si="36"/>
        <v>0</v>
      </c>
      <c r="AI5">
        <f t="shared" ca="1" si="37"/>
        <v>0</v>
      </c>
      <c r="AJ5">
        <f t="shared" ca="1" si="38"/>
        <v>0</v>
      </c>
      <c r="AK5">
        <f t="shared" ca="1" si="39"/>
        <v>0</v>
      </c>
      <c r="AL5">
        <f t="shared" ca="1" si="40"/>
        <v>0</v>
      </c>
      <c r="AM5">
        <f t="shared" ca="1" si="41"/>
        <v>0</v>
      </c>
      <c r="AN5">
        <f t="shared" ca="1" si="42"/>
        <v>0</v>
      </c>
      <c r="AO5">
        <f t="shared" ca="1" si="43"/>
        <v>0</v>
      </c>
      <c r="AP5">
        <f t="shared" ca="1" si="44"/>
        <v>0</v>
      </c>
      <c r="AQ5">
        <f t="shared" ca="1" si="45"/>
        <v>0</v>
      </c>
      <c r="AR5">
        <f t="shared" ca="1" si="46"/>
        <v>0</v>
      </c>
      <c r="AS5">
        <f t="shared" ca="1" si="47"/>
        <v>0</v>
      </c>
      <c r="AT5">
        <f t="shared" ca="1" si="48"/>
        <v>0</v>
      </c>
      <c r="AU5">
        <f t="shared" ca="1" si="49"/>
        <v>0</v>
      </c>
      <c r="AV5">
        <f t="shared" ca="1" si="50"/>
        <v>0</v>
      </c>
      <c r="AW5">
        <f t="shared" ca="1" si="51"/>
        <v>0</v>
      </c>
      <c r="AX5">
        <f t="shared" ca="1" si="52"/>
        <v>0</v>
      </c>
      <c r="AY5">
        <f t="shared" ca="1" si="53"/>
        <v>0</v>
      </c>
      <c r="AZ5">
        <f t="shared" ca="1" si="54"/>
        <v>0</v>
      </c>
      <c r="BA5">
        <f t="shared" ca="1" si="55"/>
        <v>0</v>
      </c>
      <c r="BB5">
        <f t="shared" ca="1" si="56"/>
        <v>0</v>
      </c>
      <c r="BC5">
        <f t="shared" ca="1" si="57"/>
        <v>0</v>
      </c>
      <c r="BD5">
        <f t="shared" ca="1" si="58"/>
        <v>0</v>
      </c>
      <c r="BE5">
        <f t="shared" ca="1" si="59"/>
        <v>0</v>
      </c>
      <c r="BF5">
        <f t="shared" ca="1" si="60"/>
        <v>0</v>
      </c>
      <c r="BG5">
        <f t="shared" ca="1" si="61"/>
        <v>0</v>
      </c>
      <c r="BH5">
        <f t="shared" ca="1" si="62"/>
        <v>0</v>
      </c>
      <c r="BI5">
        <f t="shared" ca="1" si="63"/>
        <v>0</v>
      </c>
      <c r="BJ5">
        <f t="shared" ca="1" si="64"/>
        <v>0</v>
      </c>
      <c r="BK5">
        <f t="shared" ca="1" si="65"/>
        <v>0</v>
      </c>
      <c r="BL5">
        <f t="shared" ca="1" si="66"/>
        <v>0</v>
      </c>
      <c r="BM5">
        <f t="shared" ca="1" si="67"/>
        <v>0</v>
      </c>
      <c r="BN5">
        <f t="shared" ca="1" si="68"/>
        <v>0</v>
      </c>
      <c r="BO5">
        <f t="shared" ca="1" si="69"/>
        <v>0</v>
      </c>
      <c r="BP5">
        <f t="shared" ca="1" si="70"/>
        <v>0</v>
      </c>
      <c r="BQ5">
        <f t="shared" ca="1" si="71"/>
        <v>0</v>
      </c>
      <c r="BR5">
        <f t="shared" ca="1" si="72"/>
        <v>0</v>
      </c>
      <c r="BS5">
        <f t="shared" ca="1" si="73"/>
        <v>0</v>
      </c>
      <c r="BT5">
        <f t="shared" ca="1" si="74"/>
        <v>0</v>
      </c>
      <c r="BU5">
        <f t="shared" ca="1" si="75"/>
        <v>0</v>
      </c>
      <c r="BV5">
        <f t="shared" ca="1" si="76"/>
        <v>0</v>
      </c>
      <c r="BW5">
        <f t="shared" ca="1" si="77"/>
        <v>0</v>
      </c>
      <c r="BX5">
        <f t="shared" ca="1" si="78"/>
        <v>0</v>
      </c>
      <c r="BY5">
        <f t="shared" ca="1" si="79"/>
        <v>0</v>
      </c>
      <c r="BZ5">
        <f t="shared" ca="1" si="80"/>
        <v>0</v>
      </c>
      <c r="CA5">
        <f t="shared" ca="1" si="81"/>
        <v>0</v>
      </c>
      <c r="CB5">
        <f t="shared" ca="1" si="82"/>
        <v>0</v>
      </c>
      <c r="CC5">
        <f t="shared" ca="1" si="83"/>
        <v>0</v>
      </c>
      <c r="CD5">
        <f t="shared" ca="1" si="84"/>
        <v>0</v>
      </c>
      <c r="CE5">
        <f t="shared" ca="1" si="85"/>
        <v>0</v>
      </c>
      <c r="CF5">
        <f t="shared" ca="1" si="86"/>
        <v>5.865687265237293E-49</v>
      </c>
      <c r="CG5">
        <f t="shared" ca="1" si="87"/>
        <v>1.9783543414935171E-47</v>
      </c>
      <c r="CH5">
        <f t="shared" ca="1" si="88"/>
        <v>3.3596233172270246E-46</v>
      </c>
      <c r="CI5">
        <f t="shared" ca="1" si="89"/>
        <v>3.8299580490711894E-45</v>
      </c>
      <c r="CJ5">
        <f t="shared" ca="1" si="90"/>
        <v>3.2971927975910707E-44</v>
      </c>
      <c r="CK5">
        <f t="shared" ca="1" si="91"/>
        <v>2.2863794728786423E-43</v>
      </c>
      <c r="CL5">
        <f t="shared" ca="1" si="92"/>
        <v>1.3301887761568951E-42</v>
      </c>
      <c r="CM5">
        <f t="shared" ca="1" si="93"/>
        <v>6.6780986019463958E-42</v>
      </c>
      <c r="CN5">
        <f t="shared" ca="1" si="94"/>
        <v>2.9532584314670859E-41</v>
      </c>
      <c r="CO5">
        <f t="shared" ca="1" si="95"/>
        <v>1.1686345991753034E-40</v>
      </c>
      <c r="CP5">
        <f t="shared" ca="1" si="96"/>
        <v>4.1894824032640326E-40</v>
      </c>
      <c r="CQ5">
        <f t="shared" ca="1" si="97"/>
        <v>1.3743339299431942E-39</v>
      </c>
      <c r="CR5">
        <f t="shared" ca="1" si="98"/>
        <v>4.159681982214091E-39</v>
      </c>
      <c r="CS5">
        <f t="shared" ca="1" si="99"/>
        <v>1.1696943989967911E-38</v>
      </c>
      <c r="CT5">
        <f t="shared" ca="1" si="100"/>
        <v>3.073894472103984E-38</v>
      </c>
      <c r="CU5">
        <f t="shared" ca="1" si="101"/>
        <v>7.5877678489692604E-38</v>
      </c>
      <c r="CV5">
        <f t="shared" ca="1" si="102"/>
        <v>1.7671171718416881E-37</v>
      </c>
      <c r="CW5">
        <f t="shared" ca="1" si="103"/>
        <v>3.8978599447934352E-37</v>
      </c>
      <c r="CX5">
        <f t="shared" ca="1" si="104"/>
        <v>8.1712018473785996E-37</v>
      </c>
      <c r="CY5">
        <f t="shared" ca="1" si="105"/>
        <v>1.6329436075326281E-36</v>
      </c>
      <c r="CZ5">
        <f t="shared" ca="1" si="106"/>
        <v>3.1194010529906711E-36</v>
      </c>
      <c r="DA5">
        <f t="shared" ca="1" si="107"/>
        <v>5.7102871877380051E-36</v>
      </c>
      <c r="DB5">
        <f t="shared" ca="1" si="108"/>
        <v>1.0039276694922525E-35</v>
      </c>
      <c r="DC5">
        <f t="shared" ca="1" si="109"/>
        <v>1.6985887636830742E-35</v>
      </c>
      <c r="DD5">
        <f t="shared" ca="1" si="110"/>
        <v>2.7709124443620968E-35</v>
      </c>
      <c r="DE5">
        <f t="shared" ca="1" si="111"/>
        <v>4.3656267899053548E-35</v>
      </c>
      <c r="DF5">
        <f t="shared" ca="1" si="112"/>
        <v>6.6533624740395583E-35</v>
      </c>
      <c r="DG5">
        <f t="shared" ca="1" si="113"/>
        <v>9.822810796738683E-35</v>
      </c>
      <c r="DH5">
        <f t="shared" ca="1" si="114"/>
        <v>1.4067374841760173E-34</v>
      </c>
      <c r="DI5">
        <f t="shared" ca="1" si="115"/>
        <v>1.9566540365202213E-34</v>
      </c>
      <c r="DJ5">
        <f t="shared" ca="1" si="116"/>
        <v>2.646319868652988E-34</v>
      </c>
      <c r="DK5">
        <f t="shared" ca="1" si="117"/>
        <v>3.4839172739963627E-34</v>
      </c>
      <c r="DL5">
        <f t="shared" ca="1" si="118"/>
        <v>4.4692014063365565E-34</v>
      </c>
      <c r="DM5">
        <f t="shared" ca="1" si="119"/>
        <v>5.5916545771289839E-34</v>
      </c>
      <c r="DN5">
        <f t="shared" ca="1" si="120"/>
        <v>6.8294478049937378E-34</v>
      </c>
      <c r="DO5">
        <f t="shared" ca="1" si="121"/>
        <v>8.1494674805817049E-34</v>
      </c>
      <c r="DP5">
        <f t="shared" ca="1" si="122"/>
        <v>9.5085381652953201E-34</v>
      </c>
      <c r="DQ5">
        <f t="shared" ca="1" si="123"/>
        <v>1.0855812840780617E-33</v>
      </c>
      <c r="DR5">
        <f t="shared" ca="1" si="124"/>
        <v>1.2136136181593355E-33</v>
      </c>
      <c r="DS5">
        <f t="shared" ca="1" si="125"/>
        <v>1.32940435113838E-33</v>
      </c>
      <c r="DT5">
        <f t="shared" ca="1" si="126"/>
        <v>1.4277962929382923E-33</v>
      </c>
      <c r="DU5">
        <f t="shared" ca="1" si="127"/>
        <v>1.5044156556440975E-33</v>
      </c>
      <c r="DV5">
        <f t="shared" ca="1" si="128"/>
        <v>1.5559972936448278E-33</v>
      </c>
      <c r="DW5">
        <f t="shared" ca="1" si="129"/>
        <v>1.5806078198920846E-33</v>
      </c>
      <c r="DX5">
        <f t="shared" ca="1" si="130"/>
        <v>1.5777470685140361E-33</v>
      </c>
      <c r="DY5">
        <f t="shared" ca="1" si="131"/>
        <v>1.5483238700988733E-33</v>
      </c>
      <c r="DZ5">
        <f t="shared" ca="1" si="132"/>
        <v>1.4945169352995093E-33</v>
      </c>
      <c r="EA5">
        <f t="shared" ca="1" si="133"/>
        <v>1.4195437109451593E-33</v>
      </c>
      <c r="EB5">
        <f t="shared" ca="1" si="134"/>
        <v>1.3273679669653308E-33</v>
      </c>
      <c r="EC5">
        <f t="shared" ca="1" si="135"/>
        <v>1.2223800088774813E-33</v>
      </c>
      <c r="ED5">
        <f t="shared" ca="1" si="136"/>
        <v>1.1090820120885133E-33</v>
      </c>
      <c r="EE5">
        <f t="shared" ca="1" si="137"/>
        <v>9.9180590498749714E-34</v>
      </c>
      <c r="EF5">
        <f t="shared" ca="1" si="138"/>
        <v>8.7448374515121226E-34</v>
      </c>
      <c r="EG5">
        <f t="shared" ca="1" si="139"/>
        <v>7.6048201786818288E-34</v>
      </c>
      <c r="EH5">
        <f t="shared" ca="1" si="140"/>
        <v>6.525030056017591E-34</v>
      </c>
      <c r="EI5">
        <f t="shared" ca="1" si="141"/>
        <v>5.5254931460080427E-34</v>
      </c>
      <c r="EJ5">
        <f t="shared" ca="1" si="142"/>
        <v>4.6194241437615948E-34</v>
      </c>
      <c r="EK5">
        <f t="shared" ca="1" si="143"/>
        <v>3.8138288324479202E-34</v>
      </c>
      <c r="EL5">
        <f t="shared" ca="1" si="144"/>
        <v>3.1103887034109153E-34</v>
      </c>
      <c r="EM5">
        <f t="shared" ca="1" si="145"/>
        <v>2.5064975925357825E-34</v>
      </c>
      <c r="EN5">
        <f t="shared" ca="1" si="146"/>
        <v>1.9963369777798105E-34</v>
      </c>
      <c r="EO5">
        <f t="shared" ca="1" si="147"/>
        <v>1.5719005402689365E-34</v>
      </c>
      <c r="EP5">
        <f t="shared" ca="1" si="148"/>
        <v>1.2239052304005341E-34</v>
      </c>
      <c r="EQ5">
        <f t="shared" ca="1" si="149"/>
        <v>9.425518022825143E-35</v>
      </c>
      <c r="ER5">
        <f t="shared" ca="1" si="150"/>
        <v>7.1812009098058559E-35</v>
      </c>
      <c r="ES5">
        <f t="shared" ca="1" si="151"/>
        <v>5.4140182074347366E-35</v>
      </c>
      <c r="ET5">
        <f t="shared" ca="1" si="152"/>
        <v>4.039860174149949E-35</v>
      </c>
      <c r="EU5">
        <f t="shared" ca="1" si="153"/>
        <v>2.984194439494364E-35</v>
      </c>
      <c r="EV5">
        <f t="shared" ca="1" si="154"/>
        <v>2.1826763620783216E-35</v>
      </c>
      <c r="EW5">
        <f t="shared" ca="1" si="155"/>
        <v>1.5810206473893054E-35</v>
      </c>
      <c r="EX5">
        <f t="shared" ca="1" si="156"/>
        <v>1.134367014576377E-35</v>
      </c>
      <c r="EY5">
        <f t="shared" ca="1" si="157"/>
        <v>8.0633747963682796E-36</v>
      </c>
      <c r="EZ5">
        <f t="shared" ca="1" si="158"/>
        <v>5.6794235130755573E-36</v>
      </c>
      <c r="FA5">
        <f t="shared" ca="1" si="159"/>
        <v>3.9645184299258718E-36</v>
      </c>
      <c r="FB5">
        <f t="shared" ca="1" si="160"/>
        <v>2.7431389942983869E-36</v>
      </c>
      <c r="FC5">
        <f t="shared" ca="1" si="161"/>
        <v>1.8816838420893923E-36</v>
      </c>
      <c r="FD5">
        <f t="shared" ca="1" si="162"/>
        <v>1.2798386151228034E-36</v>
      </c>
      <c r="FE5">
        <f t="shared" ca="1" si="163"/>
        <v>8.6325630760104794E-37</v>
      </c>
      <c r="FF5">
        <f t="shared" ca="1" si="164"/>
        <v>5.7751692074032048E-37</v>
      </c>
      <c r="FG5">
        <f t="shared" ca="1" si="165"/>
        <v>3.8325926924960125E-37</v>
      </c>
      <c r="FH5">
        <f t="shared" ca="1" si="166"/>
        <v>2.5233906263220292E-37</v>
      </c>
      <c r="FI5">
        <f t="shared" ca="1" si="167"/>
        <v>1.648539515716041E-37</v>
      </c>
      <c r="FJ5">
        <f t="shared" ca="1" si="168"/>
        <v>1.0687961574761487E-37</v>
      </c>
      <c r="FK5">
        <f t="shared" ca="1" si="169"/>
        <v>6.8774444888512549E-38</v>
      </c>
      <c r="FL5">
        <f t="shared" ca="1" si="170"/>
        <v>4.3928921911017751E-38</v>
      </c>
      <c r="FM5">
        <f t="shared" ca="1" si="171"/>
        <v>2.7855974604846199E-38</v>
      </c>
      <c r="FN5">
        <f t="shared" ca="1" si="172"/>
        <v>1.7538089016912034E-38</v>
      </c>
      <c r="FO5">
        <f t="shared" ca="1" si="173"/>
        <v>1.0964597347702661E-38</v>
      </c>
      <c r="FP5">
        <f t="shared" ca="1" si="174"/>
        <v>6.8076737113410374E-39</v>
      </c>
      <c r="FQ5">
        <f t="shared" ca="1" si="175"/>
        <v>4.1980565510313006E-39</v>
      </c>
      <c r="FR5">
        <f t="shared" ca="1" si="176"/>
        <v>2.5715088920253746E-39</v>
      </c>
      <c r="FS5">
        <f t="shared" ca="1" si="177"/>
        <v>1.5648167975768135E-39</v>
      </c>
      <c r="FT5">
        <f t="shared" ca="1" si="178"/>
        <v>9.4606092570018793E-40</v>
      </c>
      <c r="FU5">
        <f t="shared" ca="1" si="179"/>
        <v>5.6832686360204813E-40</v>
      </c>
      <c r="FV5">
        <f t="shared" ca="1" si="180"/>
        <v>3.3926810300475191E-40</v>
      </c>
      <c r="FW5">
        <f t="shared" ca="1" si="181"/>
        <v>2.0127736065398858E-40</v>
      </c>
      <c r="FX5">
        <f t="shared" ca="1" si="182"/>
        <v>1.1868455109658806E-40</v>
      </c>
      <c r="FY5">
        <f t="shared" ca="1" si="183"/>
        <v>6.9563301683567689E-41</v>
      </c>
      <c r="FZ5">
        <f t="shared" ca="1" si="184"/>
        <v>4.0531378123416866E-41</v>
      </c>
      <c r="GA5">
        <f t="shared" ca="1" si="185"/>
        <v>2.3478227986475399E-41</v>
      </c>
      <c r="GB5">
        <f t="shared" ca="1" si="186"/>
        <v>1.3521931713477803E-41</v>
      </c>
      <c r="GC5">
        <f t="shared" ca="1" si="187"/>
        <v>7.7436823061101735E-42</v>
      </c>
      <c r="GD5">
        <f t="shared" ca="1" si="188"/>
        <v>4.4098799509506692E-42</v>
      </c>
      <c r="GE5">
        <f t="shared" ca="1" si="189"/>
        <v>2.4975302903490295E-42</v>
      </c>
      <c r="GF5">
        <f t="shared" ca="1" si="190"/>
        <v>1.4068023027975161E-42</v>
      </c>
      <c r="GG5">
        <f t="shared" ca="1" si="191"/>
        <v>7.8818198853252156E-43</v>
      </c>
      <c r="GH5">
        <f t="shared" ca="1" si="192"/>
        <v>4.3926154115847829E-43</v>
      </c>
      <c r="GI5">
        <f t="shared" ca="1" si="193"/>
        <v>2.4353114795931604E-43</v>
      </c>
      <c r="GJ5">
        <f t="shared" ca="1" si="194"/>
        <v>1.3432327237725185E-43</v>
      </c>
      <c r="GK5">
        <f t="shared" ca="1" si="195"/>
        <v>7.3712904999673818E-44</v>
      </c>
      <c r="GL5">
        <f t="shared" ca="1" si="196"/>
        <v>4.0249526708490954E-44</v>
      </c>
      <c r="GM5">
        <f t="shared" ca="1" si="197"/>
        <v>2.1869147414588511E-44</v>
      </c>
      <c r="GN5">
        <f t="shared" ca="1" si="198"/>
        <v>1.1824548152108439E-44</v>
      </c>
      <c r="GO5">
        <f t="shared" ca="1" si="199"/>
        <v>6.3626599923578503E-45</v>
      </c>
      <c r="GP5">
        <f t="shared" ca="1" si="200"/>
        <v>3.4064082863730236E-45</v>
      </c>
      <c r="GQ5">
        <f t="shared" ca="1" si="201"/>
        <v>1.8068552093202995E-45</v>
      </c>
      <c r="GR5">
        <f t="shared" ca="1" si="202"/>
        <v>8.918773837074651E-46</v>
      </c>
      <c r="GS5">
        <v>0</v>
      </c>
    </row>
    <row r="6" spans="1:201" x14ac:dyDescent="0.2">
      <c r="A6">
        <v>0</v>
      </c>
      <c r="B6">
        <f t="shared" ca="1" si="4"/>
        <v>0</v>
      </c>
      <c r="C6">
        <f t="shared" ca="1" si="5"/>
        <v>0</v>
      </c>
      <c r="D6">
        <f t="shared" ca="1" si="6"/>
        <v>0</v>
      </c>
      <c r="E6">
        <f t="shared" ca="1" si="7"/>
        <v>0</v>
      </c>
      <c r="F6">
        <f t="shared" ca="1" si="8"/>
        <v>0</v>
      </c>
      <c r="G6">
        <f t="shared" ca="1" si="9"/>
        <v>0</v>
      </c>
      <c r="H6">
        <f t="shared" ca="1" si="10"/>
        <v>0</v>
      </c>
      <c r="I6">
        <f t="shared" ca="1" si="11"/>
        <v>0</v>
      </c>
      <c r="J6">
        <f t="shared" ca="1" si="12"/>
        <v>0</v>
      </c>
      <c r="K6">
        <f t="shared" ca="1" si="13"/>
        <v>0</v>
      </c>
      <c r="L6">
        <f t="shared" ca="1" si="14"/>
        <v>0</v>
      </c>
      <c r="M6">
        <f t="shared" ca="1" si="15"/>
        <v>0</v>
      </c>
      <c r="N6">
        <f t="shared" ca="1" si="16"/>
        <v>0</v>
      </c>
      <c r="O6">
        <f t="shared" ca="1" si="17"/>
        <v>0</v>
      </c>
      <c r="P6">
        <f t="shared" ca="1" si="18"/>
        <v>0</v>
      </c>
      <c r="Q6">
        <f t="shared" ca="1" si="19"/>
        <v>0</v>
      </c>
      <c r="R6">
        <f t="shared" ca="1" si="20"/>
        <v>0</v>
      </c>
      <c r="S6">
        <f t="shared" ca="1" si="21"/>
        <v>0</v>
      </c>
      <c r="T6">
        <f t="shared" ca="1" si="22"/>
        <v>0</v>
      </c>
      <c r="U6">
        <f t="shared" ca="1" si="23"/>
        <v>0</v>
      </c>
      <c r="V6">
        <f t="shared" ca="1" si="24"/>
        <v>0</v>
      </c>
      <c r="W6">
        <f t="shared" ca="1" si="25"/>
        <v>0</v>
      </c>
      <c r="X6">
        <f t="shared" ca="1" si="26"/>
        <v>0</v>
      </c>
      <c r="Y6">
        <f t="shared" ca="1" si="27"/>
        <v>0</v>
      </c>
      <c r="Z6">
        <f t="shared" ca="1" si="28"/>
        <v>0</v>
      </c>
      <c r="AA6">
        <f t="shared" ca="1" si="29"/>
        <v>0</v>
      </c>
      <c r="AB6">
        <f t="shared" ca="1" si="30"/>
        <v>0</v>
      </c>
      <c r="AC6">
        <f t="shared" ca="1" si="31"/>
        <v>0</v>
      </c>
      <c r="AD6">
        <f t="shared" ca="1" si="32"/>
        <v>0</v>
      </c>
      <c r="AE6">
        <f t="shared" ca="1" si="33"/>
        <v>0</v>
      </c>
      <c r="AF6">
        <f t="shared" ca="1" si="34"/>
        <v>0</v>
      </c>
      <c r="AG6">
        <f t="shared" ca="1" si="35"/>
        <v>0</v>
      </c>
      <c r="AH6">
        <f t="shared" ca="1" si="36"/>
        <v>0</v>
      </c>
      <c r="AI6">
        <f t="shared" ca="1" si="37"/>
        <v>0</v>
      </c>
      <c r="AJ6">
        <f t="shared" ca="1" si="38"/>
        <v>0</v>
      </c>
      <c r="AK6">
        <f t="shared" ca="1" si="39"/>
        <v>0</v>
      </c>
      <c r="AL6">
        <f t="shared" ca="1" si="40"/>
        <v>0</v>
      </c>
      <c r="AM6">
        <f t="shared" ca="1" si="41"/>
        <v>0</v>
      </c>
      <c r="AN6">
        <f t="shared" ca="1" si="42"/>
        <v>0</v>
      </c>
      <c r="AO6">
        <f t="shared" ca="1" si="43"/>
        <v>0</v>
      </c>
      <c r="AP6">
        <f t="shared" ca="1" si="44"/>
        <v>0</v>
      </c>
      <c r="AQ6">
        <f t="shared" ca="1" si="45"/>
        <v>0</v>
      </c>
      <c r="AR6">
        <f t="shared" ca="1" si="46"/>
        <v>0</v>
      </c>
      <c r="AS6">
        <f t="shared" ca="1" si="47"/>
        <v>0</v>
      </c>
      <c r="AT6">
        <f t="shared" ca="1" si="48"/>
        <v>0</v>
      </c>
      <c r="AU6">
        <f t="shared" ca="1" si="49"/>
        <v>0</v>
      </c>
      <c r="AV6">
        <f t="shared" ca="1" si="50"/>
        <v>0</v>
      </c>
      <c r="AW6">
        <f t="shared" ca="1" si="51"/>
        <v>0</v>
      </c>
      <c r="AX6">
        <f t="shared" ca="1" si="52"/>
        <v>0</v>
      </c>
      <c r="AY6">
        <f t="shared" ca="1" si="53"/>
        <v>0</v>
      </c>
      <c r="AZ6">
        <f t="shared" ca="1" si="54"/>
        <v>0</v>
      </c>
      <c r="BA6">
        <f t="shared" ca="1" si="55"/>
        <v>0</v>
      </c>
      <c r="BB6">
        <f t="shared" ca="1" si="56"/>
        <v>0</v>
      </c>
      <c r="BC6">
        <f t="shared" ca="1" si="57"/>
        <v>0</v>
      </c>
      <c r="BD6">
        <f t="shared" ca="1" si="58"/>
        <v>0</v>
      </c>
      <c r="BE6">
        <f t="shared" ca="1" si="59"/>
        <v>0</v>
      </c>
      <c r="BF6">
        <f t="shared" ca="1" si="60"/>
        <v>0</v>
      </c>
      <c r="BG6">
        <f t="shared" ca="1" si="61"/>
        <v>0</v>
      </c>
      <c r="BH6">
        <f t="shared" ca="1" si="62"/>
        <v>0</v>
      </c>
      <c r="BI6">
        <f t="shared" ca="1" si="63"/>
        <v>0</v>
      </c>
      <c r="BJ6">
        <f t="shared" ca="1" si="64"/>
        <v>0</v>
      </c>
      <c r="BK6">
        <f t="shared" ca="1" si="65"/>
        <v>0</v>
      </c>
      <c r="BL6">
        <f t="shared" ca="1" si="66"/>
        <v>0</v>
      </c>
      <c r="BM6">
        <f t="shared" ca="1" si="67"/>
        <v>0</v>
      </c>
      <c r="BN6">
        <f t="shared" ca="1" si="68"/>
        <v>0</v>
      </c>
      <c r="BO6">
        <f t="shared" ca="1" si="69"/>
        <v>0</v>
      </c>
      <c r="BP6">
        <f t="shared" ca="1" si="70"/>
        <v>0</v>
      </c>
      <c r="BQ6">
        <f t="shared" ca="1" si="71"/>
        <v>0</v>
      </c>
      <c r="BR6">
        <f t="shared" ca="1" si="72"/>
        <v>0</v>
      </c>
      <c r="BS6">
        <f t="shared" ca="1" si="73"/>
        <v>0</v>
      </c>
      <c r="BT6">
        <f t="shared" ca="1" si="74"/>
        <v>0</v>
      </c>
      <c r="BU6">
        <f t="shared" ca="1" si="75"/>
        <v>0</v>
      </c>
      <c r="BV6">
        <f t="shared" ca="1" si="76"/>
        <v>0</v>
      </c>
      <c r="BW6">
        <f t="shared" ca="1" si="77"/>
        <v>0</v>
      </c>
      <c r="BX6">
        <f t="shared" ca="1" si="78"/>
        <v>0</v>
      </c>
      <c r="BY6">
        <f t="shared" ca="1" si="79"/>
        <v>0</v>
      </c>
      <c r="BZ6">
        <f t="shared" ca="1" si="80"/>
        <v>0</v>
      </c>
      <c r="CA6">
        <f t="shared" ca="1" si="81"/>
        <v>0</v>
      </c>
      <c r="CB6">
        <f t="shared" ca="1" si="82"/>
        <v>0</v>
      </c>
      <c r="CC6">
        <f t="shared" ca="1" si="83"/>
        <v>0</v>
      </c>
      <c r="CD6">
        <f t="shared" ca="1" si="84"/>
        <v>0</v>
      </c>
      <c r="CE6">
        <f t="shared" ca="1" si="85"/>
        <v>3.1283665414598902E-48</v>
      </c>
      <c r="CF6">
        <f t="shared" ca="1" si="86"/>
        <v>1.0669105487905026E-46</v>
      </c>
      <c r="CG6">
        <f t="shared" ca="1" si="87"/>
        <v>1.8318652806024183E-45</v>
      </c>
      <c r="CH6">
        <f t="shared" ca="1" si="88"/>
        <v>2.1112041371235613E-44</v>
      </c>
      <c r="CI6">
        <f t="shared" ca="1" si="89"/>
        <v>1.837251002053102E-43</v>
      </c>
      <c r="CJ6">
        <f t="shared" ca="1" si="90"/>
        <v>1.2877023444697869E-42</v>
      </c>
      <c r="CK6">
        <f t="shared" ca="1" si="91"/>
        <v>7.5714483660247336E-42</v>
      </c>
      <c r="CL6">
        <f t="shared" ca="1" si="92"/>
        <v>3.841252993188544E-41</v>
      </c>
      <c r="CM6">
        <f t="shared" ca="1" si="93"/>
        <v>1.7164541904587873E-40</v>
      </c>
      <c r="CN6">
        <f t="shared" ca="1" si="94"/>
        <v>6.862413130710875E-40</v>
      </c>
      <c r="CO6">
        <f t="shared" ca="1" si="95"/>
        <v>2.4853234284971646E-39</v>
      </c>
      <c r="CP6">
        <f t="shared" ca="1" si="96"/>
        <v>8.2356275659044384E-39</v>
      </c>
      <c r="CQ6">
        <f t="shared" ca="1" si="97"/>
        <v>2.5177018963297E-38</v>
      </c>
      <c r="CR6">
        <f t="shared" ca="1" si="98"/>
        <v>7.1501408864874326E-38</v>
      </c>
      <c r="CS6">
        <f t="shared" ca="1" si="99"/>
        <v>1.8975263835152785E-37</v>
      </c>
      <c r="CT6">
        <f t="shared" ca="1" si="100"/>
        <v>4.7296463187701662E-37</v>
      </c>
      <c r="CU6">
        <f t="shared" ca="1" si="101"/>
        <v>1.1121291850995694E-36</v>
      </c>
      <c r="CV6">
        <f t="shared" ca="1" si="102"/>
        <v>2.4765739694649157E-36</v>
      </c>
      <c r="CW6">
        <f t="shared" ca="1" si="103"/>
        <v>5.2409081430363445E-36</v>
      </c>
      <c r="CX6">
        <f t="shared" ca="1" si="104"/>
        <v>1.057178010826694E-35</v>
      </c>
      <c r="CY6">
        <f t="shared" ca="1" si="105"/>
        <v>2.0382887439844581E-35</v>
      </c>
      <c r="CZ6">
        <f t="shared" ca="1" si="106"/>
        <v>3.7655782898077523E-35</v>
      </c>
      <c r="DA6">
        <f t="shared" ca="1" si="107"/>
        <v>6.6806316981554808E-35</v>
      </c>
      <c r="DB6">
        <f t="shared" ca="1" si="108"/>
        <v>1.1405316048747133E-34</v>
      </c>
      <c r="DC6">
        <f t="shared" ca="1" si="109"/>
        <v>1.8771929491568524E-34</v>
      </c>
      <c r="DD6">
        <f t="shared" ca="1" si="110"/>
        <v>2.9837558435979105E-34</v>
      </c>
      <c r="DE6">
        <f t="shared" ca="1" si="111"/>
        <v>4.5872502418986175E-34</v>
      </c>
      <c r="DF6">
        <f t="shared" ca="1" si="112"/>
        <v>6.8313428281261882E-34</v>
      </c>
      <c r="DG6">
        <f t="shared" ca="1" si="113"/>
        <v>9.8675055330209809E-34</v>
      </c>
      <c r="DH6">
        <f t="shared" ca="1" si="114"/>
        <v>1.3841967451000067E-33</v>
      </c>
      <c r="DI6">
        <f t="shared" ca="1" si="115"/>
        <v>1.8879109632326281E-33</v>
      </c>
      <c r="DJ6">
        <f t="shared" ca="1" si="116"/>
        <v>2.5062754999631572E-33</v>
      </c>
      <c r="DK6">
        <f t="shared" ca="1" si="117"/>
        <v>3.2417506235923869E-33</v>
      </c>
      <c r="DL6">
        <f t="shared" ca="1" si="118"/>
        <v>4.0892729119673033E-33</v>
      </c>
      <c r="DM6">
        <f t="shared" ca="1" si="119"/>
        <v>5.0351834845790379E-33</v>
      </c>
      <c r="DN6">
        <f t="shared" ca="1" si="120"/>
        <v>6.0569116724431485E-33</v>
      </c>
      <c r="DO6">
        <f t="shared" ca="1" si="121"/>
        <v>7.1235567735728689E-33</v>
      </c>
      <c r="DP6">
        <f t="shared" ca="1" si="122"/>
        <v>8.1973959960428671E-33</v>
      </c>
      <c r="DQ6">
        <f t="shared" ca="1" si="123"/>
        <v>9.2362189815651053E-33</v>
      </c>
      <c r="DR6">
        <f t="shared" ca="1" si="124"/>
        <v>1.0196270263711862E-32</v>
      </c>
      <c r="DS6">
        <f t="shared" ca="1" si="125"/>
        <v>1.1035491296376595E-32</v>
      </c>
      <c r="DT6">
        <f t="shared" ca="1" si="126"/>
        <v>1.1716708537319459E-32</v>
      </c>
      <c r="DU6">
        <f t="shared" ca="1" si="127"/>
        <v>1.2210420407647533E-32</v>
      </c>
      <c r="DV6">
        <f t="shared" ca="1" si="128"/>
        <v>1.2496891336952238E-32</v>
      </c>
      <c r="DW6">
        <f t="shared" ca="1" si="129"/>
        <v>1.2567354740865091E-32</v>
      </c>
      <c r="DX6">
        <f t="shared" ca="1" si="130"/>
        <v>1.2424242095039721E-32</v>
      </c>
      <c r="DY6">
        <f t="shared" ca="1" si="131"/>
        <v>1.2080473450134904E-32</v>
      </c>
      <c r="DZ6">
        <f t="shared" ca="1" si="132"/>
        <v>1.1557948290390939E-32</v>
      </c>
      <c r="EA6">
        <f t="shared" ca="1" si="133"/>
        <v>1.0885451317898081E-32</v>
      </c>
      <c r="EB6">
        <f t="shared" ca="1" si="134"/>
        <v>1.009622824540116E-32</v>
      </c>
      <c r="EC6">
        <f t="shared" ca="1" si="135"/>
        <v>9.2254910450137991E-33</v>
      </c>
      <c r="ED6">
        <f t="shared" ca="1" si="136"/>
        <v>8.3080849040632491E-33</v>
      </c>
      <c r="EE6">
        <f t="shared" ca="1" si="137"/>
        <v>7.3764988461577803E-33</v>
      </c>
      <c r="EF6">
        <f t="shared" ca="1" si="138"/>
        <v>6.4593389187740936E-33</v>
      </c>
      <c r="EG6">
        <f t="shared" ca="1" si="139"/>
        <v>5.5803172816210946E-33</v>
      </c>
      <c r="EH6">
        <f t="shared" ca="1" si="140"/>
        <v>4.7577510822267155E-33</v>
      </c>
      <c r="EI6">
        <f t="shared" ca="1" si="141"/>
        <v>4.0045177288385455E-33</v>
      </c>
      <c r="EJ6">
        <f t="shared" ca="1" si="142"/>
        <v>3.3283812106021103E-33</v>
      </c>
      <c r="EK6">
        <f t="shared" ca="1" si="143"/>
        <v>2.7325879116003335E-33</v>
      </c>
      <c r="EL6">
        <f t="shared" ca="1" si="144"/>
        <v>2.2166282277456093E-33</v>
      </c>
      <c r="EM6">
        <f t="shared" ca="1" si="145"/>
        <v>1.7770691562090311E-33</v>
      </c>
      <c r="EN6">
        <f t="shared" ca="1" si="146"/>
        <v>1.4083792093898535E-33</v>
      </c>
      <c r="EO6">
        <f t="shared" ca="1" si="147"/>
        <v>1.1036868777588687E-33</v>
      </c>
      <c r="EP6">
        <f t="shared" ca="1" si="148"/>
        <v>8.5543431135757585E-34</v>
      </c>
      <c r="EQ6">
        <f t="shared" ca="1" si="149"/>
        <v>6.5590657110169609E-34</v>
      </c>
      <c r="ER6">
        <f t="shared" ca="1" si="150"/>
        <v>4.9763224038028176E-34</v>
      </c>
      <c r="ES6">
        <f t="shared" ca="1" si="151"/>
        <v>3.7366270356418709E-34</v>
      </c>
      <c r="ET6">
        <f t="shared" ca="1" si="152"/>
        <v>2.7774495442948408E-34</v>
      </c>
      <c r="EU6">
        <f t="shared" ca="1" si="153"/>
        <v>2.0440681070059952E-34</v>
      </c>
      <c r="EV6">
        <f t="shared" ca="1" si="154"/>
        <v>1.4897455929832131E-34</v>
      </c>
      <c r="EW6">
        <f t="shared" ca="1" si="155"/>
        <v>1.0754211668488162E-34</v>
      </c>
      <c r="EX6">
        <f t="shared" ca="1" si="156"/>
        <v>7.6908511123114764E-35</v>
      </c>
      <c r="EY6">
        <f t="shared" ca="1" si="157"/>
        <v>5.4497526004063757E-35</v>
      </c>
      <c r="EZ6">
        <f t="shared" ca="1" si="158"/>
        <v>3.8270189865466962E-35</v>
      </c>
      <c r="FA6">
        <f t="shared" ca="1" si="159"/>
        <v>2.66378123785756E-35</v>
      </c>
      <c r="FB6">
        <f t="shared" ca="1" si="160"/>
        <v>1.8380661410433904E-35</v>
      </c>
      <c r="FC6">
        <f t="shared" ca="1" si="161"/>
        <v>1.2575256173412607E-35</v>
      </c>
      <c r="FD6">
        <f t="shared" ca="1" si="162"/>
        <v>8.5316336134157661E-36</v>
      </c>
      <c r="FE6">
        <f t="shared" ca="1" si="163"/>
        <v>5.7407923758102064E-36</v>
      </c>
      <c r="FF6">
        <f t="shared" ca="1" si="164"/>
        <v>3.8317626420496629E-36</v>
      </c>
      <c r="FG6">
        <f t="shared" ca="1" si="165"/>
        <v>2.53731016286657E-36</v>
      </c>
      <c r="FH6">
        <f t="shared" ca="1" si="166"/>
        <v>1.667078815103216E-36</v>
      </c>
      <c r="FI6">
        <f t="shared" ca="1" si="167"/>
        <v>1.0869363712425925E-36</v>
      </c>
      <c r="FJ6">
        <f t="shared" ca="1" si="168"/>
        <v>7.0335370051997808E-37</v>
      </c>
      <c r="FK6">
        <f t="shared" ca="1" si="169"/>
        <v>4.5177256834328503E-37</v>
      </c>
      <c r="FL6">
        <f t="shared" ca="1" si="170"/>
        <v>2.8806844122083705E-37</v>
      </c>
      <c r="FM6">
        <f t="shared" ca="1" si="171"/>
        <v>1.8236991174540711E-37</v>
      </c>
      <c r="FN6">
        <f t="shared" ca="1" si="172"/>
        <v>1.1464179336026118E-37</v>
      </c>
      <c r="FO6">
        <f t="shared" ca="1" si="173"/>
        <v>7.156725199478609E-38</v>
      </c>
      <c r="FP6">
        <f t="shared" ca="1" si="174"/>
        <v>4.4372649911742178E-38</v>
      </c>
      <c r="FQ6">
        <f t="shared" ca="1" si="175"/>
        <v>2.7327059829035292E-38</v>
      </c>
      <c r="FR6">
        <f t="shared" ca="1" si="176"/>
        <v>1.6718321597253966E-38</v>
      </c>
      <c r="FS6">
        <f t="shared" ca="1" si="177"/>
        <v>1.0161533541227162E-38</v>
      </c>
      <c r="FT6">
        <f t="shared" ca="1" si="178"/>
        <v>6.1367178012330218E-39</v>
      </c>
      <c r="FU6">
        <f t="shared" ca="1" si="179"/>
        <v>3.6826956400929427E-39</v>
      </c>
      <c r="FV6">
        <f t="shared" ca="1" si="180"/>
        <v>2.1962902269009731E-39</v>
      </c>
      <c r="FW6">
        <f t="shared" ca="1" si="181"/>
        <v>1.3018121714417072E-39</v>
      </c>
      <c r="FX6">
        <f t="shared" ca="1" si="182"/>
        <v>7.6697489473954161E-40</v>
      </c>
      <c r="FY6">
        <f t="shared" ca="1" si="183"/>
        <v>4.4918660878809577E-40</v>
      </c>
      <c r="FZ6">
        <f t="shared" ca="1" si="184"/>
        <v>2.6153089887198648E-40</v>
      </c>
      <c r="GA6">
        <f t="shared" ca="1" si="185"/>
        <v>1.5139329118564259E-40</v>
      </c>
      <c r="GB6">
        <f t="shared" ca="1" si="186"/>
        <v>8.7139227306983756E-41</v>
      </c>
      <c r="GC6">
        <f t="shared" ca="1" si="187"/>
        <v>4.9874603449360994E-41</v>
      </c>
      <c r="GD6">
        <f t="shared" ca="1" si="188"/>
        <v>2.8388230895447833E-41</v>
      </c>
      <c r="GE6">
        <f t="shared" ca="1" si="189"/>
        <v>1.6070301038581216E-41</v>
      </c>
      <c r="GF6">
        <f t="shared" ca="1" si="190"/>
        <v>9.0483514193603772E-42</v>
      </c>
      <c r="GG6">
        <f t="shared" ca="1" si="191"/>
        <v>5.0676534835560176E-42</v>
      </c>
      <c r="GH6">
        <f t="shared" ca="1" si="192"/>
        <v>2.8233707872435795E-42</v>
      </c>
      <c r="GI6">
        <f t="shared" ca="1" si="193"/>
        <v>1.5648883430671081E-42</v>
      </c>
      <c r="GJ6">
        <f t="shared" ca="1" si="194"/>
        <v>8.6294567008672395E-43</v>
      </c>
      <c r="GK6">
        <f t="shared" ca="1" si="195"/>
        <v>4.7347582204341611E-43</v>
      </c>
      <c r="GL6">
        <f t="shared" ca="1" si="196"/>
        <v>2.5849693135506098E-43</v>
      </c>
      <c r="GM6">
        <f t="shared" ca="1" si="197"/>
        <v>1.4043797452917205E-43</v>
      </c>
      <c r="GN6">
        <f t="shared" ca="1" si="198"/>
        <v>7.5929842832353965E-44</v>
      </c>
      <c r="GO6">
        <f t="shared" ca="1" si="199"/>
        <v>4.085609132459883E-44</v>
      </c>
      <c r="GP6">
        <f t="shared" ca="1" si="200"/>
        <v>2.1872578152453436E-44</v>
      </c>
      <c r="GQ6">
        <f t="shared" ca="1" si="201"/>
        <v>1.1596655648261722E-44</v>
      </c>
      <c r="GR6">
        <f t="shared" ca="1" si="202"/>
        <v>5.7048244187479215E-45</v>
      </c>
      <c r="GS6">
        <v>0</v>
      </c>
    </row>
    <row r="7" spans="1:201" x14ac:dyDescent="0.2">
      <c r="A7">
        <v>0</v>
      </c>
      <c r="B7">
        <f t="shared" ca="1" si="4"/>
        <v>0</v>
      </c>
      <c r="C7">
        <f t="shared" ca="1" si="5"/>
        <v>0</v>
      </c>
      <c r="D7">
        <f t="shared" ca="1" si="6"/>
        <v>0</v>
      </c>
      <c r="E7">
        <f t="shared" ca="1" si="7"/>
        <v>0</v>
      </c>
      <c r="F7">
        <f t="shared" ca="1" si="8"/>
        <v>0</v>
      </c>
      <c r="G7">
        <f t="shared" ca="1" si="9"/>
        <v>0</v>
      </c>
      <c r="H7">
        <f t="shared" ca="1" si="10"/>
        <v>0</v>
      </c>
      <c r="I7">
        <f t="shared" ca="1" si="11"/>
        <v>0</v>
      </c>
      <c r="J7">
        <f t="shared" ca="1" si="12"/>
        <v>0</v>
      </c>
      <c r="K7">
        <f t="shared" ca="1" si="13"/>
        <v>0</v>
      </c>
      <c r="L7">
        <f t="shared" ca="1" si="14"/>
        <v>0</v>
      </c>
      <c r="M7">
        <f t="shared" ca="1" si="15"/>
        <v>0</v>
      </c>
      <c r="N7">
        <f t="shared" ca="1" si="16"/>
        <v>0</v>
      </c>
      <c r="O7">
        <f t="shared" ca="1" si="17"/>
        <v>0</v>
      </c>
      <c r="P7">
        <f t="shared" ca="1" si="18"/>
        <v>0</v>
      </c>
      <c r="Q7">
        <f t="shared" ca="1" si="19"/>
        <v>0</v>
      </c>
      <c r="R7">
        <f t="shared" ca="1" si="20"/>
        <v>0</v>
      </c>
      <c r="S7">
        <f t="shared" ca="1" si="21"/>
        <v>0</v>
      </c>
      <c r="T7">
        <f t="shared" ca="1" si="22"/>
        <v>0</v>
      </c>
      <c r="U7">
        <f t="shared" ca="1" si="23"/>
        <v>0</v>
      </c>
      <c r="V7">
        <f t="shared" ca="1" si="24"/>
        <v>0</v>
      </c>
      <c r="W7">
        <f t="shared" ca="1" si="25"/>
        <v>0</v>
      </c>
      <c r="X7">
        <f t="shared" ca="1" si="26"/>
        <v>0</v>
      </c>
      <c r="Y7">
        <f t="shared" ca="1" si="27"/>
        <v>0</v>
      </c>
      <c r="Z7">
        <f t="shared" ca="1" si="28"/>
        <v>0</v>
      </c>
      <c r="AA7">
        <f t="shared" ca="1" si="29"/>
        <v>0</v>
      </c>
      <c r="AB7">
        <f t="shared" ca="1" si="30"/>
        <v>0</v>
      </c>
      <c r="AC7">
        <f t="shared" ca="1" si="31"/>
        <v>0</v>
      </c>
      <c r="AD7">
        <f t="shared" ca="1" si="32"/>
        <v>0</v>
      </c>
      <c r="AE7">
        <f t="shared" ca="1" si="33"/>
        <v>0</v>
      </c>
      <c r="AF7">
        <f t="shared" ca="1" si="34"/>
        <v>0</v>
      </c>
      <c r="AG7">
        <f t="shared" ca="1" si="35"/>
        <v>0</v>
      </c>
      <c r="AH7">
        <f t="shared" ca="1" si="36"/>
        <v>0</v>
      </c>
      <c r="AI7">
        <f t="shared" ca="1" si="37"/>
        <v>0</v>
      </c>
      <c r="AJ7">
        <f t="shared" ca="1" si="38"/>
        <v>0</v>
      </c>
      <c r="AK7">
        <f t="shared" ca="1" si="39"/>
        <v>0</v>
      </c>
      <c r="AL7">
        <f t="shared" ca="1" si="40"/>
        <v>0</v>
      </c>
      <c r="AM7">
        <f t="shared" ca="1" si="41"/>
        <v>0</v>
      </c>
      <c r="AN7">
        <f t="shared" ca="1" si="42"/>
        <v>0</v>
      </c>
      <c r="AO7">
        <f t="shared" ca="1" si="43"/>
        <v>0</v>
      </c>
      <c r="AP7">
        <f t="shared" ca="1" si="44"/>
        <v>0</v>
      </c>
      <c r="AQ7">
        <f t="shared" ca="1" si="45"/>
        <v>0</v>
      </c>
      <c r="AR7">
        <f t="shared" ca="1" si="46"/>
        <v>0</v>
      </c>
      <c r="AS7">
        <f t="shared" ca="1" si="47"/>
        <v>0</v>
      </c>
      <c r="AT7">
        <f t="shared" ca="1" si="48"/>
        <v>0</v>
      </c>
      <c r="AU7">
        <f t="shared" ca="1" si="49"/>
        <v>0</v>
      </c>
      <c r="AV7">
        <f t="shared" ca="1" si="50"/>
        <v>0</v>
      </c>
      <c r="AW7">
        <f t="shared" ca="1" si="51"/>
        <v>0</v>
      </c>
      <c r="AX7">
        <f t="shared" ca="1" si="52"/>
        <v>0</v>
      </c>
      <c r="AY7">
        <f t="shared" ca="1" si="53"/>
        <v>0</v>
      </c>
      <c r="AZ7">
        <f t="shared" ca="1" si="54"/>
        <v>0</v>
      </c>
      <c r="BA7">
        <f t="shared" ca="1" si="55"/>
        <v>0</v>
      </c>
      <c r="BB7">
        <f t="shared" ca="1" si="56"/>
        <v>0</v>
      </c>
      <c r="BC7">
        <f t="shared" ca="1" si="57"/>
        <v>0</v>
      </c>
      <c r="BD7">
        <f t="shared" ca="1" si="58"/>
        <v>0</v>
      </c>
      <c r="BE7">
        <f t="shared" ca="1" si="59"/>
        <v>0</v>
      </c>
      <c r="BF7">
        <f t="shared" ca="1" si="60"/>
        <v>0</v>
      </c>
      <c r="BG7">
        <f t="shared" ca="1" si="61"/>
        <v>0</v>
      </c>
      <c r="BH7">
        <f t="shared" ca="1" si="62"/>
        <v>0</v>
      </c>
      <c r="BI7">
        <f t="shared" ca="1" si="63"/>
        <v>0</v>
      </c>
      <c r="BJ7">
        <f t="shared" ca="1" si="64"/>
        <v>0</v>
      </c>
      <c r="BK7">
        <f t="shared" ca="1" si="65"/>
        <v>0</v>
      </c>
      <c r="BL7">
        <f t="shared" ca="1" si="66"/>
        <v>0</v>
      </c>
      <c r="BM7">
        <f t="shared" ca="1" si="67"/>
        <v>0</v>
      </c>
      <c r="BN7">
        <f t="shared" ca="1" si="68"/>
        <v>0</v>
      </c>
      <c r="BO7">
        <f t="shared" ca="1" si="69"/>
        <v>0</v>
      </c>
      <c r="BP7">
        <f t="shared" ca="1" si="70"/>
        <v>0</v>
      </c>
      <c r="BQ7">
        <f t="shared" ca="1" si="71"/>
        <v>0</v>
      </c>
      <c r="BR7">
        <f t="shared" ca="1" si="72"/>
        <v>0</v>
      </c>
      <c r="BS7">
        <f t="shared" ca="1" si="73"/>
        <v>0</v>
      </c>
      <c r="BT7">
        <f t="shared" ca="1" si="74"/>
        <v>0</v>
      </c>
      <c r="BU7">
        <f t="shared" ca="1" si="75"/>
        <v>0</v>
      </c>
      <c r="BV7">
        <f t="shared" ca="1" si="76"/>
        <v>0</v>
      </c>
      <c r="BW7">
        <f t="shared" ca="1" si="77"/>
        <v>0</v>
      </c>
      <c r="BX7">
        <f t="shared" ca="1" si="78"/>
        <v>0</v>
      </c>
      <c r="BY7">
        <f t="shared" ca="1" si="79"/>
        <v>0</v>
      </c>
      <c r="BZ7">
        <f t="shared" ca="1" si="80"/>
        <v>0</v>
      </c>
      <c r="CA7">
        <f t="shared" ca="1" si="81"/>
        <v>0</v>
      </c>
      <c r="CB7">
        <f t="shared" ca="1" si="82"/>
        <v>0</v>
      </c>
      <c r="CC7">
        <f t="shared" ca="1" si="83"/>
        <v>0</v>
      </c>
      <c r="CD7">
        <f t="shared" ca="1" si="84"/>
        <v>1.564183270729945E-47</v>
      </c>
      <c r="CE7">
        <f t="shared" ca="1" si="85"/>
        <v>5.3946327811404797E-46</v>
      </c>
      <c r="CF7">
        <f t="shared" ca="1" si="86"/>
        <v>9.3657972524348883E-45</v>
      </c>
      <c r="CG7">
        <f t="shared" ca="1" si="87"/>
        <v>1.0913215393681788E-43</v>
      </c>
      <c r="CH7">
        <f t="shared" ca="1" si="88"/>
        <v>9.6010040751356687E-43</v>
      </c>
      <c r="CI7">
        <f t="shared" ca="1" si="89"/>
        <v>6.8021174741886512E-42</v>
      </c>
      <c r="CJ7">
        <f t="shared" ca="1" si="90"/>
        <v>4.0424376195878928E-41</v>
      </c>
      <c r="CK7">
        <f t="shared" ca="1" si="91"/>
        <v>2.0726627651712799E-40</v>
      </c>
      <c r="CL7">
        <f t="shared" ca="1" si="92"/>
        <v>9.3591278392872912E-40</v>
      </c>
      <c r="CM7">
        <f t="shared" ca="1" si="93"/>
        <v>3.7808017618225903E-39</v>
      </c>
      <c r="CN7">
        <f t="shared" ca="1" si="94"/>
        <v>1.3834093222646584E-38</v>
      </c>
      <c r="CO7">
        <f t="shared" ca="1" si="95"/>
        <v>4.6310819687731002E-38</v>
      </c>
      <c r="CP7">
        <f t="shared" ca="1" si="96"/>
        <v>1.4300976898806978E-37</v>
      </c>
      <c r="CQ7">
        <f t="shared" ca="1" si="97"/>
        <v>4.1021323346823149E-37</v>
      </c>
      <c r="CR7">
        <f t="shared" ca="1" si="98"/>
        <v>1.0994487757931226E-36</v>
      </c>
      <c r="CS7">
        <f t="shared" ca="1" si="99"/>
        <v>2.7673672425736072E-36</v>
      </c>
      <c r="CT7">
        <f t="shared" ca="1" si="100"/>
        <v>6.5705779719808615E-36</v>
      </c>
      <c r="CU7">
        <f t="shared" ca="1" si="101"/>
        <v>1.4773027605858458E-35</v>
      </c>
      <c r="CV7">
        <f t="shared" ca="1" si="102"/>
        <v>3.1561287179032588E-35</v>
      </c>
      <c r="CW7">
        <f t="shared" ca="1" si="103"/>
        <v>6.4266809740134444E-35</v>
      </c>
      <c r="CX7">
        <f t="shared" ca="1" si="104"/>
        <v>1.2507074197509397E-34</v>
      </c>
      <c r="CY7">
        <f t="shared" ca="1" si="105"/>
        <v>2.3320318408234702E-34</v>
      </c>
      <c r="CZ7">
        <f t="shared" ca="1" si="106"/>
        <v>4.1753695101327702E-34</v>
      </c>
      <c r="DA7">
        <f t="shared" ca="1" si="107"/>
        <v>7.1931905678714387E-34</v>
      </c>
      <c r="DB7">
        <f t="shared" ca="1" si="108"/>
        <v>1.1946006049115391E-33</v>
      </c>
      <c r="DC7">
        <f t="shared" ca="1" si="109"/>
        <v>1.9157544777195845E-33</v>
      </c>
      <c r="DD7">
        <f t="shared" ca="1" si="110"/>
        <v>2.9713607967583409E-33</v>
      </c>
      <c r="DE7">
        <f t="shared" ca="1" si="111"/>
        <v>4.4637466179191411E-33</v>
      </c>
      <c r="DF7">
        <f t="shared" ca="1" si="112"/>
        <v>6.5036311936367537E-33</v>
      </c>
      <c r="DG7">
        <f t="shared" ca="1" si="113"/>
        <v>9.2016661937845957E-33</v>
      </c>
      <c r="DH7">
        <f t="shared" ca="1" si="114"/>
        <v>1.2657146579150795E-32</v>
      </c>
      <c r="DI7">
        <f t="shared" ca="1" si="115"/>
        <v>1.6944734340707792E-32</v>
      </c>
      <c r="DJ7">
        <f t="shared" ca="1" si="116"/>
        <v>2.2100581276164609E-32</v>
      </c>
      <c r="DK7">
        <f t="shared" ca="1" si="117"/>
        <v>2.8109640366891061E-32</v>
      </c>
      <c r="DL7">
        <f t="shared" ca="1" si="118"/>
        <v>3.4896111599394424E-32</v>
      </c>
      <c r="DM7">
        <f t="shared" ca="1" si="119"/>
        <v>4.2318809322305468E-32</v>
      </c>
      <c r="DN7">
        <f t="shared" ca="1" si="120"/>
        <v>5.0172755315302846E-32</v>
      </c>
      <c r="DO7">
        <f t="shared" ca="1" si="121"/>
        <v>5.8197551593185411E-32</v>
      </c>
      <c r="DP7">
        <f t="shared" ca="1" si="122"/>
        <v>6.6092184296833424E-32</v>
      </c>
      <c r="DQ7">
        <f t="shared" ca="1" si="123"/>
        <v>7.3535005201149461E-32</v>
      </c>
      <c r="DR7">
        <f t="shared" ca="1" si="124"/>
        <v>8.0206885697695833E-32</v>
      </c>
      <c r="DS7">
        <f t="shared" ca="1" si="125"/>
        <v>8.5815068033408737E-32</v>
      </c>
      <c r="DT7">
        <f t="shared" ca="1" si="126"/>
        <v>9.0115126387640638E-32</v>
      </c>
      <c r="DU7">
        <f t="shared" ca="1" si="127"/>
        <v>9.2928706890675864E-32</v>
      </c>
      <c r="DV7">
        <f t="shared" ca="1" si="128"/>
        <v>9.4155287385988577E-32</v>
      </c>
      <c r="DW7">
        <f t="shared" ca="1" si="129"/>
        <v>9.3776980771217216E-32</v>
      </c>
      <c r="DX7">
        <f t="shared" ca="1" si="130"/>
        <v>9.1856268879622689E-32</v>
      </c>
      <c r="DY7">
        <f t="shared" ca="1" si="131"/>
        <v>8.8527364434420304E-32</v>
      </c>
      <c r="DZ7">
        <f t="shared" ca="1" si="132"/>
        <v>8.3982545892308922E-32</v>
      </c>
      <c r="EA7">
        <f t="shared" ca="1" si="133"/>
        <v>7.8455221482169932E-32</v>
      </c>
      <c r="EB7">
        <f t="shared" ca="1" si="134"/>
        <v>7.2201627206877562E-32</v>
      </c>
      <c r="EC7">
        <f t="shared" ca="1" si="135"/>
        <v>6.5482964919409015E-32</v>
      </c>
      <c r="ED7">
        <f t="shared" ca="1" si="136"/>
        <v>5.8549490487263871E-32</v>
      </c>
      <c r="EE7">
        <f t="shared" ca="1" si="137"/>
        <v>5.1627638399478363E-32</v>
      </c>
      <c r="EF7">
        <f t="shared" ca="1" si="138"/>
        <v>4.4910793542959744E-32</v>
      </c>
      <c r="EG7">
        <f t="shared" ca="1" si="139"/>
        <v>3.8553861985589715E-32</v>
      </c>
      <c r="EH7">
        <f t="shared" ca="1" si="140"/>
        <v>3.2671403377415122E-32</v>
      </c>
      <c r="EI7">
        <f t="shared" ca="1" si="141"/>
        <v>2.7338800711996421E-32</v>
      </c>
      <c r="EJ7">
        <f t="shared" ca="1" si="142"/>
        <v>2.2595770876383511E-32</v>
      </c>
      <c r="EK7">
        <f t="shared" ca="1" si="143"/>
        <v>1.8451456335101205E-32</v>
      </c>
      <c r="EL7">
        <f t="shared" ca="1" si="144"/>
        <v>1.4890366510490633E-32</v>
      </c>
      <c r="EM7">
        <f t="shared" ca="1" si="145"/>
        <v>1.1878531974705105E-32</v>
      </c>
      <c r="EN7">
        <f t="shared" ca="1" si="146"/>
        <v>9.3693686239369368E-33</v>
      </c>
      <c r="EO7">
        <f t="shared" ca="1" si="147"/>
        <v>7.3088979156993707E-33</v>
      </c>
      <c r="EP7">
        <f t="shared" ca="1" si="148"/>
        <v>5.640113183921519E-33</v>
      </c>
      <c r="EQ7">
        <f t="shared" ca="1" si="149"/>
        <v>4.3064072004272523E-33</v>
      </c>
      <c r="ER7">
        <f t="shared" ca="1" si="150"/>
        <v>3.2540747761332478E-33</v>
      </c>
      <c r="ES7">
        <f t="shared" ca="1" si="151"/>
        <v>2.4339737916761266E-33</v>
      </c>
      <c r="ET7">
        <f t="shared" ca="1" si="152"/>
        <v>1.8024701000191749E-33</v>
      </c>
      <c r="EU7">
        <f t="shared" ca="1" si="153"/>
        <v>1.321810321913911E-33</v>
      </c>
      <c r="EV7">
        <f t="shared" ca="1" si="154"/>
        <v>9.6006701810228012E-34</v>
      </c>
      <c r="EW7">
        <f t="shared" ca="1" si="155"/>
        <v>6.9078867680289982E-34</v>
      </c>
      <c r="EX7">
        <f t="shared" ca="1" si="156"/>
        <v>4.9246752470569825E-34</v>
      </c>
      <c r="EY7">
        <f t="shared" ca="1" si="157"/>
        <v>3.479155678040176E-34</v>
      </c>
      <c r="EZ7">
        <f t="shared" ca="1" si="158"/>
        <v>2.4361662907445151E-34</v>
      </c>
      <c r="FA7">
        <f t="shared" ca="1" si="159"/>
        <v>1.6910154857644792E-34</v>
      </c>
      <c r="FB7">
        <f t="shared" ca="1" si="160"/>
        <v>1.1637630464731242E-34</v>
      </c>
      <c r="FC7">
        <f t="shared" ca="1" si="161"/>
        <v>7.9419039484487735E-35</v>
      </c>
      <c r="FD7">
        <f t="shared" ca="1" si="162"/>
        <v>5.3751756911076662E-35</v>
      </c>
      <c r="FE7">
        <f t="shared" ca="1" si="163"/>
        <v>3.6085416666838008E-35</v>
      </c>
      <c r="FF7">
        <f t="shared" ca="1" si="164"/>
        <v>2.4032731022123754E-35</v>
      </c>
      <c r="FG7">
        <f t="shared" ca="1" si="165"/>
        <v>1.5880585269589774E-35</v>
      </c>
      <c r="FH7">
        <f t="shared" ca="1" si="166"/>
        <v>1.0413096169202261E-35</v>
      </c>
      <c r="FI7">
        <f t="shared" ca="1" si="167"/>
        <v>6.776410656952381E-36</v>
      </c>
      <c r="FJ7">
        <f t="shared" ca="1" si="168"/>
        <v>4.3770447257728841E-36</v>
      </c>
      <c r="FK7">
        <f t="shared" ca="1" si="169"/>
        <v>2.8065785867885473E-36</v>
      </c>
      <c r="FL7">
        <f t="shared" ca="1" si="170"/>
        <v>1.7866542665290254E-36</v>
      </c>
      <c r="FM7">
        <f t="shared" ca="1" si="171"/>
        <v>1.1293322209763504E-36</v>
      </c>
      <c r="FN7">
        <f t="shared" ca="1" si="172"/>
        <v>7.0887605084837993E-37</v>
      </c>
      <c r="FO7">
        <f t="shared" ca="1" si="173"/>
        <v>4.419107125536312E-37</v>
      </c>
      <c r="FP7">
        <f t="shared" ca="1" si="174"/>
        <v>2.736285729868358E-37</v>
      </c>
      <c r="FQ7">
        <f t="shared" ca="1" si="175"/>
        <v>1.6830496927720092E-37</v>
      </c>
      <c r="FR7">
        <f t="shared" ca="1" si="176"/>
        <v>1.0284561356601998E-37</v>
      </c>
      <c r="FS7">
        <f t="shared" ca="1" si="177"/>
        <v>6.244125563300326E-38</v>
      </c>
      <c r="FT7">
        <f t="shared" ca="1" si="178"/>
        <v>3.7670131038789417E-38</v>
      </c>
      <c r="FU7">
        <f t="shared" ca="1" si="179"/>
        <v>2.2584157714121252E-38</v>
      </c>
      <c r="FV7">
        <f t="shared" ca="1" si="180"/>
        <v>1.3456513844529034E-38</v>
      </c>
      <c r="FW7">
        <f t="shared" ca="1" si="181"/>
        <v>7.9693483139626378E-39</v>
      </c>
      <c r="FX7">
        <f t="shared" ca="1" si="182"/>
        <v>4.6915181645259305E-39</v>
      </c>
      <c r="FY7">
        <f t="shared" ca="1" si="183"/>
        <v>2.7456313071554717E-39</v>
      </c>
      <c r="FZ7">
        <f t="shared" ca="1" si="184"/>
        <v>1.5975198795467368E-39</v>
      </c>
      <c r="GA7">
        <f t="shared" ca="1" si="185"/>
        <v>9.2419101192619608E-40</v>
      </c>
      <c r="GB7">
        <f t="shared" ca="1" si="186"/>
        <v>5.31647770369872E-40</v>
      </c>
      <c r="GC7">
        <f t="shared" ca="1" si="187"/>
        <v>3.0413585792526382E-40</v>
      </c>
      <c r="GD7">
        <f t="shared" ca="1" si="188"/>
        <v>1.7303201182775406E-40</v>
      </c>
      <c r="GE7">
        <f t="shared" ca="1" si="189"/>
        <v>9.791147148049821E-41</v>
      </c>
      <c r="GF7">
        <f t="shared" ca="1" si="190"/>
        <v>5.5108851703604672E-41</v>
      </c>
      <c r="GG7">
        <f t="shared" ca="1" si="191"/>
        <v>3.0854711542456649E-41</v>
      </c>
      <c r="GH7">
        <f t="shared" ca="1" si="192"/>
        <v>1.7185610747948971E-41</v>
      </c>
      <c r="GI7">
        <f t="shared" ca="1" si="193"/>
        <v>9.5231835626427998E-42</v>
      </c>
      <c r="GJ7">
        <f t="shared" ca="1" si="194"/>
        <v>5.250525389327399E-42</v>
      </c>
      <c r="GK7">
        <f t="shared" ca="1" si="195"/>
        <v>2.8804205052704619E-42</v>
      </c>
      <c r="GL7">
        <f t="shared" ca="1" si="196"/>
        <v>1.5724253910243552E-42</v>
      </c>
      <c r="GM7">
        <f t="shared" ca="1" si="197"/>
        <v>8.542266111438428E-43</v>
      </c>
      <c r="GN7">
        <f t="shared" ca="1" si="198"/>
        <v>4.6184007601040448E-43</v>
      </c>
      <c r="GO7">
        <f t="shared" ca="1" si="199"/>
        <v>2.4850820677860882E-43</v>
      </c>
      <c r="GP7">
        <f t="shared" ca="1" si="200"/>
        <v>1.3303983668241545E-43</v>
      </c>
      <c r="GQ7">
        <f t="shared" ca="1" si="201"/>
        <v>7.0506462730395741E-44</v>
      </c>
      <c r="GR7">
        <f t="shared" ca="1" si="202"/>
        <v>3.4570855165901346E-44</v>
      </c>
      <c r="GS7">
        <v>0</v>
      </c>
    </row>
    <row r="8" spans="1:201" x14ac:dyDescent="0.2">
      <c r="A8">
        <v>0</v>
      </c>
      <c r="B8">
        <f t="shared" ca="1" si="4"/>
        <v>0</v>
      </c>
      <c r="C8">
        <f t="shared" ca="1" si="5"/>
        <v>0</v>
      </c>
      <c r="D8">
        <f t="shared" ca="1" si="6"/>
        <v>0</v>
      </c>
      <c r="E8">
        <f t="shared" ca="1" si="7"/>
        <v>0</v>
      </c>
      <c r="F8">
        <f t="shared" ca="1" si="8"/>
        <v>0</v>
      </c>
      <c r="G8">
        <f t="shared" ca="1" si="9"/>
        <v>0</v>
      </c>
      <c r="H8">
        <f t="shared" ca="1" si="10"/>
        <v>0</v>
      </c>
      <c r="I8">
        <f t="shared" ca="1" si="11"/>
        <v>0</v>
      </c>
      <c r="J8">
        <f t="shared" ca="1" si="12"/>
        <v>0</v>
      </c>
      <c r="K8">
        <f t="shared" ca="1" si="13"/>
        <v>0</v>
      </c>
      <c r="L8">
        <f t="shared" ca="1" si="14"/>
        <v>0</v>
      </c>
      <c r="M8">
        <f t="shared" ca="1" si="15"/>
        <v>0</v>
      </c>
      <c r="N8">
        <f t="shared" ca="1" si="16"/>
        <v>0</v>
      </c>
      <c r="O8">
        <f t="shared" ca="1" si="17"/>
        <v>0</v>
      </c>
      <c r="P8">
        <f t="shared" ca="1" si="18"/>
        <v>0</v>
      </c>
      <c r="Q8">
        <f t="shared" ca="1" si="19"/>
        <v>0</v>
      </c>
      <c r="R8">
        <f t="shared" ca="1" si="20"/>
        <v>0</v>
      </c>
      <c r="S8">
        <f t="shared" ca="1" si="21"/>
        <v>0</v>
      </c>
      <c r="T8">
        <f t="shared" ca="1" si="22"/>
        <v>0</v>
      </c>
      <c r="U8">
        <f t="shared" ca="1" si="23"/>
        <v>0</v>
      </c>
      <c r="V8">
        <f t="shared" ca="1" si="24"/>
        <v>0</v>
      </c>
      <c r="W8">
        <f t="shared" ca="1" si="25"/>
        <v>0</v>
      </c>
      <c r="X8">
        <f t="shared" ca="1" si="26"/>
        <v>0</v>
      </c>
      <c r="Y8">
        <f t="shared" ca="1" si="27"/>
        <v>0</v>
      </c>
      <c r="Z8">
        <f t="shared" ca="1" si="28"/>
        <v>0</v>
      </c>
      <c r="AA8">
        <f t="shared" ca="1" si="29"/>
        <v>0</v>
      </c>
      <c r="AB8">
        <f t="shared" ca="1" si="30"/>
        <v>0</v>
      </c>
      <c r="AC8">
        <f t="shared" ca="1" si="31"/>
        <v>0</v>
      </c>
      <c r="AD8">
        <f t="shared" ca="1" si="32"/>
        <v>0</v>
      </c>
      <c r="AE8">
        <f t="shared" ca="1" si="33"/>
        <v>0</v>
      </c>
      <c r="AF8">
        <f t="shared" ca="1" si="34"/>
        <v>0</v>
      </c>
      <c r="AG8">
        <f t="shared" ca="1" si="35"/>
        <v>0</v>
      </c>
      <c r="AH8">
        <f t="shared" ca="1" si="36"/>
        <v>0</v>
      </c>
      <c r="AI8">
        <f t="shared" ca="1" si="37"/>
        <v>0</v>
      </c>
      <c r="AJ8">
        <f t="shared" ca="1" si="38"/>
        <v>0</v>
      </c>
      <c r="AK8">
        <f t="shared" ca="1" si="39"/>
        <v>0</v>
      </c>
      <c r="AL8">
        <f t="shared" ca="1" si="40"/>
        <v>0</v>
      </c>
      <c r="AM8">
        <f t="shared" ca="1" si="41"/>
        <v>0</v>
      </c>
      <c r="AN8">
        <f t="shared" ca="1" si="42"/>
        <v>0</v>
      </c>
      <c r="AO8">
        <f t="shared" ca="1" si="43"/>
        <v>0</v>
      </c>
      <c r="AP8">
        <f t="shared" ca="1" si="44"/>
        <v>0</v>
      </c>
      <c r="AQ8">
        <f t="shared" ca="1" si="45"/>
        <v>0</v>
      </c>
      <c r="AR8">
        <f t="shared" ca="1" si="46"/>
        <v>0</v>
      </c>
      <c r="AS8">
        <f t="shared" ca="1" si="47"/>
        <v>0</v>
      </c>
      <c r="AT8">
        <f t="shared" ca="1" si="48"/>
        <v>0</v>
      </c>
      <c r="AU8">
        <f t="shared" ca="1" si="49"/>
        <v>0</v>
      </c>
      <c r="AV8">
        <f t="shared" ca="1" si="50"/>
        <v>0</v>
      </c>
      <c r="AW8">
        <f t="shared" ca="1" si="51"/>
        <v>0</v>
      </c>
      <c r="AX8">
        <f t="shared" ca="1" si="52"/>
        <v>0</v>
      </c>
      <c r="AY8">
        <f t="shared" ca="1" si="53"/>
        <v>0</v>
      </c>
      <c r="AZ8">
        <f t="shared" ca="1" si="54"/>
        <v>0</v>
      </c>
      <c r="BA8">
        <f t="shared" ca="1" si="55"/>
        <v>0</v>
      </c>
      <c r="BB8">
        <f t="shared" ca="1" si="56"/>
        <v>0</v>
      </c>
      <c r="BC8">
        <f t="shared" ca="1" si="57"/>
        <v>0</v>
      </c>
      <c r="BD8">
        <f t="shared" ca="1" si="58"/>
        <v>0</v>
      </c>
      <c r="BE8">
        <f t="shared" ca="1" si="59"/>
        <v>0</v>
      </c>
      <c r="BF8">
        <f t="shared" ca="1" si="60"/>
        <v>0</v>
      </c>
      <c r="BG8">
        <f t="shared" ca="1" si="61"/>
        <v>0</v>
      </c>
      <c r="BH8">
        <f t="shared" ca="1" si="62"/>
        <v>0</v>
      </c>
      <c r="BI8">
        <f t="shared" ca="1" si="63"/>
        <v>0</v>
      </c>
      <c r="BJ8">
        <f t="shared" ca="1" si="64"/>
        <v>0</v>
      </c>
      <c r="BK8">
        <f t="shared" ca="1" si="65"/>
        <v>0</v>
      </c>
      <c r="BL8">
        <f t="shared" ca="1" si="66"/>
        <v>0</v>
      </c>
      <c r="BM8">
        <f t="shared" ca="1" si="67"/>
        <v>0</v>
      </c>
      <c r="BN8">
        <f t="shared" ca="1" si="68"/>
        <v>0</v>
      </c>
      <c r="BO8">
        <f t="shared" ca="1" si="69"/>
        <v>0</v>
      </c>
      <c r="BP8">
        <f t="shared" ca="1" si="70"/>
        <v>0</v>
      </c>
      <c r="BQ8">
        <f t="shared" ca="1" si="71"/>
        <v>0</v>
      </c>
      <c r="BR8">
        <f t="shared" ca="1" si="72"/>
        <v>0</v>
      </c>
      <c r="BS8">
        <f t="shared" ca="1" si="73"/>
        <v>0</v>
      </c>
      <c r="BT8">
        <f t="shared" ca="1" si="74"/>
        <v>0</v>
      </c>
      <c r="BU8">
        <f t="shared" ca="1" si="75"/>
        <v>0</v>
      </c>
      <c r="BV8">
        <f t="shared" ca="1" si="76"/>
        <v>0</v>
      </c>
      <c r="BW8">
        <f t="shared" ca="1" si="77"/>
        <v>0</v>
      </c>
      <c r="BX8">
        <f t="shared" ca="1" si="78"/>
        <v>0</v>
      </c>
      <c r="BY8">
        <f t="shared" ca="1" si="79"/>
        <v>0</v>
      </c>
      <c r="BZ8">
        <f t="shared" ca="1" si="80"/>
        <v>0</v>
      </c>
      <c r="CA8">
        <f t="shared" ca="1" si="81"/>
        <v>0</v>
      </c>
      <c r="CB8">
        <f t="shared" ca="1" si="82"/>
        <v>0</v>
      </c>
      <c r="CC8">
        <f t="shared" ca="1" si="83"/>
        <v>7.3516613724307407E-47</v>
      </c>
      <c r="CD8">
        <f t="shared" ca="1" si="84"/>
        <v>2.5642673768318461E-45</v>
      </c>
      <c r="CE8">
        <f t="shared" ca="1" si="85"/>
        <v>4.501972032422889E-44</v>
      </c>
      <c r="CF8">
        <f t="shared" ca="1" si="86"/>
        <v>5.3042129241700609E-43</v>
      </c>
      <c r="CG8">
        <f t="shared" ca="1" si="87"/>
        <v>4.717904005389757E-42</v>
      </c>
      <c r="CH8">
        <f t="shared" ca="1" si="88"/>
        <v>3.379055309340953E-41</v>
      </c>
      <c r="CI8">
        <f t="shared" ca="1" si="89"/>
        <v>2.029869756267682E-40</v>
      </c>
      <c r="CJ8">
        <f t="shared" ca="1" si="90"/>
        <v>1.0519195897784073E-39</v>
      </c>
      <c r="CK8">
        <f t="shared" ca="1" si="91"/>
        <v>4.8003635101489696E-39</v>
      </c>
      <c r="CL8">
        <f t="shared" ca="1" si="92"/>
        <v>1.9595832107322421E-38</v>
      </c>
      <c r="CM8">
        <f t="shared" ca="1" si="93"/>
        <v>7.2448295159662836E-38</v>
      </c>
      <c r="CN8">
        <f t="shared" ca="1" si="94"/>
        <v>2.4502738278394515E-37</v>
      </c>
      <c r="CO8">
        <f t="shared" ca="1" si="95"/>
        <v>7.6438111412683222E-37</v>
      </c>
      <c r="CP8">
        <f t="shared" ca="1" si="96"/>
        <v>2.2147453800536444E-36</v>
      </c>
      <c r="CQ8">
        <f t="shared" ca="1" si="97"/>
        <v>5.9953871654241868E-36</v>
      </c>
      <c r="CR8">
        <f t="shared" ca="1" si="98"/>
        <v>1.5240377521544372E-35</v>
      </c>
      <c r="CS8">
        <f t="shared" ca="1" si="99"/>
        <v>3.6540812369586765E-35</v>
      </c>
      <c r="CT8">
        <f t="shared" ca="1" si="100"/>
        <v>8.2956273513552742E-35</v>
      </c>
      <c r="CU8">
        <f t="shared" ca="1" si="101"/>
        <v>1.7893666826823179E-34</v>
      </c>
      <c r="CV8">
        <f t="shared" ca="1" si="102"/>
        <v>3.6783794133483691E-34</v>
      </c>
      <c r="CW8">
        <f t="shared" ca="1" si="103"/>
        <v>7.2262219494897687E-34</v>
      </c>
      <c r="CX8">
        <f t="shared" ca="1" si="104"/>
        <v>1.3599937302095934E-33</v>
      </c>
      <c r="CY8">
        <f t="shared" ca="1" si="105"/>
        <v>2.4575689300683546E-33</v>
      </c>
      <c r="CZ8">
        <f t="shared" ca="1" si="106"/>
        <v>4.2727025330120566E-33</v>
      </c>
      <c r="DA8">
        <f t="shared" ca="1" si="107"/>
        <v>7.1603870998730541E-33</v>
      </c>
      <c r="DB8">
        <f t="shared" ca="1" si="108"/>
        <v>1.1586416225803601E-32</v>
      </c>
      <c r="DC8">
        <f t="shared" ca="1" si="109"/>
        <v>1.8131070609886149E-32</v>
      </c>
      <c r="DD8">
        <f t="shared" ca="1" si="110"/>
        <v>2.747831593151604E-32</v>
      </c>
      <c r="DE8">
        <f t="shared" ca="1" si="111"/>
        <v>4.0386219138461652E-32</v>
      </c>
      <c r="DF8">
        <f t="shared" ca="1" si="112"/>
        <v>5.7636173497937126E-32</v>
      </c>
      <c r="DG8">
        <f t="shared" ca="1" si="113"/>
        <v>7.9961508051664552E-32</v>
      </c>
      <c r="DH8">
        <f t="shared" ca="1" si="114"/>
        <v>1.0795978967333095E-31</v>
      </c>
      <c r="DI8">
        <f t="shared" ca="1" si="115"/>
        <v>1.4199698747925713E-31</v>
      </c>
      <c r="DJ8">
        <f t="shared" ca="1" si="116"/>
        <v>1.82114881906367E-31</v>
      </c>
      <c r="DK8">
        <f t="shared" ca="1" si="117"/>
        <v>2.2795489153157161E-31</v>
      </c>
      <c r="DL8">
        <f t="shared" ca="1" si="118"/>
        <v>2.7871127869143812E-31</v>
      </c>
      <c r="DM8">
        <f t="shared" ca="1" si="119"/>
        <v>3.3312425025387654E-31</v>
      </c>
      <c r="DN8">
        <f t="shared" ca="1" si="120"/>
        <v>3.895190002351619E-31</v>
      </c>
      <c r="DO8">
        <f t="shared" ca="1" si="121"/>
        <v>4.458908785310801E-31</v>
      </c>
      <c r="DP8">
        <f t="shared" ca="1" si="122"/>
        <v>5.0003055771713983E-31</v>
      </c>
      <c r="DQ8">
        <f t="shared" ca="1" si="123"/>
        <v>5.4967737313898653E-31</v>
      </c>
      <c r="DR8">
        <f t="shared" ca="1" si="124"/>
        <v>5.9268490148402513E-31</v>
      </c>
      <c r="DS8">
        <f t="shared" ca="1" si="125"/>
        <v>6.2718100253837361E-31</v>
      </c>
      <c r="DT8">
        <f t="shared" ca="1" si="126"/>
        <v>6.5170524555584716E-31</v>
      </c>
      <c r="DU8">
        <f t="shared" ca="1" si="127"/>
        <v>6.6530969350430156E-31</v>
      </c>
      <c r="DV8">
        <f t="shared" ca="1" si="128"/>
        <v>6.6761385275002578E-31</v>
      </c>
      <c r="DW8">
        <f t="shared" ca="1" si="129"/>
        <v>6.5881038177138399E-31</v>
      </c>
      <c r="DX8">
        <f t="shared" ca="1" si="130"/>
        <v>6.3962397220955622E-31</v>
      </c>
      <c r="DY8">
        <f t="shared" ca="1" si="131"/>
        <v>6.1123083300815923E-31</v>
      </c>
      <c r="DZ8">
        <f t="shared" ca="1" si="132"/>
        <v>5.7514980362774047E-31</v>
      </c>
      <c r="EA8">
        <f t="shared" ca="1" si="133"/>
        <v>5.3311796813152062E-31</v>
      </c>
      <c r="EB8">
        <f t="shared" ca="1" si="134"/>
        <v>4.8696371689997321E-31</v>
      </c>
      <c r="EC8">
        <f t="shared" ca="1" si="135"/>
        <v>4.3848874837513586E-31</v>
      </c>
      <c r="ED8">
        <f t="shared" ca="1" si="136"/>
        <v>3.8936794295985817E-31</v>
      </c>
      <c r="EE8">
        <f t="shared" ca="1" si="137"/>
        <v>3.410728828255242E-31</v>
      </c>
      <c r="EF8">
        <f t="shared" ca="1" si="138"/>
        <v>2.9482153410298662E-31</v>
      </c>
      <c r="EG8">
        <f t="shared" ca="1" si="139"/>
        <v>2.5155366921296387E-31</v>
      </c>
      <c r="EH8">
        <f t="shared" ca="1" si="140"/>
        <v>2.1192927801087039E-31</v>
      </c>
      <c r="EI8">
        <f t="shared" ca="1" si="141"/>
        <v>1.763456467075488E-31</v>
      </c>
      <c r="EJ8">
        <f t="shared" ca="1" si="142"/>
        <v>1.4496799193561058E-31</v>
      </c>
      <c r="EK8">
        <f t="shared" ca="1" si="143"/>
        <v>1.1776843951629301E-31</v>
      </c>
      <c r="EL8">
        <f t="shared" ca="1" si="144"/>
        <v>9.4568582488248418E-32</v>
      </c>
      <c r="EM8">
        <f t="shared" ca="1" si="145"/>
        <v>7.5081660268759094E-32</v>
      </c>
      <c r="EN8">
        <f t="shared" ca="1" si="146"/>
        <v>5.895139198181908E-32</v>
      </c>
      <c r="EO8">
        <f t="shared" ca="1" si="147"/>
        <v>4.5785518436138525E-32</v>
      </c>
      <c r="EP8">
        <f t="shared" ca="1" si="148"/>
        <v>3.5183043262323755E-32</v>
      </c>
      <c r="EQ8">
        <f t="shared" ca="1" si="149"/>
        <v>2.6754940526821445E-32</v>
      </c>
      <c r="ER8">
        <f t="shared" ca="1" si="150"/>
        <v>2.0138678999769359E-32</v>
      </c>
      <c r="ES8">
        <f t="shared" ca="1" si="151"/>
        <v>1.5007299253756238E-32</v>
      </c>
      <c r="ET8">
        <f t="shared" ca="1" si="152"/>
        <v>1.1073988574752034E-32</v>
      </c>
      <c r="EU8">
        <f t="shared" ca="1" si="153"/>
        <v>8.093163206130072E-33</v>
      </c>
      <c r="EV8">
        <f t="shared" ca="1" si="154"/>
        <v>5.8590258656617565E-33</v>
      </c>
      <c r="EW8">
        <f t="shared" ca="1" si="155"/>
        <v>4.2024560260773639E-33</v>
      </c>
      <c r="EX8">
        <f t="shared" ca="1" si="156"/>
        <v>2.9869435153746257E-33</v>
      </c>
      <c r="EY8">
        <f t="shared" ca="1" si="157"/>
        <v>2.1041180460303998E-33</v>
      </c>
      <c r="EZ8">
        <f t="shared" ca="1" si="158"/>
        <v>1.4692763811561784E-33</v>
      </c>
      <c r="FA8">
        <f t="shared" ca="1" si="159"/>
        <v>1.0171761963121371E-33</v>
      </c>
      <c r="FB8">
        <f t="shared" ca="1" si="160"/>
        <v>6.9825682680074952E-34</v>
      </c>
      <c r="FC8">
        <f t="shared" ca="1" si="161"/>
        <v>4.7536327227862868E-34</v>
      </c>
      <c r="FD8">
        <f t="shared" ca="1" si="162"/>
        <v>3.2098947187511405E-34</v>
      </c>
      <c r="FE8">
        <f t="shared" ca="1" si="163"/>
        <v>2.1501671929099683E-34</v>
      </c>
      <c r="FF8">
        <f t="shared" ca="1" si="164"/>
        <v>1.4289920640146475E-34</v>
      </c>
      <c r="FG8">
        <f t="shared" ca="1" si="165"/>
        <v>9.4237073190568875E-35</v>
      </c>
      <c r="FH8">
        <f t="shared" ca="1" si="166"/>
        <v>6.1674385709021703E-35</v>
      </c>
      <c r="FI8">
        <f t="shared" ca="1" si="167"/>
        <v>4.0062138528677415E-35</v>
      </c>
      <c r="FJ8">
        <f t="shared" ca="1" si="168"/>
        <v>2.5832319987400805E-35</v>
      </c>
      <c r="FK8">
        <f t="shared" ca="1" si="169"/>
        <v>1.6536554350862461E-35</v>
      </c>
      <c r="FL8">
        <f t="shared" ca="1" si="170"/>
        <v>1.0510659240572749E-35</v>
      </c>
      <c r="FM8">
        <f t="shared" ca="1" si="171"/>
        <v>6.6338845757380129E-36</v>
      </c>
      <c r="FN8">
        <f t="shared" ca="1" si="172"/>
        <v>4.158218751785916E-36</v>
      </c>
      <c r="FO8">
        <f t="shared" ca="1" si="173"/>
        <v>2.5887818759780622E-36</v>
      </c>
      <c r="FP8">
        <f t="shared" ca="1" si="174"/>
        <v>1.6009521909812159E-36</v>
      </c>
      <c r="FQ8">
        <f t="shared" ca="1" si="175"/>
        <v>9.8356029136794488E-37</v>
      </c>
      <c r="FR8">
        <f t="shared" ca="1" si="176"/>
        <v>6.0035369352908409E-37</v>
      </c>
      <c r="FS8">
        <f t="shared" ca="1" si="177"/>
        <v>3.6411600152992701E-37</v>
      </c>
      <c r="FT8">
        <f t="shared" ca="1" si="178"/>
        <v>2.1945248628283926E-37</v>
      </c>
      <c r="FU8">
        <f t="shared" ca="1" si="179"/>
        <v>1.3144685759812896E-37</v>
      </c>
      <c r="FV8">
        <f t="shared" ca="1" si="180"/>
        <v>7.8254391690196571E-38</v>
      </c>
      <c r="FW8">
        <f t="shared" ca="1" si="181"/>
        <v>4.6307887009818083E-38</v>
      </c>
      <c r="FX8">
        <f t="shared" ca="1" si="182"/>
        <v>2.7241246459389592E-38</v>
      </c>
      <c r="FY8">
        <f t="shared" ca="1" si="183"/>
        <v>1.5931692603414614E-38</v>
      </c>
      <c r="FZ8">
        <f t="shared" ca="1" si="184"/>
        <v>9.2639483027252232E-39</v>
      </c>
      <c r="GA8">
        <f t="shared" ca="1" si="185"/>
        <v>5.3563026313935179E-39</v>
      </c>
      <c r="GB8">
        <f t="shared" ca="1" si="186"/>
        <v>3.0796658740311072E-39</v>
      </c>
      <c r="GC8">
        <f t="shared" ca="1" si="187"/>
        <v>1.7609441104506876E-39</v>
      </c>
      <c r="GD8">
        <f t="shared" ca="1" si="188"/>
        <v>1.0014384219759606E-39</v>
      </c>
      <c r="GE8">
        <f t="shared" ca="1" si="189"/>
        <v>5.6646377623868416E-40</v>
      </c>
      <c r="GF8">
        <f t="shared" ca="1" si="190"/>
        <v>3.1872862257041083E-40</v>
      </c>
      <c r="GG8">
        <f t="shared" ca="1" si="191"/>
        <v>1.7840300096118019E-40</v>
      </c>
      <c r="GH8">
        <f t="shared" ca="1" si="192"/>
        <v>9.9344972331017996E-41</v>
      </c>
      <c r="GI8">
        <f t="shared" ca="1" si="193"/>
        <v>5.5040468595652972E-41</v>
      </c>
      <c r="GJ8">
        <f t="shared" ca="1" si="194"/>
        <v>3.0341711091010141E-41</v>
      </c>
      <c r="GK8">
        <f t="shared" ca="1" si="195"/>
        <v>1.6643641565431914E-41</v>
      </c>
      <c r="GL8">
        <f t="shared" ca="1" si="196"/>
        <v>9.0852109158463967E-42</v>
      </c>
      <c r="GM8">
        <f t="shared" ca="1" si="197"/>
        <v>4.9354579177753762E-42</v>
      </c>
      <c r="GN8">
        <f t="shared" ca="1" si="198"/>
        <v>2.6684041516228004E-42</v>
      </c>
      <c r="GO8">
        <f t="shared" ca="1" si="199"/>
        <v>1.4358858324772782E-42</v>
      </c>
      <c r="GP8">
        <f t="shared" ca="1" si="200"/>
        <v>7.6872513896238082E-43</v>
      </c>
      <c r="GQ8">
        <f t="shared" ca="1" si="201"/>
        <v>4.0723146738705071E-43</v>
      </c>
      <c r="GR8">
        <f t="shared" ca="1" si="202"/>
        <v>1.9903853910112278E-43</v>
      </c>
      <c r="GS8">
        <v>0</v>
      </c>
    </row>
    <row r="9" spans="1:201" x14ac:dyDescent="0.2">
      <c r="A9">
        <v>0</v>
      </c>
      <c r="B9">
        <f t="shared" ca="1" si="4"/>
        <v>0</v>
      </c>
      <c r="C9">
        <f t="shared" ca="1" si="5"/>
        <v>0</v>
      </c>
      <c r="D9">
        <f t="shared" ca="1" si="6"/>
        <v>0</v>
      </c>
      <c r="E9">
        <f t="shared" ca="1" si="7"/>
        <v>0</v>
      </c>
      <c r="F9">
        <f t="shared" ca="1" si="8"/>
        <v>0</v>
      </c>
      <c r="G9">
        <f t="shared" ca="1" si="9"/>
        <v>0</v>
      </c>
      <c r="H9">
        <f t="shared" ca="1" si="10"/>
        <v>0</v>
      </c>
      <c r="I9">
        <f t="shared" ca="1" si="11"/>
        <v>0</v>
      </c>
      <c r="J9">
        <f t="shared" ca="1" si="12"/>
        <v>0</v>
      </c>
      <c r="K9">
        <f t="shared" ca="1" si="13"/>
        <v>0</v>
      </c>
      <c r="L9">
        <f t="shared" ca="1" si="14"/>
        <v>0</v>
      </c>
      <c r="M9">
        <f t="shared" ca="1" si="15"/>
        <v>0</v>
      </c>
      <c r="N9">
        <f t="shared" ca="1" si="16"/>
        <v>0</v>
      </c>
      <c r="O9">
        <f t="shared" ca="1" si="17"/>
        <v>0</v>
      </c>
      <c r="P9">
        <f t="shared" ca="1" si="18"/>
        <v>0</v>
      </c>
      <c r="Q9">
        <f t="shared" ca="1" si="19"/>
        <v>0</v>
      </c>
      <c r="R9">
        <f t="shared" ca="1" si="20"/>
        <v>0</v>
      </c>
      <c r="S9">
        <f t="shared" ca="1" si="21"/>
        <v>0</v>
      </c>
      <c r="T9">
        <f t="shared" ca="1" si="22"/>
        <v>0</v>
      </c>
      <c r="U9">
        <f t="shared" ca="1" si="23"/>
        <v>0</v>
      </c>
      <c r="V9">
        <f t="shared" ca="1" si="24"/>
        <v>0</v>
      </c>
      <c r="W9">
        <f t="shared" ca="1" si="25"/>
        <v>0</v>
      </c>
      <c r="X9">
        <f t="shared" ca="1" si="26"/>
        <v>0</v>
      </c>
      <c r="Y9">
        <f t="shared" ca="1" si="27"/>
        <v>0</v>
      </c>
      <c r="Z9">
        <f t="shared" ca="1" si="28"/>
        <v>0</v>
      </c>
      <c r="AA9">
        <f t="shared" ca="1" si="29"/>
        <v>0</v>
      </c>
      <c r="AB9">
        <f t="shared" ca="1" si="30"/>
        <v>0</v>
      </c>
      <c r="AC9">
        <f t="shared" ca="1" si="31"/>
        <v>0</v>
      </c>
      <c r="AD9">
        <f t="shared" ca="1" si="32"/>
        <v>0</v>
      </c>
      <c r="AE9">
        <f t="shared" ca="1" si="33"/>
        <v>0</v>
      </c>
      <c r="AF9">
        <f t="shared" ca="1" si="34"/>
        <v>0</v>
      </c>
      <c r="AG9">
        <f t="shared" ca="1" si="35"/>
        <v>0</v>
      </c>
      <c r="AH9">
        <f t="shared" ca="1" si="36"/>
        <v>0</v>
      </c>
      <c r="AI9">
        <f t="shared" ca="1" si="37"/>
        <v>0</v>
      </c>
      <c r="AJ9">
        <f t="shared" ca="1" si="38"/>
        <v>0</v>
      </c>
      <c r="AK9">
        <f t="shared" ca="1" si="39"/>
        <v>0</v>
      </c>
      <c r="AL9">
        <f t="shared" ca="1" si="40"/>
        <v>0</v>
      </c>
      <c r="AM9">
        <f t="shared" ca="1" si="41"/>
        <v>0</v>
      </c>
      <c r="AN9">
        <f t="shared" ca="1" si="42"/>
        <v>0</v>
      </c>
      <c r="AO9">
        <f t="shared" ca="1" si="43"/>
        <v>0</v>
      </c>
      <c r="AP9">
        <f t="shared" ca="1" si="44"/>
        <v>0</v>
      </c>
      <c r="AQ9">
        <f t="shared" ca="1" si="45"/>
        <v>0</v>
      </c>
      <c r="AR9">
        <f t="shared" ca="1" si="46"/>
        <v>0</v>
      </c>
      <c r="AS9">
        <f t="shared" ca="1" si="47"/>
        <v>0</v>
      </c>
      <c r="AT9">
        <f t="shared" ca="1" si="48"/>
        <v>0</v>
      </c>
      <c r="AU9">
        <f t="shared" ca="1" si="49"/>
        <v>0</v>
      </c>
      <c r="AV9">
        <f t="shared" ca="1" si="50"/>
        <v>0</v>
      </c>
      <c r="AW9">
        <f t="shared" ca="1" si="51"/>
        <v>0</v>
      </c>
      <c r="AX9">
        <f t="shared" ca="1" si="52"/>
        <v>0</v>
      </c>
      <c r="AY9">
        <f t="shared" ca="1" si="53"/>
        <v>0</v>
      </c>
      <c r="AZ9">
        <f t="shared" ca="1" si="54"/>
        <v>0</v>
      </c>
      <c r="BA9">
        <f t="shared" ca="1" si="55"/>
        <v>0</v>
      </c>
      <c r="BB9">
        <f t="shared" ca="1" si="56"/>
        <v>0</v>
      </c>
      <c r="BC9">
        <f t="shared" ca="1" si="57"/>
        <v>0</v>
      </c>
      <c r="BD9">
        <f t="shared" ca="1" si="58"/>
        <v>0</v>
      </c>
      <c r="BE9">
        <f t="shared" ca="1" si="59"/>
        <v>0</v>
      </c>
      <c r="BF9">
        <f t="shared" ca="1" si="60"/>
        <v>0</v>
      </c>
      <c r="BG9">
        <f t="shared" ca="1" si="61"/>
        <v>0</v>
      </c>
      <c r="BH9">
        <f t="shared" ca="1" si="62"/>
        <v>0</v>
      </c>
      <c r="BI9">
        <f t="shared" ca="1" si="63"/>
        <v>0</v>
      </c>
      <c r="BJ9">
        <f t="shared" ca="1" si="64"/>
        <v>0</v>
      </c>
      <c r="BK9">
        <f t="shared" ca="1" si="65"/>
        <v>0</v>
      </c>
      <c r="BL9">
        <f t="shared" ca="1" si="66"/>
        <v>0</v>
      </c>
      <c r="BM9">
        <f t="shared" ca="1" si="67"/>
        <v>0</v>
      </c>
      <c r="BN9">
        <f t="shared" ca="1" si="68"/>
        <v>0</v>
      </c>
      <c r="BO9">
        <f t="shared" ca="1" si="69"/>
        <v>0</v>
      </c>
      <c r="BP9">
        <f t="shared" ca="1" si="70"/>
        <v>0</v>
      </c>
      <c r="BQ9">
        <f t="shared" ca="1" si="71"/>
        <v>0</v>
      </c>
      <c r="BR9">
        <f t="shared" ca="1" si="72"/>
        <v>0</v>
      </c>
      <c r="BS9">
        <f t="shared" ca="1" si="73"/>
        <v>0</v>
      </c>
      <c r="BT9">
        <f t="shared" ca="1" si="74"/>
        <v>0</v>
      </c>
      <c r="BU9">
        <f t="shared" ca="1" si="75"/>
        <v>0</v>
      </c>
      <c r="BV9">
        <f t="shared" ca="1" si="76"/>
        <v>0</v>
      </c>
      <c r="BW9">
        <f t="shared" ca="1" si="77"/>
        <v>0</v>
      </c>
      <c r="BX9">
        <f t="shared" ca="1" si="78"/>
        <v>0</v>
      </c>
      <c r="BY9">
        <f t="shared" ca="1" si="79"/>
        <v>0</v>
      </c>
      <c r="BZ9">
        <f t="shared" ca="1" si="80"/>
        <v>0</v>
      </c>
      <c r="CA9">
        <f t="shared" ca="1" si="81"/>
        <v>0</v>
      </c>
      <c r="CB9">
        <f t="shared" ca="1" si="82"/>
        <v>3.2557357506478991E-46</v>
      </c>
      <c r="CC9">
        <f t="shared" ca="1" si="83"/>
        <v>1.148606471618813E-44</v>
      </c>
      <c r="CD9">
        <f t="shared" ca="1" si="84"/>
        <v>2.0394244682113498E-43</v>
      </c>
      <c r="CE9">
        <f t="shared" ca="1" si="85"/>
        <v>2.4298294443582648E-42</v>
      </c>
      <c r="CF9">
        <f t="shared" ca="1" si="86"/>
        <v>2.1852825288308281E-41</v>
      </c>
      <c r="CG9">
        <f t="shared" ca="1" si="87"/>
        <v>1.5823829087934053E-40</v>
      </c>
      <c r="CH9">
        <f t="shared" ca="1" si="88"/>
        <v>9.609412897355097E-40</v>
      </c>
      <c r="CI9">
        <f t="shared" ca="1" si="89"/>
        <v>5.0335998322969618E-39</v>
      </c>
      <c r="CJ9">
        <f t="shared" ca="1" si="90"/>
        <v>2.3216312085423334E-38</v>
      </c>
      <c r="CK9">
        <f t="shared" ca="1" si="91"/>
        <v>9.5777105785883827E-38</v>
      </c>
      <c r="CL9">
        <f t="shared" ca="1" si="92"/>
        <v>3.5781735907422552E-37</v>
      </c>
      <c r="CM9">
        <f t="shared" ca="1" si="93"/>
        <v>1.2227561219329827E-36</v>
      </c>
      <c r="CN9">
        <f t="shared" ca="1" si="94"/>
        <v>3.8537569105589093E-36</v>
      </c>
      <c r="CO9">
        <f t="shared" ca="1" si="95"/>
        <v>1.12798901332514E-35</v>
      </c>
      <c r="CP9">
        <f t="shared" ca="1" si="96"/>
        <v>3.0843449672322953E-35</v>
      </c>
      <c r="CQ9">
        <f t="shared" ca="1" si="97"/>
        <v>7.9188921578721454E-35</v>
      </c>
      <c r="CR9">
        <f t="shared" ca="1" si="98"/>
        <v>1.9174702540863967E-34</v>
      </c>
      <c r="CS9">
        <f t="shared" ca="1" si="99"/>
        <v>4.3958265291900333E-34</v>
      </c>
      <c r="CT9">
        <f t="shared" ca="1" si="100"/>
        <v>9.5739481839025508E-34</v>
      </c>
      <c r="CU9">
        <f t="shared" ca="1" si="101"/>
        <v>1.9870491554895105E-33</v>
      </c>
      <c r="CV9">
        <f t="shared" ca="1" si="102"/>
        <v>3.9407973384387688E-33</v>
      </c>
      <c r="CW9">
        <f t="shared" ca="1" si="103"/>
        <v>7.4867132222041451E-33</v>
      </c>
      <c r="CX9">
        <f t="shared" ca="1" si="104"/>
        <v>1.3655344957304588E-32</v>
      </c>
      <c r="CY9">
        <f t="shared" ca="1" si="105"/>
        <v>2.3960943555825213E-32</v>
      </c>
      <c r="CZ9">
        <f t="shared" ca="1" si="106"/>
        <v>4.0523233648141168E-32</v>
      </c>
      <c r="DA9">
        <f t="shared" ca="1" si="107"/>
        <v>6.6167622779680002E-32</v>
      </c>
      <c r="DB9">
        <f t="shared" ca="1" si="108"/>
        <v>1.0447480992666188E-31</v>
      </c>
      <c r="DC9">
        <f t="shared" ca="1" si="109"/>
        <v>1.5974723644494216E-31</v>
      </c>
      <c r="DD9">
        <f t="shared" ca="1" si="110"/>
        <v>2.3686198063760243E-31</v>
      </c>
      <c r="DE9">
        <f t="shared" ca="1" si="111"/>
        <v>3.409890938123245E-31</v>
      </c>
      <c r="DF9">
        <f t="shared" ca="1" si="112"/>
        <v>4.7717122375979362E-31</v>
      </c>
      <c r="DG9">
        <f t="shared" ca="1" si="113"/>
        <v>6.4978310047679198E-31</v>
      </c>
      <c r="DH9">
        <f t="shared" ca="1" si="114"/>
        <v>8.6191469284284876E-31</v>
      </c>
      <c r="DI9">
        <f t="shared" ca="1" si="115"/>
        <v>1.1147448797080657E-30</v>
      </c>
      <c r="DJ9">
        <f t="shared" ca="1" si="116"/>
        <v>1.4069882035601929E-30</v>
      </c>
      <c r="DK9">
        <f t="shared" ca="1" si="117"/>
        <v>1.7345013394321181E-30</v>
      </c>
      <c r="DL9">
        <f t="shared" ca="1" si="118"/>
        <v>2.0901258458224664E-30</v>
      </c>
      <c r="DM9">
        <f t="shared" ca="1" si="119"/>
        <v>2.4638197429237532E-30</v>
      </c>
      <c r="DN9">
        <f t="shared" ca="1" si="120"/>
        <v>2.8430954906071729E-30</v>
      </c>
      <c r="DO9">
        <f t="shared" ca="1" si="121"/>
        <v>3.2137413757345228E-30</v>
      </c>
      <c r="DP9">
        <f t="shared" ca="1" si="122"/>
        <v>3.5607638528719082E-30</v>
      </c>
      <c r="DQ9">
        <f t="shared" ca="1" si="123"/>
        <v>3.8694566828790288E-30</v>
      </c>
      <c r="DR9">
        <f t="shared" ca="1" si="124"/>
        <v>4.1264840923420703E-30</v>
      </c>
      <c r="DS9">
        <f t="shared" ca="1" si="125"/>
        <v>4.3208625689735804E-30</v>
      </c>
      <c r="DT9">
        <f t="shared" ca="1" si="126"/>
        <v>4.4447393868977686E-30</v>
      </c>
      <c r="DU9">
        <f t="shared" ca="1" si="127"/>
        <v>4.4938928559750951E-30</v>
      </c>
      <c r="DV9">
        <f t="shared" ca="1" si="128"/>
        <v>4.4679148700978256E-30</v>
      </c>
      <c r="DW9">
        <f t="shared" ca="1" si="129"/>
        <v>4.3700747864831744E-30</v>
      </c>
      <c r="DX9">
        <f t="shared" ca="1" si="130"/>
        <v>4.2068992501964094E-30</v>
      </c>
      <c r="DY9">
        <f t="shared" ca="1" si="131"/>
        <v>3.9875305688635329E-30</v>
      </c>
      <c r="DZ9">
        <f t="shared" ca="1" si="132"/>
        <v>3.7229436289322598E-30</v>
      </c>
      <c r="EA9">
        <f t="shared" ca="1" si="133"/>
        <v>3.425107088455553E-30</v>
      </c>
      <c r="EB9">
        <f t="shared" ca="1" si="134"/>
        <v>3.1061695000419692E-30</v>
      </c>
      <c r="EC9">
        <f t="shared" ca="1" si="135"/>
        <v>2.7777373651925341E-30</v>
      </c>
      <c r="ED9">
        <f t="shared" ca="1" si="136"/>
        <v>2.4502929958925784E-30</v>
      </c>
      <c r="EE9">
        <f t="shared" ca="1" si="137"/>
        <v>2.1327787794323939E-30</v>
      </c>
      <c r="EF9">
        <f t="shared" ca="1" si="138"/>
        <v>1.8323540071823578E-30</v>
      </c>
      <c r="EG9">
        <f t="shared" ca="1" si="139"/>
        <v>1.5543131390971549E-30</v>
      </c>
      <c r="EH9">
        <f t="shared" ca="1" si="140"/>
        <v>1.3021416496580036E-30</v>
      </c>
      <c r="EI9">
        <f t="shared" ca="1" si="141"/>
        <v>1.077677960913575E-30</v>
      </c>
      <c r="EJ9">
        <f t="shared" ca="1" si="142"/>
        <v>8.8134717386045754E-31</v>
      </c>
      <c r="EK9">
        <f t="shared" ca="1" si="143"/>
        <v>7.1243357005283923E-31</v>
      </c>
      <c r="EL9">
        <f t="shared" ca="1" si="144"/>
        <v>5.6936307188172608E-31</v>
      </c>
      <c r="EM9">
        <f t="shared" ca="1" si="145"/>
        <v>4.4997283903448929E-31</v>
      </c>
      <c r="EN9">
        <f t="shared" ca="1" si="146"/>
        <v>3.5175184969853436E-31</v>
      </c>
      <c r="EO9">
        <f t="shared" ca="1" si="147"/>
        <v>2.7204278620105404E-31</v>
      </c>
      <c r="EP9">
        <f t="shared" ca="1" si="148"/>
        <v>2.0820119718662085E-31</v>
      </c>
      <c r="EQ9">
        <f t="shared" ca="1" si="149"/>
        <v>1.5771238937835576E-31</v>
      </c>
      <c r="ER9">
        <f t="shared" ca="1" si="150"/>
        <v>1.182696910322272E-31</v>
      </c>
      <c r="ES9">
        <f t="shared" ca="1" si="151"/>
        <v>8.7819683924938647E-32</v>
      </c>
      <c r="ET9">
        <f t="shared" ca="1" si="152"/>
        <v>6.4580895705811834E-32</v>
      </c>
      <c r="EU9">
        <f t="shared" ca="1" si="153"/>
        <v>4.7042514439483055E-32</v>
      </c>
      <c r="EV9">
        <f t="shared" ca="1" si="154"/>
        <v>3.394918073407608E-32</v>
      </c>
      <c r="EW9">
        <f t="shared" ca="1" si="155"/>
        <v>2.4277059397177191E-32</v>
      </c>
      <c r="EX9">
        <f t="shared" ca="1" si="156"/>
        <v>1.7205382666376345E-32</v>
      </c>
      <c r="EY9">
        <f t="shared" ca="1" si="157"/>
        <v>1.2086634159316099E-32</v>
      </c>
      <c r="EZ9">
        <f t="shared" ca="1" si="158"/>
        <v>8.4176032828555036E-33</v>
      </c>
      <c r="FA9">
        <f t="shared" ca="1" si="159"/>
        <v>5.8127392018281459E-33</v>
      </c>
      <c r="FB9">
        <f t="shared" ca="1" si="160"/>
        <v>3.9805941449159121E-33</v>
      </c>
      <c r="FC9">
        <f t="shared" ca="1" si="161"/>
        <v>2.7036668905356069E-33</v>
      </c>
      <c r="FD9">
        <f t="shared" ca="1" si="162"/>
        <v>1.82162288441069E-33</v>
      </c>
      <c r="FE9">
        <f t="shared" ca="1" si="163"/>
        <v>1.2176539179673341E-33</v>
      </c>
      <c r="FF9">
        <f t="shared" ca="1" si="164"/>
        <v>8.076214520104008E-34</v>
      </c>
      <c r="FG9">
        <f t="shared" ca="1" si="165"/>
        <v>5.3157837882007418E-34</v>
      </c>
      <c r="FH9">
        <f t="shared" ca="1" si="166"/>
        <v>3.472623165608664E-34</v>
      </c>
      <c r="FI9">
        <f t="shared" ca="1" si="167"/>
        <v>2.2518157088003232E-34</v>
      </c>
      <c r="FJ9">
        <f t="shared" ca="1" si="168"/>
        <v>1.4495907775009577E-34</v>
      </c>
      <c r="FK9">
        <f t="shared" ca="1" si="169"/>
        <v>9.2650246041315211E-35</v>
      </c>
      <c r="FL9">
        <f t="shared" ca="1" si="170"/>
        <v>5.8801204490669459E-35</v>
      </c>
      <c r="FM9">
        <f t="shared" ca="1" si="171"/>
        <v>3.706064693661282E-35</v>
      </c>
      <c r="FN9">
        <f t="shared" ca="1" si="172"/>
        <v>2.319927051085831E-35</v>
      </c>
      <c r="FO9">
        <f t="shared" ca="1" si="173"/>
        <v>1.4425021867785801E-35</v>
      </c>
      <c r="FP9">
        <f t="shared" ca="1" si="174"/>
        <v>8.9101410374813117E-36</v>
      </c>
      <c r="FQ9">
        <f t="shared" ca="1" si="175"/>
        <v>5.4679263890835479E-36</v>
      </c>
      <c r="FR9">
        <f t="shared" ca="1" si="176"/>
        <v>3.3340622306720918E-36</v>
      </c>
      <c r="FS9">
        <f t="shared" ca="1" si="177"/>
        <v>2.0201316037682199E-36</v>
      </c>
      <c r="FT9">
        <f t="shared" ca="1" si="178"/>
        <v>1.2164142862165303E-36</v>
      </c>
      <c r="FU9">
        <f t="shared" ca="1" si="179"/>
        <v>7.2797968789948118E-37</v>
      </c>
      <c r="FV9">
        <f t="shared" ca="1" si="180"/>
        <v>4.3304397363781494E-37</v>
      </c>
      <c r="FW9">
        <f t="shared" ca="1" si="181"/>
        <v>2.5606953645856953E-37</v>
      </c>
      <c r="FX9">
        <f t="shared" ca="1" si="182"/>
        <v>1.5053390682914323E-37</v>
      </c>
      <c r="FY9">
        <f t="shared" ca="1" si="183"/>
        <v>8.7982791022023298E-38</v>
      </c>
      <c r="FZ9">
        <f t="shared" ca="1" si="184"/>
        <v>5.1130941241937072E-38</v>
      </c>
      <c r="GA9">
        <f t="shared" ca="1" si="185"/>
        <v>2.9547950917041509E-38</v>
      </c>
      <c r="GB9">
        <f t="shared" ca="1" si="186"/>
        <v>1.6980973751627459E-38</v>
      </c>
      <c r="GC9">
        <f t="shared" ca="1" si="187"/>
        <v>9.7056096761056262E-39</v>
      </c>
      <c r="GD9">
        <f t="shared" ca="1" si="188"/>
        <v>5.5174792693855808E-39</v>
      </c>
      <c r="GE9">
        <f t="shared" ca="1" si="189"/>
        <v>3.1199541027596756E-39</v>
      </c>
      <c r="GF9">
        <f t="shared" ca="1" si="190"/>
        <v>1.7549978043822884E-39</v>
      </c>
      <c r="GG9">
        <f t="shared" ca="1" si="191"/>
        <v>9.8210164482771178E-40</v>
      </c>
      <c r="GH9">
        <f t="shared" ca="1" si="192"/>
        <v>5.4678647013132902E-40</v>
      </c>
      <c r="GI9">
        <f t="shared" ca="1" si="193"/>
        <v>3.0289345670618587E-40</v>
      </c>
      <c r="GJ9">
        <f t="shared" ca="1" si="194"/>
        <v>1.66955826626983E-40</v>
      </c>
      <c r="GK9">
        <f t="shared" ca="1" si="195"/>
        <v>9.1575855557266185E-41</v>
      </c>
      <c r="GL9">
        <f t="shared" ca="1" si="196"/>
        <v>4.9986840665179694E-41</v>
      </c>
      <c r="GM9">
        <f t="shared" ca="1" si="197"/>
        <v>2.7155177184049756E-41</v>
      </c>
      <c r="GN9">
        <f t="shared" ca="1" si="198"/>
        <v>1.4682402100030854E-41</v>
      </c>
      <c r="GO9">
        <f t="shared" ca="1" si="199"/>
        <v>7.9013009458198968E-42</v>
      </c>
      <c r="GP9">
        <f t="shared" ca="1" si="200"/>
        <v>4.2303086377722991E-42</v>
      </c>
      <c r="GQ9">
        <f t="shared" ca="1" si="201"/>
        <v>2.2401341846724587E-42</v>
      </c>
      <c r="GR9">
        <f t="shared" ca="1" si="202"/>
        <v>1.0915065906877001E-42</v>
      </c>
      <c r="GS9">
        <v>0</v>
      </c>
    </row>
    <row r="10" spans="1:201" x14ac:dyDescent="0.2">
      <c r="A10">
        <v>0</v>
      </c>
      <c r="B10">
        <f t="shared" ca="1" si="4"/>
        <v>0</v>
      </c>
      <c r="C10">
        <f t="shared" ca="1" si="5"/>
        <v>0</v>
      </c>
      <c r="D10">
        <f t="shared" ca="1" si="6"/>
        <v>0</v>
      </c>
      <c r="E10">
        <f t="shared" ca="1" si="7"/>
        <v>0</v>
      </c>
      <c r="F10">
        <f t="shared" ca="1" si="8"/>
        <v>0</v>
      </c>
      <c r="G10">
        <f t="shared" ca="1" si="9"/>
        <v>0</v>
      </c>
      <c r="H10">
        <f t="shared" ca="1" si="10"/>
        <v>0</v>
      </c>
      <c r="I10">
        <f t="shared" ca="1" si="11"/>
        <v>0</v>
      </c>
      <c r="J10">
        <f t="shared" ca="1" si="12"/>
        <v>0</v>
      </c>
      <c r="K10">
        <f t="shared" ca="1" si="13"/>
        <v>0</v>
      </c>
      <c r="L10">
        <f t="shared" ca="1" si="14"/>
        <v>0</v>
      </c>
      <c r="M10">
        <f t="shared" ca="1" si="15"/>
        <v>0</v>
      </c>
      <c r="N10">
        <f t="shared" ca="1" si="16"/>
        <v>0</v>
      </c>
      <c r="O10">
        <f t="shared" ca="1" si="17"/>
        <v>0</v>
      </c>
      <c r="P10">
        <f t="shared" ca="1" si="18"/>
        <v>0</v>
      </c>
      <c r="Q10">
        <f t="shared" ca="1" si="19"/>
        <v>0</v>
      </c>
      <c r="R10">
        <f t="shared" ca="1" si="20"/>
        <v>0</v>
      </c>
      <c r="S10">
        <f t="shared" ca="1" si="21"/>
        <v>0</v>
      </c>
      <c r="T10">
        <f t="shared" ca="1" si="22"/>
        <v>0</v>
      </c>
      <c r="U10">
        <f t="shared" ca="1" si="23"/>
        <v>0</v>
      </c>
      <c r="V10">
        <f t="shared" ca="1" si="24"/>
        <v>0</v>
      </c>
      <c r="W10">
        <f t="shared" ca="1" si="25"/>
        <v>0</v>
      </c>
      <c r="X10">
        <f t="shared" ca="1" si="26"/>
        <v>0</v>
      </c>
      <c r="Y10">
        <f t="shared" ca="1" si="27"/>
        <v>0</v>
      </c>
      <c r="Z10">
        <f t="shared" ca="1" si="28"/>
        <v>0</v>
      </c>
      <c r="AA10">
        <f t="shared" ca="1" si="29"/>
        <v>0</v>
      </c>
      <c r="AB10">
        <f t="shared" ca="1" si="30"/>
        <v>0</v>
      </c>
      <c r="AC10">
        <f t="shared" ca="1" si="31"/>
        <v>0</v>
      </c>
      <c r="AD10">
        <f t="shared" ca="1" si="32"/>
        <v>0</v>
      </c>
      <c r="AE10">
        <f t="shared" ca="1" si="33"/>
        <v>0</v>
      </c>
      <c r="AF10">
        <f t="shared" ca="1" si="34"/>
        <v>0</v>
      </c>
      <c r="AG10">
        <f t="shared" ca="1" si="35"/>
        <v>0</v>
      </c>
      <c r="AH10">
        <f t="shared" ca="1" si="36"/>
        <v>0</v>
      </c>
      <c r="AI10">
        <f t="shared" ca="1" si="37"/>
        <v>0</v>
      </c>
      <c r="AJ10">
        <f t="shared" ca="1" si="38"/>
        <v>0</v>
      </c>
      <c r="AK10">
        <f t="shared" ca="1" si="39"/>
        <v>0</v>
      </c>
      <c r="AL10">
        <f t="shared" ca="1" si="40"/>
        <v>0</v>
      </c>
      <c r="AM10">
        <f t="shared" ca="1" si="41"/>
        <v>0</v>
      </c>
      <c r="AN10">
        <f t="shared" ca="1" si="42"/>
        <v>0</v>
      </c>
      <c r="AO10">
        <f t="shared" ca="1" si="43"/>
        <v>0</v>
      </c>
      <c r="AP10">
        <f t="shared" ca="1" si="44"/>
        <v>0</v>
      </c>
      <c r="AQ10">
        <f t="shared" ca="1" si="45"/>
        <v>0</v>
      </c>
      <c r="AR10">
        <f t="shared" ca="1" si="46"/>
        <v>0</v>
      </c>
      <c r="AS10">
        <f t="shared" ca="1" si="47"/>
        <v>0</v>
      </c>
      <c r="AT10">
        <f t="shared" ca="1" si="48"/>
        <v>0</v>
      </c>
      <c r="AU10">
        <f t="shared" ca="1" si="49"/>
        <v>0</v>
      </c>
      <c r="AV10">
        <f t="shared" ca="1" si="50"/>
        <v>0</v>
      </c>
      <c r="AW10">
        <f t="shared" ca="1" si="51"/>
        <v>0</v>
      </c>
      <c r="AX10">
        <f t="shared" ca="1" si="52"/>
        <v>0</v>
      </c>
      <c r="AY10">
        <f t="shared" ca="1" si="53"/>
        <v>0</v>
      </c>
      <c r="AZ10">
        <f t="shared" ca="1" si="54"/>
        <v>0</v>
      </c>
      <c r="BA10">
        <f t="shared" ca="1" si="55"/>
        <v>0</v>
      </c>
      <c r="BB10">
        <f t="shared" ca="1" si="56"/>
        <v>0</v>
      </c>
      <c r="BC10">
        <f t="shared" ca="1" si="57"/>
        <v>0</v>
      </c>
      <c r="BD10">
        <f t="shared" ca="1" si="58"/>
        <v>0</v>
      </c>
      <c r="BE10">
        <f t="shared" ca="1" si="59"/>
        <v>0</v>
      </c>
      <c r="BF10">
        <f t="shared" ca="1" si="60"/>
        <v>0</v>
      </c>
      <c r="BG10">
        <f t="shared" ca="1" si="61"/>
        <v>0</v>
      </c>
      <c r="BH10">
        <f t="shared" ca="1" si="62"/>
        <v>0</v>
      </c>
      <c r="BI10">
        <f t="shared" ca="1" si="63"/>
        <v>0</v>
      </c>
      <c r="BJ10">
        <f t="shared" ca="1" si="64"/>
        <v>0</v>
      </c>
      <c r="BK10">
        <f t="shared" ca="1" si="65"/>
        <v>0</v>
      </c>
      <c r="BL10">
        <f t="shared" ca="1" si="66"/>
        <v>0</v>
      </c>
      <c r="BM10">
        <f t="shared" ca="1" si="67"/>
        <v>0</v>
      </c>
      <c r="BN10">
        <f t="shared" ca="1" si="68"/>
        <v>0</v>
      </c>
      <c r="BO10">
        <f t="shared" ca="1" si="69"/>
        <v>0</v>
      </c>
      <c r="BP10">
        <f t="shared" ca="1" si="70"/>
        <v>0</v>
      </c>
      <c r="BQ10">
        <f t="shared" ca="1" si="71"/>
        <v>0</v>
      </c>
      <c r="BR10">
        <f t="shared" ca="1" si="72"/>
        <v>0</v>
      </c>
      <c r="BS10">
        <f t="shared" ca="1" si="73"/>
        <v>0</v>
      </c>
      <c r="BT10">
        <f t="shared" ca="1" si="74"/>
        <v>0</v>
      </c>
      <c r="BU10">
        <f t="shared" ca="1" si="75"/>
        <v>0</v>
      </c>
      <c r="BV10">
        <f t="shared" ca="1" si="76"/>
        <v>0</v>
      </c>
      <c r="BW10">
        <f t="shared" ca="1" si="77"/>
        <v>0</v>
      </c>
      <c r="BX10">
        <f t="shared" ca="1" si="78"/>
        <v>0</v>
      </c>
      <c r="BY10">
        <f t="shared" ca="1" si="79"/>
        <v>0</v>
      </c>
      <c r="BZ10">
        <f t="shared" ca="1" si="80"/>
        <v>0</v>
      </c>
      <c r="CA10">
        <f t="shared" ca="1" si="81"/>
        <v>1.361489495725485E-45</v>
      </c>
      <c r="CB10">
        <f t="shared" ca="1" si="82"/>
        <v>4.8587272379655927E-44</v>
      </c>
      <c r="CC10">
        <f t="shared" ca="1" si="83"/>
        <v>8.7256350074025516E-43</v>
      </c>
      <c r="CD10">
        <f t="shared" ca="1" si="84"/>
        <v>1.0513710078642068E-41</v>
      </c>
      <c r="CE10">
        <f t="shared" ca="1" si="85"/>
        <v>9.5616266034655803E-41</v>
      </c>
      <c r="CF10">
        <f t="shared" ca="1" si="86"/>
        <v>7.0005710742762674E-40</v>
      </c>
      <c r="CG10">
        <f t="shared" ca="1" si="87"/>
        <v>4.2980420858129899E-39</v>
      </c>
      <c r="CH10">
        <f t="shared" ca="1" si="88"/>
        <v>2.2759311769172549E-38</v>
      </c>
      <c r="CI10">
        <f t="shared" ca="1" si="89"/>
        <v>1.0610490717338042E-37</v>
      </c>
      <c r="CJ10">
        <f t="shared" ca="1" si="90"/>
        <v>4.4240635687095066E-37</v>
      </c>
      <c r="CK10">
        <f t="shared" ca="1" si="91"/>
        <v>1.6703001303213104E-36</v>
      </c>
      <c r="CL10">
        <f t="shared" ca="1" si="92"/>
        <v>5.7677029097823671E-36</v>
      </c>
      <c r="CM10">
        <f t="shared" ca="1" si="93"/>
        <v>1.8366828008494274E-35</v>
      </c>
      <c r="CN10">
        <f t="shared" ca="1" si="94"/>
        <v>5.4312376031435148E-35</v>
      </c>
      <c r="CO10">
        <f t="shared" ca="1" si="95"/>
        <v>1.5002327854480883E-34</v>
      </c>
      <c r="CP10">
        <f t="shared" ca="1" si="96"/>
        <v>3.8906305142194832E-34</v>
      </c>
      <c r="CQ10">
        <f t="shared" ca="1" si="97"/>
        <v>9.5148626506703319E-34</v>
      </c>
      <c r="CR10">
        <f t="shared" ca="1" si="98"/>
        <v>2.2028840134826046E-33</v>
      </c>
      <c r="CS10">
        <f t="shared" ca="1" si="99"/>
        <v>4.8448308705754774E-33</v>
      </c>
      <c r="CT10">
        <f t="shared" ca="1" si="100"/>
        <v>1.0152950868234306E-32</v>
      </c>
      <c r="CU10">
        <f t="shared" ca="1" si="101"/>
        <v>2.0329372090549802E-32</v>
      </c>
      <c r="CV10">
        <f t="shared" ca="1" si="102"/>
        <v>3.8989504918094777E-32</v>
      </c>
      <c r="CW10">
        <f t="shared" ca="1" si="103"/>
        <v>7.1785501053281199E-32</v>
      </c>
      <c r="CX10">
        <f t="shared" ca="1" si="104"/>
        <v>1.2713841909165334E-31</v>
      </c>
      <c r="CY10">
        <f t="shared" ca="1" si="105"/>
        <v>2.1700889064671824E-31</v>
      </c>
      <c r="CZ10">
        <f t="shared" ca="1" si="106"/>
        <v>3.5758693619158299E-31</v>
      </c>
      <c r="DA10">
        <f t="shared" ca="1" si="107"/>
        <v>5.697350627209558E-31</v>
      </c>
      <c r="DB10">
        <f t="shared" ca="1" si="108"/>
        <v>8.7898802655349413E-31</v>
      </c>
      <c r="DC10">
        <f t="shared" ca="1" si="109"/>
        <v>1.3149118864335338E-30</v>
      </c>
      <c r="DD10">
        <f t="shared" ca="1" si="110"/>
        <v>1.9096657531075738E-30</v>
      </c>
      <c r="DE10">
        <f t="shared" ca="1" si="111"/>
        <v>2.6956967118040849E-30</v>
      </c>
      <c r="DF10">
        <f t="shared" ca="1" si="112"/>
        <v>3.7026264404215371E-30</v>
      </c>
      <c r="DG10">
        <f t="shared" ca="1" si="113"/>
        <v>4.9535405156673346E-30</v>
      </c>
      <c r="DH10">
        <f t="shared" ca="1" si="114"/>
        <v>6.4610422070531661E-30</v>
      </c>
      <c r="DI10">
        <f t="shared" ca="1" si="115"/>
        <v>8.2235507042662102E-30</v>
      </c>
      <c r="DJ10">
        <f t="shared" ca="1" si="116"/>
        <v>1.022237994810769E-29</v>
      </c>
      <c r="DK10">
        <f t="shared" ca="1" si="117"/>
        <v>1.2420108134793207E-29</v>
      </c>
      <c r="DL10">
        <f t="shared" ca="1" si="118"/>
        <v>1.4760633686167402E-29</v>
      </c>
      <c r="DM10">
        <f t="shared" ca="1" si="119"/>
        <v>1.7171122393950729E-29</v>
      </c>
      <c r="DN10">
        <f t="shared" ca="1" si="120"/>
        <v>1.9565809922088091E-29</v>
      </c>
      <c r="DO10">
        <f t="shared" ca="1" si="121"/>
        <v>2.1851372290820464E-29</v>
      </c>
      <c r="DP10">
        <f t="shared" ca="1" si="122"/>
        <v>2.3933356243154567E-29</v>
      </c>
      <c r="DQ10">
        <f t="shared" ca="1" si="123"/>
        <v>2.5723008482096864E-29</v>
      </c>
      <c r="DR10">
        <f t="shared" ca="1" si="124"/>
        <v>2.7143782515895503E-29</v>
      </c>
      <c r="DS10">
        <f t="shared" ca="1" si="125"/>
        <v>2.8136842511416334E-29</v>
      </c>
      <c r="DT10">
        <f t="shared" ca="1" si="126"/>
        <v>2.8665015910765051E-29</v>
      </c>
      <c r="DU10">
        <f t="shared" ca="1" si="127"/>
        <v>2.8714846588264467E-29</v>
      </c>
      <c r="DV10">
        <f t="shared" ca="1" si="128"/>
        <v>2.8296634549748484E-29</v>
      </c>
      <c r="DW10">
        <f t="shared" ca="1" si="129"/>
        <v>2.7442580385680396E-29</v>
      </c>
      <c r="DX10">
        <f t="shared" ca="1" si="130"/>
        <v>2.6203350413749278E-29</v>
      </c>
      <c r="DY10">
        <f t="shared" ca="1" si="131"/>
        <v>2.4643518009684142E-29</v>
      </c>
      <c r="DZ10">
        <f t="shared" ca="1" si="132"/>
        <v>2.2836405948244228E-29</v>
      </c>
      <c r="EA10">
        <f t="shared" ca="1" si="133"/>
        <v>2.0858853530776208E-29</v>
      </c>
      <c r="EB10">
        <f t="shared" ca="1" si="134"/>
        <v>1.878637090969267E-29</v>
      </c>
      <c r="EC10">
        <f t="shared" ca="1" si="135"/>
        <v>1.6689038349981055E-29</v>
      </c>
      <c r="ED10">
        <f t="shared" ca="1" si="136"/>
        <v>1.4628380372680093E-29</v>
      </c>
      <c r="EE10">
        <f t="shared" ca="1" si="137"/>
        <v>1.2655313536982485E-29</v>
      </c>
      <c r="EF10">
        <f t="shared" ca="1" si="138"/>
        <v>1.0809148495269605E-29</v>
      </c>
      <c r="EG10">
        <f t="shared" ca="1" si="139"/>
        <v>9.1175333633113959E-30</v>
      </c>
      <c r="EH10">
        <f t="shared" ca="1" si="140"/>
        <v>7.5971622837107185E-30</v>
      </c>
      <c r="EI10">
        <f t="shared" ca="1" si="141"/>
        <v>6.2550410635310664E-30</v>
      </c>
      <c r="EJ10">
        <f t="shared" ca="1" si="142"/>
        <v>5.0900976053970072E-30</v>
      </c>
      <c r="EK10">
        <f t="shared" ca="1" si="143"/>
        <v>4.0949425484022081E-30</v>
      </c>
      <c r="EL10">
        <f t="shared" ca="1" si="144"/>
        <v>3.257617920696022E-30</v>
      </c>
      <c r="EM10">
        <f t="shared" ca="1" si="145"/>
        <v>2.5632115621464519E-30</v>
      </c>
      <c r="EN10">
        <f t="shared" ca="1" si="146"/>
        <v>1.9952564439539279E-30</v>
      </c>
      <c r="EO10">
        <f t="shared" ca="1" si="147"/>
        <v>1.5368721158520493E-30</v>
      </c>
      <c r="EP10">
        <f t="shared" ca="1" si="148"/>
        <v>1.1716373298180604E-30</v>
      </c>
      <c r="EQ10">
        <f t="shared" ca="1" si="149"/>
        <v>8.8420695752225964E-31</v>
      </c>
      <c r="ER10">
        <f t="shared" ca="1" si="150"/>
        <v>6.6070245212082042E-31</v>
      </c>
      <c r="ES10">
        <f t="shared" ca="1" si="151"/>
        <v>4.8891403768700353E-31</v>
      </c>
      <c r="ET10">
        <f t="shared" ca="1" si="152"/>
        <v>3.5835582748917385E-31</v>
      </c>
      <c r="EU10">
        <f t="shared" ca="1" si="153"/>
        <v>2.6021369122361988E-31</v>
      </c>
      <c r="EV10">
        <f t="shared" ca="1" si="154"/>
        <v>1.8722140959715724E-31</v>
      </c>
      <c r="EW10">
        <f t="shared" ca="1" si="155"/>
        <v>1.3349478919815682E-31</v>
      </c>
      <c r="EX10">
        <f t="shared" ca="1" si="156"/>
        <v>9.4347009374466749E-32</v>
      </c>
      <c r="EY10">
        <f t="shared" ca="1" si="157"/>
        <v>6.6102289525643691E-32</v>
      </c>
      <c r="EZ10">
        <f t="shared" ca="1" si="158"/>
        <v>4.5919477462899941E-32</v>
      </c>
      <c r="FA10">
        <f t="shared" ca="1" si="159"/>
        <v>3.1632613165764228E-32</v>
      </c>
      <c r="FB10">
        <f t="shared" ca="1" si="160"/>
        <v>2.1611986846442613E-32</v>
      </c>
      <c r="FC10">
        <f t="shared" ca="1" si="161"/>
        <v>1.4646634418675921E-32</v>
      </c>
      <c r="FD10">
        <f t="shared" ca="1" si="162"/>
        <v>9.8474741427099531E-33</v>
      </c>
      <c r="FE10">
        <f t="shared" ca="1" si="163"/>
        <v>6.5692293368311327E-33</v>
      </c>
      <c r="FF10">
        <f t="shared" ca="1" si="164"/>
        <v>4.3487425960566655E-33</v>
      </c>
      <c r="FG10">
        <f t="shared" ca="1" si="165"/>
        <v>2.8571188746653854E-33</v>
      </c>
      <c r="FH10">
        <f t="shared" ca="1" si="166"/>
        <v>1.8632126139504399E-33</v>
      </c>
      <c r="FI10">
        <f t="shared" ca="1" si="167"/>
        <v>1.2061984972882322E-33</v>
      </c>
      <c r="FJ10">
        <f t="shared" ca="1" si="168"/>
        <v>7.7526258085470646E-34</v>
      </c>
      <c r="FK10">
        <f t="shared" ca="1" si="169"/>
        <v>4.9476917966979905E-34</v>
      </c>
      <c r="FL10">
        <f t="shared" ca="1" si="170"/>
        <v>3.1356607850959052E-34</v>
      </c>
      <c r="FM10">
        <f t="shared" ca="1" si="171"/>
        <v>1.9736755361174764E-34</v>
      </c>
      <c r="FN10">
        <f t="shared" ca="1" si="172"/>
        <v>1.2339260717786552E-34</v>
      </c>
      <c r="FO10">
        <f t="shared" ca="1" si="173"/>
        <v>7.6632772683436548E-35</v>
      </c>
      <c r="FP10">
        <f t="shared" ca="1" si="174"/>
        <v>4.7282036495136398E-35</v>
      </c>
      <c r="FQ10">
        <f t="shared" ca="1" si="175"/>
        <v>2.8985260236791619E-35</v>
      </c>
      <c r="FR10">
        <f t="shared" ca="1" si="176"/>
        <v>1.7656302602023208E-35</v>
      </c>
      <c r="FS10">
        <f t="shared" ca="1" si="177"/>
        <v>1.0688210393397185E-35</v>
      </c>
      <c r="FT10">
        <f t="shared" ca="1" si="178"/>
        <v>6.4303272928071019E-36</v>
      </c>
      <c r="FU10">
        <f t="shared" ca="1" si="179"/>
        <v>3.8452383845203937E-36</v>
      </c>
      <c r="FV10">
        <f t="shared" ca="1" si="180"/>
        <v>2.2856720588851362E-36</v>
      </c>
      <c r="FW10">
        <f t="shared" ca="1" si="181"/>
        <v>1.350649031599435E-36</v>
      </c>
      <c r="FX10">
        <f t="shared" ca="1" si="182"/>
        <v>7.9349772076627364E-37</v>
      </c>
      <c r="FY10">
        <f t="shared" ca="1" si="183"/>
        <v>4.6351015723119392E-37</v>
      </c>
      <c r="FZ10">
        <f t="shared" ca="1" si="184"/>
        <v>2.6922677845760415E-37</v>
      </c>
      <c r="GA10">
        <f t="shared" ca="1" si="185"/>
        <v>1.5550950487129438E-37</v>
      </c>
      <c r="GB10">
        <f t="shared" ca="1" si="186"/>
        <v>8.9332362691889016E-38</v>
      </c>
      <c r="GC10">
        <f t="shared" ca="1" si="187"/>
        <v>5.1039532682906291E-38</v>
      </c>
      <c r="GD10">
        <f t="shared" ca="1" si="188"/>
        <v>2.9005652010359464E-38</v>
      </c>
      <c r="GE10">
        <f t="shared" ca="1" si="189"/>
        <v>1.6397138130866295E-38</v>
      </c>
      <c r="GF10">
        <f t="shared" ca="1" si="190"/>
        <v>9.2213329331511898E-39</v>
      </c>
      <c r="GG10">
        <f t="shared" ca="1" si="191"/>
        <v>5.1592868597657544E-39</v>
      </c>
      <c r="GH10">
        <f t="shared" ca="1" si="192"/>
        <v>2.8720067268751336E-39</v>
      </c>
      <c r="GI10">
        <f t="shared" ca="1" si="193"/>
        <v>1.5907792060593543E-39</v>
      </c>
      <c r="GJ10">
        <f t="shared" ca="1" si="194"/>
        <v>8.7678137534581946E-40</v>
      </c>
      <c r="GK10">
        <f t="shared" ca="1" si="195"/>
        <v>4.8090289700897574E-40</v>
      </c>
      <c r="GL10">
        <f t="shared" ca="1" si="196"/>
        <v>2.6250361145286285E-40</v>
      </c>
      <c r="GM10">
        <f t="shared" ca="1" si="197"/>
        <v>1.4261049406695611E-40</v>
      </c>
      <c r="GN10">
        <f t="shared" ca="1" si="198"/>
        <v>7.7113529717850641E-41</v>
      </c>
      <c r="GO10">
        <f t="shared" ca="1" si="199"/>
        <v>4.1502942535583636E-41</v>
      </c>
      <c r="GP10">
        <f t="shared" ca="1" si="200"/>
        <v>2.2222164798852531E-41</v>
      </c>
      <c r="GQ10">
        <f t="shared" ca="1" si="201"/>
        <v>1.1763292251960839E-41</v>
      </c>
      <c r="GR10">
        <f t="shared" ca="1" si="202"/>
        <v>5.7145022238072718E-42</v>
      </c>
      <c r="GS10">
        <v>0</v>
      </c>
    </row>
    <row r="11" spans="1:201" x14ac:dyDescent="0.2">
      <c r="A11">
        <v>0</v>
      </c>
      <c r="B11">
        <f t="shared" ca="1" si="4"/>
        <v>0</v>
      </c>
      <c r="C11">
        <f t="shared" ca="1" si="5"/>
        <v>0</v>
      </c>
      <c r="D11">
        <f t="shared" ca="1" si="6"/>
        <v>0</v>
      </c>
      <c r="E11">
        <f t="shared" ca="1" si="7"/>
        <v>0</v>
      </c>
      <c r="F11">
        <f t="shared" ca="1" si="8"/>
        <v>0</v>
      </c>
      <c r="G11">
        <f t="shared" ca="1" si="9"/>
        <v>0</v>
      </c>
      <c r="H11">
        <f t="shared" ca="1" si="10"/>
        <v>0</v>
      </c>
      <c r="I11">
        <f t="shared" ca="1" si="11"/>
        <v>0</v>
      </c>
      <c r="J11">
        <f t="shared" ca="1" si="12"/>
        <v>0</v>
      </c>
      <c r="K11">
        <f t="shared" ca="1" si="13"/>
        <v>0</v>
      </c>
      <c r="L11">
        <f t="shared" ca="1" si="14"/>
        <v>0</v>
      </c>
      <c r="M11">
        <f t="shared" ca="1" si="15"/>
        <v>0</v>
      </c>
      <c r="N11">
        <f t="shared" ca="1" si="16"/>
        <v>0</v>
      </c>
      <c r="O11">
        <f t="shared" ca="1" si="17"/>
        <v>0</v>
      </c>
      <c r="P11">
        <f t="shared" ca="1" si="18"/>
        <v>0</v>
      </c>
      <c r="Q11">
        <f t="shared" ca="1" si="19"/>
        <v>0</v>
      </c>
      <c r="R11">
        <f t="shared" ca="1" si="20"/>
        <v>0</v>
      </c>
      <c r="S11">
        <f t="shared" ca="1" si="21"/>
        <v>0</v>
      </c>
      <c r="T11">
        <f t="shared" ca="1" si="22"/>
        <v>0</v>
      </c>
      <c r="U11">
        <f t="shared" ca="1" si="23"/>
        <v>0</v>
      </c>
      <c r="V11">
        <f t="shared" ca="1" si="24"/>
        <v>0</v>
      </c>
      <c r="W11">
        <f t="shared" ca="1" si="25"/>
        <v>0</v>
      </c>
      <c r="X11">
        <f t="shared" ca="1" si="26"/>
        <v>0</v>
      </c>
      <c r="Y11">
        <f t="shared" ca="1" si="27"/>
        <v>0</v>
      </c>
      <c r="Z11">
        <f t="shared" ca="1" si="28"/>
        <v>0</v>
      </c>
      <c r="AA11">
        <f t="shared" ca="1" si="29"/>
        <v>0</v>
      </c>
      <c r="AB11">
        <f t="shared" ca="1" si="30"/>
        <v>0</v>
      </c>
      <c r="AC11">
        <f t="shared" ca="1" si="31"/>
        <v>0</v>
      </c>
      <c r="AD11">
        <f t="shared" ca="1" si="32"/>
        <v>0</v>
      </c>
      <c r="AE11">
        <f t="shared" ca="1" si="33"/>
        <v>0</v>
      </c>
      <c r="AF11">
        <f t="shared" ca="1" si="34"/>
        <v>0</v>
      </c>
      <c r="AG11">
        <f t="shared" ca="1" si="35"/>
        <v>0</v>
      </c>
      <c r="AH11">
        <f t="shared" ca="1" si="36"/>
        <v>0</v>
      </c>
      <c r="AI11">
        <f t="shared" ca="1" si="37"/>
        <v>0</v>
      </c>
      <c r="AJ11">
        <f t="shared" ca="1" si="38"/>
        <v>0</v>
      </c>
      <c r="AK11">
        <f t="shared" ca="1" si="39"/>
        <v>0</v>
      </c>
      <c r="AL11">
        <f t="shared" ca="1" si="40"/>
        <v>0</v>
      </c>
      <c r="AM11">
        <f t="shared" ca="1" si="41"/>
        <v>0</v>
      </c>
      <c r="AN11">
        <f t="shared" ca="1" si="42"/>
        <v>0</v>
      </c>
      <c r="AO11">
        <f t="shared" ca="1" si="43"/>
        <v>0</v>
      </c>
      <c r="AP11">
        <f t="shared" ca="1" si="44"/>
        <v>0</v>
      </c>
      <c r="AQ11">
        <f t="shared" ca="1" si="45"/>
        <v>0</v>
      </c>
      <c r="AR11">
        <f t="shared" ca="1" si="46"/>
        <v>0</v>
      </c>
      <c r="AS11">
        <f t="shared" ca="1" si="47"/>
        <v>0</v>
      </c>
      <c r="AT11">
        <f t="shared" ca="1" si="48"/>
        <v>0</v>
      </c>
      <c r="AU11">
        <f t="shared" ca="1" si="49"/>
        <v>0</v>
      </c>
      <c r="AV11">
        <f t="shared" ca="1" si="50"/>
        <v>0</v>
      </c>
      <c r="AW11">
        <f t="shared" ca="1" si="51"/>
        <v>0</v>
      </c>
      <c r="AX11">
        <f t="shared" ca="1" si="52"/>
        <v>0</v>
      </c>
      <c r="AY11">
        <f t="shared" ca="1" si="53"/>
        <v>0</v>
      </c>
      <c r="AZ11">
        <f t="shared" ca="1" si="54"/>
        <v>0</v>
      </c>
      <c r="BA11">
        <f t="shared" ca="1" si="55"/>
        <v>0</v>
      </c>
      <c r="BB11">
        <f t="shared" ca="1" si="56"/>
        <v>0</v>
      </c>
      <c r="BC11">
        <f t="shared" ca="1" si="57"/>
        <v>0</v>
      </c>
      <c r="BD11">
        <f t="shared" ca="1" si="58"/>
        <v>0</v>
      </c>
      <c r="BE11">
        <f t="shared" ca="1" si="59"/>
        <v>0</v>
      </c>
      <c r="BF11">
        <f t="shared" ca="1" si="60"/>
        <v>0</v>
      </c>
      <c r="BG11">
        <f t="shared" ca="1" si="61"/>
        <v>0</v>
      </c>
      <c r="BH11">
        <f t="shared" ca="1" si="62"/>
        <v>0</v>
      </c>
      <c r="BI11">
        <f t="shared" ca="1" si="63"/>
        <v>0</v>
      </c>
      <c r="BJ11">
        <f t="shared" ca="1" si="64"/>
        <v>0</v>
      </c>
      <c r="BK11">
        <f t="shared" ca="1" si="65"/>
        <v>0</v>
      </c>
      <c r="BL11">
        <f t="shared" ca="1" si="66"/>
        <v>0</v>
      </c>
      <c r="BM11">
        <f t="shared" ca="1" si="67"/>
        <v>0</v>
      </c>
      <c r="BN11">
        <f t="shared" ca="1" si="68"/>
        <v>0</v>
      </c>
      <c r="BO11">
        <f t="shared" ca="1" si="69"/>
        <v>0</v>
      </c>
      <c r="BP11">
        <f t="shared" ca="1" si="70"/>
        <v>0</v>
      </c>
      <c r="BQ11">
        <f t="shared" ca="1" si="71"/>
        <v>0</v>
      </c>
      <c r="BR11">
        <f t="shared" ca="1" si="72"/>
        <v>0</v>
      </c>
      <c r="BS11">
        <f t="shared" ca="1" si="73"/>
        <v>0</v>
      </c>
      <c r="BT11">
        <f t="shared" ca="1" si="74"/>
        <v>0</v>
      </c>
      <c r="BU11">
        <f t="shared" ca="1" si="75"/>
        <v>0</v>
      </c>
      <c r="BV11">
        <f t="shared" ca="1" si="76"/>
        <v>0</v>
      </c>
      <c r="BW11">
        <f t="shared" ca="1" si="77"/>
        <v>0</v>
      </c>
      <c r="BX11">
        <f t="shared" ca="1" si="78"/>
        <v>0</v>
      </c>
      <c r="BY11">
        <f t="shared" ca="1" si="79"/>
        <v>0</v>
      </c>
      <c r="BZ11">
        <f t="shared" ca="1" si="80"/>
        <v>5.3867627874356143E-45</v>
      </c>
      <c r="CA11">
        <f t="shared" ca="1" si="81"/>
        <v>1.9447559960450968E-43</v>
      </c>
      <c r="CB11">
        <f t="shared" ca="1" si="82"/>
        <v>3.5328087261655553E-42</v>
      </c>
      <c r="CC11">
        <f t="shared" ca="1" si="83"/>
        <v>4.3053814694548063E-41</v>
      </c>
      <c r="CD11">
        <f t="shared" ca="1" si="84"/>
        <v>3.9597945895949658E-40</v>
      </c>
      <c r="CE11">
        <f t="shared" ca="1" si="85"/>
        <v>2.9316548231736745E-39</v>
      </c>
      <c r="CF11">
        <f t="shared" ca="1" si="86"/>
        <v>1.8198781323558489E-38</v>
      </c>
      <c r="CG11">
        <f t="shared" ca="1" si="87"/>
        <v>9.7426555792314587E-38</v>
      </c>
      <c r="CH11">
        <f t="shared" ca="1" si="88"/>
        <v>4.591505104255205E-37</v>
      </c>
      <c r="CI11">
        <f t="shared" ca="1" si="89"/>
        <v>1.9350741120398777E-36</v>
      </c>
      <c r="CJ11">
        <f t="shared" ca="1" si="90"/>
        <v>7.3838543199805854E-36</v>
      </c>
      <c r="CK11">
        <f t="shared" ca="1" si="91"/>
        <v>2.5766771285218235E-35</v>
      </c>
      <c r="CL11">
        <f t="shared" ca="1" si="92"/>
        <v>8.2911806045977374E-35</v>
      </c>
      <c r="CM11">
        <f t="shared" ca="1" si="93"/>
        <v>2.4772116221849131E-34</v>
      </c>
      <c r="CN11">
        <f t="shared" ca="1" si="94"/>
        <v>6.9129346193334505E-34</v>
      </c>
      <c r="CO11">
        <f t="shared" ca="1" si="95"/>
        <v>1.8110109576114366E-33</v>
      </c>
      <c r="CP11">
        <f t="shared" ca="1" si="96"/>
        <v>4.4736201124099973E-33</v>
      </c>
      <c r="CQ11">
        <f t="shared" ca="1" si="97"/>
        <v>1.0460737163771837E-32</v>
      </c>
      <c r="CR11">
        <f t="shared" ca="1" si="98"/>
        <v>2.3233912185851467E-32</v>
      </c>
      <c r="CS11">
        <f t="shared" ca="1" si="99"/>
        <v>4.9166404298682455E-32</v>
      </c>
      <c r="CT11">
        <f t="shared" ca="1" si="100"/>
        <v>9.9401363225034296E-32</v>
      </c>
      <c r="CU11">
        <f t="shared" ca="1" si="101"/>
        <v>1.9247240681744899E-31</v>
      </c>
      <c r="CV11">
        <f t="shared" ca="1" si="102"/>
        <v>3.5774242174910464E-31</v>
      </c>
      <c r="CW11">
        <f t="shared" ca="1" si="103"/>
        <v>6.3956462954404731E-31</v>
      </c>
      <c r="CX11">
        <f t="shared" ca="1" si="104"/>
        <v>1.1018448971647885E-30</v>
      </c>
      <c r="CY11">
        <f t="shared" ca="1" si="105"/>
        <v>1.8324059214506643E-30</v>
      </c>
      <c r="CZ11">
        <f t="shared" ca="1" si="106"/>
        <v>2.9462684211130486E-30</v>
      </c>
      <c r="DA11">
        <f t="shared" ca="1" si="107"/>
        <v>4.5867417053467902E-30</v>
      </c>
      <c r="DB11">
        <f t="shared" ca="1" si="108"/>
        <v>6.9231383222092049E-30</v>
      </c>
      <c r="DC11">
        <f t="shared" ca="1" si="109"/>
        <v>1.0144070412226545E-29</v>
      </c>
      <c r="DD11">
        <f t="shared" ca="1" si="110"/>
        <v>1.4445693868292038E-29</v>
      </c>
      <c r="DE11">
        <f t="shared" ca="1" si="111"/>
        <v>2.001493336387869E-29</v>
      </c>
      <c r="DF11">
        <f t="shared" ca="1" si="112"/>
        <v>2.7008575561055165E-29</v>
      </c>
      <c r="DG11">
        <f t="shared" ca="1" si="113"/>
        <v>3.5530027105852908E-29</v>
      </c>
      <c r="DH11">
        <f t="shared" ca="1" si="114"/>
        <v>4.5606325364607592E-29</v>
      </c>
      <c r="DI11">
        <f t="shared" ca="1" si="115"/>
        <v>5.7168484044058572E-29</v>
      </c>
      <c r="DJ11">
        <f t="shared" ca="1" si="116"/>
        <v>7.0038308636556758E-29</v>
      </c>
      <c r="DK11">
        <f t="shared" ca="1" si="117"/>
        <v>8.3924356226720554E-29</v>
      </c>
      <c r="DL11">
        <f t="shared" ca="1" si="118"/>
        <v>9.8428764705498628E-29</v>
      </c>
      <c r="DM11">
        <f t="shared" ca="1" si="119"/>
        <v>1.1306536048930641E-28</v>
      </c>
      <c r="DN11">
        <f t="shared" ca="1" si="120"/>
        <v>1.2728797256393493E-28</v>
      </c>
      <c r="DO11">
        <f t="shared" ca="1" si="121"/>
        <v>1.405264753414154E-28</v>
      </c>
      <c r="DP11">
        <f t="shared" ca="1" si="122"/>
        <v>1.5222698711979066E-28</v>
      </c>
      <c r="DQ11">
        <f t="shared" ca="1" si="123"/>
        <v>1.6189204502597807E-28</v>
      </c>
      <c r="DR11">
        <f t="shared" ca="1" si="124"/>
        <v>1.6911655406149466E-28</v>
      </c>
      <c r="DS11">
        <f t="shared" ca="1" si="125"/>
        <v>1.7361585821506149E-28</v>
      </c>
      <c r="DT11">
        <f t="shared" ca="1" si="126"/>
        <v>1.7524330119166275E-28</v>
      </c>
      <c r="DU11">
        <f t="shared" ca="1" si="127"/>
        <v>1.7399595827188553E-28</v>
      </c>
      <c r="DV11">
        <f t="shared" ca="1" si="128"/>
        <v>1.7000862007497921E-28</v>
      </c>
      <c r="DW11">
        <f t="shared" ca="1" si="129"/>
        <v>1.6353738942665383E-28</v>
      </c>
      <c r="DX11">
        <f t="shared" ca="1" si="130"/>
        <v>1.5493524887867941E-28</v>
      </c>
      <c r="DY11">
        <f t="shared" ca="1" si="131"/>
        <v>1.4462256502778634E-28</v>
      </c>
      <c r="DZ11">
        <f t="shared" ca="1" si="132"/>
        <v>1.3305568327449907E-28</v>
      </c>
      <c r="EA11">
        <f t="shared" ca="1" si="133"/>
        <v>1.206965652106555E-28</v>
      </c>
      <c r="EB11">
        <f t="shared" ca="1" si="134"/>
        <v>1.0798591293546753E-28</v>
      </c>
      <c r="EC11">
        <f t="shared" ca="1" si="135"/>
        <v>9.5321522119639975E-29</v>
      </c>
      <c r="ED11">
        <f t="shared" ca="1" si="136"/>
        <v>8.3042827729994073E-29</v>
      </c>
      <c r="EE11">
        <f t="shared" ca="1" si="137"/>
        <v>7.1421860494116207E-29</v>
      </c>
      <c r="EF11">
        <f t="shared" ca="1" si="138"/>
        <v>6.0660200950852281E-29</v>
      </c>
      <c r="EG11">
        <f t="shared" ca="1" si="139"/>
        <v>5.0891052233139686E-29</v>
      </c>
      <c r="EH11">
        <f t="shared" ca="1" si="140"/>
        <v>4.2185271588998512E-29</v>
      </c>
      <c r="EI11">
        <f t="shared" ca="1" si="141"/>
        <v>3.456009573543328E-29</v>
      </c>
      <c r="EJ11">
        <f t="shared" ca="1" si="142"/>
        <v>2.7989338301524892E-29</v>
      </c>
      <c r="EK11">
        <f t="shared" ca="1" si="143"/>
        <v>2.2413989429141648E-29</v>
      </c>
      <c r="EL11">
        <f t="shared" ca="1" si="144"/>
        <v>1.7752365377523157E-29</v>
      </c>
      <c r="EM11">
        <f t="shared" ca="1" si="145"/>
        <v>1.3909200139539798E-29</v>
      </c>
      <c r="EN11">
        <f t="shared" ca="1" si="146"/>
        <v>1.0783309361898369E-29</v>
      </c>
      <c r="EO11">
        <f t="shared" ca="1" si="147"/>
        <v>8.2736663766594323E-30</v>
      </c>
      <c r="EP11">
        <f t="shared" ca="1" si="148"/>
        <v>6.2838975753910691E-30</v>
      </c>
      <c r="EQ11">
        <f t="shared" ca="1" si="149"/>
        <v>4.7253248101650931E-30</v>
      </c>
      <c r="ER11">
        <f t="shared" ca="1" si="150"/>
        <v>3.5187576510139323E-30</v>
      </c>
      <c r="ES11">
        <f t="shared" ca="1" si="151"/>
        <v>2.5952742091688743E-30</v>
      </c>
      <c r="ET11">
        <f t="shared" ca="1" si="152"/>
        <v>1.8962342193432657E-30</v>
      </c>
      <c r="EU11">
        <f t="shared" ca="1" si="153"/>
        <v>1.3727511679706388E-30</v>
      </c>
      <c r="EV11">
        <f t="shared" ca="1" si="154"/>
        <v>9.8481987375717363E-31</v>
      </c>
      <c r="EW11">
        <f t="shared" ca="1" si="155"/>
        <v>7.0025914860297021E-31</v>
      </c>
      <c r="EX11">
        <f t="shared" ca="1" si="156"/>
        <v>4.9359138968931875E-31</v>
      </c>
      <c r="EY11">
        <f t="shared" ca="1" si="157"/>
        <v>3.4494587488017824E-31</v>
      </c>
      <c r="EZ11">
        <f t="shared" ca="1" si="158"/>
        <v>2.3904233409302381E-31</v>
      </c>
      <c r="FA11">
        <f t="shared" ca="1" si="159"/>
        <v>1.6428700791478524E-31</v>
      </c>
      <c r="FB11">
        <f t="shared" ca="1" si="160"/>
        <v>1.1199494894709422E-31</v>
      </c>
      <c r="FC11">
        <f t="shared" ca="1" si="161"/>
        <v>7.5739258922313833E-32</v>
      </c>
      <c r="FD11">
        <f t="shared" ca="1" si="162"/>
        <v>5.0819456086229326E-32</v>
      </c>
      <c r="FE11">
        <f t="shared" ca="1" si="163"/>
        <v>3.3836286305800659E-32</v>
      </c>
      <c r="FF11">
        <f t="shared" ca="1" si="164"/>
        <v>2.235810243725582E-32</v>
      </c>
      <c r="FG11">
        <f t="shared" ca="1" si="165"/>
        <v>1.4663618628607028E-32</v>
      </c>
      <c r="FH11">
        <f t="shared" ca="1" si="166"/>
        <v>9.5467229864846764E-33</v>
      </c>
      <c r="FI11">
        <f t="shared" ca="1" si="167"/>
        <v>6.17058101683893E-33</v>
      </c>
      <c r="FJ11">
        <f t="shared" ca="1" si="168"/>
        <v>3.960104849086004E-33</v>
      </c>
      <c r="FK11">
        <f t="shared" ca="1" si="169"/>
        <v>2.5237437001502978E-33</v>
      </c>
      <c r="FL11">
        <f t="shared" ca="1" si="170"/>
        <v>1.5973113464270927E-33</v>
      </c>
      <c r="FM11">
        <f t="shared" ca="1" si="171"/>
        <v>1.0041216240065378E-33</v>
      </c>
      <c r="FN11">
        <f t="shared" ca="1" si="172"/>
        <v>6.2701941242952911E-34</v>
      </c>
      <c r="FO11">
        <f t="shared" ca="1" si="173"/>
        <v>3.8897168275932207E-34</v>
      </c>
      <c r="FP11">
        <f t="shared" ca="1" si="174"/>
        <v>2.3974008812418725E-34</v>
      </c>
      <c r="FQ11">
        <f t="shared" ca="1" si="175"/>
        <v>1.4682206429525476E-34</v>
      </c>
      <c r="FR11">
        <f t="shared" ca="1" si="176"/>
        <v>8.9353444764067725E-35</v>
      </c>
      <c r="FS11">
        <f t="shared" ca="1" si="177"/>
        <v>5.4043185300830882E-35</v>
      </c>
      <c r="FT11">
        <f t="shared" ca="1" si="178"/>
        <v>3.248775212604802E-35</v>
      </c>
      <c r="FU11">
        <f t="shared" ca="1" si="179"/>
        <v>1.9412702227479532E-35</v>
      </c>
      <c r="FV11">
        <f t="shared" ca="1" si="180"/>
        <v>1.153128146315675E-35</v>
      </c>
      <c r="FW11">
        <f t="shared" ca="1" si="181"/>
        <v>6.8097504897860489E-36</v>
      </c>
      <c r="FX11">
        <f t="shared" ca="1" si="182"/>
        <v>3.9983687915377672E-36</v>
      </c>
      <c r="FY11">
        <f t="shared" ca="1" si="183"/>
        <v>2.334359289544176E-36</v>
      </c>
      <c r="FZ11">
        <f t="shared" ca="1" si="184"/>
        <v>1.3552523290321569E-36</v>
      </c>
      <c r="GA11">
        <f t="shared" ca="1" si="185"/>
        <v>7.8248116576464499E-37</v>
      </c>
      <c r="GB11">
        <f t="shared" ca="1" si="186"/>
        <v>4.493262852330522E-37</v>
      </c>
      <c r="GC11">
        <f t="shared" ca="1" si="187"/>
        <v>2.5663517826184173E-37</v>
      </c>
      <c r="GD11">
        <f t="shared" ca="1" si="188"/>
        <v>1.4580369227635509E-37</v>
      </c>
      <c r="GE11">
        <f t="shared" ca="1" si="189"/>
        <v>8.2404268717988442E-38</v>
      </c>
      <c r="GF11">
        <f t="shared" ca="1" si="190"/>
        <v>4.6332953402274658E-38</v>
      </c>
      <c r="GG11">
        <f t="shared" ca="1" si="191"/>
        <v>2.59190424992858E-38</v>
      </c>
      <c r="GH11">
        <f t="shared" ca="1" si="192"/>
        <v>1.4426654033497155E-38</v>
      </c>
      <c r="GI11">
        <f t="shared" ca="1" si="193"/>
        <v>7.9902134560886195E-39</v>
      </c>
      <c r="GJ11">
        <f t="shared" ca="1" si="194"/>
        <v>4.4037745706096937E-39</v>
      </c>
      <c r="GK11">
        <f t="shared" ca="1" si="195"/>
        <v>2.4154218068885135E-39</v>
      </c>
      <c r="GL11">
        <f t="shared" ca="1" si="196"/>
        <v>1.3185263433518015E-39</v>
      </c>
      <c r="GM11">
        <f t="shared" ca="1" si="197"/>
        <v>7.1637203416616962E-40</v>
      </c>
      <c r="GN11">
        <f t="shared" ca="1" si="198"/>
        <v>3.8740594940811941E-40</v>
      </c>
      <c r="GO11">
        <f t="shared" ca="1" si="199"/>
        <v>2.0853294382920347E-40</v>
      </c>
      <c r="GP11">
        <f t="shared" ca="1" si="200"/>
        <v>1.1166770964439553E-40</v>
      </c>
      <c r="GQ11">
        <f t="shared" ca="1" si="201"/>
        <v>5.9090758270008918E-41</v>
      </c>
      <c r="GR11">
        <f t="shared" ca="1" si="202"/>
        <v>2.8622389711334849E-41</v>
      </c>
      <c r="GS11">
        <v>0</v>
      </c>
    </row>
    <row r="12" spans="1:201" x14ac:dyDescent="0.2">
      <c r="A12">
        <v>0</v>
      </c>
      <c r="B12">
        <f t="shared" ca="1" si="4"/>
        <v>0</v>
      </c>
      <c r="C12">
        <f t="shared" ca="1" si="5"/>
        <v>0</v>
      </c>
      <c r="D12">
        <f t="shared" ca="1" si="6"/>
        <v>0</v>
      </c>
      <c r="E12">
        <f t="shared" ca="1" si="7"/>
        <v>0</v>
      </c>
      <c r="F12">
        <f t="shared" ca="1" si="8"/>
        <v>0</v>
      </c>
      <c r="G12">
        <f t="shared" ca="1" si="9"/>
        <v>0</v>
      </c>
      <c r="H12">
        <f t="shared" ca="1" si="10"/>
        <v>0</v>
      </c>
      <c r="I12">
        <f t="shared" ca="1" si="11"/>
        <v>0</v>
      </c>
      <c r="J12">
        <f t="shared" ca="1" si="12"/>
        <v>0</v>
      </c>
      <c r="K12">
        <f t="shared" ca="1" si="13"/>
        <v>0</v>
      </c>
      <c r="L12">
        <f t="shared" ca="1" si="14"/>
        <v>0</v>
      </c>
      <c r="M12">
        <f t="shared" ca="1" si="15"/>
        <v>0</v>
      </c>
      <c r="N12">
        <f t="shared" ca="1" si="16"/>
        <v>0</v>
      </c>
      <c r="O12">
        <f t="shared" ca="1" si="17"/>
        <v>0</v>
      </c>
      <c r="P12">
        <f t="shared" ca="1" si="18"/>
        <v>0</v>
      </c>
      <c r="Q12">
        <f t="shared" ca="1" si="19"/>
        <v>0</v>
      </c>
      <c r="R12">
        <f t="shared" ca="1" si="20"/>
        <v>0</v>
      </c>
      <c r="S12">
        <f t="shared" ca="1" si="21"/>
        <v>0</v>
      </c>
      <c r="T12">
        <f t="shared" ca="1" si="22"/>
        <v>0</v>
      </c>
      <c r="U12">
        <f t="shared" ca="1" si="23"/>
        <v>0</v>
      </c>
      <c r="V12">
        <f t="shared" ca="1" si="24"/>
        <v>0</v>
      </c>
      <c r="W12">
        <f t="shared" ca="1" si="25"/>
        <v>0</v>
      </c>
      <c r="X12">
        <f t="shared" ca="1" si="26"/>
        <v>0</v>
      </c>
      <c r="Y12">
        <f t="shared" ca="1" si="27"/>
        <v>0</v>
      </c>
      <c r="Z12">
        <f t="shared" ca="1" si="28"/>
        <v>0</v>
      </c>
      <c r="AA12">
        <f t="shared" ca="1" si="29"/>
        <v>0</v>
      </c>
      <c r="AB12">
        <f t="shared" ca="1" si="30"/>
        <v>0</v>
      </c>
      <c r="AC12">
        <f t="shared" ca="1" si="31"/>
        <v>0</v>
      </c>
      <c r="AD12">
        <f t="shared" ca="1" si="32"/>
        <v>0</v>
      </c>
      <c r="AE12">
        <f t="shared" ca="1" si="33"/>
        <v>0</v>
      </c>
      <c r="AF12">
        <f t="shared" ca="1" si="34"/>
        <v>0</v>
      </c>
      <c r="AG12">
        <f t="shared" ca="1" si="35"/>
        <v>0</v>
      </c>
      <c r="AH12">
        <f t="shared" ca="1" si="36"/>
        <v>0</v>
      </c>
      <c r="AI12">
        <f t="shared" ca="1" si="37"/>
        <v>0</v>
      </c>
      <c r="AJ12">
        <f t="shared" ca="1" si="38"/>
        <v>0</v>
      </c>
      <c r="AK12">
        <f t="shared" ca="1" si="39"/>
        <v>0</v>
      </c>
      <c r="AL12">
        <f t="shared" ca="1" si="40"/>
        <v>0</v>
      </c>
      <c r="AM12">
        <f t="shared" ca="1" si="41"/>
        <v>0</v>
      </c>
      <c r="AN12">
        <f t="shared" ca="1" si="42"/>
        <v>0</v>
      </c>
      <c r="AO12">
        <f t="shared" ca="1" si="43"/>
        <v>0</v>
      </c>
      <c r="AP12">
        <f t="shared" ca="1" si="44"/>
        <v>0</v>
      </c>
      <c r="AQ12">
        <f t="shared" ca="1" si="45"/>
        <v>0</v>
      </c>
      <c r="AR12">
        <f t="shared" ca="1" si="46"/>
        <v>0</v>
      </c>
      <c r="AS12">
        <f t="shared" ca="1" si="47"/>
        <v>0</v>
      </c>
      <c r="AT12">
        <f t="shared" ca="1" si="48"/>
        <v>0</v>
      </c>
      <c r="AU12">
        <f t="shared" ca="1" si="49"/>
        <v>0</v>
      </c>
      <c r="AV12">
        <f t="shared" ca="1" si="50"/>
        <v>0</v>
      </c>
      <c r="AW12">
        <f t="shared" ca="1" si="51"/>
        <v>0</v>
      </c>
      <c r="AX12">
        <f t="shared" ca="1" si="52"/>
        <v>0</v>
      </c>
      <c r="AY12">
        <f t="shared" ca="1" si="53"/>
        <v>0</v>
      </c>
      <c r="AZ12">
        <f t="shared" ca="1" si="54"/>
        <v>0</v>
      </c>
      <c r="BA12">
        <f t="shared" ca="1" si="55"/>
        <v>0</v>
      </c>
      <c r="BB12">
        <f t="shared" ca="1" si="56"/>
        <v>0</v>
      </c>
      <c r="BC12">
        <f t="shared" ca="1" si="57"/>
        <v>0</v>
      </c>
      <c r="BD12">
        <f t="shared" ca="1" si="58"/>
        <v>0</v>
      </c>
      <c r="BE12">
        <f t="shared" ca="1" si="59"/>
        <v>0</v>
      </c>
      <c r="BF12">
        <f t="shared" ca="1" si="60"/>
        <v>0</v>
      </c>
      <c r="BG12">
        <f t="shared" ca="1" si="61"/>
        <v>0</v>
      </c>
      <c r="BH12">
        <f t="shared" ca="1" si="62"/>
        <v>0</v>
      </c>
      <c r="BI12">
        <f t="shared" ca="1" si="63"/>
        <v>0</v>
      </c>
      <c r="BJ12">
        <f t="shared" ca="1" si="64"/>
        <v>0</v>
      </c>
      <c r="BK12">
        <f t="shared" ca="1" si="65"/>
        <v>0</v>
      </c>
      <c r="BL12">
        <f t="shared" ca="1" si="66"/>
        <v>0</v>
      </c>
      <c r="BM12">
        <f t="shared" ca="1" si="67"/>
        <v>0</v>
      </c>
      <c r="BN12">
        <f t="shared" ca="1" si="68"/>
        <v>0</v>
      </c>
      <c r="BO12">
        <f t="shared" ca="1" si="69"/>
        <v>0</v>
      </c>
      <c r="BP12">
        <f t="shared" ca="1" si="70"/>
        <v>0</v>
      </c>
      <c r="BQ12">
        <f t="shared" ca="1" si="71"/>
        <v>0</v>
      </c>
      <c r="BR12">
        <f t="shared" ca="1" si="72"/>
        <v>0</v>
      </c>
      <c r="BS12">
        <f t="shared" ca="1" si="73"/>
        <v>0</v>
      </c>
      <c r="BT12">
        <f t="shared" ca="1" si="74"/>
        <v>0</v>
      </c>
      <c r="BU12">
        <f t="shared" ca="1" si="75"/>
        <v>0</v>
      </c>
      <c r="BV12">
        <f t="shared" ca="1" si="76"/>
        <v>0</v>
      </c>
      <c r="BW12">
        <f t="shared" ca="1" si="77"/>
        <v>0</v>
      </c>
      <c r="BX12">
        <f t="shared" ca="1" si="78"/>
        <v>0</v>
      </c>
      <c r="BY12">
        <f t="shared" ca="1" si="79"/>
        <v>2.0200360452883553E-44</v>
      </c>
      <c r="BZ12">
        <f t="shared" ca="1" si="80"/>
        <v>7.3785242868983287E-43</v>
      </c>
      <c r="CA12">
        <f t="shared" ca="1" si="81"/>
        <v>1.3559647750645009E-41</v>
      </c>
      <c r="CB12">
        <f t="shared" ca="1" si="82"/>
        <v>1.6715342138414751E-40</v>
      </c>
      <c r="CC12">
        <f t="shared" ca="1" si="83"/>
        <v>1.5549046097783517E-39</v>
      </c>
      <c r="CD12">
        <f t="shared" ca="1" si="84"/>
        <v>1.1641906655718332E-38</v>
      </c>
      <c r="CE12">
        <f t="shared" ca="1" si="85"/>
        <v>7.3078071160496371E-38</v>
      </c>
      <c r="CF12">
        <f t="shared" ca="1" si="86"/>
        <v>3.9555735765250409E-37</v>
      </c>
      <c r="CG12">
        <f t="shared" ca="1" si="87"/>
        <v>1.8846422232414639E-36</v>
      </c>
      <c r="CH12">
        <f t="shared" ca="1" si="88"/>
        <v>8.0291219566139862E-36</v>
      </c>
      <c r="CI12">
        <f t="shared" ca="1" si="89"/>
        <v>3.0967456286001194E-35</v>
      </c>
      <c r="CJ12">
        <f t="shared" ca="1" si="90"/>
        <v>1.0921698697223224E-34</v>
      </c>
      <c r="CK12">
        <f t="shared" ca="1" si="91"/>
        <v>3.5514899852228512E-34</v>
      </c>
      <c r="CL12">
        <f t="shared" ca="1" si="92"/>
        <v>1.0722055260206385E-33</v>
      </c>
      <c r="CM12">
        <f t="shared" ca="1" si="93"/>
        <v>3.023118665861071E-33</v>
      </c>
      <c r="CN12">
        <f t="shared" ca="1" si="94"/>
        <v>8.0010897800028753E-33</v>
      </c>
      <c r="CO12">
        <f t="shared" ca="1" si="95"/>
        <v>1.9965509430589614E-32</v>
      </c>
      <c r="CP12">
        <f t="shared" ca="1" si="96"/>
        <v>4.7155799806258412E-32</v>
      </c>
      <c r="CQ12">
        <f t="shared" ca="1" si="97"/>
        <v>1.0578044646196166E-31</v>
      </c>
      <c r="CR12">
        <f t="shared" ca="1" si="98"/>
        <v>2.2605848526839273E-31</v>
      </c>
      <c r="CS12">
        <f t="shared" ca="1" si="99"/>
        <v>4.6150190181480412E-31</v>
      </c>
      <c r="CT12">
        <f t="shared" ca="1" si="100"/>
        <v>9.022736794403322E-31</v>
      </c>
      <c r="CU12">
        <f t="shared" ca="1" si="101"/>
        <v>1.6931255829914684E-30</v>
      </c>
      <c r="CV12">
        <f t="shared" ca="1" si="102"/>
        <v>3.0557142654388026E-30</v>
      </c>
      <c r="CW12">
        <f t="shared" ca="1" si="103"/>
        <v>5.3139737008120884E-30</v>
      </c>
      <c r="CX12">
        <f t="shared" ca="1" si="104"/>
        <v>8.919750686168556E-30</v>
      </c>
      <c r="CY12">
        <f t="shared" ca="1" si="105"/>
        <v>1.447429112292555E-29</v>
      </c>
      <c r="CZ12">
        <f t="shared" ca="1" si="106"/>
        <v>2.2739741544191035E-29</v>
      </c>
      <c r="DA12">
        <f t="shared" ca="1" si="107"/>
        <v>3.4634043626325897E-29</v>
      </c>
      <c r="DB12">
        <f t="shared" ca="1" si="108"/>
        <v>5.1202895948497131E-29</v>
      </c>
      <c r="DC12">
        <f t="shared" ca="1" si="109"/>
        <v>7.3564165475947704E-29</v>
      </c>
      <c r="DD12">
        <f t="shared" ca="1" si="110"/>
        <v>1.0282333409833436E-28</v>
      </c>
      <c r="DE12">
        <f t="shared" ca="1" si="111"/>
        <v>1.3996300964327131E-28</v>
      </c>
      <c r="DF12">
        <f t="shared" ca="1" si="112"/>
        <v>1.8571460786267648E-28</v>
      </c>
      <c r="DG12">
        <f t="shared" ca="1" si="113"/>
        <v>2.4042513312137467E-28</v>
      </c>
      <c r="DH12">
        <f t="shared" ca="1" si="114"/>
        <v>3.039355435461171E-28</v>
      </c>
      <c r="DI12">
        <f t="shared" ca="1" si="115"/>
        <v>3.7548857327910191E-28</v>
      </c>
      <c r="DJ12">
        <f t="shared" ca="1" si="116"/>
        <v>4.536825134571645E-28</v>
      </c>
      <c r="DK12">
        <f t="shared" ca="1" si="117"/>
        <v>5.364832264723534E-28</v>
      </c>
      <c r="DL12">
        <f t="shared" ca="1" si="118"/>
        <v>6.2130004129670133E-28</v>
      </c>
      <c r="DM12">
        <f t="shared" ca="1" si="119"/>
        <v>7.0512310383597287E-28</v>
      </c>
      <c r="DN12">
        <f t="shared" ca="1" si="120"/>
        <v>7.8471151185297543E-28</v>
      </c>
      <c r="DO12">
        <f t="shared" ca="1" si="121"/>
        <v>8.5681450130476893E-28</v>
      </c>
      <c r="DP12">
        <f t="shared" ca="1" si="122"/>
        <v>9.1840323273290672E-28</v>
      </c>
      <c r="DQ12">
        <f t="shared" ca="1" si="123"/>
        <v>9.6688910348354029E-28</v>
      </c>
      <c r="DR12">
        <f t="shared" ca="1" si="124"/>
        <v>1.0003061916917255E-27</v>
      </c>
      <c r="DS12">
        <f t="shared" ca="1" si="125"/>
        <v>1.0174400693848114E-27</v>
      </c>
      <c r="DT12">
        <f t="shared" ca="1" si="126"/>
        <v>1.0178919881565593E-27</v>
      </c>
      <c r="DU12">
        <f t="shared" ca="1" si="127"/>
        <v>1.0020752370164541E-27</v>
      </c>
      <c r="DV12">
        <f t="shared" ca="1" si="128"/>
        <v>9.7114812068869046E-28</v>
      </c>
      <c r="DW12">
        <f t="shared" ca="1" si="129"/>
        <v>9.2689446363906536E-28</v>
      </c>
      <c r="DX12">
        <f t="shared" ca="1" si="130"/>
        <v>8.7156705770583902E-28</v>
      </c>
      <c r="DY12">
        <f t="shared" ca="1" si="131"/>
        <v>8.0771166408852117E-28</v>
      </c>
      <c r="DZ12">
        <f t="shared" ca="1" si="132"/>
        <v>7.3798906390936515E-28</v>
      </c>
      <c r="EA12">
        <f t="shared" ca="1" si="133"/>
        <v>6.6501056265925316E-28</v>
      </c>
      <c r="EB12">
        <f t="shared" ca="1" si="134"/>
        <v>5.9119885244040903E-28</v>
      </c>
      <c r="EC12">
        <f t="shared" ca="1" si="135"/>
        <v>5.1868188230464958E-28</v>
      </c>
      <c r="ED12">
        <f t="shared" ca="1" si="136"/>
        <v>4.4922302591657789E-28</v>
      </c>
      <c r="EE12">
        <f t="shared" ca="1" si="137"/>
        <v>3.8418690566085394E-28</v>
      </c>
      <c r="EF12">
        <f t="shared" ca="1" si="138"/>
        <v>3.2453710962454279E-28</v>
      </c>
      <c r="EG12">
        <f t="shared" ca="1" si="139"/>
        <v>2.7085991828548376E-28</v>
      </c>
      <c r="EH12">
        <f t="shared" ca="1" si="140"/>
        <v>2.234070687277184E-28</v>
      </c>
      <c r="EI12">
        <f t="shared" ca="1" si="141"/>
        <v>1.821504197705092E-28</v>
      </c>
      <c r="EJ12">
        <f t="shared" ca="1" si="142"/>
        <v>1.4684194780370011E-28</v>
      </c>
      <c r="EK12">
        <f t="shared" ca="1" si="143"/>
        <v>1.1707356591458368E-28</v>
      </c>
      <c r="EL12">
        <f t="shared" ca="1" si="144"/>
        <v>9.2332583583768206E-29</v>
      </c>
      <c r="EM12">
        <f t="shared" ca="1" si="145"/>
        <v>7.205000623191534E-29</v>
      </c>
      <c r="EN12">
        <f t="shared" ca="1" si="146"/>
        <v>5.5640156216522245E-29</v>
      </c>
      <c r="EO12">
        <f t="shared" ca="1" si="147"/>
        <v>4.2531176420494704E-29</v>
      </c>
      <c r="EP12">
        <f t="shared" ca="1" si="148"/>
        <v>3.2186802503413133E-29</v>
      </c>
      <c r="EQ12">
        <f t="shared" ca="1" si="149"/>
        <v>2.4120351007741106E-29</v>
      </c>
      <c r="ER12">
        <f t="shared" ca="1" si="150"/>
        <v>1.7902189735597426E-29</v>
      </c>
      <c r="ES12">
        <f t="shared" ca="1" si="151"/>
        <v>1.3162075178189992E-29</v>
      </c>
      <c r="ET12">
        <f t="shared" ca="1" si="152"/>
        <v>9.5877088235309924E-30</v>
      </c>
      <c r="EU12">
        <f t="shared" ca="1" si="153"/>
        <v>6.9207296113318378E-30</v>
      </c>
      <c r="EV12">
        <f t="shared" ca="1" si="154"/>
        <v>4.9511679244348073E-30</v>
      </c>
      <c r="EW12">
        <f t="shared" ca="1" si="155"/>
        <v>3.5111730185231287E-30</v>
      </c>
      <c r="EX12">
        <f t="shared" ca="1" si="156"/>
        <v>2.468616796889336E-30</v>
      </c>
      <c r="EY12">
        <f t="shared" ca="1" si="157"/>
        <v>1.7209892586918197E-30</v>
      </c>
      <c r="EZ12">
        <f t="shared" ca="1" si="158"/>
        <v>1.189843885080613E-30</v>
      </c>
      <c r="FA12">
        <f t="shared" ca="1" si="159"/>
        <v>8.1592772143664431E-31</v>
      </c>
      <c r="FB12">
        <f t="shared" ca="1" si="160"/>
        <v>5.5503978025513155E-31</v>
      </c>
      <c r="FC12">
        <f t="shared" ca="1" si="161"/>
        <v>3.7459885093673319E-31</v>
      </c>
      <c r="FD12">
        <f t="shared" ca="1" si="162"/>
        <v>2.5086281510486227E-31</v>
      </c>
      <c r="FE12">
        <f t="shared" ca="1" si="163"/>
        <v>1.6672078711399608E-31</v>
      </c>
      <c r="FF12">
        <f t="shared" ca="1" si="164"/>
        <v>1.0997182824603728E-31</v>
      </c>
      <c r="FG12">
        <f t="shared" ca="1" si="165"/>
        <v>7.200531912473578E-32</v>
      </c>
      <c r="FH12">
        <f t="shared" ca="1" si="166"/>
        <v>4.6804865342395238E-32</v>
      </c>
      <c r="FI12">
        <f t="shared" ca="1" si="167"/>
        <v>3.0207253231164316E-32</v>
      </c>
      <c r="FJ12">
        <f t="shared" ca="1" si="168"/>
        <v>1.935862681802108E-32</v>
      </c>
      <c r="FK12">
        <f t="shared" ca="1" si="169"/>
        <v>1.2320518032225489E-32</v>
      </c>
      <c r="FL12">
        <f t="shared" ca="1" si="170"/>
        <v>7.7879176181776328E-33</v>
      </c>
      <c r="FM12">
        <f t="shared" ca="1" si="171"/>
        <v>4.8898709161217015E-33</v>
      </c>
      <c r="FN12">
        <f t="shared" ca="1" si="172"/>
        <v>3.050013117679918E-33</v>
      </c>
      <c r="FO12">
        <f t="shared" ca="1" si="173"/>
        <v>1.8900696948732189E-33</v>
      </c>
      <c r="FP12">
        <f t="shared" ca="1" si="174"/>
        <v>1.1637728689061671E-33</v>
      </c>
      <c r="FQ12">
        <f t="shared" ca="1" si="175"/>
        <v>7.1205646656835394E-34</v>
      </c>
      <c r="FR12">
        <f t="shared" ca="1" si="176"/>
        <v>4.329691671974251E-34</v>
      </c>
      <c r="FS12">
        <f t="shared" ca="1" si="177"/>
        <v>2.6165885084726487E-34</v>
      </c>
      <c r="FT12">
        <f t="shared" ca="1" si="178"/>
        <v>1.5717682136883052E-34</v>
      </c>
      <c r="FU12">
        <f t="shared" ca="1" si="179"/>
        <v>9.3854261392377372E-35</v>
      </c>
      <c r="FV12">
        <f t="shared" ca="1" si="180"/>
        <v>5.571458151741986E-35</v>
      </c>
      <c r="FW12">
        <f t="shared" ca="1" si="181"/>
        <v>3.2882835957464134E-35</v>
      </c>
      <c r="FX12">
        <f t="shared" ca="1" si="182"/>
        <v>1.929703172575701E-35</v>
      </c>
      <c r="FY12">
        <f t="shared" ca="1" si="183"/>
        <v>1.1260746136100222E-35</v>
      </c>
      <c r="FZ12">
        <f t="shared" ca="1" si="184"/>
        <v>6.5348112047514833E-36</v>
      </c>
      <c r="GA12">
        <f t="shared" ca="1" si="185"/>
        <v>3.7715617408858756E-36</v>
      </c>
      <c r="GB12">
        <f t="shared" ca="1" si="186"/>
        <v>2.1650307476530494E-36</v>
      </c>
      <c r="GC12">
        <f t="shared" ca="1" si="187"/>
        <v>1.2362128971650728E-36</v>
      </c>
      <c r="GD12">
        <f t="shared" ca="1" si="188"/>
        <v>7.0216607624383139E-37</v>
      </c>
      <c r="GE12">
        <f t="shared" ca="1" si="189"/>
        <v>3.9676573402444493E-37</v>
      </c>
      <c r="GF12">
        <f t="shared" ca="1" si="190"/>
        <v>2.2305191369269783E-37</v>
      </c>
      <c r="GG12">
        <f t="shared" ca="1" si="191"/>
        <v>1.2476258348286473E-37</v>
      </c>
      <c r="GH12">
        <f t="shared" ca="1" si="192"/>
        <v>6.9438112831918276E-38</v>
      </c>
      <c r="GI12">
        <f t="shared" ca="1" si="193"/>
        <v>3.8456925479525027E-38</v>
      </c>
      <c r="GJ12">
        <f t="shared" ca="1" si="194"/>
        <v>2.1195404494818758E-38</v>
      </c>
      <c r="GK12">
        <f t="shared" ca="1" si="195"/>
        <v>1.1625889820670367E-38</v>
      </c>
      <c r="GL12">
        <f t="shared" ca="1" si="196"/>
        <v>6.3467931797677118E-39</v>
      </c>
      <c r="GM12">
        <f t="shared" ca="1" si="197"/>
        <v>3.448670992388716E-39</v>
      </c>
      <c r="GN12">
        <f t="shared" ca="1" si="198"/>
        <v>1.8652694285921181E-39</v>
      </c>
      <c r="GO12">
        <f t="shared" ca="1" si="199"/>
        <v>1.004206327366744E-39</v>
      </c>
      <c r="GP12">
        <f t="shared" ca="1" si="200"/>
        <v>5.3781447064589904E-40</v>
      </c>
      <c r="GQ12">
        <f t="shared" ca="1" si="201"/>
        <v>2.8450035861113313E-40</v>
      </c>
      <c r="GR12">
        <f t="shared" ca="1" si="202"/>
        <v>1.3741828345886539E-40</v>
      </c>
      <c r="GS12">
        <v>0</v>
      </c>
    </row>
    <row r="13" spans="1:201" x14ac:dyDescent="0.2">
      <c r="A13">
        <v>0</v>
      </c>
      <c r="B13">
        <f t="shared" ca="1" si="4"/>
        <v>0</v>
      </c>
      <c r="C13">
        <f t="shared" ca="1" si="5"/>
        <v>0</v>
      </c>
      <c r="D13">
        <f t="shared" ca="1" si="6"/>
        <v>0</v>
      </c>
      <c r="E13">
        <f t="shared" ca="1" si="7"/>
        <v>0</v>
      </c>
      <c r="F13">
        <f t="shared" ca="1" si="8"/>
        <v>0</v>
      </c>
      <c r="G13">
        <f t="shared" ca="1" si="9"/>
        <v>0</v>
      </c>
      <c r="H13">
        <f t="shared" ca="1" si="10"/>
        <v>0</v>
      </c>
      <c r="I13">
        <f t="shared" ca="1" si="11"/>
        <v>0</v>
      </c>
      <c r="J13">
        <f t="shared" ca="1" si="12"/>
        <v>0</v>
      </c>
      <c r="K13">
        <f t="shared" ca="1" si="13"/>
        <v>0</v>
      </c>
      <c r="L13">
        <f t="shared" ca="1" si="14"/>
        <v>0</v>
      </c>
      <c r="M13">
        <f t="shared" ca="1" si="15"/>
        <v>0</v>
      </c>
      <c r="N13">
        <f t="shared" ca="1" si="16"/>
        <v>0</v>
      </c>
      <c r="O13">
        <f t="shared" ca="1" si="17"/>
        <v>0</v>
      </c>
      <c r="P13">
        <f t="shared" ca="1" si="18"/>
        <v>0</v>
      </c>
      <c r="Q13">
        <f t="shared" ca="1" si="19"/>
        <v>0</v>
      </c>
      <c r="R13">
        <f t="shared" ca="1" si="20"/>
        <v>0</v>
      </c>
      <c r="S13">
        <f t="shared" ca="1" si="21"/>
        <v>0</v>
      </c>
      <c r="T13">
        <f t="shared" ca="1" si="22"/>
        <v>0</v>
      </c>
      <c r="U13">
        <f t="shared" ca="1" si="23"/>
        <v>0</v>
      </c>
      <c r="V13">
        <f t="shared" ca="1" si="24"/>
        <v>0</v>
      </c>
      <c r="W13">
        <f t="shared" ca="1" si="25"/>
        <v>0</v>
      </c>
      <c r="X13">
        <f t="shared" ca="1" si="26"/>
        <v>0</v>
      </c>
      <c r="Y13">
        <f t="shared" ca="1" si="27"/>
        <v>0</v>
      </c>
      <c r="Z13">
        <f t="shared" ca="1" si="28"/>
        <v>0</v>
      </c>
      <c r="AA13">
        <f t="shared" ca="1" si="29"/>
        <v>0</v>
      </c>
      <c r="AB13">
        <f t="shared" ca="1" si="30"/>
        <v>0</v>
      </c>
      <c r="AC13">
        <f t="shared" ca="1" si="31"/>
        <v>0</v>
      </c>
      <c r="AD13">
        <f t="shared" ca="1" si="32"/>
        <v>0</v>
      </c>
      <c r="AE13">
        <f t="shared" ca="1" si="33"/>
        <v>0</v>
      </c>
      <c r="AF13">
        <f t="shared" ca="1" si="34"/>
        <v>0</v>
      </c>
      <c r="AG13">
        <f t="shared" ca="1" si="35"/>
        <v>0</v>
      </c>
      <c r="AH13">
        <f t="shared" ca="1" si="36"/>
        <v>0</v>
      </c>
      <c r="AI13">
        <f t="shared" ca="1" si="37"/>
        <v>0</v>
      </c>
      <c r="AJ13">
        <f t="shared" ca="1" si="38"/>
        <v>0</v>
      </c>
      <c r="AK13">
        <f t="shared" ca="1" si="39"/>
        <v>0</v>
      </c>
      <c r="AL13">
        <f t="shared" ca="1" si="40"/>
        <v>0</v>
      </c>
      <c r="AM13">
        <f t="shared" ca="1" si="41"/>
        <v>0</v>
      </c>
      <c r="AN13">
        <f t="shared" ca="1" si="42"/>
        <v>0</v>
      </c>
      <c r="AO13">
        <f t="shared" ca="1" si="43"/>
        <v>0</v>
      </c>
      <c r="AP13">
        <f t="shared" ca="1" si="44"/>
        <v>0</v>
      </c>
      <c r="AQ13">
        <f t="shared" ca="1" si="45"/>
        <v>0</v>
      </c>
      <c r="AR13">
        <f t="shared" ca="1" si="46"/>
        <v>0</v>
      </c>
      <c r="AS13">
        <f t="shared" ca="1" si="47"/>
        <v>0</v>
      </c>
      <c r="AT13">
        <f t="shared" ca="1" si="48"/>
        <v>0</v>
      </c>
      <c r="AU13">
        <f t="shared" ca="1" si="49"/>
        <v>0</v>
      </c>
      <c r="AV13">
        <f t="shared" ca="1" si="50"/>
        <v>0</v>
      </c>
      <c r="AW13">
        <f t="shared" ca="1" si="51"/>
        <v>0</v>
      </c>
      <c r="AX13">
        <f t="shared" ca="1" si="52"/>
        <v>0</v>
      </c>
      <c r="AY13">
        <f t="shared" ca="1" si="53"/>
        <v>0</v>
      </c>
      <c r="AZ13">
        <f t="shared" ca="1" si="54"/>
        <v>0</v>
      </c>
      <c r="BA13">
        <f t="shared" ca="1" si="55"/>
        <v>0</v>
      </c>
      <c r="BB13">
        <f t="shared" ca="1" si="56"/>
        <v>0</v>
      </c>
      <c r="BC13">
        <f t="shared" ca="1" si="57"/>
        <v>0</v>
      </c>
      <c r="BD13">
        <f t="shared" ca="1" si="58"/>
        <v>0</v>
      </c>
      <c r="BE13">
        <f t="shared" ca="1" si="59"/>
        <v>0</v>
      </c>
      <c r="BF13">
        <f t="shared" ca="1" si="60"/>
        <v>0</v>
      </c>
      <c r="BG13">
        <f t="shared" ca="1" si="61"/>
        <v>0</v>
      </c>
      <c r="BH13">
        <f t="shared" ca="1" si="62"/>
        <v>0</v>
      </c>
      <c r="BI13">
        <f t="shared" ca="1" si="63"/>
        <v>0</v>
      </c>
      <c r="BJ13">
        <f t="shared" ca="1" si="64"/>
        <v>0</v>
      </c>
      <c r="BK13">
        <f t="shared" ca="1" si="65"/>
        <v>0</v>
      </c>
      <c r="BL13">
        <f t="shared" ca="1" si="66"/>
        <v>0</v>
      </c>
      <c r="BM13">
        <f t="shared" ca="1" si="67"/>
        <v>0</v>
      </c>
      <c r="BN13">
        <f t="shared" ca="1" si="68"/>
        <v>0</v>
      </c>
      <c r="BO13">
        <f t="shared" ca="1" si="69"/>
        <v>0</v>
      </c>
      <c r="BP13">
        <f t="shared" ca="1" si="70"/>
        <v>0</v>
      </c>
      <c r="BQ13">
        <f t="shared" ca="1" si="71"/>
        <v>0</v>
      </c>
      <c r="BR13">
        <f t="shared" ca="1" si="72"/>
        <v>0</v>
      </c>
      <c r="BS13">
        <f t="shared" ca="1" si="73"/>
        <v>0</v>
      </c>
      <c r="BT13">
        <f t="shared" ca="1" si="74"/>
        <v>0</v>
      </c>
      <c r="BU13">
        <f t="shared" ca="1" si="75"/>
        <v>0</v>
      </c>
      <c r="BV13">
        <f t="shared" ca="1" si="76"/>
        <v>0</v>
      </c>
      <c r="BW13">
        <f t="shared" ca="1" si="77"/>
        <v>0</v>
      </c>
      <c r="BX13">
        <f t="shared" ca="1" si="78"/>
        <v>7.191328321226545E-44</v>
      </c>
      <c r="BY13">
        <f t="shared" ca="1" si="79"/>
        <v>2.6578954979747371E-42</v>
      </c>
      <c r="BZ13">
        <f t="shared" ca="1" si="80"/>
        <v>4.9418006287035282E-41</v>
      </c>
      <c r="CA13">
        <f t="shared" ca="1" si="81"/>
        <v>6.1627036339984869E-40</v>
      </c>
      <c r="CB13">
        <f t="shared" ca="1" si="82"/>
        <v>5.7986973876583096E-39</v>
      </c>
      <c r="CC13">
        <f t="shared" ca="1" si="83"/>
        <v>4.391103090455108E-38</v>
      </c>
      <c r="CD13">
        <f t="shared" ca="1" si="84"/>
        <v>2.7874827797869007E-37</v>
      </c>
      <c r="CE13">
        <f t="shared" ca="1" si="85"/>
        <v>1.5256803136692803E-36</v>
      </c>
      <c r="CF13">
        <f t="shared" ca="1" si="86"/>
        <v>7.3496366843225437E-36</v>
      </c>
      <c r="CG13">
        <f t="shared" ca="1" si="87"/>
        <v>3.1655001589830291E-35</v>
      </c>
      <c r="CH13">
        <f t="shared" ca="1" si="88"/>
        <v>1.2341618177153604E-34</v>
      </c>
      <c r="CI13">
        <f t="shared" ca="1" si="89"/>
        <v>4.399511849305769E-34</v>
      </c>
      <c r="CJ13">
        <f t="shared" ca="1" si="90"/>
        <v>1.4458675959394835E-33</v>
      </c>
      <c r="CK13">
        <f t="shared" ca="1" si="91"/>
        <v>4.4111918752159028E-33</v>
      </c>
      <c r="CL13">
        <f t="shared" ca="1" si="92"/>
        <v>1.2567527896089912E-32</v>
      </c>
      <c r="CM13">
        <f t="shared" ca="1" si="93"/>
        <v>3.3606072388106363E-32</v>
      </c>
      <c r="CN13">
        <f t="shared" ca="1" si="94"/>
        <v>8.4718950500383263E-32</v>
      </c>
      <c r="CO13">
        <f t="shared" ca="1" si="95"/>
        <v>2.0212724078569886E-31</v>
      </c>
      <c r="CP13">
        <f t="shared" ca="1" si="96"/>
        <v>4.5797638875677118E-31</v>
      </c>
      <c r="CQ13">
        <f t="shared" ca="1" si="97"/>
        <v>9.8847401209480814E-31</v>
      </c>
      <c r="CR13">
        <f t="shared" ca="1" si="98"/>
        <v>2.037904673402635E-30</v>
      </c>
      <c r="CS13">
        <f t="shared" ca="1" si="99"/>
        <v>4.0232234243277863E-30</v>
      </c>
      <c r="CT13">
        <f t="shared" ca="1" si="100"/>
        <v>7.6227289849313494E-30</v>
      </c>
      <c r="CU13">
        <f t="shared" ca="1" si="101"/>
        <v>1.3889283272605066E-29</v>
      </c>
      <c r="CV13">
        <f t="shared" ca="1" si="102"/>
        <v>2.4383329879251644E-29</v>
      </c>
      <c r="CW13">
        <f t="shared" ca="1" si="103"/>
        <v>4.1313689142595485E-29</v>
      </c>
      <c r="CX13">
        <f t="shared" ca="1" si="104"/>
        <v>6.7665569470077124E-29</v>
      </c>
      <c r="CY13">
        <f t="shared" ca="1" si="105"/>
        <v>1.0728699214193221E-28</v>
      </c>
      <c r="CZ13">
        <f t="shared" ca="1" si="106"/>
        <v>1.6489906505391295E-28</v>
      </c>
      <c r="DA13">
        <f t="shared" ca="1" si="107"/>
        <v>2.4599468332165308E-28</v>
      </c>
      <c r="DB13">
        <f t="shared" ca="1" si="108"/>
        <v>3.5659634299767097E-28</v>
      </c>
      <c r="DC13">
        <f t="shared" ca="1" si="109"/>
        <v>5.0285784378284326E-28</v>
      </c>
      <c r="DD13">
        <f t="shared" ca="1" si="110"/>
        <v>6.9051612027040201E-28</v>
      </c>
      <c r="DE13">
        <f t="shared" ca="1" si="111"/>
        <v>9.2422578249293571E-28</v>
      </c>
      <c r="DF13">
        <f t="shared" ca="1" si="112"/>
        <v>1.2068359692407131E-27</v>
      </c>
      <c r="DG13">
        <f t="shared" ca="1" si="113"/>
        <v>1.538691602835713E-27</v>
      </c>
      <c r="DH13">
        <f t="shared" ca="1" si="114"/>
        <v>1.9170538937745547E-27</v>
      </c>
      <c r="DI13">
        <f t="shared" ca="1" si="115"/>
        <v>2.3357340166207207E-27</v>
      </c>
      <c r="DJ13">
        <f t="shared" ca="1" si="116"/>
        <v>2.7850175677694846E-27</v>
      </c>
      <c r="DK13">
        <f t="shared" ca="1" si="117"/>
        <v>3.2519268866856422E-27</v>
      </c>
      <c r="DL13">
        <f t="shared" ca="1" si="118"/>
        <v>3.7208275817100455E-27</v>
      </c>
      <c r="DM13">
        <f t="shared" ca="1" si="119"/>
        <v>4.1743408335735808E-27</v>
      </c>
      <c r="DN13">
        <f t="shared" ca="1" si="120"/>
        <v>4.5944814497438194E-27</v>
      </c>
      <c r="DO13">
        <f t="shared" ca="1" si="121"/>
        <v>4.9639100175341268E-27</v>
      </c>
      <c r="DP13">
        <f t="shared" ca="1" si="122"/>
        <v>5.2671709592690491E-27</v>
      </c>
      <c r="DQ13">
        <f t="shared" ca="1" si="123"/>
        <v>5.4917892982076407E-27</v>
      </c>
      <c r="DR13">
        <f t="shared" ca="1" si="124"/>
        <v>5.6291169626769544E-27</v>
      </c>
      <c r="DS13">
        <f t="shared" ca="1" si="125"/>
        <v>5.6748511863424216E-27</v>
      </c>
      <c r="DT13">
        <f t="shared" ca="1" si="126"/>
        <v>5.6291876956299849E-27</v>
      </c>
      <c r="DU13">
        <f t="shared" ca="1" si="127"/>
        <v>5.4966136680491752E-27</v>
      </c>
      <c r="DV13">
        <f t="shared" ca="1" si="128"/>
        <v>5.2853838635565364E-27</v>
      </c>
      <c r="DW13">
        <f t="shared" ca="1" si="129"/>
        <v>5.0067530299014908E-27</v>
      </c>
      <c r="DX13">
        <f t="shared" ca="1" si="130"/>
        <v>4.6740556544202627E-27</v>
      </c>
      <c r="DY13">
        <f t="shared" ca="1" si="131"/>
        <v>4.3017294502133074E-27</v>
      </c>
      <c r="DZ13">
        <f t="shared" ca="1" si="132"/>
        <v>3.9043726248420973E-27</v>
      </c>
      <c r="EA13">
        <f t="shared" ca="1" si="133"/>
        <v>3.4959094653464689E-27</v>
      </c>
      <c r="EB13">
        <f t="shared" ca="1" si="134"/>
        <v>3.088917427533722E-27</v>
      </c>
      <c r="EC13">
        <f t="shared" ca="1" si="135"/>
        <v>2.6941452988500475E-27</v>
      </c>
      <c r="ED13">
        <f t="shared" ca="1" si="136"/>
        <v>2.320229328653622E-27</v>
      </c>
      <c r="EE13">
        <f t="shared" ca="1" si="137"/>
        <v>1.9735949667981762E-27</v>
      </c>
      <c r="EF13">
        <f t="shared" ca="1" si="138"/>
        <v>1.6585175655805595E-27</v>
      </c>
      <c r="EG13">
        <f t="shared" ca="1" si="139"/>
        <v>1.3773066768373271E-27</v>
      </c>
      <c r="EH13">
        <f t="shared" ca="1" si="140"/>
        <v>1.1305751920805782E-27</v>
      </c>
      <c r="EI13">
        <f t="shared" ca="1" si="141"/>
        <v>9.1755570636958926E-28</v>
      </c>
      <c r="EJ13">
        <f t="shared" ca="1" si="142"/>
        <v>7.364309661374865E-28</v>
      </c>
      <c r="EK13">
        <f t="shared" ca="1" si="143"/>
        <v>5.8465180805357571E-28</v>
      </c>
      <c r="EL13">
        <f t="shared" ca="1" si="144"/>
        <v>4.5922341290975533E-28</v>
      </c>
      <c r="EM13">
        <f t="shared" ca="1" si="145"/>
        <v>3.5694799937054194E-28</v>
      </c>
      <c r="EN13">
        <f t="shared" ca="1" si="146"/>
        <v>2.7461855743667275E-28</v>
      </c>
      <c r="EO13">
        <f t="shared" ca="1" si="147"/>
        <v>2.0916344715028702E-28</v>
      </c>
      <c r="EP13">
        <f t="shared" ca="1" si="148"/>
        <v>1.5774549670302316E-28</v>
      </c>
      <c r="EQ13">
        <f t="shared" ca="1" si="149"/>
        <v>1.1782165912753399E-28</v>
      </c>
      <c r="ER13">
        <f t="shared" ca="1" si="150"/>
        <v>8.7170498883206998E-29</v>
      </c>
      <c r="ES13">
        <f t="shared" ca="1" si="151"/>
        <v>6.3895025424635905E-29</v>
      </c>
      <c r="ET13">
        <f t="shared" ca="1" si="152"/>
        <v>4.6407941016632933E-29</v>
      </c>
      <c r="EU13">
        <f t="shared" ca="1" si="153"/>
        <v>3.3405481537684209E-29</v>
      </c>
      <c r="EV13">
        <f t="shared" ca="1" si="154"/>
        <v>2.383492086596531E-29</v>
      </c>
      <c r="EW13">
        <f t="shared" ca="1" si="155"/>
        <v>1.6859651377108964E-29</v>
      </c>
      <c r="EX13">
        <f t="shared" ca="1" si="156"/>
        <v>1.182466361262379E-29</v>
      </c>
      <c r="EY13">
        <f t="shared" ca="1" si="157"/>
        <v>8.2242993588017759E-30</v>
      </c>
      <c r="EZ13">
        <f t="shared" ca="1" si="158"/>
        <v>5.6733782326214654E-30</v>
      </c>
      <c r="FA13">
        <f t="shared" ca="1" si="159"/>
        <v>3.8822041570707529E-30</v>
      </c>
      <c r="FB13">
        <f t="shared" ca="1" si="160"/>
        <v>2.6355317394546376E-30</v>
      </c>
      <c r="FC13">
        <f t="shared" ca="1" si="161"/>
        <v>1.7752897170654245E-30</v>
      </c>
      <c r="FD13">
        <f t="shared" ca="1" si="162"/>
        <v>1.1866910339751434E-30</v>
      </c>
      <c r="FE13">
        <f t="shared" ca="1" si="163"/>
        <v>7.8727847867801508E-31</v>
      </c>
      <c r="FF13">
        <f t="shared" ca="1" si="164"/>
        <v>5.1843561900985675E-31</v>
      </c>
      <c r="FG13">
        <f t="shared" ca="1" si="165"/>
        <v>3.389136716916569E-31</v>
      </c>
      <c r="FH13">
        <f t="shared" ca="1" si="166"/>
        <v>2.1996921186739879E-31</v>
      </c>
      <c r="FI13">
        <f t="shared" ca="1" si="167"/>
        <v>1.4176294863315446E-31</v>
      </c>
      <c r="FJ13">
        <f t="shared" ca="1" si="168"/>
        <v>9.0727689335309086E-32</v>
      </c>
      <c r="FK13">
        <f t="shared" ca="1" si="169"/>
        <v>5.7668717389640959E-32</v>
      </c>
      <c r="FL13">
        <f t="shared" ca="1" si="170"/>
        <v>3.6409102353886336E-32</v>
      </c>
      <c r="FM13">
        <f t="shared" ca="1" si="171"/>
        <v>2.2834614633213721E-32</v>
      </c>
      <c r="FN13">
        <f t="shared" ca="1" si="172"/>
        <v>1.4227715167135723E-32</v>
      </c>
      <c r="FO13">
        <f t="shared" ca="1" si="173"/>
        <v>8.8079955378902121E-33</v>
      </c>
      <c r="FP13">
        <f t="shared" ca="1" si="174"/>
        <v>5.418276223869801E-33</v>
      </c>
      <c r="FQ13">
        <f t="shared" ca="1" si="175"/>
        <v>3.3122876205809042E-33</v>
      </c>
      <c r="FR13">
        <f t="shared" ca="1" si="176"/>
        <v>2.0124150540724608E-33</v>
      </c>
      <c r="FS13">
        <f t="shared" ca="1" si="177"/>
        <v>1.2152581742154771E-33</v>
      </c>
      <c r="FT13">
        <f t="shared" ca="1" si="178"/>
        <v>7.294894264909286E-34</v>
      </c>
      <c r="FU13">
        <f t="shared" ca="1" si="179"/>
        <v>4.3531740724782768E-34</v>
      </c>
      <c r="FV13">
        <f t="shared" ca="1" si="180"/>
        <v>2.5826523213086715E-34</v>
      </c>
      <c r="FW13">
        <f t="shared" ca="1" si="181"/>
        <v>1.52347113143915E-34</v>
      </c>
      <c r="FX13">
        <f t="shared" ca="1" si="182"/>
        <v>8.9360502378602037E-35</v>
      </c>
      <c r="FY13">
        <f t="shared" ca="1" si="183"/>
        <v>5.2123554407651881E-35</v>
      </c>
      <c r="FZ13">
        <f t="shared" ca="1" si="184"/>
        <v>3.0236583836956783E-35</v>
      </c>
      <c r="GA13">
        <f t="shared" ca="1" si="185"/>
        <v>1.7445130245549729E-35</v>
      </c>
      <c r="GB13">
        <f t="shared" ca="1" si="186"/>
        <v>1.0011296685903423E-35</v>
      </c>
      <c r="GC13">
        <f t="shared" ca="1" si="187"/>
        <v>5.7149472613421198E-36</v>
      </c>
      <c r="GD13">
        <f t="shared" ca="1" si="188"/>
        <v>3.2454162640628854E-36</v>
      </c>
      <c r="GE13">
        <f t="shared" ca="1" si="189"/>
        <v>1.8335584146648014E-36</v>
      </c>
      <c r="GF13">
        <f t="shared" ca="1" si="190"/>
        <v>1.0306578482706383E-36</v>
      </c>
      <c r="GG13">
        <f t="shared" ca="1" si="191"/>
        <v>5.7644564799250172E-37</v>
      </c>
      <c r="GH13">
        <f t="shared" ca="1" si="192"/>
        <v>3.208147922426572E-37</v>
      </c>
      <c r="GI13">
        <f t="shared" ca="1" si="193"/>
        <v>1.7767654253126592E-37</v>
      </c>
      <c r="GJ13">
        <f t="shared" ca="1" si="194"/>
        <v>9.7929258412190982E-38</v>
      </c>
      <c r="GK13">
        <f t="shared" ca="1" si="195"/>
        <v>5.3719001911028817E-38</v>
      </c>
      <c r="GL13">
        <f t="shared" ca="1" si="196"/>
        <v>2.9329347651856827E-38</v>
      </c>
      <c r="GM13">
        <f t="shared" ca="1" si="197"/>
        <v>1.5938999810674282E-38</v>
      </c>
      <c r="GN13">
        <f t="shared" ca="1" si="198"/>
        <v>8.6223620053363241E-39</v>
      </c>
      <c r="GO13">
        <f t="shared" ca="1" si="199"/>
        <v>4.6429413157503355E-39</v>
      </c>
      <c r="GP13">
        <f t="shared" ca="1" si="200"/>
        <v>2.4869678335222625E-39</v>
      </c>
      <c r="GQ13">
        <f t="shared" ca="1" si="201"/>
        <v>1.3151881231740059E-39</v>
      </c>
      <c r="GR13">
        <f t="shared" ca="1" si="202"/>
        <v>6.3352316499464085E-40</v>
      </c>
      <c r="GS13">
        <v>0</v>
      </c>
    </row>
    <row r="14" spans="1:201" x14ac:dyDescent="0.2">
      <c r="A14">
        <v>0</v>
      </c>
      <c r="B14">
        <f t="shared" ca="1" si="4"/>
        <v>0</v>
      </c>
      <c r="C14">
        <f t="shared" ca="1" si="5"/>
        <v>0</v>
      </c>
      <c r="D14">
        <f t="shared" ca="1" si="6"/>
        <v>0</v>
      </c>
      <c r="E14">
        <f t="shared" ca="1" si="7"/>
        <v>0</v>
      </c>
      <c r="F14">
        <f t="shared" ca="1" si="8"/>
        <v>0</v>
      </c>
      <c r="G14">
        <f t="shared" ca="1" si="9"/>
        <v>0</v>
      </c>
      <c r="H14">
        <f t="shared" ca="1" si="10"/>
        <v>0</v>
      </c>
      <c r="I14">
        <f t="shared" ca="1" si="11"/>
        <v>0</v>
      </c>
      <c r="J14">
        <f t="shared" ca="1" si="12"/>
        <v>0</v>
      </c>
      <c r="K14">
        <f t="shared" ca="1" si="13"/>
        <v>0</v>
      </c>
      <c r="L14">
        <f t="shared" ca="1" si="14"/>
        <v>0</v>
      </c>
      <c r="M14">
        <f t="shared" ca="1" si="15"/>
        <v>0</v>
      </c>
      <c r="N14">
        <f t="shared" ca="1" si="16"/>
        <v>0</v>
      </c>
      <c r="O14">
        <f t="shared" ca="1" si="17"/>
        <v>0</v>
      </c>
      <c r="P14">
        <f t="shared" ca="1" si="18"/>
        <v>0</v>
      </c>
      <c r="Q14">
        <f t="shared" ca="1" si="19"/>
        <v>0</v>
      </c>
      <c r="R14">
        <f t="shared" ca="1" si="20"/>
        <v>0</v>
      </c>
      <c r="S14">
        <f t="shared" ca="1" si="21"/>
        <v>0</v>
      </c>
      <c r="T14">
        <f t="shared" ca="1" si="22"/>
        <v>0</v>
      </c>
      <c r="U14">
        <f t="shared" ca="1" si="23"/>
        <v>0</v>
      </c>
      <c r="V14">
        <f t="shared" ca="1" si="24"/>
        <v>0</v>
      </c>
      <c r="W14">
        <f t="shared" ca="1" si="25"/>
        <v>0</v>
      </c>
      <c r="X14">
        <f t="shared" ca="1" si="26"/>
        <v>0</v>
      </c>
      <c r="Y14">
        <f t="shared" ca="1" si="27"/>
        <v>0</v>
      </c>
      <c r="Z14">
        <f t="shared" ca="1" si="28"/>
        <v>0</v>
      </c>
      <c r="AA14">
        <f t="shared" ca="1" si="29"/>
        <v>0</v>
      </c>
      <c r="AB14">
        <f t="shared" ca="1" si="30"/>
        <v>0</v>
      </c>
      <c r="AC14">
        <f t="shared" ca="1" si="31"/>
        <v>0</v>
      </c>
      <c r="AD14">
        <f t="shared" ca="1" si="32"/>
        <v>0</v>
      </c>
      <c r="AE14">
        <f t="shared" ca="1" si="33"/>
        <v>0</v>
      </c>
      <c r="AF14">
        <f t="shared" ca="1" si="34"/>
        <v>0</v>
      </c>
      <c r="AG14">
        <f t="shared" ca="1" si="35"/>
        <v>0</v>
      </c>
      <c r="AH14">
        <f t="shared" ca="1" si="36"/>
        <v>0</v>
      </c>
      <c r="AI14">
        <f t="shared" ca="1" si="37"/>
        <v>0</v>
      </c>
      <c r="AJ14">
        <f t="shared" ca="1" si="38"/>
        <v>0</v>
      </c>
      <c r="AK14">
        <f t="shared" ca="1" si="39"/>
        <v>0</v>
      </c>
      <c r="AL14">
        <f t="shared" ca="1" si="40"/>
        <v>0</v>
      </c>
      <c r="AM14">
        <f t="shared" ca="1" si="41"/>
        <v>0</v>
      </c>
      <c r="AN14">
        <f t="shared" ca="1" si="42"/>
        <v>0</v>
      </c>
      <c r="AO14">
        <f t="shared" ca="1" si="43"/>
        <v>0</v>
      </c>
      <c r="AP14">
        <f t="shared" ca="1" si="44"/>
        <v>0</v>
      </c>
      <c r="AQ14">
        <f t="shared" ca="1" si="45"/>
        <v>0</v>
      </c>
      <c r="AR14">
        <f t="shared" ca="1" si="46"/>
        <v>0</v>
      </c>
      <c r="AS14">
        <f t="shared" ca="1" si="47"/>
        <v>0</v>
      </c>
      <c r="AT14">
        <f t="shared" ca="1" si="48"/>
        <v>0</v>
      </c>
      <c r="AU14">
        <f t="shared" ca="1" si="49"/>
        <v>0</v>
      </c>
      <c r="AV14">
        <f t="shared" ca="1" si="50"/>
        <v>0</v>
      </c>
      <c r="AW14">
        <f t="shared" ca="1" si="51"/>
        <v>0</v>
      </c>
      <c r="AX14">
        <f t="shared" ca="1" si="52"/>
        <v>0</v>
      </c>
      <c r="AY14">
        <f t="shared" ca="1" si="53"/>
        <v>0</v>
      </c>
      <c r="AZ14">
        <f t="shared" ca="1" si="54"/>
        <v>0</v>
      </c>
      <c r="BA14">
        <f t="shared" ca="1" si="55"/>
        <v>0</v>
      </c>
      <c r="BB14">
        <f t="shared" ca="1" si="56"/>
        <v>0</v>
      </c>
      <c r="BC14">
        <f t="shared" ca="1" si="57"/>
        <v>0</v>
      </c>
      <c r="BD14">
        <f t="shared" ca="1" si="58"/>
        <v>0</v>
      </c>
      <c r="BE14">
        <f t="shared" ca="1" si="59"/>
        <v>0</v>
      </c>
      <c r="BF14">
        <f t="shared" ca="1" si="60"/>
        <v>0</v>
      </c>
      <c r="BG14">
        <f t="shared" ca="1" si="61"/>
        <v>0</v>
      </c>
      <c r="BH14">
        <f t="shared" ca="1" si="62"/>
        <v>0</v>
      </c>
      <c r="BI14">
        <f t="shared" ca="1" si="63"/>
        <v>0</v>
      </c>
      <c r="BJ14">
        <f t="shared" ca="1" si="64"/>
        <v>0</v>
      </c>
      <c r="BK14">
        <f t="shared" ca="1" si="65"/>
        <v>0</v>
      </c>
      <c r="BL14">
        <f t="shared" ca="1" si="66"/>
        <v>0</v>
      </c>
      <c r="BM14">
        <f t="shared" ca="1" si="67"/>
        <v>0</v>
      </c>
      <c r="BN14">
        <f t="shared" ca="1" si="68"/>
        <v>0</v>
      </c>
      <c r="BO14">
        <f t="shared" ca="1" si="69"/>
        <v>0</v>
      </c>
      <c r="BP14">
        <f t="shared" ca="1" si="70"/>
        <v>0</v>
      </c>
      <c r="BQ14">
        <f t="shared" ca="1" si="71"/>
        <v>0</v>
      </c>
      <c r="BR14">
        <f t="shared" ca="1" si="72"/>
        <v>0</v>
      </c>
      <c r="BS14">
        <f t="shared" ca="1" si="73"/>
        <v>0</v>
      </c>
      <c r="BT14">
        <f t="shared" ca="1" si="74"/>
        <v>0</v>
      </c>
      <c r="BU14">
        <f t="shared" ca="1" si="75"/>
        <v>0</v>
      </c>
      <c r="BV14">
        <f t="shared" ca="1" si="76"/>
        <v>0</v>
      </c>
      <c r="BW14">
        <f t="shared" ca="1" si="77"/>
        <v>2.4339880471843697E-43</v>
      </c>
      <c r="BX14">
        <f t="shared" ca="1" si="78"/>
        <v>9.103577910851001E-42</v>
      </c>
      <c r="BY14">
        <f t="shared" ca="1" si="79"/>
        <v>1.7126694274270526E-40</v>
      </c>
      <c r="BZ14">
        <f t="shared" ca="1" si="80"/>
        <v>2.1608456883024223E-39</v>
      </c>
      <c r="CA14">
        <f t="shared" ca="1" si="81"/>
        <v>2.0568274264135754E-38</v>
      </c>
      <c r="CB14">
        <f t="shared" ca="1" si="82"/>
        <v>1.5754603914463316E-37</v>
      </c>
      <c r="CC14">
        <f t="shared" ca="1" si="83"/>
        <v>1.0114971806595433E-36</v>
      </c>
      <c r="CD14">
        <f t="shared" ca="1" si="84"/>
        <v>5.5987035191025561E-36</v>
      </c>
      <c r="CE14">
        <f t="shared" ca="1" si="85"/>
        <v>2.727185371078141E-35</v>
      </c>
      <c r="CF14">
        <f t="shared" ca="1" si="86"/>
        <v>1.1875994027518498E-34</v>
      </c>
      <c r="CG14">
        <f t="shared" ca="1" si="87"/>
        <v>4.6809402889312566E-34</v>
      </c>
      <c r="CH14">
        <f t="shared" ca="1" si="88"/>
        <v>1.6867622892853827E-33</v>
      </c>
      <c r="CI14">
        <f t="shared" ca="1" si="89"/>
        <v>5.6030155975136905E-33</v>
      </c>
      <c r="CJ14">
        <f t="shared" ca="1" si="90"/>
        <v>1.727623714870251E-32</v>
      </c>
      <c r="CK14">
        <f t="shared" ca="1" si="91"/>
        <v>4.9739269311456911E-32</v>
      </c>
      <c r="CL14">
        <f t="shared" ca="1" si="92"/>
        <v>1.3439419271475508E-31</v>
      </c>
      <c r="CM14">
        <f t="shared" ca="1" si="93"/>
        <v>3.4230543754886575E-31</v>
      </c>
      <c r="CN14">
        <f t="shared" ca="1" si="94"/>
        <v>8.2506137938307436E-31</v>
      </c>
      <c r="CO14">
        <f t="shared" ca="1" si="95"/>
        <v>1.88838600179519E-30</v>
      </c>
      <c r="CP14">
        <f t="shared" ca="1" si="96"/>
        <v>4.1167803802082696E-30</v>
      </c>
      <c r="CQ14">
        <f t="shared" ca="1" si="97"/>
        <v>8.5719561720418174E-30</v>
      </c>
      <c r="CR14">
        <f t="shared" ca="1" si="98"/>
        <v>1.7089648111820844E-29</v>
      </c>
      <c r="CS14">
        <f t="shared" ca="1" si="99"/>
        <v>3.269580120168256E-29</v>
      </c>
      <c r="CT14">
        <f t="shared" ca="1" si="100"/>
        <v>6.0151145527567009E-29</v>
      </c>
      <c r="CU14">
        <f t="shared" ca="1" si="101"/>
        <v>1.0661051841768265E-28</v>
      </c>
      <c r="CV14">
        <f t="shared" ca="1" si="102"/>
        <v>1.823495899805971E-28</v>
      </c>
      <c r="CW14">
        <f t="shared" ca="1" si="103"/>
        <v>3.0146959445509617E-28</v>
      </c>
      <c r="CX14">
        <f t="shared" ca="1" si="104"/>
        <v>4.824467559845663E-28</v>
      </c>
      <c r="CY14">
        <f t="shared" ca="1" si="105"/>
        <v>7.4835737226066073E-28</v>
      </c>
      <c r="CZ14">
        <f t="shared" ca="1" si="106"/>
        <v>1.1265941244249149E-27</v>
      </c>
      <c r="DA14">
        <f t="shared" ca="1" si="107"/>
        <v>1.6479056915635577E-27</v>
      </c>
      <c r="DB14">
        <f t="shared" ca="1" si="108"/>
        <v>2.3446477954341846E-27</v>
      </c>
      <c r="DC14">
        <f t="shared" ca="1" si="109"/>
        <v>3.2482298371956342E-27</v>
      </c>
      <c r="DD14">
        <f t="shared" ca="1" si="110"/>
        <v>4.3858685073578042E-27</v>
      </c>
      <c r="DE14">
        <f t="shared" ca="1" si="111"/>
        <v>5.7769000573341714E-27</v>
      </c>
      <c r="DF14">
        <f t="shared" ca="1" si="112"/>
        <v>7.4290313575009889E-27</v>
      </c>
      <c r="DG14">
        <f t="shared" ca="1" si="113"/>
        <v>9.3349992442044805E-27</v>
      </c>
      <c r="DH14">
        <f t="shared" ca="1" si="114"/>
        <v>1.1470134459380662E-26</v>
      </c>
      <c r="DI14">
        <f t="shared" ca="1" si="115"/>
        <v>1.3791276626020663E-26</v>
      </c>
      <c r="DJ14">
        <f t="shared" ca="1" si="116"/>
        <v>1.6237359647711772E-26</v>
      </c>
      <c r="DK14">
        <f t="shared" ca="1" si="117"/>
        <v>1.8731797007224994E-26</v>
      </c>
      <c r="DL14">
        <f t="shared" ca="1" si="118"/>
        <v>2.1186570905392261E-26</v>
      </c>
      <c r="DM14">
        <f t="shared" ca="1" si="119"/>
        <v>2.3507703265782657E-26</v>
      </c>
      <c r="DN14">
        <f t="shared" ca="1" si="120"/>
        <v>2.560159683280903E-26</v>
      </c>
      <c r="DO14">
        <f t="shared" ca="1" si="121"/>
        <v>2.738161163497317E-26</v>
      </c>
      <c r="DP14">
        <f t="shared" ca="1" si="122"/>
        <v>2.8774205160992316E-26</v>
      </c>
      <c r="DQ14">
        <f t="shared" ca="1" si="123"/>
        <v>2.9724018094596285E-26</v>
      </c>
      <c r="DR14">
        <f t="shared" ca="1" si="124"/>
        <v>3.0197420763508572E-26</v>
      </c>
      <c r="DS14">
        <f t="shared" ca="1" si="125"/>
        <v>3.0184225675718631E-26</v>
      </c>
      <c r="DT14">
        <f t="shared" ca="1" si="126"/>
        <v>2.9697488272315128E-26</v>
      </c>
      <c r="DU14">
        <f t="shared" ca="1" si="127"/>
        <v>2.8771529267560256E-26</v>
      </c>
      <c r="DV14">
        <f t="shared" ca="1" si="128"/>
        <v>2.745848943194068E-26</v>
      </c>
      <c r="DW14">
        <f t="shared" ca="1" si="129"/>
        <v>2.5823851156999324E-26</v>
      </c>
      <c r="DX14">
        <f t="shared" ca="1" si="130"/>
        <v>2.3941420626669895E-26</v>
      </c>
      <c r="DY14">
        <f t="shared" ca="1" si="131"/>
        <v>2.1888260348030759E-26</v>
      </c>
      <c r="DZ14">
        <f t="shared" ca="1" si="132"/>
        <v>1.9740003440869552E-26</v>
      </c>
      <c r="EA14">
        <f t="shared" ca="1" si="133"/>
        <v>1.7566883765095343E-26</v>
      </c>
      <c r="EB14">
        <f t="shared" ca="1" si="134"/>
        <v>1.5430697738244678E-26</v>
      </c>
      <c r="EC14">
        <f t="shared" ca="1" si="135"/>
        <v>1.3382792240280957E-26</v>
      </c>
      <c r="ED14">
        <f t="shared" ca="1" si="136"/>
        <v>1.1463063151486576E-26</v>
      </c>
      <c r="EE14">
        <f t="shared" ca="1" si="137"/>
        <v>9.6998612804958019E-27</v>
      </c>
      <c r="EF14">
        <f t="shared" ca="1" si="138"/>
        <v>8.1106422582730664E-27</v>
      </c>
      <c r="EG14">
        <f t="shared" ca="1" si="139"/>
        <v>6.7031653407082079E-27</v>
      </c>
      <c r="EH14">
        <f t="shared" ca="1" si="140"/>
        <v>5.4770402269138104E-27</v>
      </c>
      <c r="EI14">
        <f t="shared" ca="1" si="141"/>
        <v>4.4254357483396546E-27</v>
      </c>
      <c r="EJ14">
        <f t="shared" ca="1" si="142"/>
        <v>3.5367932132348762E-27</v>
      </c>
      <c r="EK14">
        <f t="shared" ca="1" si="143"/>
        <v>2.7964238283890711E-27</v>
      </c>
      <c r="EL14">
        <f t="shared" ca="1" si="144"/>
        <v>2.1879082554532991E-27</v>
      </c>
      <c r="EM14">
        <f t="shared" ca="1" si="145"/>
        <v>1.69425255234254E-27</v>
      </c>
      <c r="EN14">
        <f t="shared" ca="1" si="146"/>
        <v>1.2987855279616522E-27</v>
      </c>
      <c r="EO14">
        <f t="shared" ca="1" si="147"/>
        <v>9.8580634247739385E-28</v>
      </c>
      <c r="EP14">
        <f t="shared" ca="1" si="148"/>
        <v>7.4100765192779439E-28</v>
      </c>
      <c r="EQ14">
        <f t="shared" ca="1" si="149"/>
        <v>5.5170924838234243E-28</v>
      </c>
      <c r="ER14">
        <f t="shared" ca="1" si="150"/>
        <v>4.0694106903470588E-28</v>
      </c>
      <c r="ES14">
        <f t="shared" ca="1" si="151"/>
        <v>2.974139889675368E-28</v>
      </c>
      <c r="ET14">
        <f t="shared" ca="1" si="152"/>
        <v>2.1541335328284404E-28</v>
      </c>
      <c r="EU14">
        <f t="shared" ca="1" si="153"/>
        <v>1.5464499324591262E-28</v>
      </c>
      <c r="EV14">
        <f t="shared" ca="1" si="154"/>
        <v>1.1005753054233573E-28</v>
      </c>
      <c r="EW14">
        <f t="shared" ca="1" si="155"/>
        <v>7.765886424285264E-29</v>
      </c>
      <c r="EX14">
        <f t="shared" ca="1" si="156"/>
        <v>5.4339361828341167E-29</v>
      </c>
      <c r="EY14">
        <f t="shared" ca="1" si="157"/>
        <v>3.7709722220079143E-29</v>
      </c>
      <c r="EZ14">
        <f t="shared" ca="1" si="158"/>
        <v>2.5957854200284706E-29</v>
      </c>
      <c r="FA14">
        <f t="shared" ca="1" si="159"/>
        <v>1.7726402341038149E-29</v>
      </c>
      <c r="FB14">
        <f t="shared" ca="1" si="160"/>
        <v>1.2010660323367312E-29</v>
      </c>
      <c r="FC14">
        <f t="shared" ca="1" si="161"/>
        <v>8.075403154537463E-30</v>
      </c>
      <c r="FD14">
        <f t="shared" ca="1" si="162"/>
        <v>5.3884975190233104E-30</v>
      </c>
      <c r="FE14">
        <f t="shared" ca="1" si="163"/>
        <v>3.5688720820284644E-30</v>
      </c>
      <c r="FF14">
        <f t="shared" ca="1" si="164"/>
        <v>2.3464234930933135E-30</v>
      </c>
      <c r="FG14">
        <f t="shared" ca="1" si="165"/>
        <v>1.5315984264823136E-30</v>
      </c>
      <c r="FH14">
        <f t="shared" ca="1" si="166"/>
        <v>9.9265016095302981E-31</v>
      </c>
      <c r="FI14">
        <f t="shared" ca="1" si="167"/>
        <v>6.3886452930460258E-31</v>
      </c>
      <c r="FJ14">
        <f t="shared" ca="1" si="168"/>
        <v>4.083474566242311E-31</v>
      </c>
      <c r="FK14">
        <f t="shared" ca="1" si="169"/>
        <v>2.5924212215447046E-31</v>
      </c>
      <c r="FL14">
        <f t="shared" ca="1" si="170"/>
        <v>1.6348613055152074E-31</v>
      </c>
      <c r="FM14">
        <f t="shared" ca="1" si="171"/>
        <v>1.0242354858039527E-31</v>
      </c>
      <c r="FN14">
        <f t="shared" ca="1" si="172"/>
        <v>6.3753665410379063E-32</v>
      </c>
      <c r="FO14">
        <f t="shared" ca="1" si="173"/>
        <v>3.9431092387178709E-32</v>
      </c>
      <c r="FP14">
        <f t="shared" ca="1" si="174"/>
        <v>2.4234924169156365E-32</v>
      </c>
      <c r="FQ14">
        <f t="shared" ca="1" si="175"/>
        <v>1.4803134342492289E-32</v>
      </c>
      <c r="FR14">
        <f t="shared" ca="1" si="176"/>
        <v>8.9869824369297626E-33</v>
      </c>
      <c r="FS14">
        <f t="shared" ca="1" si="177"/>
        <v>5.4232603647169985E-33</v>
      </c>
      <c r="FT14">
        <f t="shared" ca="1" si="178"/>
        <v>3.2533490472908224E-33</v>
      </c>
      <c r="FU14">
        <f t="shared" ca="1" si="179"/>
        <v>1.9402646557747111E-33</v>
      </c>
      <c r="FV14">
        <f t="shared" ca="1" si="180"/>
        <v>1.1505011230700989E-33</v>
      </c>
      <c r="FW14">
        <f t="shared" ca="1" si="181"/>
        <v>6.7833426944605166E-34</v>
      </c>
      <c r="FX14">
        <f t="shared" ca="1" si="182"/>
        <v>3.9770881987222296E-34</v>
      </c>
      <c r="FY14">
        <f t="shared" ca="1" si="183"/>
        <v>2.3189149458602192E-34</v>
      </c>
      <c r="FZ14">
        <f t="shared" ca="1" si="184"/>
        <v>1.34473038045766E-34</v>
      </c>
      <c r="GA14">
        <f t="shared" ca="1" si="185"/>
        <v>7.7561890584587913E-35</v>
      </c>
      <c r="GB14">
        <f t="shared" ca="1" si="186"/>
        <v>4.4499551075837783E-35</v>
      </c>
      <c r="GC14">
        <f t="shared" ca="1" si="187"/>
        <v>2.5397302579547877E-35</v>
      </c>
      <c r="GD14">
        <f t="shared" ca="1" si="188"/>
        <v>1.4420299777979434E-35</v>
      </c>
      <c r="GE14">
        <f t="shared" ca="1" si="189"/>
        <v>8.1460132522845274E-36</v>
      </c>
      <c r="GF14">
        <f t="shared" ca="1" si="190"/>
        <v>4.5785594677877654E-36</v>
      </c>
      <c r="GG14">
        <f t="shared" ca="1" si="191"/>
        <v>2.5606707651450331E-36</v>
      </c>
      <c r="GH14">
        <f t="shared" ca="1" si="192"/>
        <v>1.4251067946902851E-36</v>
      </c>
      <c r="GI14">
        <f t="shared" ca="1" si="193"/>
        <v>7.8929064910454349E-37</v>
      </c>
      <c r="GJ14">
        <f t="shared" ca="1" si="194"/>
        <v>4.3505978786315198E-37</v>
      </c>
      <c r="GK14">
        <f t="shared" ca="1" si="195"/>
        <v>2.3867635989611041E-37</v>
      </c>
      <c r="GL14">
        <f t="shared" ca="1" si="196"/>
        <v>1.3032983696680105E-37</v>
      </c>
      <c r="GM14">
        <f t="shared" ca="1" si="197"/>
        <v>7.0839755060813119E-38</v>
      </c>
      <c r="GN14">
        <f t="shared" ca="1" si="198"/>
        <v>3.8329266747955489E-38</v>
      </c>
      <c r="GO14">
        <f t="shared" ca="1" si="199"/>
        <v>2.0644066448506146E-38</v>
      </c>
      <c r="GP14">
        <f t="shared" ca="1" si="200"/>
        <v>1.105987550120544E-38</v>
      </c>
      <c r="GQ14">
        <f t="shared" ca="1" si="201"/>
        <v>5.8471515520645943E-39</v>
      </c>
      <c r="GR14">
        <f t="shared" ca="1" si="202"/>
        <v>2.8091081097288251E-39</v>
      </c>
      <c r="GS14">
        <v>0</v>
      </c>
    </row>
    <row r="15" spans="1:201" x14ac:dyDescent="0.2">
      <c r="A15">
        <v>0</v>
      </c>
      <c r="B15">
        <f t="shared" ca="1" si="4"/>
        <v>0</v>
      </c>
      <c r="C15">
        <f t="shared" ca="1" si="5"/>
        <v>0</v>
      </c>
      <c r="D15">
        <f t="shared" ca="1" si="6"/>
        <v>0</v>
      </c>
      <c r="E15">
        <f t="shared" ca="1" si="7"/>
        <v>0</v>
      </c>
      <c r="F15">
        <f t="shared" ca="1" si="8"/>
        <v>0</v>
      </c>
      <c r="G15">
        <f t="shared" ca="1" si="9"/>
        <v>0</v>
      </c>
      <c r="H15">
        <f t="shared" ca="1" si="10"/>
        <v>0</v>
      </c>
      <c r="I15">
        <f t="shared" ca="1" si="11"/>
        <v>0</v>
      </c>
      <c r="J15">
        <f t="shared" ca="1" si="12"/>
        <v>0</v>
      </c>
      <c r="K15">
        <f t="shared" ca="1" si="13"/>
        <v>0</v>
      </c>
      <c r="L15">
        <f t="shared" ca="1" si="14"/>
        <v>0</v>
      </c>
      <c r="M15">
        <f t="shared" ca="1" si="15"/>
        <v>0</v>
      </c>
      <c r="N15">
        <f t="shared" ca="1" si="16"/>
        <v>0</v>
      </c>
      <c r="O15">
        <f t="shared" ca="1" si="17"/>
        <v>0</v>
      </c>
      <c r="P15">
        <f t="shared" ca="1" si="18"/>
        <v>0</v>
      </c>
      <c r="Q15">
        <f t="shared" ca="1" si="19"/>
        <v>0</v>
      </c>
      <c r="R15">
        <f t="shared" ca="1" si="20"/>
        <v>0</v>
      </c>
      <c r="S15">
        <f t="shared" ca="1" si="21"/>
        <v>0</v>
      </c>
      <c r="T15">
        <f t="shared" ca="1" si="22"/>
        <v>0</v>
      </c>
      <c r="U15">
        <f t="shared" ca="1" si="23"/>
        <v>0</v>
      </c>
      <c r="V15">
        <f t="shared" ca="1" si="24"/>
        <v>0</v>
      </c>
      <c r="W15">
        <f t="shared" ca="1" si="25"/>
        <v>0</v>
      </c>
      <c r="X15">
        <f t="shared" ca="1" si="26"/>
        <v>0</v>
      </c>
      <c r="Y15">
        <f t="shared" ca="1" si="27"/>
        <v>0</v>
      </c>
      <c r="Z15">
        <f t="shared" ca="1" si="28"/>
        <v>0</v>
      </c>
      <c r="AA15">
        <f t="shared" ca="1" si="29"/>
        <v>0</v>
      </c>
      <c r="AB15">
        <f t="shared" ca="1" si="30"/>
        <v>0</v>
      </c>
      <c r="AC15">
        <f t="shared" ca="1" si="31"/>
        <v>0</v>
      </c>
      <c r="AD15">
        <f t="shared" ca="1" si="32"/>
        <v>0</v>
      </c>
      <c r="AE15">
        <f t="shared" ca="1" si="33"/>
        <v>0</v>
      </c>
      <c r="AF15">
        <f t="shared" ca="1" si="34"/>
        <v>0</v>
      </c>
      <c r="AG15">
        <f t="shared" ca="1" si="35"/>
        <v>0</v>
      </c>
      <c r="AH15">
        <f t="shared" ca="1" si="36"/>
        <v>0</v>
      </c>
      <c r="AI15">
        <f t="shared" ca="1" si="37"/>
        <v>0</v>
      </c>
      <c r="AJ15">
        <f t="shared" ca="1" si="38"/>
        <v>0</v>
      </c>
      <c r="AK15">
        <f t="shared" ca="1" si="39"/>
        <v>0</v>
      </c>
      <c r="AL15">
        <f t="shared" ca="1" si="40"/>
        <v>0</v>
      </c>
      <c r="AM15">
        <f t="shared" ca="1" si="41"/>
        <v>0</v>
      </c>
      <c r="AN15">
        <f t="shared" ca="1" si="42"/>
        <v>0</v>
      </c>
      <c r="AO15">
        <f t="shared" ca="1" si="43"/>
        <v>0</v>
      </c>
      <c r="AP15">
        <f t="shared" ca="1" si="44"/>
        <v>0</v>
      </c>
      <c r="AQ15">
        <f t="shared" ca="1" si="45"/>
        <v>0</v>
      </c>
      <c r="AR15">
        <f t="shared" ca="1" si="46"/>
        <v>0</v>
      </c>
      <c r="AS15">
        <f t="shared" ca="1" si="47"/>
        <v>0</v>
      </c>
      <c r="AT15">
        <f t="shared" ca="1" si="48"/>
        <v>0</v>
      </c>
      <c r="AU15">
        <f t="shared" ca="1" si="49"/>
        <v>0</v>
      </c>
      <c r="AV15">
        <f t="shared" ca="1" si="50"/>
        <v>0</v>
      </c>
      <c r="AW15">
        <f t="shared" ca="1" si="51"/>
        <v>0</v>
      </c>
      <c r="AX15">
        <f t="shared" ca="1" si="52"/>
        <v>0</v>
      </c>
      <c r="AY15">
        <f t="shared" ca="1" si="53"/>
        <v>0</v>
      </c>
      <c r="AZ15">
        <f t="shared" ca="1" si="54"/>
        <v>0</v>
      </c>
      <c r="BA15">
        <f t="shared" ca="1" si="55"/>
        <v>0</v>
      </c>
      <c r="BB15">
        <f t="shared" ca="1" si="56"/>
        <v>0</v>
      </c>
      <c r="BC15">
        <f t="shared" ca="1" si="57"/>
        <v>0</v>
      </c>
      <c r="BD15">
        <f t="shared" ca="1" si="58"/>
        <v>0</v>
      </c>
      <c r="BE15">
        <f t="shared" ca="1" si="59"/>
        <v>0</v>
      </c>
      <c r="BF15">
        <f t="shared" ca="1" si="60"/>
        <v>0</v>
      </c>
      <c r="BG15">
        <f t="shared" ca="1" si="61"/>
        <v>0</v>
      </c>
      <c r="BH15">
        <f t="shared" ca="1" si="62"/>
        <v>0</v>
      </c>
      <c r="BI15">
        <f t="shared" ca="1" si="63"/>
        <v>0</v>
      </c>
      <c r="BJ15">
        <f t="shared" ca="1" si="64"/>
        <v>0</v>
      </c>
      <c r="BK15">
        <f t="shared" ca="1" si="65"/>
        <v>0</v>
      </c>
      <c r="BL15">
        <f t="shared" ca="1" si="66"/>
        <v>0</v>
      </c>
      <c r="BM15">
        <f t="shared" ca="1" si="67"/>
        <v>0</v>
      </c>
      <c r="BN15">
        <f t="shared" ca="1" si="68"/>
        <v>0</v>
      </c>
      <c r="BO15">
        <f t="shared" ca="1" si="69"/>
        <v>0</v>
      </c>
      <c r="BP15">
        <f t="shared" ca="1" si="70"/>
        <v>0</v>
      </c>
      <c r="BQ15">
        <f t="shared" ca="1" si="71"/>
        <v>0</v>
      </c>
      <c r="BR15">
        <f t="shared" ca="1" si="72"/>
        <v>0</v>
      </c>
      <c r="BS15">
        <f t="shared" ca="1" si="73"/>
        <v>0</v>
      </c>
      <c r="BT15">
        <f t="shared" ca="1" si="74"/>
        <v>0</v>
      </c>
      <c r="BU15">
        <f t="shared" ca="1" si="75"/>
        <v>0</v>
      </c>
      <c r="BV15">
        <f t="shared" ca="1" si="76"/>
        <v>7.8428503742607464E-43</v>
      </c>
      <c r="BW15">
        <f t="shared" ca="1" si="77"/>
        <v>2.9687952930288336E-41</v>
      </c>
      <c r="BX15">
        <f t="shared" ca="1" si="78"/>
        <v>5.6520069726502949E-40</v>
      </c>
      <c r="BY15">
        <f t="shared" ca="1" si="79"/>
        <v>7.2154450728644121E-39</v>
      </c>
      <c r="BZ15">
        <f t="shared" ca="1" si="80"/>
        <v>6.9486029292349521E-38</v>
      </c>
      <c r="CA15">
        <f t="shared" ca="1" si="81"/>
        <v>5.3841631443008234E-37</v>
      </c>
      <c r="CB15">
        <f t="shared" ca="1" si="82"/>
        <v>3.4965361048154324E-36</v>
      </c>
      <c r="CC15">
        <f t="shared" ca="1" si="83"/>
        <v>1.9573822653977281E-35</v>
      </c>
      <c r="CD15">
        <f t="shared" ca="1" si="84"/>
        <v>9.642075774805709E-35</v>
      </c>
      <c r="CE15">
        <f t="shared" ca="1" si="85"/>
        <v>4.2456777246629149E-34</v>
      </c>
      <c r="CF15">
        <f t="shared" ca="1" si="86"/>
        <v>1.6919416200262933E-33</v>
      </c>
      <c r="CG15">
        <f t="shared" ca="1" si="87"/>
        <v>6.1636215011125408E-33</v>
      </c>
      <c r="CH15">
        <f t="shared" ca="1" si="88"/>
        <v>2.0696114571663448E-32</v>
      </c>
      <c r="CI15">
        <f t="shared" ca="1" si="89"/>
        <v>6.449954494847613E-32</v>
      </c>
      <c r="CJ15">
        <f t="shared" ca="1" si="90"/>
        <v>1.8767372089595318E-31</v>
      </c>
      <c r="CK15">
        <f t="shared" ca="1" si="91"/>
        <v>5.1243366192293851E-31</v>
      </c>
      <c r="CL15">
        <f t="shared" ca="1" si="92"/>
        <v>1.3188061955283896E-30</v>
      </c>
      <c r="CM15">
        <f t="shared" ca="1" si="93"/>
        <v>3.2115954909405216E-30</v>
      </c>
      <c r="CN15">
        <f t="shared" ca="1" si="94"/>
        <v>7.4259244911955151E-30</v>
      </c>
      <c r="CO15">
        <f t="shared" ca="1" si="95"/>
        <v>1.635312681053002E-29</v>
      </c>
      <c r="CP15">
        <f t="shared" ca="1" si="96"/>
        <v>3.4392596183700509E-29</v>
      </c>
      <c r="CQ15">
        <f t="shared" ca="1" si="97"/>
        <v>6.9249876325759124E-29</v>
      </c>
      <c r="CR15">
        <f t="shared" ca="1" si="98"/>
        <v>1.3379443830770552E-28</v>
      </c>
      <c r="CS15">
        <f t="shared" ca="1" si="99"/>
        <v>2.4854777837178635E-28</v>
      </c>
      <c r="CT15">
        <f t="shared" ca="1" si="100"/>
        <v>4.4478080445748157E-28</v>
      </c>
      <c r="CU15">
        <f t="shared" ca="1" si="101"/>
        <v>7.6805309093023113E-28</v>
      </c>
      <c r="CV15">
        <f t="shared" ca="1" si="102"/>
        <v>1.2818325341063928E-27</v>
      </c>
      <c r="CW15">
        <f t="shared" ca="1" si="103"/>
        <v>2.0706167680288996E-27</v>
      </c>
      <c r="CX15">
        <f t="shared" ca="1" si="104"/>
        <v>3.2417802240813293E-27</v>
      </c>
      <c r="CY15">
        <f t="shared" ca="1" si="105"/>
        <v>4.9252493481564915E-27</v>
      </c>
      <c r="CZ15">
        <f t="shared" ca="1" si="106"/>
        <v>7.2701224794250476E-27</v>
      </c>
      <c r="DA15">
        <f t="shared" ca="1" si="107"/>
        <v>1.0437547022940966E-26</v>
      </c>
      <c r="DB15">
        <f t="shared" ca="1" si="108"/>
        <v>1.4589562652620899E-26</v>
      </c>
      <c r="DC15">
        <f t="shared" ca="1" si="109"/>
        <v>1.987419138576937E-26</v>
      </c>
      <c r="DD15">
        <f t="shared" ca="1" si="110"/>
        <v>2.640773308659207E-26</v>
      </c>
      <c r="DE15">
        <f t="shared" ca="1" si="111"/>
        <v>3.4255898235215628E-26</v>
      </c>
      <c r="DF15">
        <f t="shared" ca="1" si="112"/>
        <v>4.3415947228811875E-26</v>
      </c>
      <c r="DG15">
        <f t="shared" ca="1" si="113"/>
        <v>5.3802280958762446E-26</v>
      </c>
      <c r="DH15">
        <f t="shared" ca="1" si="114"/>
        <v>6.5237849213368373E-26</v>
      </c>
      <c r="DI15">
        <f t="shared" ca="1" si="115"/>
        <v>7.7453278480533419E-26</v>
      </c>
      <c r="DJ15">
        <f t="shared" ca="1" si="116"/>
        <v>9.0094807314288979E-26</v>
      </c>
      <c r="DK15">
        <f t="shared" ca="1" si="117"/>
        <v>1.0274106293488453E-25</v>
      </c>
      <c r="DL15">
        <f t="shared" ca="1" si="118"/>
        <v>1.149275756605723E-25</v>
      </c>
      <c r="DM15">
        <f t="shared" ca="1" si="119"/>
        <v>1.2617688829547657E-25</v>
      </c>
      <c r="DN15">
        <f t="shared" ca="1" si="120"/>
        <v>1.3603134310228223E-25</v>
      </c>
      <c r="DO15">
        <f t="shared" ca="1" si="121"/>
        <v>1.4408524237091936E-25</v>
      </c>
      <c r="DP15">
        <f t="shared" ca="1" si="122"/>
        <v>1.5001313623136474E-25</v>
      </c>
      <c r="DQ15">
        <f t="shared" ca="1" si="123"/>
        <v>1.5359147501754178E-25</v>
      </c>
      <c r="DR15">
        <f t="shared" ca="1" si="124"/>
        <v>1.5471168709704036E-25</v>
      </c>
      <c r="DS15">
        <f t="shared" ca="1" si="125"/>
        <v>1.5338377188888216E-25</v>
      </c>
      <c r="DT15">
        <f t="shared" ca="1" si="126"/>
        <v>1.497305750131667E-25</v>
      </c>
      <c r="DU15">
        <f t="shared" ca="1" si="127"/>
        <v>1.4397388744918636E-25</v>
      </c>
      <c r="DV15">
        <f t="shared" ca="1" si="128"/>
        <v>1.3641426260013445E-25</v>
      </c>
      <c r="DW15">
        <f t="shared" ca="1" si="129"/>
        <v>1.2740689957388547E-25</v>
      </c>
      <c r="DX15">
        <f t="shared" ca="1" si="130"/>
        <v>1.1733607487403087E-25</v>
      </c>
      <c r="DY15">
        <f t="shared" ca="1" si="131"/>
        <v>1.0659044320958933E-25</v>
      </c>
      <c r="DZ15">
        <f t="shared" ca="1" si="132"/>
        <v>9.5541133420242873E-26</v>
      </c>
      <c r="EA15">
        <f t="shared" ca="1" si="133"/>
        <v>8.4524021460777879E-26</v>
      </c>
      <c r="EB15">
        <f t="shared" ca="1" si="134"/>
        <v>7.3826958595001622E-26</v>
      </c>
      <c r="EC15">
        <f t="shared" ca="1" si="135"/>
        <v>6.3682150809885362E-26</v>
      </c>
      <c r="ED15">
        <f t="shared" ca="1" si="136"/>
        <v>5.4263388241235837E-26</v>
      </c>
      <c r="EE15">
        <f t="shared" ca="1" si="137"/>
        <v>4.568745111337679E-26</v>
      </c>
      <c r="EF15">
        <f t="shared" ca="1" si="138"/>
        <v>3.8018787536005561E-26</v>
      </c>
      <c r="EG15">
        <f t="shared" ca="1" si="139"/>
        <v>3.1276463921269512E-26</v>
      </c>
      <c r="EH15">
        <f t="shared" ca="1" si="140"/>
        <v>2.5442410830421794E-26</v>
      </c>
      <c r="EI15">
        <f t="shared" ca="1" si="141"/>
        <v>2.0470096625877673E-26</v>
      </c>
      <c r="EJ15">
        <f t="shared" ca="1" si="142"/>
        <v>1.6292926106951002E-26</v>
      </c>
      <c r="EK15">
        <f t="shared" ca="1" si="143"/>
        <v>1.2831850765007923E-26</v>
      </c>
      <c r="EL15">
        <f t="shared" ca="1" si="144"/>
        <v>1.00018658896091E-26</v>
      </c>
      <c r="EM15">
        <f t="shared" ca="1" si="145"/>
        <v>7.7172388111335951E-27</v>
      </c>
      <c r="EN15">
        <f t="shared" ca="1" si="146"/>
        <v>5.8954506110108076E-27</v>
      </c>
      <c r="EO15">
        <f t="shared" ca="1" si="147"/>
        <v>4.4599357481909488E-27</v>
      </c>
      <c r="EP15">
        <f t="shared" ca="1" si="148"/>
        <v>3.3417705554676923E-27</v>
      </c>
      <c r="EQ15">
        <f t="shared" ca="1" si="149"/>
        <v>2.4804964216975113E-27</v>
      </c>
      <c r="ER15">
        <f t="shared" ca="1" si="150"/>
        <v>1.8242727656591895E-27</v>
      </c>
      <c r="ES15">
        <f t="shared" ca="1" si="151"/>
        <v>1.3295454646346322E-27</v>
      </c>
      <c r="ET15">
        <f t="shared" ca="1" si="152"/>
        <v>9.6039483512359102E-28</v>
      </c>
      <c r="EU15">
        <f t="shared" ca="1" si="153"/>
        <v>6.8769930197463614E-28</v>
      </c>
      <c r="EV15">
        <f t="shared" ca="1" si="154"/>
        <v>4.882210483156443E-28</v>
      </c>
      <c r="EW15">
        <f t="shared" ca="1" si="155"/>
        <v>3.4369142954774131E-28</v>
      </c>
      <c r="EX15">
        <f t="shared" ca="1" si="156"/>
        <v>2.3994877868669632E-28</v>
      </c>
      <c r="EY15">
        <f t="shared" ca="1" si="157"/>
        <v>1.6616044581726943E-28</v>
      </c>
      <c r="EZ15">
        <f t="shared" ca="1" si="158"/>
        <v>1.1414476140804735E-28</v>
      </c>
      <c r="FA15">
        <f t="shared" ca="1" si="159"/>
        <v>7.7796833570336996E-29</v>
      </c>
      <c r="FB15">
        <f t="shared" ca="1" si="160"/>
        <v>5.2614117260522463E-29</v>
      </c>
      <c r="FC15">
        <f t="shared" ca="1" si="161"/>
        <v>3.5312822698889115E-29</v>
      </c>
      <c r="FD15">
        <f t="shared" ca="1" si="162"/>
        <v>2.3523734796816573E-29</v>
      </c>
      <c r="FE15">
        <f t="shared" ca="1" si="163"/>
        <v>1.5555226813591306E-29</v>
      </c>
      <c r="FF15">
        <f t="shared" ca="1" si="164"/>
        <v>1.0211601554542898E-29</v>
      </c>
      <c r="FG15">
        <f t="shared" ca="1" si="165"/>
        <v>6.6559298290638907E-30</v>
      </c>
      <c r="FH15">
        <f t="shared" ca="1" si="166"/>
        <v>4.30794005244529E-30</v>
      </c>
      <c r="FI15">
        <f t="shared" ca="1" si="167"/>
        <v>2.7690072537818607E-30</v>
      </c>
      <c r="FJ15">
        <f t="shared" ca="1" si="168"/>
        <v>1.7677399906952086E-30</v>
      </c>
      <c r="FK15">
        <f t="shared" ca="1" si="169"/>
        <v>1.1209796739835708E-30</v>
      </c>
      <c r="FL15">
        <f t="shared" ca="1" si="170"/>
        <v>7.0616513390896781E-31</v>
      </c>
      <c r="FM15">
        <f t="shared" ca="1" si="171"/>
        <v>4.4196417161884113E-31</v>
      </c>
      <c r="FN15">
        <f t="shared" ca="1" si="172"/>
        <v>2.7484141957836447E-31</v>
      </c>
      <c r="FO15">
        <f t="shared" ca="1" si="173"/>
        <v>1.6983715784319341E-31</v>
      </c>
      <c r="FP15">
        <f t="shared" ca="1" si="174"/>
        <v>1.0429867537212569E-31</v>
      </c>
      <c r="FQ15">
        <f t="shared" ca="1" si="175"/>
        <v>6.3658974738114511E-32</v>
      </c>
      <c r="FR15">
        <f t="shared" ca="1" si="176"/>
        <v>3.8620116872291894E-32</v>
      </c>
      <c r="FS15">
        <f t="shared" ca="1" si="177"/>
        <v>2.3290461367498603E-32</v>
      </c>
      <c r="FT15">
        <f t="shared" ca="1" si="178"/>
        <v>1.3963355512318913E-32</v>
      </c>
      <c r="FU15">
        <f t="shared" ca="1" si="179"/>
        <v>8.3230885830329273E-33</v>
      </c>
      <c r="FV15">
        <f t="shared" ca="1" si="180"/>
        <v>4.9328429910515802E-33</v>
      </c>
      <c r="FW15">
        <f t="shared" ca="1" si="181"/>
        <v>2.9071162366113537E-33</v>
      </c>
      <c r="FX15">
        <f t="shared" ca="1" si="182"/>
        <v>1.7037794098477249E-33</v>
      </c>
      <c r="FY15">
        <f t="shared" ca="1" si="183"/>
        <v>9.9307721386340216E-34</v>
      </c>
      <c r="FZ15">
        <f t="shared" ca="1" si="184"/>
        <v>5.757096031771926E-34</v>
      </c>
      <c r="GA15">
        <f t="shared" ca="1" si="185"/>
        <v>3.3197561318301053E-34</v>
      </c>
      <c r="GB15">
        <f t="shared" ca="1" si="186"/>
        <v>1.9042410834229353E-34</v>
      </c>
      <c r="GC15">
        <f t="shared" ca="1" si="187"/>
        <v>1.0866279524941586E-34</v>
      </c>
      <c r="GD15">
        <f t="shared" ca="1" si="188"/>
        <v>6.1689683212446761E-35</v>
      </c>
      <c r="GE15">
        <f t="shared" ca="1" si="189"/>
        <v>3.4845432806515113E-35</v>
      </c>
      <c r="GF15">
        <f t="shared" ca="1" si="190"/>
        <v>1.9584351118973852E-35</v>
      </c>
      <c r="GG15">
        <f t="shared" ca="1" si="191"/>
        <v>1.0952929361262052E-35</v>
      </c>
      <c r="GH15">
        <f t="shared" ca="1" si="192"/>
        <v>6.0958796663226352E-36</v>
      </c>
      <c r="GI15">
        <f t="shared" ca="1" si="193"/>
        <v>3.3764021369649854E-36</v>
      </c>
      <c r="GJ15">
        <f t="shared" ca="1" si="194"/>
        <v>1.8612717681753181E-36</v>
      </c>
      <c r="GK15">
        <f t="shared" ca="1" si="195"/>
        <v>1.0212425561862242E-36</v>
      </c>
      <c r="GL15">
        <f t="shared" ca="1" si="196"/>
        <v>5.5774621800079869E-37</v>
      </c>
      <c r="GM15">
        <f t="shared" ca="1" si="197"/>
        <v>3.0321963837055974E-37</v>
      </c>
      <c r="GN15">
        <f t="shared" ca="1" si="198"/>
        <v>1.6410114964643355E-37</v>
      </c>
      <c r="GO15">
        <f t="shared" ca="1" si="199"/>
        <v>8.8406880641464582E-38</v>
      </c>
      <c r="GP15">
        <f t="shared" ca="1" si="200"/>
        <v>4.7372835525712226E-38</v>
      </c>
      <c r="GQ15">
        <f t="shared" ca="1" si="201"/>
        <v>2.503853646817951E-38</v>
      </c>
      <c r="GR15">
        <f t="shared" ca="1" si="202"/>
        <v>1.1998256270753542E-38</v>
      </c>
      <c r="GS15">
        <v>0</v>
      </c>
    </row>
    <row r="16" spans="1:201" x14ac:dyDescent="0.2">
      <c r="A16">
        <v>0</v>
      </c>
      <c r="B16">
        <f t="shared" ca="1" si="4"/>
        <v>0</v>
      </c>
      <c r="C16">
        <f t="shared" ca="1" si="5"/>
        <v>0</v>
      </c>
      <c r="D16">
        <f t="shared" ca="1" si="6"/>
        <v>0</v>
      </c>
      <c r="E16">
        <f t="shared" ca="1" si="7"/>
        <v>0</v>
      </c>
      <c r="F16">
        <f t="shared" ca="1" si="8"/>
        <v>0</v>
      </c>
      <c r="G16">
        <f t="shared" ca="1" si="9"/>
        <v>0</v>
      </c>
      <c r="H16">
        <f t="shared" ca="1" si="10"/>
        <v>0</v>
      </c>
      <c r="I16">
        <f t="shared" ca="1" si="11"/>
        <v>0</v>
      </c>
      <c r="J16">
        <f t="shared" ca="1" si="12"/>
        <v>0</v>
      </c>
      <c r="K16">
        <f t="shared" ca="1" si="13"/>
        <v>0</v>
      </c>
      <c r="L16">
        <f t="shared" ca="1" si="14"/>
        <v>0</v>
      </c>
      <c r="M16">
        <f t="shared" ca="1" si="15"/>
        <v>0</v>
      </c>
      <c r="N16">
        <f t="shared" ca="1" si="16"/>
        <v>0</v>
      </c>
      <c r="O16">
        <f t="shared" ca="1" si="17"/>
        <v>0</v>
      </c>
      <c r="P16">
        <f t="shared" ca="1" si="18"/>
        <v>0</v>
      </c>
      <c r="Q16">
        <f t="shared" ca="1" si="19"/>
        <v>0</v>
      </c>
      <c r="R16">
        <f t="shared" ca="1" si="20"/>
        <v>0</v>
      </c>
      <c r="S16">
        <f t="shared" ca="1" si="21"/>
        <v>0</v>
      </c>
      <c r="T16">
        <f t="shared" ca="1" si="22"/>
        <v>0</v>
      </c>
      <c r="U16">
        <f t="shared" ca="1" si="23"/>
        <v>0</v>
      </c>
      <c r="V16">
        <f t="shared" ca="1" si="24"/>
        <v>0</v>
      </c>
      <c r="W16">
        <f t="shared" ca="1" si="25"/>
        <v>0</v>
      </c>
      <c r="X16">
        <f t="shared" ca="1" si="26"/>
        <v>0</v>
      </c>
      <c r="Y16">
        <f t="shared" ca="1" si="27"/>
        <v>0</v>
      </c>
      <c r="Z16">
        <f t="shared" ca="1" si="28"/>
        <v>0</v>
      </c>
      <c r="AA16">
        <f t="shared" ca="1" si="29"/>
        <v>0</v>
      </c>
      <c r="AB16">
        <f t="shared" ca="1" si="30"/>
        <v>0</v>
      </c>
      <c r="AC16">
        <f t="shared" ca="1" si="31"/>
        <v>0</v>
      </c>
      <c r="AD16">
        <f t="shared" ca="1" si="32"/>
        <v>0</v>
      </c>
      <c r="AE16">
        <f t="shared" ca="1" si="33"/>
        <v>0</v>
      </c>
      <c r="AF16">
        <f t="shared" ca="1" si="34"/>
        <v>0</v>
      </c>
      <c r="AG16">
        <f t="shared" ca="1" si="35"/>
        <v>0</v>
      </c>
      <c r="AH16">
        <f t="shared" ca="1" si="36"/>
        <v>0</v>
      </c>
      <c r="AI16">
        <f t="shared" ca="1" si="37"/>
        <v>0</v>
      </c>
      <c r="AJ16">
        <f t="shared" ca="1" si="38"/>
        <v>0</v>
      </c>
      <c r="AK16">
        <f t="shared" ca="1" si="39"/>
        <v>0</v>
      </c>
      <c r="AL16">
        <f t="shared" ca="1" si="40"/>
        <v>0</v>
      </c>
      <c r="AM16">
        <f t="shared" ca="1" si="41"/>
        <v>0</v>
      </c>
      <c r="AN16">
        <f t="shared" ca="1" si="42"/>
        <v>0</v>
      </c>
      <c r="AO16">
        <f t="shared" ca="1" si="43"/>
        <v>0</v>
      </c>
      <c r="AP16">
        <f t="shared" ca="1" si="44"/>
        <v>0</v>
      </c>
      <c r="AQ16">
        <f t="shared" ca="1" si="45"/>
        <v>0</v>
      </c>
      <c r="AR16">
        <f t="shared" ca="1" si="46"/>
        <v>0</v>
      </c>
      <c r="AS16">
        <f t="shared" ca="1" si="47"/>
        <v>0</v>
      </c>
      <c r="AT16">
        <f t="shared" ca="1" si="48"/>
        <v>0</v>
      </c>
      <c r="AU16">
        <f t="shared" ca="1" si="49"/>
        <v>0</v>
      </c>
      <c r="AV16">
        <f t="shared" ca="1" si="50"/>
        <v>0</v>
      </c>
      <c r="AW16">
        <f t="shared" ca="1" si="51"/>
        <v>0</v>
      </c>
      <c r="AX16">
        <f t="shared" ca="1" si="52"/>
        <v>0</v>
      </c>
      <c r="AY16">
        <f t="shared" ca="1" si="53"/>
        <v>0</v>
      </c>
      <c r="AZ16">
        <f t="shared" ca="1" si="54"/>
        <v>0</v>
      </c>
      <c r="BA16">
        <f t="shared" ca="1" si="55"/>
        <v>0</v>
      </c>
      <c r="BB16">
        <f t="shared" ca="1" si="56"/>
        <v>0</v>
      </c>
      <c r="BC16">
        <f t="shared" ca="1" si="57"/>
        <v>0</v>
      </c>
      <c r="BD16">
        <f t="shared" ca="1" si="58"/>
        <v>0</v>
      </c>
      <c r="BE16">
        <f t="shared" ca="1" si="59"/>
        <v>0</v>
      </c>
      <c r="BF16">
        <f t="shared" ca="1" si="60"/>
        <v>0</v>
      </c>
      <c r="BG16">
        <f t="shared" ca="1" si="61"/>
        <v>0</v>
      </c>
      <c r="BH16">
        <f t="shared" ca="1" si="62"/>
        <v>0</v>
      </c>
      <c r="BI16">
        <f t="shared" ca="1" si="63"/>
        <v>0</v>
      </c>
      <c r="BJ16">
        <f t="shared" ca="1" si="64"/>
        <v>0</v>
      </c>
      <c r="BK16">
        <f t="shared" ca="1" si="65"/>
        <v>0</v>
      </c>
      <c r="BL16">
        <f t="shared" ca="1" si="66"/>
        <v>0</v>
      </c>
      <c r="BM16">
        <f t="shared" ca="1" si="67"/>
        <v>0</v>
      </c>
      <c r="BN16">
        <f t="shared" ca="1" si="68"/>
        <v>0</v>
      </c>
      <c r="BO16">
        <f t="shared" ca="1" si="69"/>
        <v>0</v>
      </c>
      <c r="BP16">
        <f t="shared" ca="1" si="70"/>
        <v>0</v>
      </c>
      <c r="BQ16">
        <f t="shared" ca="1" si="71"/>
        <v>0</v>
      </c>
      <c r="BR16">
        <f t="shared" ca="1" si="72"/>
        <v>0</v>
      </c>
      <c r="BS16">
        <f t="shared" ca="1" si="73"/>
        <v>0</v>
      </c>
      <c r="BT16">
        <f t="shared" ca="1" si="74"/>
        <v>0</v>
      </c>
      <c r="BU16">
        <f t="shared" ca="1" si="75"/>
        <v>2.4088754720943719E-42</v>
      </c>
      <c r="BV16">
        <f t="shared" ca="1" si="76"/>
        <v>9.2295897635237986E-41</v>
      </c>
      <c r="BW16">
        <f t="shared" ca="1" si="77"/>
        <v>1.7783366203115815E-39</v>
      </c>
      <c r="BX16">
        <f t="shared" ca="1" si="78"/>
        <v>2.2973750116635233E-38</v>
      </c>
      <c r="BY16">
        <f t="shared" ca="1" si="79"/>
        <v>2.2385818394501727E-37</v>
      </c>
      <c r="BZ16">
        <f t="shared" ca="1" si="80"/>
        <v>1.7548922736745465E-36</v>
      </c>
      <c r="CA16">
        <f t="shared" ca="1" si="81"/>
        <v>1.1528634603785375E-35</v>
      </c>
      <c r="CB16">
        <f t="shared" ca="1" si="82"/>
        <v>6.5279178990880163E-35</v>
      </c>
      <c r="CC16">
        <f t="shared" ca="1" si="83"/>
        <v>3.2522282156857396E-34</v>
      </c>
      <c r="CD16">
        <f t="shared" ca="1" si="84"/>
        <v>1.4481776792782501E-33</v>
      </c>
      <c r="CE16">
        <f t="shared" ca="1" si="85"/>
        <v>5.8355000241930793E-33</v>
      </c>
      <c r="CF16">
        <f t="shared" ca="1" si="86"/>
        <v>2.1493178521716087E-32</v>
      </c>
      <c r="CG16">
        <f t="shared" ca="1" si="87"/>
        <v>7.295921312685459E-32</v>
      </c>
      <c r="CH16">
        <f t="shared" ca="1" si="88"/>
        <v>2.2984220692982626E-31</v>
      </c>
      <c r="CI16">
        <f t="shared" ca="1" si="89"/>
        <v>6.7594922747867025E-31</v>
      </c>
      <c r="CJ16">
        <f t="shared" ca="1" si="90"/>
        <v>1.8652707545238134E-30</v>
      </c>
      <c r="CK16">
        <f t="shared" ca="1" si="91"/>
        <v>4.8510462843644752E-30</v>
      </c>
      <c r="CL16">
        <f t="shared" ca="1" si="92"/>
        <v>1.1936651470998087E-29</v>
      </c>
      <c r="CM16">
        <f t="shared" ca="1" si="93"/>
        <v>2.7885400154238429E-29</v>
      </c>
      <c r="CN16">
        <f t="shared" ca="1" si="94"/>
        <v>6.2036842461430314E-29</v>
      </c>
      <c r="CO16">
        <f t="shared" ca="1" si="95"/>
        <v>1.3179368955873033E-28</v>
      </c>
      <c r="CP16">
        <f t="shared" ca="1" si="96"/>
        <v>2.680328769423069E-28</v>
      </c>
      <c r="CQ16">
        <f t="shared" ca="1" si="97"/>
        <v>5.2300465440634741E-28</v>
      </c>
      <c r="CR16">
        <f t="shared" ca="1" si="98"/>
        <v>9.8114953354683315E-28</v>
      </c>
      <c r="CS16">
        <f t="shared" ca="1" si="99"/>
        <v>1.7729192132553252E-27</v>
      </c>
      <c r="CT16">
        <f t="shared" ca="1" si="100"/>
        <v>3.0910917259236232E-27</v>
      </c>
      <c r="CU16">
        <f t="shared" ca="1" si="101"/>
        <v>5.2082305954361205E-27</v>
      </c>
      <c r="CV16">
        <f t="shared" ca="1" si="102"/>
        <v>8.4929350577107622E-27</v>
      </c>
      <c r="CW16">
        <f t="shared" ca="1" si="103"/>
        <v>1.3421531870947412E-26</v>
      </c>
      <c r="CX16">
        <f t="shared" ca="1" si="104"/>
        <v>2.0581112464164636E-26</v>
      </c>
      <c r="CY16">
        <f t="shared" ca="1" si="105"/>
        <v>3.0659601650871177E-26</v>
      </c>
      <c r="CZ16">
        <f t="shared" ca="1" si="106"/>
        <v>4.4419107395213517E-26</v>
      </c>
      <c r="DA16">
        <f t="shared" ca="1" si="107"/>
        <v>6.265029211627675E-26</v>
      </c>
      <c r="DB16">
        <f t="shared" ca="1" si="108"/>
        <v>8.6107897848973252E-26</v>
      </c>
      <c r="DC16">
        <f t="shared" ca="1" si="109"/>
        <v>1.1543060996371663E-25</v>
      </c>
      <c r="DD16">
        <f t="shared" ca="1" si="110"/>
        <v>1.5105171174243488E-25</v>
      </c>
      <c r="DE16">
        <f t="shared" ca="1" si="111"/>
        <v>1.9310987769657061E-25</v>
      </c>
      <c r="DF16">
        <f t="shared" ca="1" si="112"/>
        <v>2.4137135801589073E-25</v>
      </c>
      <c r="DG16">
        <f t="shared" ca="1" si="113"/>
        <v>2.9517520333975383E-25</v>
      </c>
      <c r="DH16">
        <f t="shared" ca="1" si="114"/>
        <v>3.5341178070843537E-25</v>
      </c>
      <c r="DI16">
        <f t="shared" ca="1" si="115"/>
        <v>4.1454166617545118E-25</v>
      </c>
      <c r="DJ16">
        <f t="shared" ca="1" si="116"/>
        <v>4.7665743240785569E-25</v>
      </c>
      <c r="DK16">
        <f t="shared" ca="1" si="117"/>
        <v>5.3758553124002132E-25</v>
      </c>
      <c r="DL16">
        <f t="shared" ca="1" si="118"/>
        <v>5.9502022161403962E-25</v>
      </c>
      <c r="DM16">
        <f t="shared" ca="1" si="119"/>
        <v>6.466771477978182E-25</v>
      </c>
      <c r="DN16">
        <f t="shared" ca="1" si="120"/>
        <v>6.9045142329057174E-25</v>
      </c>
      <c r="DO16">
        <f t="shared" ca="1" si="121"/>
        <v>7.2456434406784545E-25</v>
      </c>
      <c r="DP16">
        <f t="shared" ca="1" si="122"/>
        <v>7.4768422191076904E-25</v>
      </c>
      <c r="DQ16">
        <f t="shared" ca="1" si="123"/>
        <v>7.5901003407877178E-25</v>
      </c>
      <c r="DR16">
        <f t="shared" ca="1" si="124"/>
        <v>7.5831109141881174E-25</v>
      </c>
      <c r="DS16">
        <f t="shared" ca="1" si="125"/>
        <v>7.4592102819987118E-25</v>
      </c>
      <c r="DT16">
        <f t="shared" ca="1" si="126"/>
        <v>7.2268937325483058E-25</v>
      </c>
      <c r="DU16">
        <f t="shared" ca="1" si="127"/>
        <v>6.898981224476796E-25</v>
      </c>
      <c r="DV16">
        <f t="shared" ca="1" si="128"/>
        <v>6.4915363024391847E-25</v>
      </c>
      <c r="DW16">
        <f t="shared" ca="1" si="129"/>
        <v>6.0226554180375113E-25</v>
      </c>
      <c r="DX16">
        <f t="shared" ca="1" si="130"/>
        <v>5.5112440493528448E-25</v>
      </c>
      <c r="DY16">
        <f t="shared" ca="1" si="131"/>
        <v>4.9758824571291626E-25</v>
      </c>
      <c r="DZ16">
        <f t="shared" ca="1" si="132"/>
        <v>4.4338611534248071E-25</v>
      </c>
      <c r="EA16">
        <f t="shared" ca="1" si="133"/>
        <v>3.9004383712243423E-25</v>
      </c>
      <c r="EB16">
        <f t="shared" ca="1" si="134"/>
        <v>3.3883431293620542E-25</v>
      </c>
      <c r="EC16">
        <f t="shared" ca="1" si="135"/>
        <v>2.9075213696381461E-25</v>
      </c>
      <c r="ED16">
        <f t="shared" ca="1" si="136"/>
        <v>2.4651015904333573E-25</v>
      </c>
      <c r="EE16">
        <f t="shared" ca="1" si="137"/>
        <v>2.0655417700924368E-25</v>
      </c>
      <c r="EF16">
        <f t="shared" ca="1" si="138"/>
        <v>1.7109114487140325E-25</v>
      </c>
      <c r="EG16">
        <f t="shared" ca="1" si="139"/>
        <v>1.4012610331275024E-25</v>
      </c>
      <c r="EH16">
        <f t="shared" ca="1" si="140"/>
        <v>1.13503352855106E-25</v>
      </c>
      <c r="EI16">
        <f t="shared" ca="1" si="141"/>
        <v>9.094805043031134E-26</v>
      </c>
      <c r="EJ16">
        <f t="shared" ca="1" si="142"/>
        <v>7.2105265436977369E-26</v>
      </c>
      <c r="EK16">
        <f t="shared" ca="1" si="143"/>
        <v>5.6574446145565716E-26</v>
      </c>
      <c r="EL16">
        <f t="shared" ca="1" si="144"/>
        <v>4.3938114492558984E-26</v>
      </c>
      <c r="EM16">
        <f t="shared" ca="1" si="145"/>
        <v>3.3784353577521963E-26</v>
      </c>
      <c r="EN16">
        <f t="shared" ca="1" si="146"/>
        <v>2.5723237388708759E-26</v>
      </c>
      <c r="EO16">
        <f t="shared" ca="1" si="147"/>
        <v>1.9397764742283903E-26</v>
      </c>
      <c r="EP16">
        <f t="shared" ca="1" si="148"/>
        <v>1.4490108994069407E-26</v>
      </c>
      <c r="EQ16">
        <f t="shared" ca="1" si="149"/>
        <v>1.0724105671563472E-26</v>
      </c>
      <c r="ER16">
        <f t="shared" ca="1" si="150"/>
        <v>7.8649027646778065E-27</v>
      </c>
      <c r="ES16">
        <f t="shared" ca="1" si="151"/>
        <v>5.7166254411864718E-27</v>
      </c>
      <c r="ET16">
        <f t="shared" ca="1" si="152"/>
        <v>4.1187882825700438E-27</v>
      </c>
      <c r="EU16">
        <f t="shared" ca="1" si="153"/>
        <v>2.9420486508892875E-27</v>
      </c>
      <c r="EV16">
        <f t="shared" ca="1" si="154"/>
        <v>2.0837533624079376E-27</v>
      </c>
      <c r="EW16">
        <f t="shared" ca="1" si="155"/>
        <v>1.4636003100428996E-27</v>
      </c>
      <c r="EX16">
        <f t="shared" ca="1" si="156"/>
        <v>1.019624569040381E-27</v>
      </c>
      <c r="EY16">
        <f t="shared" ca="1" si="157"/>
        <v>7.0462808528660075E-28</v>
      </c>
      <c r="EZ16">
        <f t="shared" ca="1" si="158"/>
        <v>4.8310340805912795E-28</v>
      </c>
      <c r="FA16">
        <f t="shared" ca="1" si="159"/>
        <v>3.2865317900882906E-28</v>
      </c>
      <c r="FB16">
        <f t="shared" ca="1" si="160"/>
        <v>2.2187519873760834E-28</v>
      </c>
      <c r="FC16">
        <f t="shared" ca="1" si="161"/>
        <v>1.4866441706000464E-28</v>
      </c>
      <c r="FD16">
        <f t="shared" ca="1" si="162"/>
        <v>9.8874758623247567E-29</v>
      </c>
      <c r="FE16">
        <f t="shared" ca="1" si="163"/>
        <v>6.5282295252543771E-29</v>
      </c>
      <c r="FF16">
        <f t="shared" ca="1" si="164"/>
        <v>4.2794417869634156E-29</v>
      </c>
      <c r="FG16">
        <f t="shared" ca="1" si="165"/>
        <v>2.7855404378676933E-29</v>
      </c>
      <c r="FH16">
        <f t="shared" ca="1" si="166"/>
        <v>1.8005705947792477E-29</v>
      </c>
      <c r="FI16">
        <f t="shared" ca="1" si="167"/>
        <v>1.155941145383931E-29</v>
      </c>
      <c r="FJ16">
        <f t="shared" ca="1" si="168"/>
        <v>7.3710879516247791E-30</v>
      </c>
      <c r="FK16">
        <f t="shared" ca="1" si="169"/>
        <v>4.6691959120543122E-30</v>
      </c>
      <c r="FL16">
        <f t="shared" ca="1" si="170"/>
        <v>2.9383972782952785E-30</v>
      </c>
      <c r="FM16">
        <f t="shared" ca="1" si="171"/>
        <v>1.8372959001112715E-30</v>
      </c>
      <c r="FN16">
        <f t="shared" ca="1" si="172"/>
        <v>1.1415347965988518E-30</v>
      </c>
      <c r="FO16">
        <f t="shared" ca="1" si="173"/>
        <v>7.0482448817787075E-31</v>
      </c>
      <c r="FP16">
        <f t="shared" ca="1" si="174"/>
        <v>4.3250785626662231E-31</v>
      </c>
      <c r="FQ16">
        <f t="shared" ca="1" si="175"/>
        <v>2.6379509263634883E-31</v>
      </c>
      <c r="FR16">
        <f t="shared" ca="1" si="176"/>
        <v>1.5993251371686589E-31</v>
      </c>
      <c r="FS16">
        <f t="shared" ca="1" si="177"/>
        <v>9.6391992744999409E-32</v>
      </c>
      <c r="FT16">
        <f t="shared" ca="1" si="178"/>
        <v>5.7758418003937469E-32</v>
      </c>
      <c r="FU16">
        <f t="shared" ca="1" si="179"/>
        <v>3.4410814908467457E-32</v>
      </c>
      <c r="FV16">
        <f t="shared" ca="1" si="180"/>
        <v>2.0385172923479249E-32</v>
      </c>
      <c r="FW16">
        <f t="shared" ca="1" si="181"/>
        <v>1.2009012873054069E-32</v>
      </c>
      <c r="FX16">
        <f t="shared" ca="1" si="182"/>
        <v>7.0356894661150023E-33</v>
      </c>
      <c r="FY16">
        <f t="shared" ca="1" si="183"/>
        <v>4.0996306480481104E-33</v>
      </c>
      <c r="FZ16">
        <f t="shared" ca="1" si="184"/>
        <v>2.3760365144984098E-33</v>
      </c>
      <c r="GA16">
        <f t="shared" ca="1" si="185"/>
        <v>1.3698175819445017E-33</v>
      </c>
      <c r="GB16">
        <f t="shared" ca="1" si="186"/>
        <v>7.8560439213608419E-34</v>
      </c>
      <c r="GC16">
        <f t="shared" ca="1" si="187"/>
        <v>4.4823553418058825E-34</v>
      </c>
      <c r="GD16">
        <f t="shared" ca="1" si="188"/>
        <v>2.5444794191993689E-34</v>
      </c>
      <c r="GE16">
        <f t="shared" ca="1" si="189"/>
        <v>1.4371773415866321E-34</v>
      </c>
      <c r="GF16">
        <f t="shared" ca="1" si="190"/>
        <v>8.0773415410248473E-35</v>
      </c>
      <c r="GG16">
        <f t="shared" ca="1" si="191"/>
        <v>4.517524844050988E-35</v>
      </c>
      <c r="GH16">
        <f t="shared" ca="1" si="192"/>
        <v>2.5143948578723781E-35</v>
      </c>
      <c r="GI16">
        <f t="shared" ca="1" si="193"/>
        <v>1.3928152760878735E-35</v>
      </c>
      <c r="GJ16">
        <f t="shared" ca="1" si="194"/>
        <v>7.6790314401369132E-36</v>
      </c>
      <c r="GK16">
        <f t="shared" ca="1" si="195"/>
        <v>4.2140290292335376E-36</v>
      </c>
      <c r="GL16">
        <f t="shared" ca="1" si="196"/>
        <v>2.3019267806798393E-36</v>
      </c>
      <c r="GM16">
        <f t="shared" ca="1" si="197"/>
        <v>1.2517347737256603E-36</v>
      </c>
      <c r="GN16">
        <f t="shared" ca="1" si="198"/>
        <v>6.7760982967155171E-37</v>
      </c>
      <c r="GO16">
        <f t="shared" ca="1" si="199"/>
        <v>3.651534806980913E-37</v>
      </c>
      <c r="GP16">
        <f t="shared" ca="1" si="200"/>
        <v>1.9571185496133506E-37</v>
      </c>
      <c r="GQ16">
        <f t="shared" ca="1" si="201"/>
        <v>1.0341682333876944E-37</v>
      </c>
      <c r="GR16">
        <f t="shared" ca="1" si="202"/>
        <v>4.9433363809807416E-38</v>
      </c>
      <c r="GS16">
        <v>0</v>
      </c>
    </row>
    <row r="17" spans="1:201" x14ac:dyDescent="0.2">
      <c r="A17">
        <v>0</v>
      </c>
      <c r="B17">
        <f t="shared" ca="1" si="4"/>
        <v>0</v>
      </c>
      <c r="C17">
        <f t="shared" ca="1" si="5"/>
        <v>0</v>
      </c>
      <c r="D17">
        <f t="shared" ca="1" si="6"/>
        <v>0</v>
      </c>
      <c r="E17">
        <f t="shared" ca="1" si="7"/>
        <v>0</v>
      </c>
      <c r="F17">
        <f t="shared" ca="1" si="8"/>
        <v>0</v>
      </c>
      <c r="G17">
        <f t="shared" ca="1" si="9"/>
        <v>0</v>
      </c>
      <c r="H17">
        <f t="shared" ca="1" si="10"/>
        <v>0</v>
      </c>
      <c r="I17">
        <f t="shared" ca="1" si="11"/>
        <v>0</v>
      </c>
      <c r="J17">
        <f t="shared" ca="1" si="12"/>
        <v>0</v>
      </c>
      <c r="K17">
        <f t="shared" ca="1" si="13"/>
        <v>0</v>
      </c>
      <c r="L17">
        <f t="shared" ca="1" si="14"/>
        <v>0</v>
      </c>
      <c r="M17">
        <f t="shared" ca="1" si="15"/>
        <v>0</v>
      </c>
      <c r="N17">
        <f t="shared" ca="1" si="16"/>
        <v>0</v>
      </c>
      <c r="O17">
        <f t="shared" ca="1" si="17"/>
        <v>0</v>
      </c>
      <c r="P17">
        <f t="shared" ca="1" si="18"/>
        <v>0</v>
      </c>
      <c r="Q17">
        <f t="shared" ca="1" si="19"/>
        <v>0</v>
      </c>
      <c r="R17">
        <f t="shared" ca="1" si="20"/>
        <v>0</v>
      </c>
      <c r="S17">
        <f t="shared" ca="1" si="21"/>
        <v>0</v>
      </c>
      <c r="T17">
        <f t="shared" ca="1" si="22"/>
        <v>0</v>
      </c>
      <c r="U17">
        <f t="shared" ca="1" si="23"/>
        <v>0</v>
      </c>
      <c r="V17">
        <f t="shared" ca="1" si="24"/>
        <v>0</v>
      </c>
      <c r="W17">
        <f t="shared" ca="1" si="25"/>
        <v>0</v>
      </c>
      <c r="X17">
        <f t="shared" ca="1" si="26"/>
        <v>0</v>
      </c>
      <c r="Y17">
        <f t="shared" ca="1" si="27"/>
        <v>0</v>
      </c>
      <c r="Z17">
        <f t="shared" ca="1" si="28"/>
        <v>0</v>
      </c>
      <c r="AA17">
        <f t="shared" ca="1" si="29"/>
        <v>0</v>
      </c>
      <c r="AB17">
        <f t="shared" ca="1" si="30"/>
        <v>0</v>
      </c>
      <c r="AC17">
        <f t="shared" ca="1" si="31"/>
        <v>0</v>
      </c>
      <c r="AD17">
        <f t="shared" ca="1" si="32"/>
        <v>0</v>
      </c>
      <c r="AE17">
        <f t="shared" ca="1" si="33"/>
        <v>0</v>
      </c>
      <c r="AF17">
        <f t="shared" ca="1" si="34"/>
        <v>0</v>
      </c>
      <c r="AG17">
        <f t="shared" ca="1" si="35"/>
        <v>0</v>
      </c>
      <c r="AH17">
        <f t="shared" ca="1" si="36"/>
        <v>0</v>
      </c>
      <c r="AI17">
        <f t="shared" ca="1" si="37"/>
        <v>0</v>
      </c>
      <c r="AJ17">
        <f t="shared" ca="1" si="38"/>
        <v>0</v>
      </c>
      <c r="AK17">
        <f t="shared" ca="1" si="39"/>
        <v>0</v>
      </c>
      <c r="AL17">
        <f t="shared" ca="1" si="40"/>
        <v>0</v>
      </c>
      <c r="AM17">
        <f t="shared" ca="1" si="41"/>
        <v>0</v>
      </c>
      <c r="AN17">
        <f t="shared" ca="1" si="42"/>
        <v>0</v>
      </c>
      <c r="AO17">
        <f t="shared" ca="1" si="43"/>
        <v>0</v>
      </c>
      <c r="AP17">
        <f t="shared" ca="1" si="44"/>
        <v>0</v>
      </c>
      <c r="AQ17">
        <f t="shared" ca="1" si="45"/>
        <v>0</v>
      </c>
      <c r="AR17">
        <f t="shared" ca="1" si="46"/>
        <v>0</v>
      </c>
      <c r="AS17">
        <f t="shared" ca="1" si="47"/>
        <v>0</v>
      </c>
      <c r="AT17">
        <f t="shared" ca="1" si="48"/>
        <v>0</v>
      </c>
      <c r="AU17">
        <f t="shared" ca="1" si="49"/>
        <v>0</v>
      </c>
      <c r="AV17">
        <f t="shared" ca="1" si="50"/>
        <v>0</v>
      </c>
      <c r="AW17">
        <f t="shared" ca="1" si="51"/>
        <v>0</v>
      </c>
      <c r="AX17">
        <f t="shared" ca="1" si="52"/>
        <v>0</v>
      </c>
      <c r="AY17">
        <f t="shared" ca="1" si="53"/>
        <v>0</v>
      </c>
      <c r="AZ17">
        <f t="shared" ca="1" si="54"/>
        <v>0</v>
      </c>
      <c r="BA17">
        <f t="shared" ca="1" si="55"/>
        <v>0</v>
      </c>
      <c r="BB17">
        <f t="shared" ca="1" si="56"/>
        <v>0</v>
      </c>
      <c r="BC17">
        <f t="shared" ca="1" si="57"/>
        <v>0</v>
      </c>
      <c r="BD17">
        <f t="shared" ca="1" si="58"/>
        <v>0</v>
      </c>
      <c r="BE17">
        <f t="shared" ca="1" si="59"/>
        <v>0</v>
      </c>
      <c r="BF17">
        <f t="shared" ca="1" si="60"/>
        <v>0</v>
      </c>
      <c r="BG17">
        <f t="shared" ca="1" si="61"/>
        <v>0</v>
      </c>
      <c r="BH17">
        <f t="shared" ca="1" si="62"/>
        <v>0</v>
      </c>
      <c r="BI17">
        <f t="shared" ca="1" si="63"/>
        <v>0</v>
      </c>
      <c r="BJ17">
        <f t="shared" ca="1" si="64"/>
        <v>0</v>
      </c>
      <c r="BK17">
        <f t="shared" ca="1" si="65"/>
        <v>0</v>
      </c>
      <c r="BL17">
        <f t="shared" ca="1" si="66"/>
        <v>0</v>
      </c>
      <c r="BM17">
        <f t="shared" ca="1" si="67"/>
        <v>0</v>
      </c>
      <c r="BN17">
        <f t="shared" ca="1" si="68"/>
        <v>0</v>
      </c>
      <c r="BO17">
        <f t="shared" ca="1" si="69"/>
        <v>0</v>
      </c>
      <c r="BP17">
        <f t="shared" ca="1" si="70"/>
        <v>0</v>
      </c>
      <c r="BQ17">
        <f t="shared" ca="1" si="71"/>
        <v>0</v>
      </c>
      <c r="BR17">
        <f t="shared" ca="1" si="72"/>
        <v>0</v>
      </c>
      <c r="BS17">
        <f t="shared" ca="1" si="73"/>
        <v>0</v>
      </c>
      <c r="BT17">
        <f t="shared" ca="1" si="74"/>
        <v>7.0604970733800556E-42</v>
      </c>
      <c r="BU17">
        <f t="shared" ca="1" si="75"/>
        <v>2.7385172532069749E-40</v>
      </c>
      <c r="BV17">
        <f t="shared" ca="1" si="76"/>
        <v>5.3407913603699299E-39</v>
      </c>
      <c r="BW17">
        <f t="shared" ca="1" si="77"/>
        <v>6.9827982681593328E-38</v>
      </c>
      <c r="BX17">
        <f t="shared" ca="1" si="78"/>
        <v>6.885332068774803E-37</v>
      </c>
      <c r="BY17">
        <f t="shared" ca="1" si="79"/>
        <v>5.4614244173574467E-36</v>
      </c>
      <c r="BZ17">
        <f t="shared" ca="1" si="80"/>
        <v>3.6298357160629652E-35</v>
      </c>
      <c r="CA17">
        <f t="shared" ca="1" si="81"/>
        <v>2.0791617361959906E-34</v>
      </c>
      <c r="CB17">
        <f t="shared" ca="1" si="82"/>
        <v>1.0477332025649379E-33</v>
      </c>
      <c r="CC17">
        <f t="shared" ca="1" si="83"/>
        <v>4.718456462698062E-33</v>
      </c>
      <c r="CD17">
        <f t="shared" ca="1" si="84"/>
        <v>1.9227266700301625E-32</v>
      </c>
      <c r="CE17">
        <f t="shared" ca="1" si="85"/>
        <v>7.1606933573667359E-32</v>
      </c>
      <c r="CF17">
        <f t="shared" ca="1" si="86"/>
        <v>2.4575575342018151E-31</v>
      </c>
      <c r="CG17">
        <f t="shared" ca="1" si="87"/>
        <v>7.8266727767076619E-31</v>
      </c>
      <c r="CH17">
        <f t="shared" ca="1" si="88"/>
        <v>2.326700875344704E-30</v>
      </c>
      <c r="CI17">
        <f t="shared" ca="1" si="89"/>
        <v>6.4893796127768847E-30</v>
      </c>
      <c r="CJ17">
        <f t="shared" ca="1" si="90"/>
        <v>1.7056414850884164E-29</v>
      </c>
      <c r="CK17">
        <f t="shared" ca="1" si="91"/>
        <v>4.2411393473828077E-29</v>
      </c>
      <c r="CL17">
        <f t="shared" ca="1" si="92"/>
        <v>1.0011097763715165E-28</v>
      </c>
      <c r="CM17">
        <f t="shared" ca="1" si="93"/>
        <v>2.2501776892450033E-28</v>
      </c>
      <c r="CN17">
        <f t="shared" ca="1" si="94"/>
        <v>4.8292753975728284E-28</v>
      </c>
      <c r="CO17">
        <f t="shared" ca="1" si="95"/>
        <v>9.9209660724224892E-28</v>
      </c>
      <c r="CP17">
        <f t="shared" ca="1" si="96"/>
        <v>1.9552787891993687E-27</v>
      </c>
      <c r="CQ17">
        <f t="shared" ca="1" si="97"/>
        <v>3.7045431084373002E-27</v>
      </c>
      <c r="CR17">
        <f t="shared" ca="1" si="98"/>
        <v>6.759960603237446E-27</v>
      </c>
      <c r="CS17">
        <f t="shared" ca="1" si="99"/>
        <v>1.1900979329997535E-26</v>
      </c>
      <c r="CT17">
        <f t="shared" ca="1" si="100"/>
        <v>2.0245886390208297E-26</v>
      </c>
      <c r="CU17">
        <f t="shared" ca="1" si="101"/>
        <v>3.3330416471919844E-26</v>
      </c>
      <c r="CV17">
        <f t="shared" ca="1" si="102"/>
        <v>5.3171915460526801E-26</v>
      </c>
      <c r="CW17">
        <f t="shared" ca="1" si="103"/>
        <v>8.2301482078100933E-26</v>
      </c>
      <c r="CX17">
        <f t="shared" ca="1" si="104"/>
        <v>1.2374441252827329E-25</v>
      </c>
      <c r="CY17">
        <f t="shared" ca="1" si="105"/>
        <v>1.8093028562499221E-25</v>
      </c>
      <c r="CZ17">
        <f t="shared" ca="1" si="106"/>
        <v>2.5751904458631541E-25</v>
      </c>
      <c r="DA17">
        <f t="shared" ca="1" si="107"/>
        <v>3.5713869048794679E-25</v>
      </c>
      <c r="DB17">
        <f t="shared" ca="1" si="108"/>
        <v>4.8304302987175078E-25</v>
      </c>
      <c r="DC17">
        <f t="shared" ca="1" si="109"/>
        <v>6.3771267809903898E-25</v>
      </c>
      <c r="DD17">
        <f t="shared" ca="1" si="110"/>
        <v>8.2243678576847435E-25</v>
      </c>
      <c r="DE17">
        <f t="shared" ca="1" si="111"/>
        <v>1.0369239252156632E-24</v>
      </c>
      <c r="DF17">
        <f t="shared" ca="1" si="112"/>
        <v>1.2789956364715685E-24</v>
      </c>
      <c r="DG17">
        <f t="shared" ca="1" si="113"/>
        <v>1.5444134680259636E-24</v>
      </c>
      <c r="DH17">
        <f t="shared" ca="1" si="114"/>
        <v>1.8268794144434147E-24</v>
      </c>
      <c r="DI17">
        <f t="shared" ca="1" si="115"/>
        <v>2.1182314209642183E-24</v>
      </c>
      <c r="DJ17">
        <f t="shared" ca="1" si="116"/>
        <v>2.4088324963260218E-24</v>
      </c>
      <c r="DK17">
        <f t="shared" ca="1" si="117"/>
        <v>2.6881273842138119E-24</v>
      </c>
      <c r="DL17">
        <f t="shared" ca="1" si="118"/>
        <v>2.9453185299086484E-24</v>
      </c>
      <c r="DM17">
        <f t="shared" ca="1" si="119"/>
        <v>3.1700967626637798E-24</v>
      </c>
      <c r="DN17">
        <f t="shared" ca="1" si="120"/>
        <v>3.3533542438796817E-24</v>
      </c>
      <c r="DO17">
        <f t="shared" ca="1" si="121"/>
        <v>3.487808932445192E-24</v>
      </c>
      <c r="DP17">
        <f t="shared" ca="1" si="122"/>
        <v>3.5684806399396903E-24</v>
      </c>
      <c r="DQ17">
        <f t="shared" ca="1" si="123"/>
        <v>3.5929768120822185E-24</v>
      </c>
      <c r="DR17">
        <f t="shared" ca="1" si="124"/>
        <v>3.5615685829929944E-24</v>
      </c>
      <c r="DS17">
        <f t="shared" ca="1" si="125"/>
        <v>3.4770610526534373E-24</v>
      </c>
      <c r="DT17">
        <f t="shared" ca="1" si="126"/>
        <v>3.3444829163642674E-24</v>
      </c>
      <c r="DU17">
        <f t="shared" ca="1" si="127"/>
        <v>3.170636947320485E-24</v>
      </c>
      <c r="DV17">
        <f t="shared" ca="1" si="128"/>
        <v>2.9635627920188088E-24</v>
      </c>
      <c r="DW17">
        <f t="shared" ca="1" si="129"/>
        <v>2.7319665748953941E-24</v>
      </c>
      <c r="DX17">
        <f t="shared" ca="1" si="130"/>
        <v>2.4846684404034527E-24</v>
      </c>
      <c r="DY17">
        <f t="shared" ca="1" si="131"/>
        <v>2.230110699879364E-24</v>
      </c>
      <c r="DZ17">
        <f t="shared" ca="1" si="132"/>
        <v>1.9759574845685263E-24</v>
      </c>
      <c r="EA17">
        <f t="shared" ca="1" si="133"/>
        <v>1.7288036590889383E-24</v>
      </c>
      <c r="EB17">
        <f t="shared" ca="1" si="134"/>
        <v>1.4939979842809921E-24</v>
      </c>
      <c r="EC17">
        <f t="shared" ca="1" si="135"/>
        <v>1.2755745212791845E-24</v>
      </c>
      <c r="ED17">
        <f t="shared" ca="1" si="136"/>
        <v>1.0762779346154737E-24</v>
      </c>
      <c r="EE17">
        <f t="shared" ca="1" si="137"/>
        <v>8.9766306623132781E-25</v>
      </c>
      <c r="EF17">
        <f t="shared" ca="1" si="138"/>
        <v>7.4024684925492083E-25</v>
      </c>
      <c r="EG17">
        <f t="shared" ca="1" si="139"/>
        <v>6.0369090513261221E-25</v>
      </c>
      <c r="EH17">
        <f t="shared" ca="1" si="140"/>
        <v>4.869954068134547E-25</v>
      </c>
      <c r="EI17">
        <f t="shared" ca="1" si="141"/>
        <v>3.8868830075843127E-25</v>
      </c>
      <c r="EJ17">
        <f t="shared" ca="1" si="142"/>
        <v>3.0699809472285113E-25</v>
      </c>
      <c r="EK17">
        <f t="shared" ca="1" si="143"/>
        <v>2.4000257144180517E-25</v>
      </c>
      <c r="EL17">
        <f t="shared" ca="1" si="144"/>
        <v>1.8574955876458021E-25</v>
      </c>
      <c r="EM17">
        <f t="shared" ca="1" si="145"/>
        <v>1.4234900742773952E-25</v>
      </c>
      <c r="EN17">
        <f t="shared" ca="1" si="146"/>
        <v>1.0803797459849159E-25</v>
      </c>
      <c r="EO17">
        <f t="shared" ca="1" si="147"/>
        <v>8.1221677261444731E-26</v>
      </c>
      <c r="EP17">
        <f t="shared" ca="1" si="148"/>
        <v>6.0494640579933689E-26</v>
      </c>
      <c r="EQ17">
        <f t="shared" ca="1" si="149"/>
        <v>4.4646248587420803E-26</v>
      </c>
      <c r="ER17">
        <f t="shared" ca="1" si="150"/>
        <v>3.2654854683406038E-26</v>
      </c>
      <c r="ES17">
        <f t="shared" ca="1" si="151"/>
        <v>2.3674172269264165E-26</v>
      </c>
      <c r="ET17">
        <f t="shared" ca="1" si="152"/>
        <v>1.7015069299279316E-26</v>
      </c>
      <c r="EU17">
        <f t="shared" ca="1" si="153"/>
        <v>1.212523714543241E-26</v>
      </c>
      <c r="EV17">
        <f t="shared" ca="1" si="154"/>
        <v>8.5685687629069841E-27</v>
      </c>
      <c r="EW17">
        <f t="shared" ca="1" si="155"/>
        <v>6.0055121067386835E-27</v>
      </c>
      <c r="EX17">
        <f t="shared" ca="1" si="156"/>
        <v>4.1751880511531052E-27</v>
      </c>
      <c r="EY17">
        <f t="shared" ca="1" si="157"/>
        <v>2.8796862782426948E-27</v>
      </c>
      <c r="EZ17">
        <f t="shared" ca="1" si="158"/>
        <v>1.970674114434601E-27</v>
      </c>
      <c r="FA17">
        <f t="shared" ca="1" si="159"/>
        <v>1.3382609572775818E-27</v>
      </c>
      <c r="FB17">
        <f t="shared" ca="1" si="160"/>
        <v>9.0193986943806979E-28</v>
      </c>
      <c r="FC17">
        <f t="shared" ca="1" si="161"/>
        <v>6.0336230243345225E-28</v>
      </c>
      <c r="FD17">
        <f t="shared" ca="1" si="162"/>
        <v>4.0067685597943199E-28</v>
      </c>
      <c r="FE17">
        <f t="shared" ca="1" si="163"/>
        <v>2.6416558107978682E-28</v>
      </c>
      <c r="FF17">
        <f t="shared" ca="1" si="164"/>
        <v>1.7293115224311325E-28</v>
      </c>
      <c r="FG17">
        <f t="shared" ca="1" si="165"/>
        <v>1.1241731295954246E-28</v>
      </c>
      <c r="FH17">
        <f t="shared" ca="1" si="166"/>
        <v>7.2577648162852644E-29</v>
      </c>
      <c r="FI17">
        <f t="shared" ca="1" si="167"/>
        <v>4.6540167504866482E-29</v>
      </c>
      <c r="FJ17">
        <f t="shared" ca="1" si="168"/>
        <v>2.9645098441070091E-29</v>
      </c>
      <c r="FK17">
        <f t="shared" ca="1" si="169"/>
        <v>1.8759499308300089E-29</v>
      </c>
      <c r="FL17">
        <f t="shared" ca="1" si="170"/>
        <v>1.1794388960594416E-29</v>
      </c>
      <c r="FM17">
        <f t="shared" ca="1" si="171"/>
        <v>7.3681249731422059E-30</v>
      </c>
      <c r="FN17">
        <f t="shared" ca="1" si="172"/>
        <v>4.5741075832899007E-30</v>
      </c>
      <c r="FO17">
        <f t="shared" ca="1" si="173"/>
        <v>2.8220403145205876E-30</v>
      </c>
      <c r="FP17">
        <f t="shared" ca="1" si="174"/>
        <v>1.7304784454934961E-30</v>
      </c>
      <c r="FQ17">
        <f t="shared" ca="1" si="175"/>
        <v>1.05475876141211E-30</v>
      </c>
      <c r="FR17">
        <f t="shared" ca="1" si="176"/>
        <v>6.3908855089530125E-31</v>
      </c>
      <c r="FS17">
        <f t="shared" ca="1" si="177"/>
        <v>3.8496925407401028E-31</v>
      </c>
      <c r="FT17">
        <f t="shared" ca="1" si="178"/>
        <v>2.3055977382867892E-31</v>
      </c>
      <c r="FU17">
        <f t="shared" ca="1" si="179"/>
        <v>1.3729923429268733E-31</v>
      </c>
      <c r="FV17">
        <f t="shared" ca="1" si="180"/>
        <v>8.1304322457820745E-32</v>
      </c>
      <c r="FW17">
        <f t="shared" ca="1" si="181"/>
        <v>4.7879899359786459E-32</v>
      </c>
      <c r="FX17">
        <f t="shared" ca="1" si="182"/>
        <v>2.804266771849779E-32</v>
      </c>
      <c r="FY17">
        <f t="shared" ca="1" si="183"/>
        <v>1.6335922827372589E-32</v>
      </c>
      <c r="FZ17">
        <f t="shared" ca="1" si="184"/>
        <v>9.4658006531676549E-33</v>
      </c>
      <c r="GA17">
        <f t="shared" ca="1" si="185"/>
        <v>5.4562066327971375E-33</v>
      </c>
      <c r="GB17">
        <f t="shared" ca="1" si="186"/>
        <v>3.1287715423226655E-33</v>
      </c>
      <c r="GC17">
        <f t="shared" ca="1" si="187"/>
        <v>1.7849896064666972E-33</v>
      </c>
      <c r="GD17">
        <f t="shared" ca="1" si="188"/>
        <v>1.0132227704730177E-33</v>
      </c>
      <c r="GE17">
        <f t="shared" ca="1" si="189"/>
        <v>5.7228141541516541E-34</v>
      </c>
      <c r="GF17">
        <f t="shared" ca="1" si="190"/>
        <v>3.2164535051400625E-34</v>
      </c>
      <c r="GG17">
        <f t="shared" ca="1" si="191"/>
        <v>1.7990150055309267E-34</v>
      </c>
      <c r="GH17">
        <f t="shared" ca="1" si="192"/>
        <v>1.0014022804504556E-34</v>
      </c>
      <c r="GI17">
        <f t="shared" ca="1" si="193"/>
        <v>5.5478478737956415E-35</v>
      </c>
      <c r="GJ17">
        <f t="shared" ca="1" si="194"/>
        <v>3.0592014976760512E-35</v>
      </c>
      <c r="GK17">
        <f t="shared" ca="1" si="195"/>
        <v>1.6791291330989506E-35</v>
      </c>
      <c r="GL17">
        <f t="shared" ca="1" si="196"/>
        <v>9.1743852348070801E-36</v>
      </c>
      <c r="GM17">
        <f t="shared" ca="1" si="197"/>
        <v>4.9901110841396988E-36</v>
      </c>
      <c r="GN17">
        <f t="shared" ca="1" si="198"/>
        <v>2.702107406081202E-36</v>
      </c>
      <c r="GO17">
        <f t="shared" ca="1" si="199"/>
        <v>1.456568629168282E-36</v>
      </c>
      <c r="GP17">
        <f t="shared" ca="1" si="200"/>
        <v>7.8087374651933804E-37</v>
      </c>
      <c r="GQ17">
        <f t="shared" ca="1" si="201"/>
        <v>4.1253274963849292E-37</v>
      </c>
      <c r="GR17">
        <f t="shared" ca="1" si="202"/>
        <v>1.9671658375196576E-37</v>
      </c>
      <c r="GS17">
        <v>0</v>
      </c>
    </row>
    <row r="18" spans="1:201" x14ac:dyDescent="0.2">
      <c r="A18">
        <v>0</v>
      </c>
      <c r="B18">
        <f t="shared" ca="1" si="4"/>
        <v>0</v>
      </c>
      <c r="C18">
        <f t="shared" ca="1" si="5"/>
        <v>0</v>
      </c>
      <c r="D18">
        <f t="shared" ca="1" si="6"/>
        <v>0</v>
      </c>
      <c r="E18">
        <f t="shared" ca="1" si="7"/>
        <v>0</v>
      </c>
      <c r="F18">
        <f t="shared" ca="1" si="8"/>
        <v>0</v>
      </c>
      <c r="G18">
        <f t="shared" ca="1" si="9"/>
        <v>0</v>
      </c>
      <c r="H18">
        <f t="shared" ca="1" si="10"/>
        <v>0</v>
      </c>
      <c r="I18">
        <f t="shared" ca="1" si="11"/>
        <v>0</v>
      </c>
      <c r="J18">
        <f t="shared" ca="1" si="12"/>
        <v>0</v>
      </c>
      <c r="K18">
        <f t="shared" ca="1" si="13"/>
        <v>0</v>
      </c>
      <c r="L18">
        <f t="shared" ca="1" si="14"/>
        <v>0</v>
      </c>
      <c r="M18">
        <f t="shared" ca="1" si="15"/>
        <v>0</v>
      </c>
      <c r="N18">
        <f t="shared" ca="1" si="16"/>
        <v>0</v>
      </c>
      <c r="O18">
        <f t="shared" ca="1" si="17"/>
        <v>0</v>
      </c>
      <c r="P18">
        <f t="shared" ca="1" si="18"/>
        <v>0</v>
      </c>
      <c r="Q18">
        <f t="shared" ca="1" si="19"/>
        <v>0</v>
      </c>
      <c r="R18">
        <f t="shared" ca="1" si="20"/>
        <v>0</v>
      </c>
      <c r="S18">
        <f t="shared" ca="1" si="21"/>
        <v>0</v>
      </c>
      <c r="T18">
        <f t="shared" ca="1" si="22"/>
        <v>0</v>
      </c>
      <c r="U18">
        <f t="shared" ca="1" si="23"/>
        <v>0</v>
      </c>
      <c r="V18">
        <f t="shared" ca="1" si="24"/>
        <v>0</v>
      </c>
      <c r="W18">
        <f t="shared" ca="1" si="25"/>
        <v>0</v>
      </c>
      <c r="X18">
        <f t="shared" ca="1" si="26"/>
        <v>0</v>
      </c>
      <c r="Y18">
        <f t="shared" ca="1" si="27"/>
        <v>0</v>
      </c>
      <c r="Z18">
        <f t="shared" ca="1" si="28"/>
        <v>0</v>
      </c>
      <c r="AA18">
        <f t="shared" ca="1" si="29"/>
        <v>0</v>
      </c>
      <c r="AB18">
        <f t="shared" ca="1" si="30"/>
        <v>0</v>
      </c>
      <c r="AC18">
        <f t="shared" ca="1" si="31"/>
        <v>0</v>
      </c>
      <c r="AD18">
        <f t="shared" ca="1" si="32"/>
        <v>0</v>
      </c>
      <c r="AE18">
        <f t="shared" ca="1" si="33"/>
        <v>0</v>
      </c>
      <c r="AF18">
        <f t="shared" ca="1" si="34"/>
        <v>0</v>
      </c>
      <c r="AG18">
        <f t="shared" ca="1" si="35"/>
        <v>0</v>
      </c>
      <c r="AH18">
        <f t="shared" ca="1" si="36"/>
        <v>0</v>
      </c>
      <c r="AI18">
        <f t="shared" ca="1" si="37"/>
        <v>0</v>
      </c>
      <c r="AJ18">
        <f t="shared" ca="1" si="38"/>
        <v>0</v>
      </c>
      <c r="AK18">
        <f t="shared" ca="1" si="39"/>
        <v>0</v>
      </c>
      <c r="AL18">
        <f t="shared" ca="1" si="40"/>
        <v>0</v>
      </c>
      <c r="AM18">
        <f t="shared" ca="1" si="41"/>
        <v>0</v>
      </c>
      <c r="AN18">
        <f t="shared" ca="1" si="42"/>
        <v>0</v>
      </c>
      <c r="AO18">
        <f t="shared" ca="1" si="43"/>
        <v>0</v>
      </c>
      <c r="AP18">
        <f t="shared" ca="1" si="44"/>
        <v>0</v>
      </c>
      <c r="AQ18">
        <f t="shared" ca="1" si="45"/>
        <v>0</v>
      </c>
      <c r="AR18">
        <f t="shared" ca="1" si="46"/>
        <v>0</v>
      </c>
      <c r="AS18">
        <f t="shared" ca="1" si="47"/>
        <v>0</v>
      </c>
      <c r="AT18">
        <f t="shared" ca="1" si="48"/>
        <v>0</v>
      </c>
      <c r="AU18">
        <f t="shared" ca="1" si="49"/>
        <v>0</v>
      </c>
      <c r="AV18">
        <f t="shared" ca="1" si="50"/>
        <v>0</v>
      </c>
      <c r="AW18">
        <f t="shared" ca="1" si="51"/>
        <v>0</v>
      </c>
      <c r="AX18">
        <f t="shared" ca="1" si="52"/>
        <v>0</v>
      </c>
      <c r="AY18">
        <f t="shared" ca="1" si="53"/>
        <v>0</v>
      </c>
      <c r="AZ18">
        <f t="shared" ca="1" si="54"/>
        <v>0</v>
      </c>
      <c r="BA18">
        <f t="shared" ca="1" si="55"/>
        <v>0</v>
      </c>
      <c r="BB18">
        <f t="shared" ca="1" si="56"/>
        <v>0</v>
      </c>
      <c r="BC18">
        <f t="shared" ca="1" si="57"/>
        <v>0</v>
      </c>
      <c r="BD18">
        <f t="shared" ca="1" si="58"/>
        <v>0</v>
      </c>
      <c r="BE18">
        <f t="shared" ca="1" si="59"/>
        <v>0</v>
      </c>
      <c r="BF18">
        <f t="shared" ca="1" si="60"/>
        <v>0</v>
      </c>
      <c r="BG18">
        <f t="shared" ca="1" si="61"/>
        <v>0</v>
      </c>
      <c r="BH18">
        <f t="shared" ca="1" si="62"/>
        <v>0</v>
      </c>
      <c r="BI18">
        <f t="shared" ca="1" si="63"/>
        <v>0</v>
      </c>
      <c r="BJ18">
        <f t="shared" ca="1" si="64"/>
        <v>0</v>
      </c>
      <c r="BK18">
        <f t="shared" ca="1" si="65"/>
        <v>0</v>
      </c>
      <c r="BL18">
        <f t="shared" ca="1" si="66"/>
        <v>0</v>
      </c>
      <c r="BM18">
        <f t="shared" ca="1" si="67"/>
        <v>0</v>
      </c>
      <c r="BN18">
        <f t="shared" ca="1" si="68"/>
        <v>0</v>
      </c>
      <c r="BO18">
        <f t="shared" ca="1" si="69"/>
        <v>0</v>
      </c>
      <c r="BP18">
        <f t="shared" ca="1" si="70"/>
        <v>0</v>
      </c>
      <c r="BQ18">
        <f t="shared" ca="1" si="71"/>
        <v>0</v>
      </c>
      <c r="BR18">
        <f t="shared" ca="1" si="72"/>
        <v>0</v>
      </c>
      <c r="BS18">
        <f t="shared" ca="1" si="73"/>
        <v>1.976939180546415E-41</v>
      </c>
      <c r="BT18">
        <f t="shared" ca="1" si="74"/>
        <v>7.7631414967313427E-40</v>
      </c>
      <c r="BU18">
        <f t="shared" ca="1" si="75"/>
        <v>1.5326286580603399E-38</v>
      </c>
      <c r="BV18">
        <f t="shared" ca="1" si="76"/>
        <v>2.0282268482605682E-37</v>
      </c>
      <c r="BW18">
        <f t="shared" ca="1" si="77"/>
        <v>2.0240210748888929E-36</v>
      </c>
      <c r="BX18">
        <f t="shared" ca="1" si="78"/>
        <v>1.6246040648436684E-35</v>
      </c>
      <c r="BY18">
        <f t="shared" ca="1" si="79"/>
        <v>1.0925197691943338E-34</v>
      </c>
      <c r="BZ18">
        <f t="shared" ca="1" si="80"/>
        <v>6.3311330481632927E-34</v>
      </c>
      <c r="CA18">
        <f t="shared" ca="1" si="81"/>
        <v>3.2273465737735794E-33</v>
      </c>
      <c r="CB18">
        <f t="shared" ca="1" si="82"/>
        <v>1.4701045853120279E-32</v>
      </c>
      <c r="CC18">
        <f t="shared" ca="1" si="83"/>
        <v>6.058590028045628E-32</v>
      </c>
      <c r="CD18">
        <f t="shared" ca="1" si="84"/>
        <v>2.2817488658569862E-31</v>
      </c>
      <c r="CE18">
        <f t="shared" ca="1" si="85"/>
        <v>7.9182435050362287E-31</v>
      </c>
      <c r="CF18">
        <f t="shared" ca="1" si="86"/>
        <v>2.5495818402265208E-30</v>
      </c>
      <c r="CG18">
        <f t="shared" ca="1" si="87"/>
        <v>7.6622044919340104E-30</v>
      </c>
      <c r="CH18">
        <f t="shared" ca="1" si="88"/>
        <v>2.1601956105045944E-29</v>
      </c>
      <c r="CI18">
        <f t="shared" ca="1" si="89"/>
        <v>5.7386557168767615E-29</v>
      </c>
      <c r="CJ18">
        <f t="shared" ca="1" si="90"/>
        <v>1.4420946416343861E-28</v>
      </c>
      <c r="CK18">
        <f t="shared" ca="1" si="91"/>
        <v>3.4398416978688768E-28</v>
      </c>
      <c r="CL18">
        <f t="shared" ca="1" si="92"/>
        <v>7.8122523963794252E-28</v>
      </c>
      <c r="CM18">
        <f t="shared" ca="1" si="93"/>
        <v>1.6939543488010713E-27</v>
      </c>
      <c r="CN18">
        <f t="shared" ca="1" si="94"/>
        <v>3.5155392818331981E-27</v>
      </c>
      <c r="CO18">
        <f t="shared" ca="1" si="95"/>
        <v>6.998795666252008E-27</v>
      </c>
      <c r="CP18">
        <f t="shared" ca="1" si="96"/>
        <v>1.3393209673920948E-26</v>
      </c>
      <c r="CQ18">
        <f t="shared" ca="1" si="97"/>
        <v>2.4682474647613742E-26</v>
      </c>
      <c r="CR18">
        <f t="shared" ca="1" si="98"/>
        <v>4.3881478791365098E-26</v>
      </c>
      <c r="CS18">
        <f t="shared" ca="1" si="99"/>
        <v>7.537880258381355E-26</v>
      </c>
      <c r="CT18">
        <f t="shared" ca="1" si="100"/>
        <v>1.2529314043513349E-25</v>
      </c>
      <c r="CU18">
        <f t="shared" ca="1" si="101"/>
        <v>2.0179182664828652E-25</v>
      </c>
      <c r="CV18">
        <f t="shared" ca="1" si="102"/>
        <v>3.1530045385232831E-25</v>
      </c>
      <c r="CW18">
        <f t="shared" ca="1" si="103"/>
        <v>4.7851939304084319E-25</v>
      </c>
      <c r="CX18">
        <f t="shared" ca="1" si="104"/>
        <v>7.0616131599818912E-25</v>
      </c>
      <c r="CY18">
        <f t="shared" ca="1" si="105"/>
        <v>1.0143382363254182E-24</v>
      </c>
      <c r="CZ18">
        <f t="shared" ca="1" si="106"/>
        <v>1.4195594990578728E-24</v>
      </c>
      <c r="DA18">
        <f t="shared" ca="1" si="107"/>
        <v>1.9373523921026216E-24</v>
      </c>
      <c r="DB18">
        <f t="shared" ca="1" si="108"/>
        <v>2.5805792763392632E-24</v>
      </c>
      <c r="DC18">
        <f t="shared" ca="1" si="109"/>
        <v>3.3575901150412893E-24</v>
      </c>
      <c r="DD18">
        <f t="shared" ca="1" si="110"/>
        <v>4.2704052875293934E-24</v>
      </c>
      <c r="DE18">
        <f t="shared" ca="1" si="111"/>
        <v>5.3131585430643523E-24</v>
      </c>
      <c r="DF18">
        <f t="shared" ca="1" si="112"/>
        <v>6.471034127825862E-24</v>
      </c>
      <c r="DG18">
        <f t="shared" ca="1" si="113"/>
        <v>7.7199004243563705E-24</v>
      </c>
      <c r="DH18">
        <f t="shared" ca="1" si="114"/>
        <v>9.0267760536947255E-24</v>
      </c>
      <c r="DI18">
        <f t="shared" ca="1" si="115"/>
        <v>1.0351171028901931E-23</v>
      </c>
      <c r="DJ18">
        <f t="shared" ca="1" si="116"/>
        <v>1.1647238376930594E-23</v>
      </c>
      <c r="DK18">
        <f t="shared" ca="1" si="117"/>
        <v>1.2866566952100651E-23</v>
      </c>
      <c r="DL18">
        <f t="shared" ca="1" si="118"/>
        <v>1.396136034759915E-23</v>
      </c>
      <c r="DM18">
        <f t="shared" ca="1" si="119"/>
        <v>1.4887693326489591E-23</v>
      </c>
      <c r="DN18">
        <f t="shared" ca="1" si="120"/>
        <v>1.5608524118557439E-23</v>
      </c>
      <c r="DO18">
        <f t="shared" ca="1" si="121"/>
        <v>1.6096169645377866E-23</v>
      </c>
      <c r="DP18">
        <f t="shared" ca="1" si="122"/>
        <v>1.6334015942893619E-23</v>
      </c>
      <c r="DQ18">
        <f t="shared" ca="1" si="123"/>
        <v>1.6317327028497827E-23</v>
      </c>
      <c r="DR18">
        <f t="shared" ca="1" si="124"/>
        <v>1.6053118232154969E-23</v>
      </c>
      <c r="DS18">
        <f t="shared" ca="1" si="125"/>
        <v>1.5559159909544726E-23</v>
      </c>
      <c r="DT18">
        <f t="shared" ca="1" si="126"/>
        <v>1.4862261549667086E-23</v>
      </c>
      <c r="DU18">
        <f t="shared" ca="1" si="127"/>
        <v>1.3996045249584857E-23</v>
      </c>
      <c r="DV18">
        <f t="shared" ca="1" si="128"/>
        <v>1.2998446644984758E-23</v>
      </c>
      <c r="DW18">
        <f t="shared" ca="1" si="129"/>
        <v>1.1909180680550991E-23</v>
      </c>
      <c r="DX18">
        <f t="shared" ca="1" si="130"/>
        <v>1.0767383158679518E-23</v>
      </c>
      <c r="DY18">
        <f t="shared" ca="1" si="131"/>
        <v>9.6095937329447936E-24</v>
      </c>
      <c r="DZ18">
        <f t="shared" ca="1" si="132"/>
        <v>8.4681901979602314E-24</v>
      </c>
      <c r="EA18">
        <f t="shared" ca="1" si="133"/>
        <v>7.3703258075289537E-24</v>
      </c>
      <c r="EB18">
        <f t="shared" ca="1" si="134"/>
        <v>6.3373679765264455E-24</v>
      </c>
      <c r="EC18">
        <f t="shared" ca="1" si="135"/>
        <v>5.3847932085797265E-24</v>
      </c>
      <c r="ED18">
        <f t="shared" ca="1" si="136"/>
        <v>4.5224623308606946E-24</v>
      </c>
      <c r="EE18">
        <f t="shared" ca="1" si="137"/>
        <v>3.7551828557225095E-24</v>
      </c>
      <c r="EF18">
        <f t="shared" ca="1" si="138"/>
        <v>3.0834605040876284E-24</v>
      </c>
      <c r="EG18">
        <f t="shared" ca="1" si="139"/>
        <v>2.5043473623633007E-24</v>
      </c>
      <c r="EH18">
        <f t="shared" ca="1" si="140"/>
        <v>2.0123068936774035E-24</v>
      </c>
      <c r="EI18">
        <f t="shared" ca="1" si="141"/>
        <v>1.6000330455017089E-24</v>
      </c>
      <c r="EJ18">
        <f t="shared" ca="1" si="142"/>
        <v>1.2591792266123097E-24</v>
      </c>
      <c r="EK18">
        <f t="shared" ca="1" si="143"/>
        <v>9.8097074503004696E-25</v>
      </c>
      <c r="EL18">
        <f t="shared" ca="1" si="144"/>
        <v>7.5668984584258226E-25</v>
      </c>
      <c r="EM18">
        <f t="shared" ca="1" si="145"/>
        <v>5.7803486957766748E-25</v>
      </c>
      <c r="EN18">
        <f t="shared" ca="1" si="146"/>
        <v>4.3736395661909091E-25</v>
      </c>
      <c r="EO18">
        <f t="shared" ca="1" si="147"/>
        <v>3.2783929062177384E-25</v>
      </c>
      <c r="EP18">
        <f t="shared" ca="1" si="148"/>
        <v>2.4349054640512309E-25</v>
      </c>
      <c r="EQ18">
        <f t="shared" ca="1" si="149"/>
        <v>1.7921659042284029E-25</v>
      </c>
      <c r="ER18">
        <f t="shared" ca="1" si="150"/>
        <v>1.3074322586719868E-25</v>
      </c>
      <c r="ES18">
        <f t="shared" ca="1" si="151"/>
        <v>9.4552491984277209E-26</v>
      </c>
      <c r="ET18">
        <f t="shared" ca="1" si="152"/>
        <v>6.7796238119568801E-26</v>
      </c>
      <c r="EU18">
        <f t="shared" ca="1" si="153"/>
        <v>4.8203799647317433E-26</v>
      </c>
      <c r="EV18">
        <f t="shared" ca="1" si="154"/>
        <v>3.3990886484410651E-26</v>
      </c>
      <c r="EW18">
        <f t="shared" ca="1" si="155"/>
        <v>2.3774426893814554E-26</v>
      </c>
      <c r="EX18">
        <f t="shared" ca="1" si="156"/>
        <v>1.6496171298042551E-26</v>
      </c>
      <c r="EY18">
        <f t="shared" ca="1" si="157"/>
        <v>1.1356367170302847E-26</v>
      </c>
      <c r="EZ18">
        <f t="shared" ca="1" si="158"/>
        <v>7.757735885604609E-27</v>
      </c>
      <c r="FA18">
        <f t="shared" ca="1" si="159"/>
        <v>5.259258680550636E-27</v>
      </c>
      <c r="FB18">
        <f t="shared" ca="1" si="160"/>
        <v>3.538843348250389E-27</v>
      </c>
      <c r="FC18">
        <f t="shared" ca="1" si="161"/>
        <v>2.363727157081367E-27</v>
      </c>
      <c r="FD18">
        <f t="shared" ca="1" si="162"/>
        <v>1.5674120727971924E-27</v>
      </c>
      <c r="FE18">
        <f t="shared" ca="1" si="163"/>
        <v>1.0319727876537834E-27</v>
      </c>
      <c r="FF18">
        <f t="shared" ca="1" si="164"/>
        <v>6.7468442311912131E-28</v>
      </c>
      <c r="FG18">
        <f t="shared" ca="1" si="165"/>
        <v>4.3805384150102689E-28</v>
      </c>
      <c r="FH18">
        <f t="shared" ca="1" si="166"/>
        <v>2.8248444101970319E-28</v>
      </c>
      <c r="FI18">
        <f t="shared" ca="1" si="167"/>
        <v>1.8094498936544674E-28</v>
      </c>
      <c r="FJ18">
        <f t="shared" ca="1" si="168"/>
        <v>1.15140279760136E-28</v>
      </c>
      <c r="FK18">
        <f t="shared" ca="1" si="169"/>
        <v>7.2791281064724345E-29</v>
      </c>
      <c r="FL18">
        <f t="shared" ca="1" si="170"/>
        <v>4.5724028655532179E-29</v>
      </c>
      <c r="FM18">
        <f t="shared" ca="1" si="171"/>
        <v>2.8540618157419121E-29</v>
      </c>
      <c r="FN18">
        <f t="shared" ca="1" si="172"/>
        <v>1.7704179741984818E-29</v>
      </c>
      <c r="FO18">
        <f t="shared" ca="1" si="173"/>
        <v>1.0914923024691829E-29</v>
      </c>
      <c r="FP18">
        <f t="shared" ca="1" si="174"/>
        <v>6.6886117373892999E-30</v>
      </c>
      <c r="FQ18">
        <f t="shared" ca="1" si="175"/>
        <v>4.0743553200946151E-30</v>
      </c>
      <c r="FR18">
        <f t="shared" ca="1" si="176"/>
        <v>2.4673215976412291E-30</v>
      </c>
      <c r="FS18">
        <f t="shared" ca="1" si="177"/>
        <v>1.4854981315253887E-30</v>
      </c>
      <c r="FT18">
        <f t="shared" ca="1" si="178"/>
        <v>8.8926811469879707E-31</v>
      </c>
      <c r="FU18">
        <f t="shared" ca="1" si="179"/>
        <v>5.2934841169673057E-31</v>
      </c>
      <c r="FV18">
        <f t="shared" ca="1" si="180"/>
        <v>3.1335172131348493E-31</v>
      </c>
      <c r="FW18">
        <f t="shared" ca="1" si="181"/>
        <v>1.8447466034946856E-31</v>
      </c>
      <c r="FX18">
        <f t="shared" ca="1" si="182"/>
        <v>1.0801583320895977E-31</v>
      </c>
      <c r="FY18">
        <f t="shared" ca="1" si="183"/>
        <v>6.2909382483653611E-32</v>
      </c>
      <c r="FZ18">
        <f t="shared" ca="1" si="184"/>
        <v>3.6446121141562014E-32</v>
      </c>
      <c r="GA18">
        <f t="shared" ca="1" si="185"/>
        <v>2.1005114652688794E-32</v>
      </c>
      <c r="GB18">
        <f t="shared" ca="1" si="186"/>
        <v>1.204386827878469E-32</v>
      </c>
      <c r="GC18">
        <f t="shared" ca="1" si="187"/>
        <v>6.8707301412139461E-33</v>
      </c>
      <c r="GD18">
        <f t="shared" ca="1" si="188"/>
        <v>3.8999937977301196E-33</v>
      </c>
      <c r="GE18">
        <f t="shared" ca="1" si="189"/>
        <v>2.202808218375289E-33</v>
      </c>
      <c r="GF18">
        <f t="shared" ca="1" si="190"/>
        <v>1.2381357853662377E-33</v>
      </c>
      <c r="GG18">
        <f t="shared" ca="1" si="191"/>
        <v>6.9257246035800438E-34</v>
      </c>
      <c r="GH18">
        <f t="shared" ca="1" si="192"/>
        <v>3.8556138825859847E-34</v>
      </c>
      <c r="GI18">
        <f t="shared" ca="1" si="193"/>
        <v>2.1363811874185953E-34</v>
      </c>
      <c r="GJ18">
        <f t="shared" ca="1" si="194"/>
        <v>1.1782728593097122E-34</v>
      </c>
      <c r="GK18">
        <f t="shared" ca="1" si="195"/>
        <v>6.4687366064581005E-35</v>
      </c>
      <c r="GL18">
        <f t="shared" ca="1" si="196"/>
        <v>3.5352778979727263E-35</v>
      </c>
      <c r="GM18">
        <f t="shared" ca="1" si="197"/>
        <v>1.9234514456631099E-35</v>
      </c>
      <c r="GN18">
        <f t="shared" ca="1" si="198"/>
        <v>1.0418621604898755E-35</v>
      </c>
      <c r="GO18">
        <f t="shared" ca="1" si="199"/>
        <v>5.6180060739955961E-36</v>
      </c>
      <c r="GP18">
        <f t="shared" ca="1" si="200"/>
        <v>3.0126579432616952E-36</v>
      </c>
      <c r="GQ18">
        <f t="shared" ca="1" si="201"/>
        <v>1.5912558735731154E-36</v>
      </c>
      <c r="GR18">
        <f t="shared" ca="1" si="202"/>
        <v>7.5702298197196498E-37</v>
      </c>
      <c r="GS18">
        <v>0</v>
      </c>
    </row>
    <row r="19" spans="1:201" x14ac:dyDescent="0.2">
      <c r="A19">
        <v>0</v>
      </c>
      <c r="B19">
        <f t="shared" ca="1" si="4"/>
        <v>0</v>
      </c>
      <c r="C19">
        <f t="shared" ca="1" si="5"/>
        <v>0</v>
      </c>
      <c r="D19">
        <f t="shared" ca="1" si="6"/>
        <v>0</v>
      </c>
      <c r="E19">
        <f t="shared" ca="1" si="7"/>
        <v>0</v>
      </c>
      <c r="F19">
        <f t="shared" ca="1" si="8"/>
        <v>0</v>
      </c>
      <c r="G19">
        <f t="shared" ca="1" si="9"/>
        <v>0</v>
      </c>
      <c r="H19">
        <f t="shared" ca="1" si="10"/>
        <v>0</v>
      </c>
      <c r="I19">
        <f t="shared" ca="1" si="11"/>
        <v>0</v>
      </c>
      <c r="J19">
        <f t="shared" ca="1" si="12"/>
        <v>0</v>
      </c>
      <c r="K19">
        <f t="shared" ca="1" si="13"/>
        <v>0</v>
      </c>
      <c r="L19">
        <f t="shared" ca="1" si="14"/>
        <v>0</v>
      </c>
      <c r="M19">
        <f t="shared" ca="1" si="15"/>
        <v>0</v>
      </c>
      <c r="N19">
        <f t="shared" ca="1" si="16"/>
        <v>0</v>
      </c>
      <c r="O19">
        <f t="shared" ca="1" si="17"/>
        <v>0</v>
      </c>
      <c r="P19">
        <f t="shared" ca="1" si="18"/>
        <v>0</v>
      </c>
      <c r="Q19">
        <f t="shared" ca="1" si="19"/>
        <v>0</v>
      </c>
      <c r="R19">
        <f t="shared" ca="1" si="20"/>
        <v>0</v>
      </c>
      <c r="S19">
        <f t="shared" ca="1" si="21"/>
        <v>0</v>
      </c>
      <c r="T19">
        <f t="shared" ca="1" si="22"/>
        <v>0</v>
      </c>
      <c r="U19">
        <f t="shared" ca="1" si="23"/>
        <v>0</v>
      </c>
      <c r="V19">
        <f t="shared" ca="1" si="24"/>
        <v>0</v>
      </c>
      <c r="W19">
        <f t="shared" ca="1" si="25"/>
        <v>0</v>
      </c>
      <c r="X19">
        <f t="shared" ca="1" si="26"/>
        <v>0</v>
      </c>
      <c r="Y19">
        <f t="shared" ca="1" si="27"/>
        <v>0</v>
      </c>
      <c r="Z19">
        <f t="shared" ca="1" si="28"/>
        <v>0</v>
      </c>
      <c r="AA19">
        <f t="shared" ca="1" si="29"/>
        <v>0</v>
      </c>
      <c r="AB19">
        <f t="shared" ca="1" si="30"/>
        <v>0</v>
      </c>
      <c r="AC19">
        <f t="shared" ca="1" si="31"/>
        <v>0</v>
      </c>
      <c r="AD19">
        <f t="shared" ca="1" si="32"/>
        <v>0</v>
      </c>
      <c r="AE19">
        <f t="shared" ca="1" si="33"/>
        <v>0</v>
      </c>
      <c r="AF19">
        <f t="shared" ca="1" si="34"/>
        <v>0</v>
      </c>
      <c r="AG19">
        <f t="shared" ca="1" si="35"/>
        <v>0</v>
      </c>
      <c r="AH19">
        <f t="shared" ca="1" si="36"/>
        <v>0</v>
      </c>
      <c r="AI19">
        <f t="shared" ca="1" si="37"/>
        <v>0</v>
      </c>
      <c r="AJ19">
        <f t="shared" ca="1" si="38"/>
        <v>0</v>
      </c>
      <c r="AK19">
        <f t="shared" ca="1" si="39"/>
        <v>0</v>
      </c>
      <c r="AL19">
        <f t="shared" ca="1" si="40"/>
        <v>0</v>
      </c>
      <c r="AM19">
        <f t="shared" ca="1" si="41"/>
        <v>0</v>
      </c>
      <c r="AN19">
        <f t="shared" ca="1" si="42"/>
        <v>0</v>
      </c>
      <c r="AO19">
        <f t="shared" ca="1" si="43"/>
        <v>0</v>
      </c>
      <c r="AP19">
        <f t="shared" ca="1" si="44"/>
        <v>0</v>
      </c>
      <c r="AQ19">
        <f t="shared" ca="1" si="45"/>
        <v>0</v>
      </c>
      <c r="AR19">
        <f t="shared" ca="1" si="46"/>
        <v>0</v>
      </c>
      <c r="AS19">
        <f t="shared" ca="1" si="47"/>
        <v>0</v>
      </c>
      <c r="AT19">
        <f t="shared" ca="1" si="48"/>
        <v>0</v>
      </c>
      <c r="AU19">
        <f t="shared" ca="1" si="49"/>
        <v>0</v>
      </c>
      <c r="AV19">
        <f t="shared" ca="1" si="50"/>
        <v>0</v>
      </c>
      <c r="AW19">
        <f t="shared" ca="1" si="51"/>
        <v>0</v>
      </c>
      <c r="AX19">
        <f t="shared" ca="1" si="52"/>
        <v>0</v>
      </c>
      <c r="AY19">
        <f t="shared" ca="1" si="53"/>
        <v>0</v>
      </c>
      <c r="AZ19">
        <f t="shared" ca="1" si="54"/>
        <v>0</v>
      </c>
      <c r="BA19">
        <f t="shared" ca="1" si="55"/>
        <v>0</v>
      </c>
      <c r="BB19">
        <f t="shared" ca="1" si="56"/>
        <v>0</v>
      </c>
      <c r="BC19">
        <f t="shared" ca="1" si="57"/>
        <v>0</v>
      </c>
      <c r="BD19">
        <f t="shared" ca="1" si="58"/>
        <v>0</v>
      </c>
      <c r="BE19">
        <f t="shared" ca="1" si="59"/>
        <v>0</v>
      </c>
      <c r="BF19">
        <f t="shared" ca="1" si="60"/>
        <v>0</v>
      </c>
      <c r="BG19">
        <f t="shared" ca="1" si="61"/>
        <v>0</v>
      </c>
      <c r="BH19">
        <f t="shared" ca="1" si="62"/>
        <v>0</v>
      </c>
      <c r="BI19">
        <f t="shared" ca="1" si="63"/>
        <v>0</v>
      </c>
      <c r="BJ19">
        <f t="shared" ca="1" si="64"/>
        <v>0</v>
      </c>
      <c r="BK19">
        <f t="shared" ca="1" si="65"/>
        <v>0</v>
      </c>
      <c r="BL19">
        <f t="shared" ca="1" si="66"/>
        <v>0</v>
      </c>
      <c r="BM19">
        <f t="shared" ca="1" si="67"/>
        <v>0</v>
      </c>
      <c r="BN19">
        <f t="shared" ca="1" si="68"/>
        <v>0</v>
      </c>
      <c r="BO19">
        <f t="shared" ca="1" si="69"/>
        <v>0</v>
      </c>
      <c r="BP19">
        <f t="shared" ca="1" si="70"/>
        <v>0</v>
      </c>
      <c r="BQ19">
        <f t="shared" ca="1" si="71"/>
        <v>0</v>
      </c>
      <c r="BR19">
        <f t="shared" ca="1" si="72"/>
        <v>5.2930952253339494E-41</v>
      </c>
      <c r="BS19">
        <f t="shared" ca="1" si="73"/>
        <v>2.104607802134543E-39</v>
      </c>
      <c r="BT19">
        <f t="shared" ca="1" si="74"/>
        <v>4.2066081320130271E-38</v>
      </c>
      <c r="BU19">
        <f t="shared" ca="1" si="75"/>
        <v>5.6353175722634579E-37</v>
      </c>
      <c r="BV19">
        <f t="shared" ca="1" si="76"/>
        <v>5.6920675519608915E-36</v>
      </c>
      <c r="BW19">
        <f t="shared" ca="1" si="77"/>
        <v>4.6238433653301428E-35</v>
      </c>
      <c r="BX19">
        <f t="shared" ca="1" si="78"/>
        <v>3.1465441042964826E-34</v>
      </c>
      <c r="BY19">
        <f t="shared" ca="1" si="79"/>
        <v>1.8449482338957378E-33</v>
      </c>
      <c r="BZ19">
        <f t="shared" ca="1" si="80"/>
        <v>9.5147353620059423E-33</v>
      </c>
      <c r="CA19">
        <f t="shared" ca="1" si="81"/>
        <v>4.3842836528321402E-32</v>
      </c>
      <c r="CB19">
        <f t="shared" ca="1" si="82"/>
        <v>1.8275656081501471E-31</v>
      </c>
      <c r="CC19">
        <f t="shared" ca="1" si="83"/>
        <v>6.9610164197782771E-31</v>
      </c>
      <c r="CD19">
        <f t="shared" ca="1" si="84"/>
        <v>2.4428125587232127E-30</v>
      </c>
      <c r="CE19">
        <f t="shared" ca="1" si="85"/>
        <v>7.9531729014879605E-30</v>
      </c>
      <c r="CF19">
        <f t="shared" ca="1" si="86"/>
        <v>2.4165159876400234E-29</v>
      </c>
      <c r="CG19">
        <f t="shared" ca="1" si="87"/>
        <v>6.8872893621698255E-29</v>
      </c>
      <c r="CH19">
        <f t="shared" ca="1" si="88"/>
        <v>1.849439430304748E-28</v>
      </c>
      <c r="CI19">
        <f t="shared" ca="1" si="89"/>
        <v>4.6973645978035944E-28</v>
      </c>
      <c r="CJ19">
        <f t="shared" ca="1" si="90"/>
        <v>1.1323635361648523E-27</v>
      </c>
      <c r="CK19">
        <f t="shared" ca="1" si="91"/>
        <v>2.5987673076100471E-27</v>
      </c>
      <c r="CL19">
        <f t="shared" ca="1" si="92"/>
        <v>5.6936893587318156E-27</v>
      </c>
      <c r="CM19">
        <f t="shared" ca="1" si="93"/>
        <v>1.1938303121371876E-26</v>
      </c>
      <c r="CN19">
        <f t="shared" ca="1" si="94"/>
        <v>2.4009912771328857E-26</v>
      </c>
      <c r="CO19">
        <f t="shared" ca="1" si="95"/>
        <v>4.6411647559204897E-26</v>
      </c>
      <c r="CP19">
        <f t="shared" ca="1" si="96"/>
        <v>8.6390278274734832E-26</v>
      </c>
      <c r="CQ19">
        <f t="shared" ca="1" si="97"/>
        <v>1.5511380783899272E-25</v>
      </c>
      <c r="CR19">
        <f t="shared" ca="1" si="98"/>
        <v>2.6907355108279359E-25</v>
      </c>
      <c r="CS19">
        <f t="shared" ca="1" si="99"/>
        <v>4.5160791369276463E-25</v>
      </c>
      <c r="CT19">
        <f t="shared" ca="1" si="100"/>
        <v>7.3436260485357672E-25</v>
      </c>
      <c r="CU19">
        <f t="shared" ca="1" si="101"/>
        <v>1.1584170228418756E-24</v>
      </c>
      <c r="CV19">
        <f t="shared" ca="1" si="102"/>
        <v>1.774737848625618E-24</v>
      </c>
      <c r="CW19">
        <f t="shared" ca="1" si="103"/>
        <v>2.6435910175348617E-24</v>
      </c>
      <c r="CX19">
        <f t="shared" ca="1" si="104"/>
        <v>3.8325738153786269E-24</v>
      </c>
      <c r="CY19">
        <f t="shared" ca="1" si="105"/>
        <v>5.4130345544629913E-24</v>
      </c>
      <c r="CZ19">
        <f t="shared" ca="1" si="106"/>
        <v>7.4548300773235697E-24</v>
      </c>
      <c r="DA19">
        <f t="shared" ca="1" si="107"/>
        <v>1.0019616458580536E-23</v>
      </c>
      <c r="DB19">
        <f t="shared" ca="1" si="108"/>
        <v>1.3153143731365419E-23</v>
      </c>
      <c r="DC19">
        <f t="shared" ca="1" si="109"/>
        <v>1.6877285742434013E-23</v>
      </c>
      <c r="DD19">
        <f t="shared" ca="1" si="110"/>
        <v>2.1182730068859701E-23</v>
      </c>
      <c r="DE19">
        <f t="shared" ca="1" si="111"/>
        <v>2.6023333653537571E-23</v>
      </c>
      <c r="DF19">
        <f t="shared" ca="1" si="112"/>
        <v>3.1313086084173597E-23</v>
      </c>
      <c r="DG19">
        <f t="shared" ca="1" si="113"/>
        <v>3.6926406583943471E-23</v>
      </c>
      <c r="DH19">
        <f t="shared" ca="1" si="114"/>
        <v>4.2702152668094494E-23</v>
      </c>
      <c r="DI19">
        <f t="shared" ca="1" si="115"/>
        <v>4.8451283557782607E-23</v>
      </c>
      <c r="DJ19">
        <f t="shared" ca="1" si="116"/>
        <v>5.3967663524072931E-23</v>
      </c>
      <c r="DK19">
        <f t="shared" ca="1" si="117"/>
        <v>5.9041079752820829E-23</v>
      </c>
      <c r="DL19">
        <f t="shared" ca="1" si="118"/>
        <v>6.3471250146427101E-23</v>
      </c>
      <c r="DM19">
        <f t="shared" ca="1" si="119"/>
        <v>6.7081454739728641E-23</v>
      </c>
      <c r="DN19">
        <f t="shared" ca="1" si="120"/>
        <v>6.9730460112920295E-23</v>
      </c>
      <c r="DO19">
        <f t="shared" ca="1" si="121"/>
        <v>7.1321610596403792E-23</v>
      </c>
      <c r="DP19">
        <f t="shared" ca="1" si="122"/>
        <v>7.1808298489684934E-23</v>
      </c>
      <c r="DQ19">
        <f t="shared" ca="1" si="123"/>
        <v>7.1195444692861976E-23</v>
      </c>
      <c r="DR19">
        <f t="shared" ca="1" si="124"/>
        <v>6.9537059380283183E-23</v>
      </c>
      <c r="DS19">
        <f t="shared" ca="1" si="125"/>
        <v>6.6930350217052065E-23</v>
      </c>
      <c r="DT19">
        <f t="shared" ca="1" si="126"/>
        <v>6.3507155195674436E-23</v>
      </c>
      <c r="DU19">
        <f t="shared" ca="1" si="127"/>
        <v>5.9423668176175472E-23</v>
      </c>
      <c r="DV19">
        <f t="shared" ca="1" si="128"/>
        <v>5.4849487470505519E-23</v>
      </c>
      <c r="DW19">
        <f t="shared" ca="1" si="129"/>
        <v>4.9956960046421477E-23</v>
      </c>
      <c r="DX19">
        <f t="shared" ca="1" si="130"/>
        <v>4.4911639707962615E-23</v>
      </c>
      <c r="DY19">
        <f t="shared" ca="1" si="131"/>
        <v>3.9864459603086902E-23</v>
      </c>
      <c r="DZ19">
        <f t="shared" ca="1" si="132"/>
        <v>3.494597319230854E-23</v>
      </c>
      <c r="EA19">
        <f t="shared" ca="1" si="133"/>
        <v>3.0262776375399262E-23</v>
      </c>
      <c r="EB19">
        <f t="shared" ca="1" si="134"/>
        <v>2.5896013157039085E-23</v>
      </c>
      <c r="EC19">
        <f t="shared" ca="1" si="135"/>
        <v>2.1901705464688558E-23</v>
      </c>
      <c r="ED19">
        <f t="shared" ca="1" si="136"/>
        <v>1.8312542536620787E-23</v>
      </c>
      <c r="EE19">
        <f t="shared" ca="1" si="137"/>
        <v>1.5140716257782156E-23</v>
      </c>
      <c r="EF19">
        <f t="shared" ca="1" si="138"/>
        <v>1.2381389013587403E-23</v>
      </c>
      <c r="EG19">
        <f t="shared" ca="1" si="139"/>
        <v>1.0016419014369424E-23</v>
      </c>
      <c r="EH19">
        <f t="shared" ca="1" si="140"/>
        <v>8.0180318231152906E-24</v>
      </c>
      <c r="EI19">
        <f t="shared" ca="1" si="141"/>
        <v>6.3522034654135193E-24</v>
      </c>
      <c r="EJ19">
        <f t="shared" ca="1" si="142"/>
        <v>4.9815992028434282E-24</v>
      </c>
      <c r="EK19">
        <f t="shared" ca="1" si="143"/>
        <v>3.8679845661601613E-24</v>
      </c>
      <c r="EL19">
        <f t="shared" ca="1" si="144"/>
        <v>2.9740861814526855E-24</v>
      </c>
      <c r="EM19">
        <f t="shared" ca="1" si="145"/>
        <v>2.2649265844547069E-24</v>
      </c>
      <c r="EN19">
        <f t="shared" ca="1" si="146"/>
        <v>1.7086891528124306E-24</v>
      </c>
      <c r="EO19">
        <f t="shared" ca="1" si="147"/>
        <v>1.2771876880310288E-24</v>
      </c>
      <c r="EP19">
        <f t="shared" ca="1" si="148"/>
        <v>9.4602227012572815E-25</v>
      </c>
      <c r="EQ19">
        <f t="shared" ca="1" si="149"/>
        <v>6.9450148334095489E-25</v>
      </c>
      <c r="ER19">
        <f t="shared" ca="1" si="150"/>
        <v>5.0540369908028036E-25</v>
      </c>
      <c r="ES19">
        <f t="shared" ca="1" si="151"/>
        <v>3.6463926058696346E-25</v>
      </c>
      <c r="ET19">
        <f t="shared" ca="1" si="152"/>
        <v>2.6086315603776071E-25</v>
      </c>
      <c r="EU19">
        <f t="shared" ca="1" si="153"/>
        <v>1.8507559391439893E-25</v>
      </c>
      <c r="EV19">
        <f t="shared" ca="1" si="154"/>
        <v>1.3023680970605101E-25</v>
      </c>
      <c r="EW19">
        <f t="shared" ca="1" si="155"/>
        <v>9.0913005057699255E-26</v>
      </c>
      <c r="EX19">
        <f t="shared" ca="1" si="156"/>
        <v>6.296277442891251E-26</v>
      </c>
      <c r="EY19">
        <f t="shared" ca="1" si="157"/>
        <v>4.326768752772809E-26</v>
      </c>
      <c r="EZ19">
        <f t="shared" ca="1" si="158"/>
        <v>2.9506686850564064E-26</v>
      </c>
      <c r="FA19">
        <f t="shared" ca="1" si="159"/>
        <v>1.9971362448599143E-26</v>
      </c>
      <c r="FB19">
        <f t="shared" ca="1" si="160"/>
        <v>1.3417685745253472E-26</v>
      </c>
      <c r="FC19">
        <f t="shared" ca="1" si="161"/>
        <v>8.949135870977025E-27</v>
      </c>
      <c r="FD19">
        <f t="shared" ca="1" si="162"/>
        <v>5.9260836125342266E-27</v>
      </c>
      <c r="FE19">
        <f t="shared" ca="1" si="163"/>
        <v>3.8966019093232307E-27</v>
      </c>
      <c r="FF19">
        <f t="shared" ca="1" si="164"/>
        <v>2.5443867186176099E-27</v>
      </c>
      <c r="FG19">
        <f t="shared" ca="1" si="165"/>
        <v>1.6500803913154747E-27</v>
      </c>
      <c r="FH19">
        <f t="shared" ca="1" si="166"/>
        <v>1.0629111750988575E-27</v>
      </c>
      <c r="FI19">
        <f t="shared" ca="1" si="167"/>
        <v>6.8014678074555042E-28</v>
      </c>
      <c r="FJ19">
        <f t="shared" ca="1" si="168"/>
        <v>4.3237941612830419E-28</v>
      </c>
      <c r="FK19">
        <f t="shared" ca="1" si="169"/>
        <v>2.7310267418553635E-28</v>
      </c>
      <c r="FL19">
        <f t="shared" ca="1" si="170"/>
        <v>1.7140614752692927E-28</v>
      </c>
      <c r="FM19">
        <f t="shared" ca="1" si="171"/>
        <v>1.0690704353600904E-28</v>
      </c>
      <c r="FN19">
        <f t="shared" ca="1" si="172"/>
        <v>6.6268144039643522E-29</v>
      </c>
      <c r="FO19">
        <f t="shared" ca="1" si="173"/>
        <v>4.0828183455084922E-29</v>
      </c>
      <c r="FP19">
        <f t="shared" ca="1" si="174"/>
        <v>2.5003995793699925E-29</v>
      </c>
      <c r="FQ19">
        <f t="shared" ca="1" si="175"/>
        <v>1.5222620074210161E-29</v>
      </c>
      <c r="FR19">
        <f t="shared" ca="1" si="176"/>
        <v>9.2137357472066973E-30</v>
      </c>
      <c r="FS19">
        <f t="shared" ca="1" si="177"/>
        <v>5.5447681799655039E-30</v>
      </c>
      <c r="FT19">
        <f t="shared" ca="1" si="178"/>
        <v>3.3179246773621935E-30</v>
      </c>
      <c r="FU19">
        <f t="shared" ca="1" si="179"/>
        <v>1.974324790607084E-30</v>
      </c>
      <c r="FV19">
        <f t="shared" ca="1" si="180"/>
        <v>1.1683484088994676E-30</v>
      </c>
      <c r="FW19">
        <f t="shared" ca="1" si="181"/>
        <v>6.8763805068963898E-31</v>
      </c>
      <c r="FX19">
        <f t="shared" ca="1" si="182"/>
        <v>4.0254327566524082E-31</v>
      </c>
      <c r="FY19">
        <f t="shared" ca="1" si="183"/>
        <v>2.3440190603545422E-31</v>
      </c>
      <c r="FZ19">
        <f t="shared" ca="1" si="184"/>
        <v>1.3577996614834339E-31</v>
      </c>
      <c r="GA19">
        <f t="shared" ca="1" si="185"/>
        <v>7.8246647998279849E-32</v>
      </c>
      <c r="GB19">
        <f t="shared" ca="1" si="186"/>
        <v>4.4862159306680892E-32</v>
      </c>
      <c r="GC19">
        <f t="shared" ca="1" si="187"/>
        <v>2.5592181458408907E-32</v>
      </c>
      <c r="GD19">
        <f t="shared" ca="1" si="188"/>
        <v>1.4526965106138071E-32</v>
      </c>
      <c r="GE19">
        <f t="shared" ca="1" si="189"/>
        <v>8.2055961153097951E-33</v>
      </c>
      <c r="GF19">
        <f t="shared" ca="1" si="190"/>
        <v>4.6125353299350616E-33</v>
      </c>
      <c r="GG19">
        <f t="shared" ca="1" si="191"/>
        <v>2.5804161329100036E-33</v>
      </c>
      <c r="GH19">
        <f t="shared" ca="1" si="192"/>
        <v>1.4367655563582349E-33</v>
      </c>
      <c r="GI19">
        <f t="shared" ca="1" si="193"/>
        <v>7.9625713105602645E-34</v>
      </c>
      <c r="GJ19">
        <f t="shared" ca="1" si="194"/>
        <v>4.392549847409857E-34</v>
      </c>
      <c r="GK19">
        <f t="shared" ca="1" si="195"/>
        <v>2.4121271499908377E-34</v>
      </c>
      <c r="GL19">
        <f t="shared" ca="1" si="196"/>
        <v>1.3186438486422056E-34</v>
      </c>
      <c r="GM19">
        <f t="shared" ca="1" si="197"/>
        <v>7.1766424346310181E-35</v>
      </c>
      <c r="GN19">
        <f t="shared" ca="1" si="198"/>
        <v>3.888645228944244E-35</v>
      </c>
      <c r="GO19">
        <f t="shared" ca="1" si="199"/>
        <v>2.0976091521648847E-35</v>
      </c>
      <c r="GP19">
        <f t="shared" ca="1" si="200"/>
        <v>1.1251729462847952E-35</v>
      </c>
      <c r="GQ19">
        <f t="shared" ca="1" si="201"/>
        <v>5.9419784892145852E-36</v>
      </c>
      <c r="GR19">
        <f t="shared" ca="1" si="202"/>
        <v>2.8204520225011949E-36</v>
      </c>
      <c r="GS19">
        <v>0</v>
      </c>
    </row>
    <row r="20" spans="1:201" x14ac:dyDescent="0.2">
      <c r="A20">
        <v>0</v>
      </c>
      <c r="B20">
        <f t="shared" ca="1" si="4"/>
        <v>0</v>
      </c>
      <c r="C20">
        <f t="shared" ca="1" si="5"/>
        <v>0</v>
      </c>
      <c r="D20">
        <f t="shared" ca="1" si="6"/>
        <v>0</v>
      </c>
      <c r="E20">
        <f t="shared" ca="1" si="7"/>
        <v>0</v>
      </c>
      <c r="F20">
        <f t="shared" ca="1" si="8"/>
        <v>0</v>
      </c>
      <c r="G20">
        <f t="shared" ca="1" si="9"/>
        <v>0</v>
      </c>
      <c r="H20">
        <f t="shared" ca="1" si="10"/>
        <v>0</v>
      </c>
      <c r="I20">
        <f t="shared" ca="1" si="11"/>
        <v>0</v>
      </c>
      <c r="J20">
        <f t="shared" ca="1" si="12"/>
        <v>0</v>
      </c>
      <c r="K20">
        <f t="shared" ca="1" si="13"/>
        <v>0</v>
      </c>
      <c r="L20">
        <f t="shared" ca="1" si="14"/>
        <v>0</v>
      </c>
      <c r="M20">
        <f t="shared" ca="1" si="15"/>
        <v>0</v>
      </c>
      <c r="N20">
        <f t="shared" ca="1" si="16"/>
        <v>0</v>
      </c>
      <c r="O20">
        <f t="shared" ca="1" si="17"/>
        <v>0</v>
      </c>
      <c r="P20">
        <f t="shared" ca="1" si="18"/>
        <v>0</v>
      </c>
      <c r="Q20">
        <f t="shared" ca="1" si="19"/>
        <v>0</v>
      </c>
      <c r="R20">
        <f t="shared" ca="1" si="20"/>
        <v>0</v>
      </c>
      <c r="S20">
        <f t="shared" ca="1" si="21"/>
        <v>0</v>
      </c>
      <c r="T20">
        <f t="shared" ca="1" si="22"/>
        <v>0</v>
      </c>
      <c r="U20">
        <f t="shared" ca="1" si="23"/>
        <v>0</v>
      </c>
      <c r="V20">
        <f t="shared" ca="1" si="24"/>
        <v>0</v>
      </c>
      <c r="W20">
        <f t="shared" ca="1" si="25"/>
        <v>0</v>
      </c>
      <c r="X20">
        <f t="shared" ca="1" si="26"/>
        <v>0</v>
      </c>
      <c r="Y20">
        <f t="shared" ca="1" si="27"/>
        <v>0</v>
      </c>
      <c r="Z20">
        <f t="shared" ca="1" si="28"/>
        <v>0</v>
      </c>
      <c r="AA20">
        <f t="shared" ca="1" si="29"/>
        <v>0</v>
      </c>
      <c r="AB20">
        <f t="shared" ca="1" si="30"/>
        <v>0</v>
      </c>
      <c r="AC20">
        <f t="shared" ca="1" si="31"/>
        <v>0</v>
      </c>
      <c r="AD20">
        <f t="shared" ca="1" si="32"/>
        <v>0</v>
      </c>
      <c r="AE20">
        <f t="shared" ca="1" si="33"/>
        <v>0</v>
      </c>
      <c r="AF20">
        <f t="shared" ca="1" si="34"/>
        <v>0</v>
      </c>
      <c r="AG20">
        <f t="shared" ca="1" si="35"/>
        <v>0</v>
      </c>
      <c r="AH20">
        <f t="shared" ca="1" si="36"/>
        <v>0</v>
      </c>
      <c r="AI20">
        <f t="shared" ca="1" si="37"/>
        <v>0</v>
      </c>
      <c r="AJ20">
        <f t="shared" ca="1" si="38"/>
        <v>0</v>
      </c>
      <c r="AK20">
        <f t="shared" ca="1" si="39"/>
        <v>0</v>
      </c>
      <c r="AL20">
        <f t="shared" ca="1" si="40"/>
        <v>0</v>
      </c>
      <c r="AM20">
        <f t="shared" ca="1" si="41"/>
        <v>0</v>
      </c>
      <c r="AN20">
        <f t="shared" ca="1" si="42"/>
        <v>0</v>
      </c>
      <c r="AO20">
        <f t="shared" ca="1" si="43"/>
        <v>0</v>
      </c>
      <c r="AP20">
        <f t="shared" ca="1" si="44"/>
        <v>0</v>
      </c>
      <c r="AQ20">
        <f t="shared" ca="1" si="45"/>
        <v>0</v>
      </c>
      <c r="AR20">
        <f t="shared" ca="1" si="46"/>
        <v>0</v>
      </c>
      <c r="AS20">
        <f t="shared" ca="1" si="47"/>
        <v>0</v>
      </c>
      <c r="AT20">
        <f t="shared" ca="1" si="48"/>
        <v>0</v>
      </c>
      <c r="AU20">
        <f t="shared" ca="1" si="49"/>
        <v>0</v>
      </c>
      <c r="AV20">
        <f t="shared" ca="1" si="50"/>
        <v>0</v>
      </c>
      <c r="AW20">
        <f t="shared" ca="1" si="51"/>
        <v>0</v>
      </c>
      <c r="AX20">
        <f t="shared" ca="1" si="52"/>
        <v>0</v>
      </c>
      <c r="AY20">
        <f t="shared" ca="1" si="53"/>
        <v>0</v>
      </c>
      <c r="AZ20">
        <f t="shared" ca="1" si="54"/>
        <v>0</v>
      </c>
      <c r="BA20">
        <f t="shared" ca="1" si="55"/>
        <v>0</v>
      </c>
      <c r="BB20">
        <f t="shared" ca="1" si="56"/>
        <v>0</v>
      </c>
      <c r="BC20">
        <f t="shared" ca="1" si="57"/>
        <v>0</v>
      </c>
      <c r="BD20">
        <f t="shared" ca="1" si="58"/>
        <v>0</v>
      </c>
      <c r="BE20">
        <f t="shared" ca="1" si="59"/>
        <v>0</v>
      </c>
      <c r="BF20">
        <f t="shared" ca="1" si="60"/>
        <v>0</v>
      </c>
      <c r="BG20">
        <f t="shared" ca="1" si="61"/>
        <v>0</v>
      </c>
      <c r="BH20">
        <f t="shared" ca="1" si="62"/>
        <v>0</v>
      </c>
      <c r="BI20">
        <f t="shared" ca="1" si="63"/>
        <v>0</v>
      </c>
      <c r="BJ20">
        <f t="shared" ca="1" si="64"/>
        <v>0</v>
      </c>
      <c r="BK20">
        <f t="shared" ca="1" si="65"/>
        <v>0</v>
      </c>
      <c r="BL20">
        <f t="shared" ca="1" si="66"/>
        <v>0</v>
      </c>
      <c r="BM20">
        <f t="shared" ca="1" si="67"/>
        <v>0</v>
      </c>
      <c r="BN20">
        <f t="shared" ca="1" si="68"/>
        <v>0</v>
      </c>
      <c r="BO20">
        <f t="shared" ca="1" si="69"/>
        <v>0</v>
      </c>
      <c r="BP20">
        <f t="shared" ca="1" si="70"/>
        <v>0</v>
      </c>
      <c r="BQ20">
        <f t="shared" ca="1" si="71"/>
        <v>1.3563556514918248E-40</v>
      </c>
      <c r="BR20">
        <f t="shared" ca="1" si="72"/>
        <v>5.4614393670345967E-39</v>
      </c>
      <c r="BS20">
        <f t="shared" ca="1" si="73"/>
        <v>1.1053072053070909E-37</v>
      </c>
      <c r="BT20">
        <f t="shared" ca="1" si="74"/>
        <v>1.499092744196966E-36</v>
      </c>
      <c r="BU20">
        <f t="shared" ca="1" si="75"/>
        <v>1.5327969559240701E-35</v>
      </c>
      <c r="BV20">
        <f t="shared" ca="1" si="76"/>
        <v>1.2602844538147121E-34</v>
      </c>
      <c r="BW20">
        <f t="shared" ca="1" si="77"/>
        <v>8.6795578926625547E-34</v>
      </c>
      <c r="BX20">
        <f t="shared" ca="1" si="78"/>
        <v>5.1498512510655219E-33</v>
      </c>
      <c r="BY20">
        <f t="shared" ca="1" si="79"/>
        <v>2.6872201656021791E-32</v>
      </c>
      <c r="BZ20">
        <f t="shared" ca="1" si="80"/>
        <v>1.252712450926554E-31</v>
      </c>
      <c r="CA20">
        <f t="shared" ca="1" si="81"/>
        <v>5.2822983295159748E-31</v>
      </c>
      <c r="CB20">
        <f t="shared" ca="1" si="82"/>
        <v>2.0350334443846433E-30</v>
      </c>
      <c r="CC20">
        <f t="shared" ca="1" si="83"/>
        <v>7.2225480634924935E-30</v>
      </c>
      <c r="CD20">
        <f t="shared" ca="1" si="84"/>
        <v>2.3779091338679789E-29</v>
      </c>
      <c r="CE20">
        <f t="shared" ca="1" si="85"/>
        <v>7.3055480208790872E-29</v>
      </c>
      <c r="CF20">
        <f t="shared" ca="1" si="86"/>
        <v>2.1051066731365141E-28</v>
      </c>
      <c r="CG20">
        <f t="shared" ca="1" si="87"/>
        <v>5.7145686700120144E-28</v>
      </c>
      <c r="CH20">
        <f t="shared" ca="1" si="88"/>
        <v>1.4671368310249801E-27</v>
      </c>
      <c r="CI20">
        <f t="shared" ca="1" si="89"/>
        <v>3.5746306176939185E-27</v>
      </c>
      <c r="CJ20">
        <f t="shared" ca="1" si="90"/>
        <v>8.2908306962880671E-27</v>
      </c>
      <c r="CK20">
        <f t="shared" ca="1" si="91"/>
        <v>1.8355517717914362E-26</v>
      </c>
      <c r="CL20">
        <f t="shared" ca="1" si="92"/>
        <v>3.8887943543899717E-26</v>
      </c>
      <c r="CM20">
        <f t="shared" ca="1" si="93"/>
        <v>7.9016932141131745E-26</v>
      </c>
      <c r="CN20">
        <f t="shared" ca="1" si="94"/>
        <v>1.543021112476675E-25</v>
      </c>
      <c r="CO20">
        <f t="shared" ca="1" si="95"/>
        <v>2.9012391841728539E-25</v>
      </c>
      <c r="CP20">
        <f t="shared" ca="1" si="96"/>
        <v>5.2614052038455264E-25</v>
      </c>
      <c r="CQ20">
        <f t="shared" ca="1" si="97"/>
        <v>9.2175212031870509E-25</v>
      </c>
      <c r="CR20">
        <f t="shared" ca="1" si="98"/>
        <v>1.5622700131251299E-24</v>
      </c>
      <c r="CS20">
        <f t="shared" ca="1" si="99"/>
        <v>2.5651717839924958E-24</v>
      </c>
      <c r="CT20">
        <f t="shared" ca="1" si="100"/>
        <v>4.085474094080169E-24</v>
      </c>
      <c r="CU20">
        <f t="shared" ca="1" si="101"/>
        <v>6.3189367223183676E-24</v>
      </c>
      <c r="CV20">
        <f t="shared" ca="1" si="102"/>
        <v>9.5016125478367061E-24</v>
      </c>
      <c r="CW20">
        <f t="shared" ca="1" si="103"/>
        <v>1.3904269543067146E-23</v>
      </c>
      <c r="CX20">
        <f t="shared" ca="1" si="104"/>
        <v>1.9820506899073638E-23</v>
      </c>
      <c r="CY20">
        <f t="shared" ca="1" si="105"/>
        <v>2.754800075075348E-23</v>
      </c>
      <c r="CZ20">
        <f t="shared" ca="1" si="106"/>
        <v>3.7363216591461371E-23</v>
      </c>
      <c r="DA20">
        <f t="shared" ca="1" si="107"/>
        <v>4.9491015870131231E-23</v>
      </c>
      <c r="DB20">
        <f t="shared" ca="1" si="108"/>
        <v>6.4071700650797892E-23</v>
      </c>
      <c r="DC20">
        <f t="shared" ca="1" si="109"/>
        <v>8.1128980755535223E-23</v>
      </c>
      <c r="DD20">
        <f t="shared" ca="1" si="110"/>
        <v>1.0054290947448983E-22</v>
      </c>
      <c r="DE20">
        <f t="shared" ca="1" si="111"/>
        <v>1.2203185609988296E-22</v>
      </c>
      <c r="DF20">
        <f t="shared" ca="1" si="112"/>
        <v>1.4514698727878041E-22</v>
      </c>
      <c r="DG20">
        <f t="shared" ca="1" si="113"/>
        <v>1.6928154210785831E-22</v>
      </c>
      <c r="DH20">
        <f t="shared" ca="1" si="114"/>
        <v>1.9369554579179681E-22</v>
      </c>
      <c r="DI20">
        <f t="shared" ca="1" si="115"/>
        <v>2.1755474173310394E-22</v>
      </c>
      <c r="DJ20">
        <f t="shared" ca="1" si="116"/>
        <v>2.399807112184014E-22</v>
      </c>
      <c r="DK20">
        <f t="shared" ca="1" si="117"/>
        <v>2.6010767263037095E-22</v>
      </c>
      <c r="DL20">
        <f t="shared" ca="1" si="118"/>
        <v>2.7714053651906402E-22</v>
      </c>
      <c r="DM20">
        <f t="shared" ca="1" si="119"/>
        <v>2.9040857540382656E-22</v>
      </c>
      <c r="DN20">
        <f t="shared" ca="1" si="120"/>
        <v>2.9940957065750808E-22</v>
      </c>
      <c r="DO20">
        <f t="shared" ca="1" si="121"/>
        <v>3.0384043263027274E-22</v>
      </c>
      <c r="DP20">
        <f t="shared" ca="1" si="122"/>
        <v>3.0361187137103498E-22</v>
      </c>
      <c r="DQ20">
        <f t="shared" ca="1" si="123"/>
        <v>2.9884648494885627E-22</v>
      </c>
      <c r="DR20">
        <f t="shared" ca="1" si="124"/>
        <v>2.8986137866424677E-22</v>
      </c>
      <c r="DS20">
        <f t="shared" ca="1" si="125"/>
        <v>2.7713790795760126E-22</v>
      </c>
      <c r="DT20">
        <f t="shared" ca="1" si="126"/>
        <v>2.612821874447752E-22</v>
      </c>
      <c r="DU20">
        <f t="shared" ca="1" si="127"/>
        <v>2.4298054335789162E-22</v>
      </c>
      <c r="DV20">
        <f t="shared" ca="1" si="128"/>
        <v>2.2295410282484343E-22</v>
      </c>
      <c r="DW20">
        <f t="shared" ca="1" si="129"/>
        <v>2.0191627718842102E-22</v>
      </c>
      <c r="DX20">
        <f t="shared" ca="1" si="130"/>
        <v>1.8053612425861128E-22</v>
      </c>
      <c r="DY20">
        <f t="shared" ca="1" si="131"/>
        <v>1.5940960765859789E-22</v>
      </c>
      <c r="DZ20">
        <f t="shared" ca="1" si="132"/>
        <v>1.3903975301935365E-22</v>
      </c>
      <c r="EA20">
        <f t="shared" ca="1" si="133"/>
        <v>1.198257546396588E-22</v>
      </c>
      <c r="EB20">
        <f t="shared" ca="1" si="134"/>
        <v>1.0206030423022481E-22</v>
      </c>
      <c r="EC20">
        <f t="shared" ca="1" si="135"/>
        <v>8.5933849428668851E-23</v>
      </c>
      <c r="ED20">
        <f t="shared" ca="1" si="136"/>
        <v>7.1544160706641985E-23</v>
      </c>
      <c r="EE20">
        <f t="shared" ca="1" si="137"/>
        <v>5.8909476653845898E-23</v>
      </c>
      <c r="EF20">
        <f t="shared" ca="1" si="138"/>
        <v>4.7983572628353884E-23</v>
      </c>
      <c r="EG20">
        <f t="shared" ca="1" si="139"/>
        <v>3.8671307115293949E-23</v>
      </c>
      <c r="EH20">
        <f t="shared" ca="1" si="140"/>
        <v>3.0843491159313829E-23</v>
      </c>
      <c r="EI20">
        <f t="shared" ca="1" si="141"/>
        <v>2.4350250137326855E-23</v>
      </c>
      <c r="EJ20">
        <f t="shared" ca="1" si="142"/>
        <v>1.9032363877484839E-23</v>
      </c>
      <c r="EK20">
        <f t="shared" ca="1" si="143"/>
        <v>1.4730351859404464E-23</v>
      </c>
      <c r="EL20">
        <f t="shared" ca="1" si="144"/>
        <v>1.1291297633654683E-23</v>
      </c>
      <c r="EM20">
        <f t="shared" ca="1" si="145"/>
        <v>8.5735736887653715E-24</v>
      </c>
      <c r="EN20">
        <f t="shared" ca="1" si="146"/>
        <v>6.4497359749223188E-24</v>
      </c>
      <c r="EO20">
        <f t="shared" ca="1" si="147"/>
        <v>4.807913045420799E-24</v>
      </c>
      <c r="EP20">
        <f t="shared" ca="1" si="148"/>
        <v>3.5520284122790892E-24</v>
      </c>
      <c r="EQ20">
        <f t="shared" ca="1" si="149"/>
        <v>2.6011774934776519E-24</v>
      </c>
      <c r="ER20">
        <f t="shared" ca="1" si="150"/>
        <v>1.8884432999524384E-24</v>
      </c>
      <c r="ES20">
        <f t="shared" ca="1" si="151"/>
        <v>1.3593871742172031E-24</v>
      </c>
      <c r="ET20">
        <f t="shared" ca="1" si="152"/>
        <v>9.7039988565779841E-25</v>
      </c>
      <c r="EU20">
        <f t="shared" ca="1" si="153"/>
        <v>6.8704954818717952E-25</v>
      </c>
      <c r="EV20">
        <f t="shared" ca="1" si="154"/>
        <v>4.8251954100888289E-25</v>
      </c>
      <c r="EW20">
        <f t="shared" ca="1" si="155"/>
        <v>3.3619363123765622E-25</v>
      </c>
      <c r="EX20">
        <f t="shared" ca="1" si="156"/>
        <v>2.3241731206907513E-25</v>
      </c>
      <c r="EY20">
        <f t="shared" ca="1" si="157"/>
        <v>1.5944360672647863E-25</v>
      </c>
      <c r="EZ20">
        <f t="shared" ca="1" si="158"/>
        <v>1.0855734340572073E-25</v>
      </c>
      <c r="FA20">
        <f t="shared" ca="1" si="159"/>
        <v>7.3363023693750186E-26</v>
      </c>
      <c r="FB20">
        <f t="shared" ca="1" si="160"/>
        <v>4.9216678577757333E-26</v>
      </c>
      <c r="FC20">
        <f t="shared" ca="1" si="161"/>
        <v>3.2780405336300551E-26</v>
      </c>
      <c r="FD20">
        <f t="shared" ca="1" si="162"/>
        <v>2.1678634628010711E-26</v>
      </c>
      <c r="FE20">
        <f t="shared" ca="1" si="163"/>
        <v>1.4236806631416123E-26</v>
      </c>
      <c r="FF20">
        <f t="shared" ca="1" si="164"/>
        <v>9.2854428466689254E-27</v>
      </c>
      <c r="FG20">
        <f t="shared" ca="1" si="165"/>
        <v>6.0151608194730007E-27</v>
      </c>
      <c r="FH20">
        <f t="shared" ca="1" si="166"/>
        <v>3.8707096308034102E-27</v>
      </c>
      <c r="FI20">
        <f t="shared" ca="1" si="167"/>
        <v>2.4744334385184776E-27</v>
      </c>
      <c r="FJ20">
        <f t="shared" ca="1" si="168"/>
        <v>1.571610394903034E-27</v>
      </c>
      <c r="FK20">
        <f t="shared" ca="1" si="169"/>
        <v>9.9183418474881163E-28</v>
      </c>
      <c r="FL20">
        <f t="shared" ca="1" si="170"/>
        <v>6.2201162938451391E-28</v>
      </c>
      <c r="FM20">
        <f t="shared" ca="1" si="171"/>
        <v>3.8767024168532658E-28</v>
      </c>
      <c r="FN20">
        <f t="shared" ca="1" si="172"/>
        <v>2.4014267704064253E-28</v>
      </c>
      <c r="FO20">
        <f t="shared" ca="1" si="173"/>
        <v>1.4786203873470641E-28</v>
      </c>
      <c r="FP20">
        <f t="shared" ca="1" si="174"/>
        <v>9.0502629821452176E-29</v>
      </c>
      <c r="FQ20">
        <f t="shared" ca="1" si="175"/>
        <v>5.5070469274558178E-29</v>
      </c>
      <c r="FR20">
        <f t="shared" ca="1" si="176"/>
        <v>3.3316896974873292E-29</v>
      </c>
      <c r="FS20">
        <f t="shared" ca="1" si="177"/>
        <v>2.0041622085704386E-29</v>
      </c>
      <c r="FT20">
        <f t="shared" ca="1" si="178"/>
        <v>1.198829369296372E-29</v>
      </c>
      <c r="FU20">
        <f t="shared" ca="1" si="179"/>
        <v>7.1313372671406639E-30</v>
      </c>
      <c r="FV20">
        <f t="shared" ca="1" si="180"/>
        <v>4.2189647562719689E-30</v>
      </c>
      <c r="FW20">
        <f t="shared" ca="1" si="181"/>
        <v>2.4825253147681799E-30</v>
      </c>
      <c r="FX20">
        <f t="shared" ca="1" si="182"/>
        <v>1.4529987339157571E-30</v>
      </c>
      <c r="FY20">
        <f t="shared" ca="1" si="183"/>
        <v>8.4596190606878651E-31</v>
      </c>
      <c r="FZ20">
        <f t="shared" ca="1" si="184"/>
        <v>4.8998190428243783E-31</v>
      </c>
      <c r="GA20">
        <f t="shared" ca="1" si="185"/>
        <v>2.8234622142748459E-31</v>
      </c>
      <c r="GB20">
        <f t="shared" ca="1" si="186"/>
        <v>1.6187697559350117E-31</v>
      </c>
      <c r="GC20">
        <f t="shared" ca="1" si="187"/>
        <v>9.2345818903361299E-32</v>
      </c>
      <c r="GD20">
        <f t="shared" ca="1" si="188"/>
        <v>5.2421058277254858E-32</v>
      </c>
      <c r="GE20">
        <f t="shared" ca="1" si="189"/>
        <v>2.9612667172291033E-32</v>
      </c>
      <c r="GF20">
        <f t="shared" ca="1" si="190"/>
        <v>1.6647872442329094E-32</v>
      </c>
      <c r="GG20">
        <f t="shared" ca="1" si="191"/>
        <v>9.3148356606946734E-33</v>
      </c>
      <c r="GH20">
        <f t="shared" ca="1" si="192"/>
        <v>5.187429093222301E-33</v>
      </c>
      <c r="GI20">
        <f t="shared" ca="1" si="193"/>
        <v>2.8755072142455115E-33</v>
      </c>
      <c r="GJ20">
        <f t="shared" ca="1" si="194"/>
        <v>1.5866691745389592E-33</v>
      </c>
      <c r="GK20">
        <f t="shared" ca="1" si="195"/>
        <v>8.7154898345320492E-34</v>
      </c>
      <c r="GL20">
        <f t="shared" ca="1" si="196"/>
        <v>4.7660001622938666E-34</v>
      </c>
      <c r="GM20">
        <f t="shared" ca="1" si="197"/>
        <v>2.5947491505914906E-34</v>
      </c>
      <c r="GN20">
        <f t="shared" ca="1" si="198"/>
        <v>1.4064730575412117E-34</v>
      </c>
      <c r="GO20">
        <f t="shared" ca="1" si="199"/>
        <v>7.589661459074548E-35</v>
      </c>
      <c r="GP20">
        <f t="shared" ca="1" si="200"/>
        <v>4.0724272016689974E-35</v>
      </c>
      <c r="GQ20">
        <f t="shared" ca="1" si="201"/>
        <v>2.1502834169833527E-35</v>
      </c>
      <c r="GR20">
        <f t="shared" ca="1" si="202"/>
        <v>1.0184347949405246E-35</v>
      </c>
      <c r="GS20">
        <v>0</v>
      </c>
    </row>
    <row r="21" spans="1:201" x14ac:dyDescent="0.2">
      <c r="A21">
        <v>0</v>
      </c>
      <c r="B21">
        <f t="shared" ca="1" si="4"/>
        <v>0</v>
      </c>
      <c r="C21">
        <f t="shared" ca="1" si="5"/>
        <v>0</v>
      </c>
      <c r="D21">
        <f t="shared" ca="1" si="6"/>
        <v>0</v>
      </c>
      <c r="E21">
        <f t="shared" ca="1" si="7"/>
        <v>0</v>
      </c>
      <c r="F21">
        <f t="shared" ca="1" si="8"/>
        <v>0</v>
      </c>
      <c r="G21">
        <f t="shared" ca="1" si="9"/>
        <v>0</v>
      </c>
      <c r="H21">
        <f t="shared" ca="1" si="10"/>
        <v>0</v>
      </c>
      <c r="I21">
        <f t="shared" ca="1" si="11"/>
        <v>0</v>
      </c>
      <c r="J21">
        <f t="shared" ca="1" si="12"/>
        <v>0</v>
      </c>
      <c r="K21">
        <f t="shared" ca="1" si="13"/>
        <v>0</v>
      </c>
      <c r="L21">
        <f t="shared" ca="1" si="14"/>
        <v>0</v>
      </c>
      <c r="M21">
        <f t="shared" ca="1" si="15"/>
        <v>0</v>
      </c>
      <c r="N21">
        <f t="shared" ca="1" si="16"/>
        <v>0</v>
      </c>
      <c r="O21">
        <f t="shared" ca="1" si="17"/>
        <v>0</v>
      </c>
      <c r="P21">
        <f t="shared" ca="1" si="18"/>
        <v>0</v>
      </c>
      <c r="Q21">
        <f t="shared" ca="1" si="19"/>
        <v>0</v>
      </c>
      <c r="R21">
        <f t="shared" ca="1" si="20"/>
        <v>0</v>
      </c>
      <c r="S21">
        <f t="shared" ca="1" si="21"/>
        <v>0</v>
      </c>
      <c r="T21">
        <f t="shared" ca="1" si="22"/>
        <v>0</v>
      </c>
      <c r="U21">
        <f t="shared" ca="1" si="23"/>
        <v>0</v>
      </c>
      <c r="V21">
        <f t="shared" ca="1" si="24"/>
        <v>0</v>
      </c>
      <c r="W21">
        <f t="shared" ca="1" si="25"/>
        <v>0</v>
      </c>
      <c r="X21">
        <f t="shared" ca="1" si="26"/>
        <v>0</v>
      </c>
      <c r="Y21">
        <f t="shared" ca="1" si="27"/>
        <v>0</v>
      </c>
      <c r="Z21">
        <f t="shared" ca="1" si="28"/>
        <v>0</v>
      </c>
      <c r="AA21">
        <f t="shared" ca="1" si="29"/>
        <v>0</v>
      </c>
      <c r="AB21">
        <f t="shared" ca="1" si="30"/>
        <v>0</v>
      </c>
      <c r="AC21">
        <f t="shared" ca="1" si="31"/>
        <v>0</v>
      </c>
      <c r="AD21">
        <f t="shared" ca="1" si="32"/>
        <v>0</v>
      </c>
      <c r="AE21">
        <f t="shared" ca="1" si="33"/>
        <v>0</v>
      </c>
      <c r="AF21">
        <f t="shared" ca="1" si="34"/>
        <v>0</v>
      </c>
      <c r="AG21">
        <f t="shared" ca="1" si="35"/>
        <v>0</v>
      </c>
      <c r="AH21">
        <f t="shared" ca="1" si="36"/>
        <v>0</v>
      </c>
      <c r="AI21">
        <f t="shared" ca="1" si="37"/>
        <v>0</v>
      </c>
      <c r="AJ21">
        <f t="shared" ca="1" si="38"/>
        <v>0</v>
      </c>
      <c r="AK21">
        <f t="shared" ca="1" si="39"/>
        <v>0</v>
      </c>
      <c r="AL21">
        <f t="shared" ca="1" si="40"/>
        <v>0</v>
      </c>
      <c r="AM21">
        <f t="shared" ca="1" si="41"/>
        <v>0</v>
      </c>
      <c r="AN21">
        <f t="shared" ca="1" si="42"/>
        <v>0</v>
      </c>
      <c r="AO21">
        <f t="shared" ca="1" si="43"/>
        <v>0</v>
      </c>
      <c r="AP21">
        <f t="shared" ca="1" si="44"/>
        <v>0</v>
      </c>
      <c r="AQ21">
        <f t="shared" ca="1" si="45"/>
        <v>0</v>
      </c>
      <c r="AR21">
        <f t="shared" ca="1" si="46"/>
        <v>0</v>
      </c>
      <c r="AS21">
        <f t="shared" ca="1" si="47"/>
        <v>0</v>
      </c>
      <c r="AT21">
        <f t="shared" ca="1" si="48"/>
        <v>0</v>
      </c>
      <c r="AU21">
        <f t="shared" ca="1" si="49"/>
        <v>0</v>
      </c>
      <c r="AV21">
        <f t="shared" ca="1" si="50"/>
        <v>0</v>
      </c>
      <c r="AW21">
        <f t="shared" ca="1" si="51"/>
        <v>0</v>
      </c>
      <c r="AX21">
        <f t="shared" ca="1" si="52"/>
        <v>0</v>
      </c>
      <c r="AY21">
        <f t="shared" ca="1" si="53"/>
        <v>0</v>
      </c>
      <c r="AZ21">
        <f t="shared" ca="1" si="54"/>
        <v>0</v>
      </c>
      <c r="BA21">
        <f t="shared" ca="1" si="55"/>
        <v>0</v>
      </c>
      <c r="BB21">
        <f t="shared" ca="1" si="56"/>
        <v>0</v>
      </c>
      <c r="BC21">
        <f t="shared" ca="1" si="57"/>
        <v>0</v>
      </c>
      <c r="BD21">
        <f t="shared" ca="1" si="58"/>
        <v>0</v>
      </c>
      <c r="BE21">
        <f t="shared" ca="1" si="59"/>
        <v>0</v>
      </c>
      <c r="BF21">
        <f t="shared" ca="1" si="60"/>
        <v>0</v>
      </c>
      <c r="BG21">
        <f t="shared" ca="1" si="61"/>
        <v>0</v>
      </c>
      <c r="BH21">
        <f t="shared" ca="1" si="62"/>
        <v>0</v>
      </c>
      <c r="BI21">
        <f t="shared" ca="1" si="63"/>
        <v>0</v>
      </c>
      <c r="BJ21">
        <f t="shared" ca="1" si="64"/>
        <v>0</v>
      </c>
      <c r="BK21">
        <f t="shared" ca="1" si="65"/>
        <v>0</v>
      </c>
      <c r="BL21">
        <f t="shared" ca="1" si="66"/>
        <v>0</v>
      </c>
      <c r="BM21">
        <f t="shared" ca="1" si="67"/>
        <v>0</v>
      </c>
      <c r="BN21">
        <f t="shared" ca="1" si="68"/>
        <v>0</v>
      </c>
      <c r="BO21">
        <f t="shared" ca="1" si="69"/>
        <v>0</v>
      </c>
      <c r="BP21">
        <f t="shared" ca="1" si="70"/>
        <v>3.3292365991162978E-40</v>
      </c>
      <c r="BQ21">
        <f t="shared" ca="1" si="71"/>
        <v>1.3577087335576741E-38</v>
      </c>
      <c r="BR21">
        <f t="shared" ca="1" si="72"/>
        <v>2.7826113105872963E-37</v>
      </c>
      <c r="BS21">
        <f t="shared" ca="1" si="73"/>
        <v>3.8212990823867062E-36</v>
      </c>
      <c r="BT21">
        <f t="shared" ca="1" si="74"/>
        <v>3.9557087054712388E-35</v>
      </c>
      <c r="BU21">
        <f t="shared" ca="1" si="75"/>
        <v>3.2923858355852606E-34</v>
      </c>
      <c r="BV21">
        <f t="shared" ca="1" si="76"/>
        <v>2.2950314723525608E-33</v>
      </c>
      <c r="BW21">
        <f t="shared" ca="1" si="77"/>
        <v>1.3781042822472652E-32</v>
      </c>
      <c r="BX21">
        <f t="shared" ca="1" si="78"/>
        <v>7.276716246409863E-32</v>
      </c>
      <c r="BY21">
        <f t="shared" ca="1" si="79"/>
        <v>3.4322406753174243E-31</v>
      </c>
      <c r="BZ21">
        <f t="shared" ca="1" si="80"/>
        <v>1.4641771904793552E-30</v>
      </c>
      <c r="CA21">
        <f t="shared" ca="1" si="81"/>
        <v>5.7060775549823563E-30</v>
      </c>
      <c r="CB21">
        <f t="shared" ca="1" si="82"/>
        <v>2.0483481191937751E-29</v>
      </c>
      <c r="CC21">
        <f t="shared" ca="1" si="83"/>
        <v>6.8203758444947392E-29</v>
      </c>
      <c r="CD21">
        <f t="shared" ca="1" si="84"/>
        <v>2.1189405407807001E-28</v>
      </c>
      <c r="CE21">
        <f t="shared" ca="1" si="85"/>
        <v>6.1737184756157978E-28</v>
      </c>
      <c r="CF21">
        <f t="shared" ca="1" si="86"/>
        <v>1.6944054236907585E-27</v>
      </c>
      <c r="CG21">
        <f t="shared" ca="1" si="87"/>
        <v>4.3976497799984103E-27</v>
      </c>
      <c r="CH21">
        <f t="shared" ca="1" si="88"/>
        <v>1.083060809518957E-26</v>
      </c>
      <c r="CI21">
        <f t="shared" ca="1" si="89"/>
        <v>2.5389103796825125E-26</v>
      </c>
      <c r="CJ21">
        <f t="shared" ca="1" si="90"/>
        <v>5.6806769368635946E-26</v>
      </c>
      <c r="CK21">
        <f t="shared" ca="1" si="91"/>
        <v>1.2161565424436099E-25</v>
      </c>
      <c r="CL21">
        <f t="shared" ca="1" si="92"/>
        <v>2.4968535101090341E-25</v>
      </c>
      <c r="CM21">
        <f t="shared" ca="1" si="93"/>
        <v>4.926073833149823E-25</v>
      </c>
      <c r="CN21">
        <f t="shared" ca="1" si="94"/>
        <v>9.3567898743920819E-25</v>
      </c>
      <c r="CO21">
        <f t="shared" ca="1" si="95"/>
        <v>1.7140279839325441E-24</v>
      </c>
      <c r="CP21">
        <f t="shared" ca="1" si="96"/>
        <v>3.0329273585467533E-24</v>
      </c>
      <c r="CQ21">
        <f t="shared" ca="1" si="97"/>
        <v>5.1915245691622846E-24</v>
      </c>
      <c r="CR21">
        <f t="shared" ca="1" si="98"/>
        <v>8.6080707036960449E-24</v>
      </c>
      <c r="CS21">
        <f t="shared" ca="1" si="99"/>
        <v>1.3843386246874703E-23</v>
      </c>
      <c r="CT21">
        <f t="shared" ca="1" si="100"/>
        <v>2.1617958668810438E-23</v>
      </c>
      <c r="CU21">
        <f t="shared" ca="1" si="101"/>
        <v>3.2817042221104104E-23</v>
      </c>
      <c r="CV21">
        <f t="shared" ca="1" si="102"/>
        <v>4.8477780750483142E-23</v>
      </c>
      <c r="CW21">
        <f t="shared" ca="1" si="103"/>
        <v>6.975303077393108E-23</v>
      </c>
      <c r="CX21">
        <f t="shared" ca="1" si="104"/>
        <v>9.7848433954378693E-23</v>
      </c>
      <c r="CY21">
        <f t="shared" ca="1" si="105"/>
        <v>1.3393237545507506E-22</v>
      </c>
      <c r="CZ21">
        <f t="shared" ca="1" si="106"/>
        <v>1.7902250163708749E-22</v>
      </c>
      <c r="DA21">
        <f t="shared" ca="1" si="107"/>
        <v>2.3385692403427242E-22</v>
      </c>
      <c r="DB21">
        <f t="shared" ca="1" si="108"/>
        <v>2.9876237054920993E-22</v>
      </c>
      <c r="DC21">
        <f t="shared" ca="1" si="109"/>
        <v>3.7353454607168731E-22</v>
      </c>
      <c r="DD21">
        <f t="shared" ca="1" si="110"/>
        <v>4.5734710598568335E-22</v>
      </c>
      <c r="DE21">
        <f t="shared" ca="1" si="111"/>
        <v>5.4870445153932192E-22</v>
      </c>
      <c r="DF21">
        <f t="shared" ca="1" si="112"/>
        <v>6.4544992890421198E-22</v>
      </c>
      <c r="DG21">
        <f t="shared" ca="1" si="113"/>
        <v>7.4483529167750033E-22</v>
      </c>
      <c r="DH21">
        <f t="shared" ca="1" si="114"/>
        <v>8.4365020845551852E-22</v>
      </c>
      <c r="DI21">
        <f t="shared" ca="1" si="115"/>
        <v>9.3840318366604252E-22</v>
      </c>
      <c r="DJ21">
        <f t="shared" ca="1" si="116"/>
        <v>1.0255386326967209E-21</v>
      </c>
      <c r="DK21">
        <f t="shared" ca="1" si="117"/>
        <v>1.1016700299816812E-21</v>
      </c>
      <c r="DL21">
        <f t="shared" ca="1" si="118"/>
        <v>1.163806762979447E-21</v>
      </c>
      <c r="DM21">
        <f t="shared" ca="1" si="119"/>
        <v>1.2095528959716912E-21</v>
      </c>
      <c r="DN21">
        <f t="shared" ca="1" si="120"/>
        <v>1.2372593400907348E-21</v>
      </c>
      <c r="DO21">
        <f t="shared" ca="1" si="121"/>
        <v>1.2461163919461685E-21</v>
      </c>
      <c r="DP21">
        <f t="shared" ca="1" si="122"/>
        <v>1.2361803965083043E-21</v>
      </c>
      <c r="DQ21">
        <f t="shared" ca="1" si="123"/>
        <v>1.2083354250106904E-21</v>
      </c>
      <c r="DR21">
        <f t="shared" ca="1" si="124"/>
        <v>1.1641973796460979E-21</v>
      </c>
      <c r="DS21">
        <f t="shared" ca="1" si="125"/>
        <v>1.1059730641628507E-21</v>
      </c>
      <c r="DT21">
        <f t="shared" ca="1" si="126"/>
        <v>1.0362899903075859E-21</v>
      </c>
      <c r="DU21">
        <f t="shared" ca="1" si="127"/>
        <v>9.5801384061549161E-22</v>
      </c>
      <c r="DV21">
        <f t="shared" ca="1" si="128"/>
        <v>8.7406969839669215E-22</v>
      </c>
      <c r="DW21">
        <f t="shared" ca="1" si="129"/>
        <v>7.872807486283885E-22</v>
      </c>
      <c r="DX21">
        <f t="shared" ca="1" si="130"/>
        <v>7.0023466476330398E-22</v>
      </c>
      <c r="DY21">
        <f t="shared" ca="1" si="131"/>
        <v>6.1518389745373885E-22</v>
      </c>
      <c r="DZ21">
        <f t="shared" ca="1" si="132"/>
        <v>5.3398210967786622E-22</v>
      </c>
      <c r="EA21">
        <f t="shared" ca="1" si="133"/>
        <v>4.580554960313661E-22</v>
      </c>
      <c r="EB21">
        <f t="shared" ca="1" si="134"/>
        <v>3.8840497964932298E-22</v>
      </c>
      <c r="EC21">
        <f t="shared" ca="1" si="135"/>
        <v>3.2563344538087718E-22</v>
      </c>
      <c r="ED21">
        <f t="shared" ca="1" si="136"/>
        <v>2.6999125162541168E-22</v>
      </c>
      <c r="EE21">
        <f t="shared" ca="1" si="137"/>
        <v>2.2143316610738121E-22</v>
      </c>
      <c r="EF21">
        <f t="shared" ca="1" si="138"/>
        <v>1.7968042188228033E-22</v>
      </c>
      <c r="EG21">
        <f t="shared" ca="1" si="139"/>
        <v>1.4428258476055978E-22</v>
      </c>
      <c r="EH21">
        <f t="shared" ca="1" si="140"/>
        <v>1.1467515760288545E-22</v>
      </c>
      <c r="EI21">
        <f t="shared" ca="1" si="141"/>
        <v>9.023014053232623E-23</v>
      </c>
      <c r="EJ21">
        <f t="shared" ca="1" si="142"/>
        <v>7.0297978500416139E-23</v>
      </c>
      <c r="EK21">
        <f t="shared" ca="1" si="143"/>
        <v>5.4240363788827655E-23</v>
      </c>
      <c r="EL21">
        <f t="shared" ca="1" si="144"/>
        <v>4.1454169947532951E-23</v>
      </c>
      <c r="EM21">
        <f t="shared" ca="1" si="145"/>
        <v>3.1387361959756731E-23</v>
      </c>
      <c r="EN21">
        <f t="shared" ca="1" si="146"/>
        <v>2.354807003098005E-23</v>
      </c>
      <c r="EO21">
        <f t="shared" ca="1" si="147"/>
        <v>1.7508164690667893E-23</v>
      </c>
      <c r="EP21">
        <f t="shared" ca="1" si="148"/>
        <v>1.2902671518675066E-23</v>
      </c>
      <c r="EQ21">
        <f t="shared" ca="1" si="149"/>
        <v>9.4262592656367838E-24</v>
      </c>
      <c r="ER21">
        <f t="shared" ca="1" si="150"/>
        <v>6.8278664673247339E-24</v>
      </c>
      <c r="ES21">
        <f t="shared" ca="1" si="151"/>
        <v>4.9043332072383451E-24</v>
      </c>
      <c r="ET21">
        <f t="shared" ca="1" si="152"/>
        <v>3.4937026988610322E-24</v>
      </c>
      <c r="EU21">
        <f t="shared" ca="1" si="153"/>
        <v>2.4686699220250559E-24</v>
      </c>
      <c r="EV21">
        <f t="shared" ca="1" si="154"/>
        <v>1.7304924555691576E-24</v>
      </c>
      <c r="EW21">
        <f t="shared" ca="1" si="155"/>
        <v>1.2035467875903724E-24</v>
      </c>
      <c r="EX21">
        <f t="shared" ca="1" si="156"/>
        <v>8.3061226687117682E-25</v>
      </c>
      <c r="EY21">
        <f t="shared" ca="1" si="157"/>
        <v>5.6889208816824768E-25</v>
      </c>
      <c r="EZ21">
        <f t="shared" ca="1" si="158"/>
        <v>3.8673222924722802E-25</v>
      </c>
      <c r="FA21">
        <f t="shared" ca="1" si="159"/>
        <v>2.6097034986554981E-25</v>
      </c>
      <c r="FB21">
        <f t="shared" ca="1" si="160"/>
        <v>1.7483260636717751E-25</v>
      </c>
      <c r="FC21">
        <f t="shared" ca="1" si="161"/>
        <v>1.1629286279203173E-25</v>
      </c>
      <c r="FD21">
        <f t="shared" ca="1" si="162"/>
        <v>7.6812299930332025E-26</v>
      </c>
      <c r="FE21">
        <f t="shared" ca="1" si="163"/>
        <v>5.0385098853718059E-26</v>
      </c>
      <c r="FF21">
        <f t="shared" ca="1" si="164"/>
        <v>3.2825590493041018E-26</v>
      </c>
      <c r="FG21">
        <f t="shared" ca="1" si="165"/>
        <v>2.1242539611894173E-26</v>
      </c>
      <c r="FH21">
        <f t="shared" ca="1" si="166"/>
        <v>1.3656113326074743E-26</v>
      </c>
      <c r="FI21">
        <f t="shared" ca="1" si="167"/>
        <v>8.7220162853240571E-27</v>
      </c>
      <c r="FJ21">
        <f t="shared" ca="1" si="168"/>
        <v>5.5349936012078039E-27</v>
      </c>
      <c r="FK21">
        <f t="shared" ca="1" si="169"/>
        <v>3.4903437336536986E-27</v>
      </c>
      <c r="FL21">
        <f t="shared" ca="1" si="170"/>
        <v>2.1873062871103781E-27</v>
      </c>
      <c r="FM21">
        <f t="shared" ca="1" si="171"/>
        <v>1.3623224784911757E-27</v>
      </c>
      <c r="FN21">
        <f t="shared" ca="1" si="172"/>
        <v>8.433675651238089E-28</v>
      </c>
      <c r="FO21">
        <f t="shared" ca="1" si="173"/>
        <v>5.1898811712550077E-28</v>
      </c>
      <c r="FP21">
        <f t="shared" ca="1" si="174"/>
        <v>3.174954963867579E-28</v>
      </c>
      <c r="FQ21">
        <f t="shared" ca="1" si="175"/>
        <v>1.9310461903679248E-28</v>
      </c>
      <c r="FR21">
        <f t="shared" ca="1" si="176"/>
        <v>1.1677697837020955E-28</v>
      </c>
      <c r="FS21">
        <f t="shared" ca="1" si="177"/>
        <v>7.0220688759168905E-29</v>
      </c>
      <c r="FT21">
        <f t="shared" ca="1" si="178"/>
        <v>4.1990331166245254E-29</v>
      </c>
      <c r="FU21">
        <f t="shared" ca="1" si="179"/>
        <v>2.4971363987096549E-29</v>
      </c>
      <c r="FV21">
        <f t="shared" ca="1" si="180"/>
        <v>1.4769836598362964E-29</v>
      </c>
      <c r="FW21">
        <f t="shared" ca="1" si="181"/>
        <v>8.6892167192138907E-30</v>
      </c>
      <c r="FX21">
        <f t="shared" ca="1" si="182"/>
        <v>5.0849594544891306E-30</v>
      </c>
      <c r="FY21">
        <f t="shared" ca="1" si="183"/>
        <v>2.9602342507556662E-30</v>
      </c>
      <c r="FZ21">
        <f t="shared" ca="1" si="184"/>
        <v>1.7144529579881142E-30</v>
      </c>
      <c r="GA21">
        <f t="shared" ca="1" si="185"/>
        <v>9.8790362522795267E-31</v>
      </c>
      <c r="GB21">
        <f t="shared" ca="1" si="186"/>
        <v>5.6639724091636298E-31</v>
      </c>
      <c r="GC21">
        <f t="shared" ca="1" si="187"/>
        <v>3.2312659215500116E-31</v>
      </c>
      <c r="GD21">
        <f t="shared" ca="1" si="188"/>
        <v>1.8344092434266317E-31</v>
      </c>
      <c r="GE21">
        <f t="shared" ca="1" si="189"/>
        <v>1.0363778683639899E-31</v>
      </c>
      <c r="GF21">
        <f t="shared" ca="1" si="190"/>
        <v>5.8272587267680937E-32</v>
      </c>
      <c r="GG21">
        <f t="shared" ca="1" si="191"/>
        <v>3.2610701794423802E-32</v>
      </c>
      <c r="GH21">
        <f t="shared" ca="1" si="192"/>
        <v>1.8164798327377287E-32</v>
      </c>
      <c r="GI21">
        <f t="shared" ca="1" si="193"/>
        <v>1.0071636731235051E-32</v>
      </c>
      <c r="GJ21">
        <f t="shared" ca="1" si="194"/>
        <v>5.5589471837732175E-33</v>
      </c>
      <c r="GK21">
        <f t="shared" ca="1" si="195"/>
        <v>3.054439963194464E-33</v>
      </c>
      <c r="GL21">
        <f t="shared" ca="1" si="196"/>
        <v>1.6708605222252135E-33</v>
      </c>
      <c r="GM21">
        <f t="shared" ca="1" si="197"/>
        <v>9.0999744474988668E-34</v>
      </c>
      <c r="GN21">
        <f t="shared" ca="1" si="198"/>
        <v>4.934532394672216E-34</v>
      </c>
      <c r="GO21">
        <f t="shared" ca="1" si="199"/>
        <v>2.663863074799732E-34</v>
      </c>
      <c r="GP21">
        <f t="shared" ca="1" si="200"/>
        <v>1.4298416554878352E-34</v>
      </c>
      <c r="GQ21">
        <f t="shared" ca="1" si="201"/>
        <v>7.548659728040531E-35</v>
      </c>
      <c r="GR21">
        <f t="shared" ca="1" si="202"/>
        <v>3.5676952857082371E-35</v>
      </c>
      <c r="GS21">
        <v>0</v>
      </c>
    </row>
    <row r="22" spans="1:201" x14ac:dyDescent="0.2">
      <c r="A22">
        <v>0</v>
      </c>
      <c r="B22">
        <f t="shared" ca="1" si="4"/>
        <v>0</v>
      </c>
      <c r="C22">
        <f t="shared" ca="1" si="5"/>
        <v>0</v>
      </c>
      <c r="D22">
        <f t="shared" ca="1" si="6"/>
        <v>0</v>
      </c>
      <c r="E22">
        <f t="shared" ca="1" si="7"/>
        <v>0</v>
      </c>
      <c r="F22">
        <f t="shared" ca="1" si="8"/>
        <v>0</v>
      </c>
      <c r="G22">
        <f t="shared" ca="1" si="9"/>
        <v>0</v>
      </c>
      <c r="H22">
        <f t="shared" ca="1" si="10"/>
        <v>0</v>
      </c>
      <c r="I22">
        <f t="shared" ca="1" si="11"/>
        <v>0</v>
      </c>
      <c r="J22">
        <f t="shared" ca="1" si="12"/>
        <v>0</v>
      </c>
      <c r="K22">
        <f t="shared" ca="1" si="13"/>
        <v>0</v>
      </c>
      <c r="L22">
        <f t="shared" ca="1" si="14"/>
        <v>0</v>
      </c>
      <c r="M22">
        <f t="shared" ca="1" si="15"/>
        <v>0</v>
      </c>
      <c r="N22">
        <f t="shared" ca="1" si="16"/>
        <v>0</v>
      </c>
      <c r="O22">
        <f t="shared" ca="1" si="17"/>
        <v>0</v>
      </c>
      <c r="P22">
        <f t="shared" ca="1" si="18"/>
        <v>0</v>
      </c>
      <c r="Q22">
        <f t="shared" ca="1" si="19"/>
        <v>0</v>
      </c>
      <c r="R22">
        <f t="shared" ca="1" si="20"/>
        <v>0</v>
      </c>
      <c r="S22">
        <f t="shared" ca="1" si="21"/>
        <v>0</v>
      </c>
      <c r="T22">
        <f t="shared" ca="1" si="22"/>
        <v>0</v>
      </c>
      <c r="U22">
        <f t="shared" ca="1" si="23"/>
        <v>0</v>
      </c>
      <c r="V22">
        <f t="shared" ca="1" si="24"/>
        <v>0</v>
      </c>
      <c r="W22">
        <f t="shared" ca="1" si="25"/>
        <v>0</v>
      </c>
      <c r="X22">
        <f t="shared" ca="1" si="26"/>
        <v>0</v>
      </c>
      <c r="Y22">
        <f t="shared" ca="1" si="27"/>
        <v>0</v>
      </c>
      <c r="Z22">
        <f t="shared" ca="1" si="28"/>
        <v>0</v>
      </c>
      <c r="AA22">
        <f t="shared" ca="1" si="29"/>
        <v>0</v>
      </c>
      <c r="AB22">
        <f t="shared" ca="1" si="30"/>
        <v>0</v>
      </c>
      <c r="AC22">
        <f t="shared" ca="1" si="31"/>
        <v>0</v>
      </c>
      <c r="AD22">
        <f t="shared" ca="1" si="32"/>
        <v>0</v>
      </c>
      <c r="AE22">
        <f t="shared" ca="1" si="33"/>
        <v>0</v>
      </c>
      <c r="AF22">
        <f t="shared" ca="1" si="34"/>
        <v>0</v>
      </c>
      <c r="AG22">
        <f t="shared" ca="1" si="35"/>
        <v>0</v>
      </c>
      <c r="AH22">
        <f t="shared" ca="1" si="36"/>
        <v>0</v>
      </c>
      <c r="AI22">
        <f t="shared" ca="1" si="37"/>
        <v>0</v>
      </c>
      <c r="AJ22">
        <f t="shared" ca="1" si="38"/>
        <v>0</v>
      </c>
      <c r="AK22">
        <f t="shared" ca="1" si="39"/>
        <v>0</v>
      </c>
      <c r="AL22">
        <f t="shared" ca="1" si="40"/>
        <v>0</v>
      </c>
      <c r="AM22">
        <f t="shared" ca="1" si="41"/>
        <v>0</v>
      </c>
      <c r="AN22">
        <f t="shared" ca="1" si="42"/>
        <v>0</v>
      </c>
      <c r="AO22">
        <f t="shared" ca="1" si="43"/>
        <v>0</v>
      </c>
      <c r="AP22">
        <f t="shared" ca="1" si="44"/>
        <v>0</v>
      </c>
      <c r="AQ22">
        <f t="shared" ca="1" si="45"/>
        <v>0</v>
      </c>
      <c r="AR22">
        <f t="shared" ca="1" si="46"/>
        <v>0</v>
      </c>
      <c r="AS22">
        <f t="shared" ca="1" si="47"/>
        <v>0</v>
      </c>
      <c r="AT22">
        <f t="shared" ca="1" si="48"/>
        <v>0</v>
      </c>
      <c r="AU22">
        <f t="shared" ca="1" si="49"/>
        <v>0</v>
      </c>
      <c r="AV22">
        <f t="shared" ca="1" si="50"/>
        <v>0</v>
      </c>
      <c r="AW22">
        <f t="shared" ca="1" si="51"/>
        <v>0</v>
      </c>
      <c r="AX22">
        <f t="shared" ca="1" si="52"/>
        <v>0</v>
      </c>
      <c r="AY22">
        <f t="shared" ca="1" si="53"/>
        <v>0</v>
      </c>
      <c r="AZ22">
        <f t="shared" ca="1" si="54"/>
        <v>0</v>
      </c>
      <c r="BA22">
        <f t="shared" ca="1" si="55"/>
        <v>0</v>
      </c>
      <c r="BB22">
        <f t="shared" ca="1" si="56"/>
        <v>0</v>
      </c>
      <c r="BC22">
        <f t="shared" ca="1" si="57"/>
        <v>0</v>
      </c>
      <c r="BD22">
        <f t="shared" ca="1" si="58"/>
        <v>0</v>
      </c>
      <c r="BE22">
        <f t="shared" ca="1" si="59"/>
        <v>0</v>
      </c>
      <c r="BF22">
        <f t="shared" ca="1" si="60"/>
        <v>0</v>
      </c>
      <c r="BG22">
        <f t="shared" ca="1" si="61"/>
        <v>0</v>
      </c>
      <c r="BH22">
        <f t="shared" ca="1" si="62"/>
        <v>0</v>
      </c>
      <c r="BI22">
        <f t="shared" ca="1" si="63"/>
        <v>0</v>
      </c>
      <c r="BJ22">
        <f t="shared" ca="1" si="64"/>
        <v>0</v>
      </c>
      <c r="BK22">
        <f t="shared" ca="1" si="65"/>
        <v>0</v>
      </c>
      <c r="BL22">
        <f t="shared" ca="1" si="66"/>
        <v>0</v>
      </c>
      <c r="BM22">
        <f t="shared" ca="1" si="67"/>
        <v>0</v>
      </c>
      <c r="BN22">
        <f t="shared" ca="1" si="68"/>
        <v>0</v>
      </c>
      <c r="BO22">
        <f t="shared" ca="1" si="69"/>
        <v>7.8334978802736427E-40</v>
      </c>
      <c r="BP22">
        <f t="shared" ca="1" si="70"/>
        <v>3.2359668486358508E-38</v>
      </c>
      <c r="BQ22">
        <f t="shared" ca="1" si="71"/>
        <v>6.7170198693376724E-37</v>
      </c>
      <c r="BR22">
        <f t="shared" ca="1" si="72"/>
        <v>9.3412153393761432E-36</v>
      </c>
      <c r="BS22">
        <f t="shared" ca="1" si="73"/>
        <v>9.7910183185920512E-35</v>
      </c>
      <c r="BT22">
        <f t="shared" ca="1" si="74"/>
        <v>8.2502986098885992E-34</v>
      </c>
      <c r="BU22">
        <f t="shared" ca="1" si="75"/>
        <v>5.8216798435429547E-33</v>
      </c>
      <c r="BV22">
        <f t="shared" ca="1" si="76"/>
        <v>3.5382534324908282E-32</v>
      </c>
      <c r="BW22">
        <f t="shared" ca="1" si="77"/>
        <v>1.8907624594678001E-31</v>
      </c>
      <c r="BX22">
        <f t="shared" ca="1" si="78"/>
        <v>9.0244848192826685E-31</v>
      </c>
      <c r="BY22">
        <f t="shared" ca="1" si="79"/>
        <v>3.8952100215076333E-30</v>
      </c>
      <c r="BZ22">
        <f t="shared" ca="1" si="80"/>
        <v>1.535740163954918E-29</v>
      </c>
      <c r="CA22">
        <f t="shared" ca="1" si="81"/>
        <v>5.57670615545619E-29</v>
      </c>
      <c r="CB22">
        <f t="shared" ca="1" si="82"/>
        <v>1.8781405218726911E-28</v>
      </c>
      <c r="CC22">
        <f t="shared" ca="1" si="83"/>
        <v>5.9011534406079326E-28</v>
      </c>
      <c r="CD22">
        <f t="shared" ca="1" si="84"/>
        <v>1.7386676639281366E-27</v>
      </c>
      <c r="CE22">
        <f t="shared" ca="1" si="85"/>
        <v>4.8249475698552338E-27</v>
      </c>
      <c r="CF22">
        <f t="shared" ca="1" si="86"/>
        <v>1.2660647076021859E-26</v>
      </c>
      <c r="CG22">
        <f t="shared" ca="1" si="87"/>
        <v>3.15212293908509E-26</v>
      </c>
      <c r="CH22">
        <f t="shared" ca="1" si="88"/>
        <v>7.4691003383512535E-26</v>
      </c>
      <c r="CI22">
        <f t="shared" ca="1" si="89"/>
        <v>1.6890701954321007E-25</v>
      </c>
      <c r="CJ22">
        <f t="shared" ca="1" si="90"/>
        <v>3.6544355637260322E-25</v>
      </c>
      <c r="CK22">
        <f t="shared" ca="1" si="91"/>
        <v>7.5816562885628164E-25</v>
      </c>
      <c r="CL22">
        <f t="shared" ca="1" si="92"/>
        <v>1.5113656502009613E-24</v>
      </c>
      <c r="CM22">
        <f t="shared" ca="1" si="93"/>
        <v>2.9003533590178238E-24</v>
      </c>
      <c r="CN22">
        <f t="shared" ca="1" si="94"/>
        <v>5.3672959018935976E-24</v>
      </c>
      <c r="CO22">
        <f t="shared" ca="1" si="95"/>
        <v>9.5933832791270246E-24</v>
      </c>
      <c r="CP22">
        <f t="shared" ca="1" si="96"/>
        <v>1.6585775415461921E-23</v>
      </c>
      <c r="CQ22">
        <f t="shared" ca="1" si="97"/>
        <v>2.7773911477791784E-23</v>
      </c>
      <c r="CR22">
        <f t="shared" ca="1" si="98"/>
        <v>4.5104880233416159E-23</v>
      </c>
      <c r="CS22">
        <f t="shared" ca="1" si="99"/>
        <v>7.1122304303262868E-23</v>
      </c>
      <c r="CT22">
        <f t="shared" ca="1" si="100"/>
        <v>1.0900861315441E-22</v>
      </c>
      <c r="CU22">
        <f t="shared" ca="1" si="101"/>
        <v>1.6256797365365695E-22</v>
      </c>
      <c r="CV22">
        <f t="shared" ca="1" si="102"/>
        <v>2.3612784881670042E-22</v>
      </c>
      <c r="CW22">
        <f t="shared" ca="1" si="103"/>
        <v>3.3434220211905398E-22</v>
      </c>
      <c r="CX22">
        <f t="shared" ca="1" si="104"/>
        <v>4.6188914379242489E-22</v>
      </c>
      <c r="CY22">
        <f t="shared" ca="1" si="105"/>
        <v>6.2306978808558921E-22</v>
      </c>
      <c r="CZ22">
        <f t="shared" ca="1" si="106"/>
        <v>8.2133168399499391E-22</v>
      </c>
      <c r="DA22">
        <f t="shared" ca="1" si="107"/>
        <v>1.0587569170633245E-21</v>
      </c>
      <c r="DB22">
        <f t="shared" ca="1" si="108"/>
        <v>1.33556884190163E-21</v>
      </c>
      <c r="DC22">
        <f t="shared" ca="1" si="109"/>
        <v>1.649719405345993E-21</v>
      </c>
      <c r="DD22">
        <f t="shared" ca="1" si="110"/>
        <v>1.9966188320238329E-21</v>
      </c>
      <c r="DE22">
        <f t="shared" ca="1" si="111"/>
        <v>2.3690599681466856E-21</v>
      </c>
      <c r="DF22">
        <f t="shared" ca="1" si="112"/>
        <v>2.7573712952633024E-21</v>
      </c>
      <c r="DG22">
        <f t="shared" ca="1" si="113"/>
        <v>3.1498076331234312E-21</v>
      </c>
      <c r="DH22">
        <f t="shared" ca="1" si="114"/>
        <v>3.5331592720895539E-21</v>
      </c>
      <c r="DI22">
        <f t="shared" ca="1" si="115"/>
        <v>3.8935328741096995E-21</v>
      </c>
      <c r="DJ22">
        <f t="shared" ca="1" si="116"/>
        <v>4.2172351164886504E-21</v>
      </c>
      <c r="DK22">
        <f t="shared" ca="1" si="117"/>
        <v>4.4916761298394126E-21</v>
      </c>
      <c r="DL22">
        <f t="shared" ca="1" si="118"/>
        <v>4.7062063536617019E-21</v>
      </c>
      <c r="DM22">
        <f t="shared" ca="1" si="119"/>
        <v>4.8528078724118115E-21</v>
      </c>
      <c r="DN22">
        <f t="shared" ca="1" si="120"/>
        <v>4.9265782891619007E-21</v>
      </c>
      <c r="DO22">
        <f t="shared" ca="1" si="121"/>
        <v>4.9259690469759469E-21</v>
      </c>
      <c r="DP22">
        <f t="shared" ca="1" si="122"/>
        <v>4.8527672676217288E-21</v>
      </c>
      <c r="DQ22">
        <f t="shared" ca="1" si="123"/>
        <v>4.7118368683875188E-21</v>
      </c>
      <c r="DR22">
        <f t="shared" ca="1" si="124"/>
        <v>4.510657555636945E-21</v>
      </c>
      <c r="DS22">
        <f t="shared" ca="1" si="125"/>
        <v>4.2587167648333103E-21</v>
      </c>
      <c r="DT22">
        <f t="shared" ca="1" si="126"/>
        <v>3.9668183597312087E-21</v>
      </c>
      <c r="DU22">
        <f t="shared" ca="1" si="127"/>
        <v>3.6463727663150039E-21</v>
      </c>
      <c r="DV22">
        <f t="shared" ca="1" si="128"/>
        <v>3.3087271137407451E-21</v>
      </c>
      <c r="DW22">
        <f t="shared" ca="1" si="129"/>
        <v>2.9645825759485712E-21</v>
      </c>
      <c r="DX22">
        <f t="shared" ca="1" si="130"/>
        <v>2.6235315601068694E-21</v>
      </c>
      <c r="DY22">
        <f t="shared" ca="1" si="131"/>
        <v>2.2937318310918609E-21</v>
      </c>
      <c r="DZ22">
        <f t="shared" ca="1" si="132"/>
        <v>1.9817200030678349E-21</v>
      </c>
      <c r="EA22">
        <f t="shared" ca="1" si="133"/>
        <v>1.6923545177318386E-21</v>
      </c>
      <c r="EB22">
        <f t="shared" ca="1" si="134"/>
        <v>1.428869150411334E-21</v>
      </c>
      <c r="EC22">
        <f t="shared" ca="1" si="135"/>
        <v>1.1930125650890544E-21</v>
      </c>
      <c r="ED22">
        <f t="shared" ca="1" si="136"/>
        <v>9.8524731986584757E-22</v>
      </c>
      <c r="EE22">
        <f t="shared" ca="1" si="137"/>
        <v>8.0498249209762221E-22</v>
      </c>
      <c r="EF22">
        <f t="shared" ca="1" si="138"/>
        <v>6.5081702440853592E-22</v>
      </c>
      <c r="EG22">
        <f t="shared" ca="1" si="139"/>
        <v>5.2077519473532532E-22</v>
      </c>
      <c r="EH22">
        <f t="shared" ca="1" si="140"/>
        <v>4.1252053345373645E-22</v>
      </c>
      <c r="EI22">
        <f t="shared" ca="1" si="141"/>
        <v>3.2353941747127787E-22</v>
      </c>
      <c r="EJ22">
        <f t="shared" ca="1" si="142"/>
        <v>2.512899975069173E-22</v>
      </c>
      <c r="EK22">
        <f t="shared" ca="1" si="143"/>
        <v>1.9331576711953642E-22</v>
      </c>
      <c r="EL22">
        <f t="shared" ca="1" si="144"/>
        <v>1.4732582665357853E-22</v>
      </c>
      <c r="EM22">
        <f t="shared" ca="1" si="145"/>
        <v>1.1124572837990438E-22</v>
      </c>
      <c r="EN22">
        <f t="shared" ca="1" si="146"/>
        <v>8.3243800042518873E-23</v>
      </c>
      <c r="EO22">
        <f t="shared" ca="1" si="147"/>
        <v>6.1738178088358352E-23</v>
      </c>
      <c r="EP22">
        <f t="shared" ca="1" si="148"/>
        <v>4.5389607876476697E-23</v>
      </c>
      <c r="EQ22">
        <f t="shared" ca="1" si="149"/>
        <v>3.3084553255246387E-23</v>
      </c>
      <c r="ER22">
        <f t="shared" ca="1" si="150"/>
        <v>2.3912450389854288E-23</v>
      </c>
      <c r="ES22">
        <f t="shared" ca="1" si="151"/>
        <v>1.714016065886941E-23</v>
      </c>
      <c r="ET22">
        <f t="shared" ca="1" si="152"/>
        <v>1.2185913338879617E-23</v>
      </c>
      <c r="EU22">
        <f t="shared" ca="1" si="153"/>
        <v>8.5943389889220329E-24</v>
      </c>
      <c r="EV22">
        <f t="shared" ca="1" si="154"/>
        <v>6.0136112571640469E-24</v>
      </c>
      <c r="EW22">
        <f t="shared" ca="1" si="155"/>
        <v>4.1752501587553395E-24</v>
      </c>
      <c r="EX22">
        <f t="shared" ca="1" si="156"/>
        <v>2.8767910191114311E-24</v>
      </c>
      <c r="EY22">
        <f t="shared" ca="1" si="157"/>
        <v>1.9672782816005224E-24</v>
      </c>
      <c r="EZ22">
        <f t="shared" ca="1" si="158"/>
        <v>1.3353854271146408E-24</v>
      </c>
      <c r="FA22">
        <f t="shared" ca="1" si="159"/>
        <v>8.9987299718575016E-25</v>
      </c>
      <c r="FB22">
        <f t="shared" ca="1" si="160"/>
        <v>6.020585415527371E-25</v>
      </c>
      <c r="FC22">
        <f t="shared" ca="1" si="161"/>
        <v>3.9996971163214119E-25</v>
      </c>
      <c r="FD22">
        <f t="shared" ca="1" si="162"/>
        <v>2.6387191968378291E-25</v>
      </c>
      <c r="FE22">
        <f t="shared" ca="1" si="163"/>
        <v>1.7289507672414882E-25</v>
      </c>
      <c r="FF22">
        <f t="shared" ca="1" si="164"/>
        <v>1.1252267856537306E-25</v>
      </c>
      <c r="FG22">
        <f t="shared" ca="1" si="165"/>
        <v>7.2745987044924641E-26</v>
      </c>
      <c r="FH22">
        <f t="shared" ca="1" si="166"/>
        <v>4.6723149345408358E-26</v>
      </c>
      <c r="FI22">
        <f t="shared" ca="1" si="167"/>
        <v>2.9816099347266013E-26</v>
      </c>
      <c r="FJ22">
        <f t="shared" ca="1" si="168"/>
        <v>1.8906267886172988E-26</v>
      </c>
      <c r="FK22">
        <f t="shared" ca="1" si="169"/>
        <v>1.1913427854418655E-26</v>
      </c>
      <c r="FL22">
        <f t="shared" ca="1" si="170"/>
        <v>7.4607488252333521E-27</v>
      </c>
      <c r="FM22">
        <f t="shared" ca="1" si="171"/>
        <v>4.6438777477018247E-27</v>
      </c>
      <c r="FN22">
        <f t="shared" ca="1" si="172"/>
        <v>2.8732201777741111E-27</v>
      </c>
      <c r="FO22">
        <f t="shared" ca="1" si="173"/>
        <v>1.7671893485872447E-27</v>
      </c>
      <c r="FP22">
        <f t="shared" ca="1" si="174"/>
        <v>1.080584662101511E-27</v>
      </c>
      <c r="FQ22">
        <f t="shared" ca="1" si="175"/>
        <v>6.5694766047798796E-28</v>
      </c>
      <c r="FR22">
        <f t="shared" ca="1" si="176"/>
        <v>3.9713025821968232E-28</v>
      </c>
      <c r="FS22">
        <f t="shared" ca="1" si="177"/>
        <v>2.3872542700209339E-28</v>
      </c>
      <c r="FT22">
        <f t="shared" ca="1" si="178"/>
        <v>1.4271197884103087E-28</v>
      </c>
      <c r="FU22">
        <f t="shared" ca="1" si="179"/>
        <v>8.4849658968729512E-29</v>
      </c>
      <c r="FV22">
        <f t="shared" ca="1" si="180"/>
        <v>5.0176332185225023E-29</v>
      </c>
      <c r="FW22">
        <f t="shared" ca="1" si="181"/>
        <v>2.951463602555986E-29</v>
      </c>
      <c r="FX22">
        <f t="shared" ca="1" si="182"/>
        <v>1.7270130066554038E-29</v>
      </c>
      <c r="FY22">
        <f t="shared" ca="1" si="183"/>
        <v>1.0053164332772523E-29</v>
      </c>
      <c r="FZ22">
        <f t="shared" ca="1" si="184"/>
        <v>5.8222078073031908E-30</v>
      </c>
      <c r="GA22">
        <f t="shared" ca="1" si="185"/>
        <v>3.3548920195050439E-30</v>
      </c>
      <c r="GB22">
        <f t="shared" ca="1" si="186"/>
        <v>1.9235475781514689E-30</v>
      </c>
      <c r="GC22">
        <f t="shared" ca="1" si="187"/>
        <v>1.097458070896817E-30</v>
      </c>
      <c r="GD22">
        <f t="shared" ca="1" si="188"/>
        <v>6.2310337728123491E-31</v>
      </c>
      <c r="GE22">
        <f t="shared" ca="1" si="189"/>
        <v>3.520833364434767E-31</v>
      </c>
      <c r="GF22">
        <f t="shared" ca="1" si="190"/>
        <v>1.980019952691597E-31</v>
      </c>
      <c r="GG22">
        <f t="shared" ca="1" si="191"/>
        <v>1.1083002644425583E-31</v>
      </c>
      <c r="GH22">
        <f t="shared" ca="1" si="192"/>
        <v>6.1749529358802006E-32</v>
      </c>
      <c r="GI22">
        <f t="shared" ca="1" si="193"/>
        <v>3.4246983099680016E-32</v>
      </c>
      <c r="GJ22">
        <f t="shared" ca="1" si="194"/>
        <v>1.8908065408986E-32</v>
      </c>
      <c r="GK22">
        <f t="shared" ca="1" si="195"/>
        <v>1.0392766942957601E-32</v>
      </c>
      <c r="GL22">
        <f t="shared" ca="1" si="196"/>
        <v>5.6871839746891048E-33</v>
      </c>
      <c r="GM22">
        <f t="shared" ca="1" si="197"/>
        <v>3.0986087535006609E-33</v>
      </c>
      <c r="GN22">
        <f t="shared" ca="1" si="198"/>
        <v>1.6809425295072924E-33</v>
      </c>
      <c r="GO22">
        <f t="shared" ca="1" si="199"/>
        <v>9.078279918753138E-34</v>
      </c>
      <c r="GP22">
        <f t="shared" ca="1" si="200"/>
        <v>4.8745378054493645E-34</v>
      </c>
      <c r="GQ22">
        <f t="shared" ca="1" si="201"/>
        <v>2.5731421343691183E-34</v>
      </c>
      <c r="GR22">
        <f t="shared" ca="1" si="202"/>
        <v>1.2136453755852336E-34</v>
      </c>
      <c r="GS22">
        <v>0</v>
      </c>
    </row>
    <row r="23" spans="1:201" x14ac:dyDescent="0.2">
      <c r="A23">
        <v>0</v>
      </c>
      <c r="B23">
        <f t="shared" ca="1" si="4"/>
        <v>0</v>
      </c>
      <c r="C23">
        <f t="shared" ca="1" si="5"/>
        <v>0</v>
      </c>
      <c r="D23">
        <f t="shared" ca="1" si="6"/>
        <v>0</v>
      </c>
      <c r="E23">
        <f t="shared" ca="1" si="7"/>
        <v>0</v>
      </c>
      <c r="F23">
        <f t="shared" ca="1" si="8"/>
        <v>0</v>
      </c>
      <c r="G23">
        <f t="shared" ca="1" si="9"/>
        <v>0</v>
      </c>
      <c r="H23">
        <f t="shared" ca="1" si="10"/>
        <v>0</v>
      </c>
      <c r="I23">
        <f t="shared" ca="1" si="11"/>
        <v>0</v>
      </c>
      <c r="J23">
        <f t="shared" ca="1" si="12"/>
        <v>0</v>
      </c>
      <c r="K23">
        <f t="shared" ca="1" si="13"/>
        <v>0</v>
      </c>
      <c r="L23">
        <f t="shared" ca="1" si="14"/>
        <v>0</v>
      </c>
      <c r="M23">
        <f t="shared" ca="1" si="15"/>
        <v>0</v>
      </c>
      <c r="N23">
        <f t="shared" ca="1" si="16"/>
        <v>0</v>
      </c>
      <c r="O23">
        <f t="shared" ca="1" si="17"/>
        <v>0</v>
      </c>
      <c r="P23">
        <f t="shared" ca="1" si="18"/>
        <v>0</v>
      </c>
      <c r="Q23">
        <f t="shared" ca="1" si="19"/>
        <v>0</v>
      </c>
      <c r="R23">
        <f t="shared" ca="1" si="20"/>
        <v>0</v>
      </c>
      <c r="S23">
        <f t="shared" ca="1" si="21"/>
        <v>0</v>
      </c>
      <c r="T23">
        <f t="shared" ca="1" si="22"/>
        <v>0</v>
      </c>
      <c r="U23">
        <f t="shared" ca="1" si="23"/>
        <v>0</v>
      </c>
      <c r="V23">
        <f t="shared" ca="1" si="24"/>
        <v>0</v>
      </c>
      <c r="W23">
        <f t="shared" ca="1" si="25"/>
        <v>0</v>
      </c>
      <c r="X23">
        <f t="shared" ca="1" si="26"/>
        <v>0</v>
      </c>
      <c r="Y23">
        <f t="shared" ca="1" si="27"/>
        <v>0</v>
      </c>
      <c r="Z23">
        <f t="shared" ca="1" si="28"/>
        <v>0</v>
      </c>
      <c r="AA23">
        <f t="shared" ca="1" si="29"/>
        <v>0</v>
      </c>
      <c r="AB23">
        <f t="shared" ca="1" si="30"/>
        <v>0</v>
      </c>
      <c r="AC23">
        <f t="shared" ca="1" si="31"/>
        <v>0</v>
      </c>
      <c r="AD23">
        <f t="shared" ca="1" si="32"/>
        <v>0</v>
      </c>
      <c r="AE23">
        <f t="shared" ca="1" si="33"/>
        <v>0</v>
      </c>
      <c r="AF23">
        <f t="shared" ca="1" si="34"/>
        <v>0</v>
      </c>
      <c r="AG23">
        <f t="shared" ca="1" si="35"/>
        <v>0</v>
      </c>
      <c r="AH23">
        <f t="shared" ca="1" si="36"/>
        <v>0</v>
      </c>
      <c r="AI23">
        <f t="shared" ca="1" si="37"/>
        <v>0</v>
      </c>
      <c r="AJ23">
        <f t="shared" ca="1" si="38"/>
        <v>0</v>
      </c>
      <c r="AK23">
        <f t="shared" ca="1" si="39"/>
        <v>0</v>
      </c>
      <c r="AL23">
        <f t="shared" ca="1" si="40"/>
        <v>0</v>
      </c>
      <c r="AM23">
        <f t="shared" ca="1" si="41"/>
        <v>0</v>
      </c>
      <c r="AN23">
        <f t="shared" ca="1" si="42"/>
        <v>0</v>
      </c>
      <c r="AO23">
        <f t="shared" ca="1" si="43"/>
        <v>0</v>
      </c>
      <c r="AP23">
        <f t="shared" ca="1" si="44"/>
        <v>0</v>
      </c>
      <c r="AQ23">
        <f t="shared" ca="1" si="45"/>
        <v>0</v>
      </c>
      <c r="AR23">
        <f t="shared" ca="1" si="46"/>
        <v>0</v>
      </c>
      <c r="AS23">
        <f t="shared" ca="1" si="47"/>
        <v>0</v>
      </c>
      <c r="AT23">
        <f t="shared" ca="1" si="48"/>
        <v>0</v>
      </c>
      <c r="AU23">
        <f t="shared" ca="1" si="49"/>
        <v>0</v>
      </c>
      <c r="AV23">
        <f t="shared" ca="1" si="50"/>
        <v>0</v>
      </c>
      <c r="AW23">
        <f t="shared" ca="1" si="51"/>
        <v>0</v>
      </c>
      <c r="AX23">
        <f t="shared" ca="1" si="52"/>
        <v>0</v>
      </c>
      <c r="AY23">
        <f t="shared" ca="1" si="53"/>
        <v>0</v>
      </c>
      <c r="AZ23">
        <f t="shared" ca="1" si="54"/>
        <v>0</v>
      </c>
      <c r="BA23">
        <f t="shared" ca="1" si="55"/>
        <v>0</v>
      </c>
      <c r="BB23">
        <f t="shared" ca="1" si="56"/>
        <v>0</v>
      </c>
      <c r="BC23">
        <f t="shared" ca="1" si="57"/>
        <v>0</v>
      </c>
      <c r="BD23">
        <f t="shared" ca="1" si="58"/>
        <v>0</v>
      </c>
      <c r="BE23">
        <f t="shared" ca="1" si="59"/>
        <v>0</v>
      </c>
      <c r="BF23">
        <f t="shared" ca="1" si="60"/>
        <v>0</v>
      </c>
      <c r="BG23">
        <f t="shared" ca="1" si="61"/>
        <v>0</v>
      </c>
      <c r="BH23">
        <f t="shared" ca="1" si="62"/>
        <v>0</v>
      </c>
      <c r="BI23">
        <f t="shared" ca="1" si="63"/>
        <v>0</v>
      </c>
      <c r="BJ23">
        <f t="shared" ca="1" si="64"/>
        <v>0</v>
      </c>
      <c r="BK23">
        <f t="shared" ca="1" si="65"/>
        <v>0</v>
      </c>
      <c r="BL23">
        <f t="shared" ca="1" si="66"/>
        <v>0</v>
      </c>
      <c r="BM23">
        <f t="shared" ca="1" si="67"/>
        <v>0</v>
      </c>
      <c r="BN23">
        <f t="shared" ca="1" si="68"/>
        <v>1.7681323786903366E-39</v>
      </c>
      <c r="BO23">
        <f t="shared" ca="1" si="69"/>
        <v>7.3996151885788914E-38</v>
      </c>
      <c r="BP23">
        <f t="shared" ca="1" si="70"/>
        <v>1.5558456894226869E-36</v>
      </c>
      <c r="BQ23">
        <f t="shared" ca="1" si="71"/>
        <v>2.191383274339648E-35</v>
      </c>
      <c r="BR23">
        <f t="shared" ca="1" si="72"/>
        <v>2.3259990542814015E-34</v>
      </c>
      <c r="BS23">
        <f t="shared" ca="1" si="73"/>
        <v>1.9845452501790993E-33</v>
      </c>
      <c r="BT23">
        <f t="shared" ca="1" si="74"/>
        <v>1.4177299823130956E-32</v>
      </c>
      <c r="BU23">
        <f t="shared" ca="1" si="75"/>
        <v>8.722347532641822E-32</v>
      </c>
      <c r="BV23">
        <f t="shared" ca="1" si="76"/>
        <v>4.7176655989891241E-31</v>
      </c>
      <c r="BW23">
        <f t="shared" ca="1" si="77"/>
        <v>2.278798218944108E-30</v>
      </c>
      <c r="BX23">
        <f t="shared" ca="1" si="78"/>
        <v>9.9530486519262019E-30</v>
      </c>
      <c r="BY23">
        <f t="shared" ca="1" si="79"/>
        <v>3.9703998145817354E-29</v>
      </c>
      <c r="BZ23">
        <f t="shared" ca="1" si="80"/>
        <v>1.4585987701814227E-28</v>
      </c>
      <c r="CA23">
        <f t="shared" ca="1" si="81"/>
        <v>4.9691132984010032E-28</v>
      </c>
      <c r="CB23">
        <f t="shared" ca="1" si="82"/>
        <v>1.5791827139467714E-27</v>
      </c>
      <c r="CC23">
        <f t="shared" ca="1" si="83"/>
        <v>4.7055387744079398E-27</v>
      </c>
      <c r="CD23">
        <f t="shared" ca="1" si="84"/>
        <v>1.3204927092793937E-26</v>
      </c>
      <c r="CE23">
        <f t="shared" ca="1" si="85"/>
        <v>3.5035143623871833E-26</v>
      </c>
      <c r="CF23">
        <f t="shared" ca="1" si="86"/>
        <v>8.8188162380183645E-26</v>
      </c>
      <c r="CG23">
        <f t="shared" ca="1" si="87"/>
        <v>2.1124658646520899E-25</v>
      </c>
      <c r="CH23">
        <f t="shared" ca="1" si="88"/>
        <v>4.8287976245986257E-25</v>
      </c>
      <c r="CI23">
        <f t="shared" ca="1" si="89"/>
        <v>1.0559361211318626E-24</v>
      </c>
      <c r="CJ23">
        <f t="shared" ca="1" si="90"/>
        <v>2.2139308839256025E-24</v>
      </c>
      <c r="CK23">
        <f t="shared" ca="1" si="91"/>
        <v>4.4597362967418441E-24</v>
      </c>
      <c r="CL23">
        <f t="shared" ca="1" si="92"/>
        <v>8.6474421193149587E-24</v>
      </c>
      <c r="CM23">
        <f t="shared" ca="1" si="93"/>
        <v>1.6167663428827317E-23</v>
      </c>
      <c r="CN23">
        <f t="shared" ca="1" si="94"/>
        <v>2.9192864880935852E-23</v>
      </c>
      <c r="CO23">
        <f t="shared" ca="1" si="95"/>
        <v>5.0981487025049243E-23</v>
      </c>
      <c r="CP23">
        <f t="shared" ca="1" si="96"/>
        <v>8.6227245668475753E-23</v>
      </c>
      <c r="CQ23">
        <f t="shared" ca="1" si="97"/>
        <v>1.4142332567504596E-22</v>
      </c>
      <c r="CR23">
        <f t="shared" ca="1" si="98"/>
        <v>2.2519202747534248E-22</v>
      </c>
      <c r="CS23">
        <f t="shared" ca="1" si="99"/>
        <v>3.4851193570908603E-22</v>
      </c>
      <c r="CT23">
        <f t="shared" ca="1" si="100"/>
        <v>5.2476128329298657E-22</v>
      </c>
      <c r="CU23">
        <f t="shared" ca="1" si="101"/>
        <v>7.6949284808170661E-22</v>
      </c>
      <c r="CV23">
        <f t="shared" ca="1" si="102"/>
        <v>1.099866882801443E-21</v>
      </c>
      <c r="CW23">
        <f t="shared" ca="1" si="103"/>
        <v>1.5336968763343882E-21</v>
      </c>
      <c r="CX23">
        <f t="shared" ca="1" si="104"/>
        <v>2.0881080344355491E-21</v>
      </c>
      <c r="CY23">
        <f t="shared" ca="1" si="105"/>
        <v>2.777866224547532E-21</v>
      </c>
      <c r="CZ23">
        <f t="shared" ca="1" si="106"/>
        <v>3.6134980900924578E-21</v>
      </c>
      <c r="DA23">
        <f t="shared" ca="1" si="107"/>
        <v>4.5993807500141517E-21</v>
      </c>
      <c r="DB23">
        <f t="shared" ca="1" si="108"/>
        <v>5.7320206669403167E-21</v>
      </c>
      <c r="DC23">
        <f t="shared" ca="1" si="109"/>
        <v>6.9987559068404479E-21</v>
      </c>
      <c r="DD23">
        <f t="shared" ca="1" si="110"/>
        <v>8.3770976955633552E-21</v>
      </c>
      <c r="DE23">
        <f t="shared" ca="1" si="111"/>
        <v>9.8348747459818123E-21</v>
      </c>
      <c r="DF23">
        <f t="shared" ca="1" si="112"/>
        <v>1.1331262132747879E-20</v>
      </c>
      <c r="DG23">
        <f t="shared" ca="1" si="113"/>
        <v>1.2818675905963375E-20</v>
      </c>
      <c r="DH23">
        <f t="shared" ca="1" si="114"/>
        <v>1.4245409419802384E-20</v>
      </c>
      <c r="DI23">
        <f t="shared" ca="1" si="115"/>
        <v>1.5558793166867787E-20</v>
      </c>
      <c r="DJ23">
        <f t="shared" ca="1" si="116"/>
        <v>1.6708591012030159E-20</v>
      </c>
      <c r="DK23">
        <f t="shared" ca="1" si="117"/>
        <v>1.7650312435961541E-20</v>
      </c>
      <c r="DL23">
        <f t="shared" ca="1" si="118"/>
        <v>1.8348127373539002E-20</v>
      </c>
      <c r="DM23">
        <f t="shared" ca="1" si="119"/>
        <v>1.8777115791162114E-20</v>
      </c>
      <c r="DN23">
        <f t="shared" ca="1" si="120"/>
        <v>1.8924660835088097E-20</v>
      </c>
      <c r="DO23">
        <f t="shared" ca="1" si="121"/>
        <v>1.8790890503794594E-20</v>
      </c>
      <c r="DP23">
        <f t="shared" ca="1" si="122"/>
        <v>1.8388174581340446E-20</v>
      </c>
      <c r="DQ23">
        <f t="shared" ca="1" si="123"/>
        <v>1.773977750960209E-20</v>
      </c>
      <c r="DR23">
        <f t="shared" ca="1" si="124"/>
        <v>1.6877842794141152E-20</v>
      </c>
      <c r="DS23">
        <f t="shared" ca="1" si="125"/>
        <v>1.5840933022904598E-20</v>
      </c>
      <c r="DT23">
        <f t="shared" ca="1" si="126"/>
        <v>1.4671368649195022E-20</v>
      </c>
      <c r="DU23">
        <f t="shared" ca="1" si="127"/>
        <v>1.341259965944309E-20</v>
      </c>
      <c r="DV23">
        <f t="shared" ca="1" si="128"/>
        <v>1.2106811916860029E-20</v>
      </c>
      <c r="DW23">
        <f t="shared" ca="1" si="129"/>
        <v>1.0792921434282335E-20</v>
      </c>
      <c r="DX23">
        <f t="shared" ca="1" si="130"/>
        <v>9.5050531027038119E-21</v>
      </c>
      <c r="DY23">
        <f t="shared" ca="1" si="131"/>
        <v>8.2715431770821367E-21</v>
      </c>
      <c r="DZ23">
        <f t="shared" ca="1" si="132"/>
        <v>7.1144534842698333E-21</v>
      </c>
      <c r="EA23">
        <f t="shared" ca="1" si="133"/>
        <v>6.0495443529739837E-21</v>
      </c>
      <c r="EB23">
        <f t="shared" ca="1" si="134"/>
        <v>5.0866250480283168E-21</v>
      </c>
      <c r="EC23">
        <f t="shared" ca="1" si="135"/>
        <v>4.2301854221408806E-21</v>
      </c>
      <c r="ED23">
        <f t="shared" ca="1" si="136"/>
        <v>3.4802093814603073E-21</v>
      </c>
      <c r="EE23">
        <f t="shared" ca="1" si="137"/>
        <v>2.8330773114527144E-21</v>
      </c>
      <c r="EF23">
        <f t="shared" ca="1" si="138"/>
        <v>2.2824779864271267E-21</v>
      </c>
      <c r="EG23">
        <f t="shared" ca="1" si="139"/>
        <v>1.8202677716042164E-21</v>
      </c>
      <c r="EH23">
        <f t="shared" ca="1" si="140"/>
        <v>1.4372334926091072E-21</v>
      </c>
      <c r="EI23">
        <f t="shared" ca="1" si="141"/>
        <v>1.1237330903452342E-21</v>
      </c>
      <c r="EJ23">
        <f t="shared" ca="1" si="142"/>
        <v>8.7020362729858102E-22</v>
      </c>
      <c r="EK23">
        <f t="shared" ca="1" si="143"/>
        <v>6.6753852217069882E-22</v>
      </c>
      <c r="EL23">
        <f t="shared" ca="1" si="144"/>
        <v>5.0734477228864707E-22</v>
      </c>
      <c r="EM23">
        <f t="shared" ca="1" si="145"/>
        <v>3.8209651448715811E-22</v>
      </c>
      <c r="EN23">
        <f t="shared" ca="1" si="146"/>
        <v>2.8520400160095375E-22</v>
      </c>
      <c r="EO23">
        <f t="shared" ca="1" si="147"/>
        <v>2.1101751779258141E-22</v>
      </c>
      <c r="EP23">
        <f t="shared" ca="1" si="148"/>
        <v>1.5478455403211684E-22</v>
      </c>
      <c r="EQ23">
        <f t="shared" ca="1" si="149"/>
        <v>1.1257631390250284E-22</v>
      </c>
      <c r="ER23">
        <f t="shared" ca="1" si="150"/>
        <v>8.1196832704783549E-23</v>
      </c>
      <c r="ES23">
        <f t="shared" ca="1" si="151"/>
        <v>5.8085071478024176E-23</v>
      </c>
      <c r="ET23">
        <f t="shared" ca="1" si="152"/>
        <v>4.1217577691049437E-23</v>
      </c>
      <c r="EU23">
        <f t="shared" ca="1" si="153"/>
        <v>2.901686487426419E-23</v>
      </c>
      <c r="EV23">
        <f t="shared" ca="1" si="154"/>
        <v>2.0268644254763522E-23</v>
      </c>
      <c r="EW23">
        <f t="shared" ca="1" si="155"/>
        <v>1.4049464781046249E-23</v>
      </c>
      <c r="EX23">
        <f t="shared" ca="1" si="156"/>
        <v>9.6651594263685836E-24</v>
      </c>
      <c r="EY23">
        <f t="shared" ca="1" si="157"/>
        <v>6.5997029566257158E-24</v>
      </c>
      <c r="EZ23">
        <f t="shared" ca="1" si="158"/>
        <v>4.4735938749598806E-24</v>
      </c>
      <c r="FA23">
        <f t="shared" ca="1" si="159"/>
        <v>3.0106131221208105E-24</v>
      </c>
      <c r="FB23">
        <f t="shared" ca="1" si="160"/>
        <v>2.0117212384213208E-24</v>
      </c>
      <c r="FC23">
        <f t="shared" ca="1" si="161"/>
        <v>1.3348798284681177E-24</v>
      </c>
      <c r="FD23">
        <f t="shared" ca="1" si="162"/>
        <v>8.7967853843653703E-25</v>
      </c>
      <c r="FE23">
        <f t="shared" ca="1" si="163"/>
        <v>5.7578205916199294E-25</v>
      </c>
      <c r="FF23">
        <f t="shared" ca="1" si="164"/>
        <v>3.7435907170008753E-25</v>
      </c>
      <c r="FG23">
        <f t="shared" ca="1" si="165"/>
        <v>2.4180065413998298E-25</v>
      </c>
      <c r="FH23">
        <f t="shared" ca="1" si="166"/>
        <v>1.5516981608856624E-25</v>
      </c>
      <c r="FI23">
        <f t="shared" ca="1" si="167"/>
        <v>9.8941505556283254E-26</v>
      </c>
      <c r="FJ23">
        <f t="shared" ca="1" si="168"/>
        <v>6.2691864036541371E-26</v>
      </c>
      <c r="FK23">
        <f t="shared" ca="1" si="169"/>
        <v>3.9477010453257316E-26</v>
      </c>
      <c r="FL23">
        <f t="shared" ca="1" si="170"/>
        <v>2.470676420964884E-26</v>
      </c>
      <c r="FM23">
        <f t="shared" ca="1" si="171"/>
        <v>1.5369626568441434E-26</v>
      </c>
      <c r="FN23">
        <f t="shared" ca="1" si="172"/>
        <v>9.5043640812553262E-27</v>
      </c>
      <c r="FO23">
        <f t="shared" ca="1" si="173"/>
        <v>5.8429314963723438E-27</v>
      </c>
      <c r="FP23">
        <f t="shared" ca="1" si="174"/>
        <v>3.5712595423168782E-27</v>
      </c>
      <c r="FQ23">
        <f t="shared" ca="1" si="175"/>
        <v>2.1703465313220655E-27</v>
      </c>
      <c r="FR23">
        <f t="shared" ca="1" si="176"/>
        <v>1.3115571866822266E-27</v>
      </c>
      <c r="FS23">
        <f t="shared" ca="1" si="177"/>
        <v>7.8818577425992024E-28</v>
      </c>
      <c r="FT23">
        <f t="shared" ca="1" si="178"/>
        <v>4.7106974008385966E-28</v>
      </c>
      <c r="FU23">
        <f t="shared" ca="1" si="179"/>
        <v>2.8001961660588864E-28</v>
      </c>
      <c r="FV23">
        <f t="shared" ca="1" si="180"/>
        <v>1.6556520541334353E-28</v>
      </c>
      <c r="FW23">
        <f t="shared" ca="1" si="181"/>
        <v>9.7377172339270921E-29</v>
      </c>
      <c r="FX23">
        <f t="shared" ca="1" si="182"/>
        <v>5.6974721633268059E-29</v>
      </c>
      <c r="FY23">
        <f t="shared" ca="1" si="183"/>
        <v>3.3164475358384593E-29</v>
      </c>
      <c r="FZ23">
        <f t="shared" ca="1" si="184"/>
        <v>1.9206942726840701E-29</v>
      </c>
      <c r="GA23">
        <f t="shared" ca="1" si="185"/>
        <v>1.1067901979850671E-29</v>
      </c>
      <c r="GB23">
        <f t="shared" ca="1" si="186"/>
        <v>6.3463137131153204E-30</v>
      </c>
      <c r="GC23">
        <f t="shared" ca="1" si="187"/>
        <v>3.6212092659682756E-30</v>
      </c>
      <c r="GD23">
        <f t="shared" ca="1" si="188"/>
        <v>2.0563059468422419E-30</v>
      </c>
      <c r="GE23">
        <f t="shared" ca="1" si="189"/>
        <v>1.1621161225529876E-30</v>
      </c>
      <c r="GF23">
        <f t="shared" ca="1" si="190"/>
        <v>6.5367847122335956E-31</v>
      </c>
      <c r="GG23">
        <f t="shared" ca="1" si="191"/>
        <v>3.6597919246827748E-31</v>
      </c>
      <c r="GH23">
        <f t="shared" ca="1" si="192"/>
        <v>2.0396253285429276E-31</v>
      </c>
      <c r="GI23">
        <f t="shared" ca="1" si="193"/>
        <v>1.1315401448442047E-31</v>
      </c>
      <c r="GJ23">
        <f t="shared" ca="1" si="194"/>
        <v>6.2494016917687552E-32</v>
      </c>
      <c r="GK23">
        <f t="shared" ca="1" si="195"/>
        <v>3.4362022057509434E-32</v>
      </c>
      <c r="GL23">
        <f t="shared" ca="1" si="196"/>
        <v>1.881105444977516E-32</v>
      </c>
      <c r="GM23">
        <f t="shared" ca="1" si="197"/>
        <v>1.0253276519365244E-32</v>
      </c>
      <c r="GN23">
        <f t="shared" ca="1" si="198"/>
        <v>5.5646687456046352E-33</v>
      </c>
      <c r="GO23">
        <f t="shared" ca="1" si="199"/>
        <v>3.0066611305843423E-33</v>
      </c>
      <c r="GP23">
        <f t="shared" ca="1" si="200"/>
        <v>1.6150154781251834E-33</v>
      </c>
      <c r="GQ23">
        <f t="shared" ca="1" si="201"/>
        <v>8.5244094740785282E-34</v>
      </c>
      <c r="GR23">
        <f t="shared" ca="1" si="202"/>
        <v>4.0126516707709814E-34</v>
      </c>
      <c r="GS23">
        <v>0</v>
      </c>
    </row>
    <row r="24" spans="1:201" x14ac:dyDescent="0.2">
      <c r="A24">
        <v>0</v>
      </c>
      <c r="B24">
        <f t="shared" ca="1" si="4"/>
        <v>0</v>
      </c>
      <c r="C24">
        <f t="shared" ca="1" si="5"/>
        <v>0</v>
      </c>
      <c r="D24">
        <f t="shared" ca="1" si="6"/>
        <v>0</v>
      </c>
      <c r="E24">
        <f t="shared" ca="1" si="7"/>
        <v>0</v>
      </c>
      <c r="F24">
        <f t="shared" ca="1" si="8"/>
        <v>0</v>
      </c>
      <c r="G24">
        <f t="shared" ca="1" si="9"/>
        <v>0</v>
      </c>
      <c r="H24">
        <f t="shared" ca="1" si="10"/>
        <v>0</v>
      </c>
      <c r="I24">
        <f t="shared" ca="1" si="11"/>
        <v>0</v>
      </c>
      <c r="J24">
        <f t="shared" ca="1" si="12"/>
        <v>0</v>
      </c>
      <c r="K24">
        <f t="shared" ca="1" si="13"/>
        <v>0</v>
      </c>
      <c r="L24">
        <f t="shared" ca="1" si="14"/>
        <v>0</v>
      </c>
      <c r="M24">
        <f t="shared" ca="1" si="15"/>
        <v>0</v>
      </c>
      <c r="N24">
        <f t="shared" ca="1" si="16"/>
        <v>0</v>
      </c>
      <c r="O24">
        <f t="shared" ca="1" si="17"/>
        <v>0</v>
      </c>
      <c r="P24">
        <f t="shared" ca="1" si="18"/>
        <v>0</v>
      </c>
      <c r="Q24">
        <f t="shared" ca="1" si="19"/>
        <v>0</v>
      </c>
      <c r="R24">
        <f t="shared" ca="1" si="20"/>
        <v>0</v>
      </c>
      <c r="S24">
        <f t="shared" ca="1" si="21"/>
        <v>0</v>
      </c>
      <c r="T24">
        <f t="shared" ca="1" si="22"/>
        <v>0</v>
      </c>
      <c r="U24">
        <f t="shared" ca="1" si="23"/>
        <v>0</v>
      </c>
      <c r="V24">
        <f t="shared" ca="1" si="24"/>
        <v>0</v>
      </c>
      <c r="W24">
        <f t="shared" ca="1" si="25"/>
        <v>0</v>
      </c>
      <c r="X24">
        <f t="shared" ca="1" si="26"/>
        <v>0</v>
      </c>
      <c r="Y24">
        <f t="shared" ca="1" si="27"/>
        <v>0</v>
      </c>
      <c r="Z24">
        <f t="shared" ca="1" si="28"/>
        <v>0</v>
      </c>
      <c r="AA24">
        <f t="shared" ca="1" si="29"/>
        <v>0</v>
      </c>
      <c r="AB24">
        <f t="shared" ca="1" si="30"/>
        <v>0</v>
      </c>
      <c r="AC24">
        <f t="shared" ca="1" si="31"/>
        <v>0</v>
      </c>
      <c r="AD24">
        <f t="shared" ca="1" si="32"/>
        <v>0</v>
      </c>
      <c r="AE24">
        <f t="shared" ca="1" si="33"/>
        <v>0</v>
      </c>
      <c r="AF24">
        <f t="shared" ca="1" si="34"/>
        <v>0</v>
      </c>
      <c r="AG24">
        <f t="shared" ca="1" si="35"/>
        <v>0</v>
      </c>
      <c r="AH24">
        <f t="shared" ca="1" si="36"/>
        <v>0</v>
      </c>
      <c r="AI24">
        <f t="shared" ca="1" si="37"/>
        <v>0</v>
      </c>
      <c r="AJ24">
        <f t="shared" ca="1" si="38"/>
        <v>0</v>
      </c>
      <c r="AK24">
        <f t="shared" ca="1" si="39"/>
        <v>0</v>
      </c>
      <c r="AL24">
        <f t="shared" ca="1" si="40"/>
        <v>0</v>
      </c>
      <c r="AM24">
        <f t="shared" ca="1" si="41"/>
        <v>0</v>
      </c>
      <c r="AN24">
        <f t="shared" ca="1" si="42"/>
        <v>0</v>
      </c>
      <c r="AO24">
        <f t="shared" ca="1" si="43"/>
        <v>0</v>
      </c>
      <c r="AP24">
        <f t="shared" ca="1" si="44"/>
        <v>0</v>
      </c>
      <c r="AQ24">
        <f t="shared" ca="1" si="45"/>
        <v>0</v>
      </c>
      <c r="AR24">
        <f t="shared" ca="1" si="46"/>
        <v>0</v>
      </c>
      <c r="AS24">
        <f t="shared" ca="1" si="47"/>
        <v>0</v>
      </c>
      <c r="AT24">
        <f t="shared" ca="1" si="48"/>
        <v>0</v>
      </c>
      <c r="AU24">
        <f t="shared" ca="1" si="49"/>
        <v>0</v>
      </c>
      <c r="AV24">
        <f t="shared" ca="1" si="50"/>
        <v>0</v>
      </c>
      <c r="AW24">
        <f t="shared" ca="1" si="51"/>
        <v>0</v>
      </c>
      <c r="AX24">
        <f t="shared" ca="1" si="52"/>
        <v>0</v>
      </c>
      <c r="AY24">
        <f t="shared" ca="1" si="53"/>
        <v>0</v>
      </c>
      <c r="AZ24">
        <f t="shared" ca="1" si="54"/>
        <v>0</v>
      </c>
      <c r="BA24">
        <f t="shared" ca="1" si="55"/>
        <v>0</v>
      </c>
      <c r="BB24">
        <f t="shared" ca="1" si="56"/>
        <v>0</v>
      </c>
      <c r="BC24">
        <f t="shared" ca="1" si="57"/>
        <v>0</v>
      </c>
      <c r="BD24">
        <f t="shared" ca="1" si="58"/>
        <v>0</v>
      </c>
      <c r="BE24">
        <f t="shared" ca="1" si="59"/>
        <v>0</v>
      </c>
      <c r="BF24">
        <f t="shared" ca="1" si="60"/>
        <v>0</v>
      </c>
      <c r="BG24">
        <f t="shared" ca="1" si="61"/>
        <v>0</v>
      </c>
      <c r="BH24">
        <f t="shared" ca="1" si="62"/>
        <v>0</v>
      </c>
      <c r="BI24">
        <f t="shared" ca="1" si="63"/>
        <v>0</v>
      </c>
      <c r="BJ24">
        <f t="shared" ca="1" si="64"/>
        <v>0</v>
      </c>
      <c r="BK24">
        <f t="shared" ca="1" si="65"/>
        <v>0</v>
      </c>
      <c r="BL24">
        <f t="shared" ca="1" si="66"/>
        <v>0</v>
      </c>
      <c r="BM24">
        <f t="shared" ca="1" si="67"/>
        <v>3.830953487162396E-39</v>
      </c>
      <c r="BN24">
        <f t="shared" ca="1" si="68"/>
        <v>1.6244585835974202E-37</v>
      </c>
      <c r="BO24">
        <f t="shared" ca="1" si="69"/>
        <v>3.4602755602454409E-36</v>
      </c>
      <c r="BP24">
        <f t="shared" ca="1" si="70"/>
        <v>4.9368048535474203E-35</v>
      </c>
      <c r="BQ24">
        <f t="shared" ca="1" si="71"/>
        <v>5.3071439957647995E-34</v>
      </c>
      <c r="BR24">
        <f t="shared" ca="1" si="72"/>
        <v>4.5854052426261155E-33</v>
      </c>
      <c r="BS24">
        <f t="shared" ca="1" si="73"/>
        <v>3.3167947916428175E-32</v>
      </c>
      <c r="BT24">
        <f t="shared" ca="1" si="74"/>
        <v>2.0659083906156237E-31</v>
      </c>
      <c r="BU24">
        <f t="shared" ca="1" si="75"/>
        <v>1.1311047760785203E-30</v>
      </c>
      <c r="BV24">
        <f t="shared" ca="1" si="76"/>
        <v>5.5300122936070015E-30</v>
      </c>
      <c r="BW24">
        <f t="shared" ca="1" si="77"/>
        <v>2.4443786553838376E-29</v>
      </c>
      <c r="BX24">
        <f t="shared" ca="1" si="78"/>
        <v>9.8670495440341054E-29</v>
      </c>
      <c r="BY24">
        <f t="shared" ca="1" si="79"/>
        <v>3.6675761239199864E-28</v>
      </c>
      <c r="BZ24">
        <f t="shared" ca="1" si="80"/>
        <v>1.2640458109202643E-27</v>
      </c>
      <c r="CA24">
        <f t="shared" ca="1" si="81"/>
        <v>4.063573656748291E-27</v>
      </c>
      <c r="CB24">
        <f t="shared" ca="1" si="82"/>
        <v>1.2246978174603583E-26</v>
      </c>
      <c r="CC24">
        <f t="shared" ca="1" si="83"/>
        <v>3.4757789241936206E-26</v>
      </c>
      <c r="CD24">
        <f t="shared" ca="1" si="84"/>
        <v>9.325454055623202E-26</v>
      </c>
      <c r="CE24">
        <f t="shared" ca="1" si="85"/>
        <v>2.3734514717159986E-25</v>
      </c>
      <c r="CF24">
        <f t="shared" ca="1" si="86"/>
        <v>5.7480213012417545E-25</v>
      </c>
      <c r="CG24">
        <f t="shared" ca="1" si="87"/>
        <v>1.3282550110266085E-24</v>
      </c>
      <c r="CH24">
        <f t="shared" ca="1" si="88"/>
        <v>2.9359563913652426E-24</v>
      </c>
      <c r="CI24">
        <f t="shared" ca="1" si="89"/>
        <v>6.2215945391667204E-24</v>
      </c>
      <c r="CJ24">
        <f t="shared" ca="1" si="90"/>
        <v>1.2665699352588959E-23</v>
      </c>
      <c r="CK24">
        <f t="shared" ca="1" si="91"/>
        <v>2.4816875389279146E-23</v>
      </c>
      <c r="CL24">
        <f t="shared" ca="1" si="92"/>
        <v>4.6881731200327526E-23</v>
      </c>
      <c r="CM24">
        <f t="shared" ca="1" si="93"/>
        <v>8.5523986708597398E-23</v>
      </c>
      <c r="CN24">
        <f t="shared" ca="1" si="94"/>
        <v>1.5088178969586056E-22</v>
      </c>
      <c r="CO24">
        <f t="shared" ca="1" si="95"/>
        <v>2.5777487039416978E-22</v>
      </c>
      <c r="CP24">
        <f t="shared" ca="1" si="96"/>
        <v>4.270196094783641E-22</v>
      </c>
      <c r="CQ24">
        <f t="shared" ca="1" si="97"/>
        <v>6.867043623122307E-22</v>
      </c>
      <c r="CR24">
        <f t="shared" ca="1" si="98"/>
        <v>1.0732085312258409E-21</v>
      </c>
      <c r="CS24">
        <f t="shared" ca="1" si="99"/>
        <v>1.6316908544856744E-21</v>
      </c>
      <c r="CT24">
        <f t="shared" ca="1" si="100"/>
        <v>2.4157423231717016E-21</v>
      </c>
      <c r="CU24">
        <f t="shared" ca="1" si="101"/>
        <v>3.4859141595514054E-21</v>
      </c>
      <c r="CV24">
        <f t="shared" ca="1" si="102"/>
        <v>4.9069042005296172E-21</v>
      </c>
      <c r="CW24">
        <f t="shared" ca="1" si="103"/>
        <v>6.7433198910769639E-21</v>
      </c>
      <c r="CX24">
        <f t="shared" ca="1" si="104"/>
        <v>9.05412483102521E-21</v>
      </c>
      <c r="CY24">
        <f t="shared" ca="1" si="105"/>
        <v>1.1886097044890676E-20</v>
      </c>
      <c r="CZ24">
        <f t="shared" ca="1" si="106"/>
        <v>1.5266847975324872E-20</v>
      </c>
      <c r="DA24">
        <f t="shared" ca="1" si="107"/>
        <v>1.9198132169262298E-20</v>
      </c>
      <c r="DB24">
        <f t="shared" ca="1" si="108"/>
        <v>2.3650279943913628E-20</v>
      </c>
      <c r="DC24">
        <f t="shared" ca="1" si="109"/>
        <v>2.8558579038215678E-20</v>
      </c>
      <c r="DD24">
        <f t="shared" ca="1" si="110"/>
        <v>3.3822302466164524E-20</v>
      </c>
      <c r="DE24">
        <f t="shared" ca="1" si="111"/>
        <v>3.9306835088626993E-20</v>
      </c>
      <c r="DF24">
        <f t="shared" ca="1" si="112"/>
        <v>4.4849018403736678E-20</v>
      </c>
      <c r="DG24">
        <f t="shared" ca="1" si="113"/>
        <v>5.0265456494878537E-20</v>
      </c>
      <c r="DH24">
        <f t="shared" ca="1" si="114"/>
        <v>5.5363160457982476E-20</v>
      </c>
      <c r="DI24">
        <f t="shared" ca="1" si="115"/>
        <v>5.9951608579109608E-20</v>
      </c>
      <c r="DJ24">
        <f t="shared" ca="1" si="116"/>
        <v>6.3855110107094576E-20</v>
      </c>
      <c r="DK24">
        <f t="shared" ca="1" si="117"/>
        <v>6.6924309339796148E-20</v>
      </c>
      <c r="DL24">
        <f t="shared" ca="1" si="118"/>
        <v>6.9045759800358131E-20</v>
      </c>
      <c r="DM24">
        <f t="shared" ca="1" si="119"/>
        <v>7.0148719345157882E-20</v>
      </c>
      <c r="DN24">
        <f t="shared" ca="1" si="120"/>
        <v>7.0208631572616545E-20</v>
      </c>
      <c r="DO24">
        <f t="shared" ca="1" si="121"/>
        <v>6.9247120653863932E-20</v>
      </c>
      <c r="DP24">
        <f t="shared" ca="1" si="122"/>
        <v>6.7328685917983211E-20</v>
      </c>
      <c r="DQ24">
        <f t="shared" ca="1" si="123"/>
        <v>6.4554593922498933E-20</v>
      </c>
      <c r="DR24">
        <f t="shared" ca="1" si="124"/>
        <v>6.1054694981697975E-20</v>
      </c>
      <c r="DS24">
        <f t="shared" ca="1" si="125"/>
        <v>5.6978018714227547E-20</v>
      </c>
      <c r="DT24">
        <f t="shared" ca="1" si="126"/>
        <v>5.2483025492487778E-20</v>
      </c>
      <c r="DU24">
        <f t="shared" ca="1" si="127"/>
        <v>4.7728318389038953E-20</v>
      </c>
      <c r="DV24">
        <f t="shared" ca="1" si="128"/>
        <v>4.2864474673033598E-20</v>
      </c>
      <c r="DW24">
        <f t="shared" ca="1" si="129"/>
        <v>3.8027464520382323E-20</v>
      </c>
      <c r="DX24">
        <f t="shared" ca="1" si="130"/>
        <v>3.3333916064530236E-20</v>
      </c>
      <c r="DY24">
        <f t="shared" ca="1" si="131"/>
        <v>2.8878286119601331E-20</v>
      </c>
      <c r="DZ24">
        <f t="shared" ca="1" si="132"/>
        <v>2.4731825010210172E-20</v>
      </c>
      <c r="EA24">
        <f t="shared" ca="1" si="133"/>
        <v>2.0943094837036571E-20</v>
      </c>
      <c r="EB24">
        <f t="shared" ca="1" si="134"/>
        <v>1.7539718635153299E-20</v>
      </c>
      <c r="EC24">
        <f t="shared" ca="1" si="135"/>
        <v>1.4531002111274217E-20</v>
      </c>
      <c r="ED24">
        <f t="shared" ca="1" si="136"/>
        <v>1.1911073853630372E-20</v>
      </c>
      <c r="EE24">
        <f t="shared" ca="1" si="137"/>
        <v>9.6622248677072742E-21</v>
      </c>
      <c r="EF24">
        <f t="shared" ca="1" si="138"/>
        <v>7.7581835214796666E-21</v>
      </c>
      <c r="EG24">
        <f t="shared" ca="1" si="139"/>
        <v>6.1671273071409671E-21</v>
      </c>
      <c r="EH24">
        <f t="shared" ca="1" si="140"/>
        <v>4.8542994922993096E-21</v>
      </c>
      <c r="EI24">
        <f t="shared" ca="1" si="141"/>
        <v>3.784160069943626E-21</v>
      </c>
      <c r="EJ24">
        <f t="shared" ca="1" si="142"/>
        <v>2.9220520455782903E-21</v>
      </c>
      <c r="EK24">
        <f t="shared" ca="1" si="143"/>
        <v>2.2354038128140252E-21</v>
      </c>
      <c r="EL24">
        <f t="shared" ca="1" si="144"/>
        <v>1.6945157702211002E-21</v>
      </c>
      <c r="EM24">
        <f t="shared" ca="1" si="145"/>
        <v>1.272995370012329E-21</v>
      </c>
      <c r="EN24">
        <f t="shared" ca="1" si="146"/>
        <v>9.4791126125882709E-22</v>
      </c>
      <c r="EO24">
        <f t="shared" ca="1" si="147"/>
        <v>6.9973630088011641E-22</v>
      </c>
      <c r="EP24">
        <f t="shared" ca="1" si="148"/>
        <v>5.1214320856787085E-22</v>
      </c>
      <c r="EQ24">
        <f t="shared" ca="1" si="149"/>
        <v>3.7170758994854434E-22</v>
      </c>
      <c r="ER24">
        <f t="shared" ca="1" si="150"/>
        <v>2.6756264837960795E-22</v>
      </c>
      <c r="ES24">
        <f t="shared" ca="1" si="151"/>
        <v>1.9103944028777738E-22</v>
      </c>
      <c r="ET24">
        <f t="shared" ca="1" si="152"/>
        <v>1.3531688367786449E-22</v>
      </c>
      <c r="EU24">
        <f t="shared" ca="1" si="153"/>
        <v>9.5097424216475409E-23</v>
      </c>
      <c r="EV24">
        <f t="shared" ca="1" si="154"/>
        <v>6.6317525892749469E-23</v>
      </c>
      <c r="EW24">
        <f t="shared" ca="1" si="155"/>
        <v>4.589699630785167E-23</v>
      </c>
      <c r="EX24">
        <f t="shared" ca="1" si="156"/>
        <v>3.1527450448567641E-23</v>
      </c>
      <c r="EY24">
        <f t="shared" ca="1" si="157"/>
        <v>2.1497751298274583E-23</v>
      </c>
      <c r="EZ24">
        <f t="shared" ca="1" si="158"/>
        <v>1.4552798537469068E-23</v>
      </c>
      <c r="FA24">
        <f t="shared" ca="1" si="159"/>
        <v>9.7813273956715403E-24</v>
      </c>
      <c r="FB24">
        <f t="shared" ca="1" si="160"/>
        <v>6.5282111804355217E-24</v>
      </c>
      <c r="FC24">
        <f t="shared" ca="1" si="161"/>
        <v>4.326950317664047E-24</v>
      </c>
      <c r="FD24">
        <f t="shared" ca="1" si="162"/>
        <v>2.8484331753602336E-24</v>
      </c>
      <c r="FE24">
        <f t="shared" ca="1" si="163"/>
        <v>1.8625614658121529E-24</v>
      </c>
      <c r="FF24">
        <f t="shared" ca="1" si="164"/>
        <v>1.2098698562220923E-24</v>
      </c>
      <c r="FG24">
        <f t="shared" ca="1" si="165"/>
        <v>7.8078629715897976E-25</v>
      </c>
      <c r="FH24">
        <f t="shared" ca="1" si="166"/>
        <v>5.006477279597819E-25</v>
      </c>
      <c r="FI24">
        <f t="shared" ca="1" si="167"/>
        <v>3.1899140475230181E-25</v>
      </c>
      <c r="FJ24">
        <f t="shared" ca="1" si="168"/>
        <v>2.0198150235391986E-25</v>
      </c>
      <c r="FK24">
        <f t="shared" ca="1" si="169"/>
        <v>1.2710670062847711E-25</v>
      </c>
      <c r="FL24">
        <f t="shared" ca="1" si="170"/>
        <v>7.950364114195963E-26</v>
      </c>
      <c r="FM24">
        <f t="shared" ca="1" si="171"/>
        <v>4.9431522888550301E-26</v>
      </c>
      <c r="FN24">
        <f t="shared" ca="1" si="172"/>
        <v>3.0553096552069174E-26</v>
      </c>
      <c r="FO24">
        <f t="shared" ca="1" si="173"/>
        <v>1.8774822634286265E-26</v>
      </c>
      <c r="FP24">
        <f t="shared" ca="1" si="174"/>
        <v>1.1470970605554462E-26</v>
      </c>
      <c r="FQ24">
        <f t="shared" ca="1" si="175"/>
        <v>6.9688612717870029E-27</v>
      </c>
      <c r="FR24">
        <f t="shared" ca="1" si="176"/>
        <v>4.2101125425592498E-27</v>
      </c>
      <c r="FS24">
        <f t="shared" ca="1" si="177"/>
        <v>2.5294613172102552E-27</v>
      </c>
      <c r="FT24">
        <f t="shared" ca="1" si="178"/>
        <v>1.5114590225488156E-27</v>
      </c>
      <c r="FU24">
        <f t="shared" ca="1" si="179"/>
        <v>8.9831697990655174E-28</v>
      </c>
      <c r="FV24">
        <f t="shared" ca="1" si="180"/>
        <v>5.3107762208732169E-28</v>
      </c>
      <c r="FW24">
        <f t="shared" ca="1" si="181"/>
        <v>3.123282077305987E-28</v>
      </c>
      <c r="FX24">
        <f t="shared" ca="1" si="182"/>
        <v>1.8273354711101102E-28</v>
      </c>
      <c r="FY24">
        <f t="shared" ca="1" si="183"/>
        <v>1.063671940433973E-28</v>
      </c>
      <c r="FZ24">
        <f t="shared" ca="1" si="184"/>
        <v>6.1603781676948913E-29</v>
      </c>
      <c r="GA24">
        <f t="shared" ca="1" si="185"/>
        <v>3.5501332623455783E-29</v>
      </c>
      <c r="GB24">
        <f t="shared" ca="1" si="186"/>
        <v>2.0358528106113049E-29</v>
      </c>
      <c r="GC24">
        <f t="shared" ca="1" si="187"/>
        <v>1.1618199758292119E-29</v>
      </c>
      <c r="GD24">
        <f t="shared" ca="1" si="188"/>
        <v>6.5985398617780729E-30</v>
      </c>
      <c r="GE24">
        <f t="shared" ca="1" si="189"/>
        <v>3.7299129632613532E-30</v>
      </c>
      <c r="GF24">
        <f t="shared" ca="1" si="190"/>
        <v>2.0985350363221162E-30</v>
      </c>
      <c r="GG24">
        <f t="shared" ca="1" si="191"/>
        <v>1.1752351782303442E-30</v>
      </c>
      <c r="GH24">
        <f t="shared" ca="1" si="192"/>
        <v>6.5516135893822266E-31</v>
      </c>
      <c r="GI24">
        <f t="shared" ca="1" si="193"/>
        <v>3.635885180891476E-31</v>
      </c>
      <c r="GJ24">
        <f t="shared" ca="1" si="194"/>
        <v>2.0087850231833837E-31</v>
      </c>
      <c r="GK24">
        <f t="shared" ca="1" si="195"/>
        <v>1.1049452715978517E-31</v>
      </c>
      <c r="GL24">
        <f t="shared" ca="1" si="196"/>
        <v>6.0513757532768134E-32</v>
      </c>
      <c r="GM24">
        <f t="shared" ca="1" si="197"/>
        <v>3.2998486739955081E-32</v>
      </c>
      <c r="GN24">
        <f t="shared" ca="1" si="198"/>
        <v>1.7917242607293438E-32</v>
      </c>
      <c r="GO24">
        <f t="shared" ca="1" si="199"/>
        <v>9.6854590562558989E-33</v>
      </c>
      <c r="GP24">
        <f t="shared" ca="1" si="200"/>
        <v>5.2045485338816303E-33</v>
      </c>
      <c r="GQ24">
        <f t="shared" ca="1" si="201"/>
        <v>2.7468614468099152E-33</v>
      </c>
      <c r="GR24">
        <f t="shared" ca="1" si="202"/>
        <v>1.2905395943412833E-33</v>
      </c>
      <c r="GS24">
        <v>0</v>
      </c>
    </row>
    <row r="25" spans="1:201" x14ac:dyDescent="0.2">
      <c r="A25">
        <v>0</v>
      </c>
      <c r="B25">
        <f t="shared" ca="1" si="4"/>
        <v>0</v>
      </c>
      <c r="C25">
        <f t="shared" ca="1" si="5"/>
        <v>0</v>
      </c>
      <c r="D25">
        <f t="shared" ca="1" si="6"/>
        <v>0</v>
      </c>
      <c r="E25">
        <f t="shared" ca="1" si="7"/>
        <v>0</v>
      </c>
      <c r="F25">
        <f t="shared" ca="1" si="8"/>
        <v>0</v>
      </c>
      <c r="G25">
        <f t="shared" ca="1" si="9"/>
        <v>0</v>
      </c>
      <c r="H25">
        <f t="shared" ca="1" si="10"/>
        <v>0</v>
      </c>
      <c r="I25">
        <f t="shared" ca="1" si="11"/>
        <v>0</v>
      </c>
      <c r="J25">
        <f t="shared" ca="1" si="12"/>
        <v>0</v>
      </c>
      <c r="K25">
        <f t="shared" ca="1" si="13"/>
        <v>0</v>
      </c>
      <c r="L25">
        <f t="shared" ca="1" si="14"/>
        <v>0</v>
      </c>
      <c r="M25">
        <f t="shared" ca="1" si="15"/>
        <v>0</v>
      </c>
      <c r="N25">
        <f t="shared" ca="1" si="16"/>
        <v>0</v>
      </c>
      <c r="O25">
        <f t="shared" ca="1" si="17"/>
        <v>0</v>
      </c>
      <c r="P25">
        <f t="shared" ca="1" si="18"/>
        <v>0</v>
      </c>
      <c r="Q25">
        <f t="shared" ca="1" si="19"/>
        <v>0</v>
      </c>
      <c r="R25">
        <f t="shared" ca="1" si="20"/>
        <v>0</v>
      </c>
      <c r="S25">
        <f t="shared" ca="1" si="21"/>
        <v>0</v>
      </c>
      <c r="T25">
        <f t="shared" ca="1" si="22"/>
        <v>0</v>
      </c>
      <c r="U25">
        <f t="shared" ca="1" si="23"/>
        <v>0</v>
      </c>
      <c r="V25">
        <f t="shared" ca="1" si="24"/>
        <v>0</v>
      </c>
      <c r="W25">
        <f t="shared" ca="1" si="25"/>
        <v>0</v>
      </c>
      <c r="X25">
        <f t="shared" ca="1" si="26"/>
        <v>0</v>
      </c>
      <c r="Y25">
        <f t="shared" ca="1" si="27"/>
        <v>0</v>
      </c>
      <c r="Z25">
        <f t="shared" ca="1" si="28"/>
        <v>0</v>
      </c>
      <c r="AA25">
        <f t="shared" ca="1" si="29"/>
        <v>0</v>
      </c>
      <c r="AB25">
        <f t="shared" ca="1" si="30"/>
        <v>0</v>
      </c>
      <c r="AC25">
        <f t="shared" ca="1" si="31"/>
        <v>0</v>
      </c>
      <c r="AD25">
        <f t="shared" ca="1" si="32"/>
        <v>0</v>
      </c>
      <c r="AE25">
        <f t="shared" ca="1" si="33"/>
        <v>0</v>
      </c>
      <c r="AF25">
        <f t="shared" ca="1" si="34"/>
        <v>0</v>
      </c>
      <c r="AG25">
        <f t="shared" ca="1" si="35"/>
        <v>0</v>
      </c>
      <c r="AH25">
        <f t="shared" ca="1" si="36"/>
        <v>0</v>
      </c>
      <c r="AI25">
        <f t="shared" ca="1" si="37"/>
        <v>0</v>
      </c>
      <c r="AJ25">
        <f t="shared" ca="1" si="38"/>
        <v>0</v>
      </c>
      <c r="AK25">
        <f t="shared" ca="1" si="39"/>
        <v>0</v>
      </c>
      <c r="AL25">
        <f t="shared" ca="1" si="40"/>
        <v>0</v>
      </c>
      <c r="AM25">
        <f t="shared" ca="1" si="41"/>
        <v>0</v>
      </c>
      <c r="AN25">
        <f t="shared" ca="1" si="42"/>
        <v>0</v>
      </c>
      <c r="AO25">
        <f t="shared" ca="1" si="43"/>
        <v>0</v>
      </c>
      <c r="AP25">
        <f t="shared" ca="1" si="44"/>
        <v>0</v>
      </c>
      <c r="AQ25">
        <f t="shared" ca="1" si="45"/>
        <v>0</v>
      </c>
      <c r="AR25">
        <f t="shared" ca="1" si="46"/>
        <v>0</v>
      </c>
      <c r="AS25">
        <f t="shared" ca="1" si="47"/>
        <v>0</v>
      </c>
      <c r="AT25">
        <f t="shared" ca="1" si="48"/>
        <v>0</v>
      </c>
      <c r="AU25">
        <f t="shared" ca="1" si="49"/>
        <v>0</v>
      </c>
      <c r="AV25">
        <f t="shared" ca="1" si="50"/>
        <v>0</v>
      </c>
      <c r="AW25">
        <f t="shared" ca="1" si="51"/>
        <v>0</v>
      </c>
      <c r="AX25">
        <f t="shared" ca="1" si="52"/>
        <v>0</v>
      </c>
      <c r="AY25">
        <f t="shared" ca="1" si="53"/>
        <v>0</v>
      </c>
      <c r="AZ25">
        <f t="shared" ca="1" si="54"/>
        <v>0</v>
      </c>
      <c r="BA25">
        <f t="shared" ca="1" si="55"/>
        <v>0</v>
      </c>
      <c r="BB25">
        <f t="shared" ca="1" si="56"/>
        <v>0</v>
      </c>
      <c r="BC25">
        <f t="shared" ca="1" si="57"/>
        <v>0</v>
      </c>
      <c r="BD25">
        <f t="shared" ca="1" si="58"/>
        <v>0</v>
      </c>
      <c r="BE25">
        <f t="shared" ca="1" si="59"/>
        <v>0</v>
      </c>
      <c r="BF25">
        <f t="shared" ca="1" si="60"/>
        <v>0</v>
      </c>
      <c r="BG25">
        <f t="shared" ca="1" si="61"/>
        <v>0</v>
      </c>
      <c r="BH25">
        <f t="shared" ca="1" si="62"/>
        <v>0</v>
      </c>
      <c r="BI25">
        <f t="shared" ca="1" si="63"/>
        <v>0</v>
      </c>
      <c r="BJ25">
        <f t="shared" ca="1" si="64"/>
        <v>0</v>
      </c>
      <c r="BK25">
        <f t="shared" ca="1" si="65"/>
        <v>0</v>
      </c>
      <c r="BL25">
        <f t="shared" ca="1" si="66"/>
        <v>7.9725248246352558E-39</v>
      </c>
      <c r="BM25">
        <f t="shared" ca="1" si="67"/>
        <v>3.4258491686394975E-37</v>
      </c>
      <c r="BN25">
        <f t="shared" ca="1" si="68"/>
        <v>7.3939498087283233E-36</v>
      </c>
      <c r="BO25">
        <f t="shared" ca="1" si="69"/>
        <v>1.0686986225967571E-34</v>
      </c>
      <c r="BP25">
        <f t="shared" ca="1" si="70"/>
        <v>1.1637305873173977E-33</v>
      </c>
      <c r="BQ25">
        <f t="shared" ca="1" si="71"/>
        <v>1.0183378325557394E-32</v>
      </c>
      <c r="BR25">
        <f t="shared" ca="1" si="72"/>
        <v>7.4592819777260537E-32</v>
      </c>
      <c r="BS25">
        <f t="shared" ca="1" si="73"/>
        <v>4.7043190153949025E-31</v>
      </c>
      <c r="BT25">
        <f t="shared" ca="1" si="74"/>
        <v>2.607594758517438E-30</v>
      </c>
      <c r="BU25">
        <f t="shared" ca="1" si="75"/>
        <v>1.2905070485191596E-29</v>
      </c>
      <c r="BV25">
        <f t="shared" ca="1" si="76"/>
        <v>5.7735957698355407E-29</v>
      </c>
      <c r="BW25">
        <f t="shared" ca="1" si="77"/>
        <v>2.3586117238581516E-28</v>
      </c>
      <c r="BX25">
        <f t="shared" ca="1" si="78"/>
        <v>8.8713186083486461E-28</v>
      </c>
      <c r="BY25">
        <f t="shared" ca="1" si="79"/>
        <v>3.0935798624563155E-27</v>
      </c>
      <c r="BZ25">
        <f t="shared" ca="1" si="80"/>
        <v>1.0061126202333885E-26</v>
      </c>
      <c r="CA25">
        <f t="shared" ca="1" si="81"/>
        <v>3.0673168310954283E-26</v>
      </c>
      <c r="CB25">
        <f t="shared" ca="1" si="82"/>
        <v>8.804914426659104E-26</v>
      </c>
      <c r="CC25">
        <f t="shared" ca="1" si="83"/>
        <v>2.3891261051872754E-25</v>
      </c>
      <c r="CD25">
        <f t="shared" ca="1" si="84"/>
        <v>6.1489223430051029E-25</v>
      </c>
      <c r="CE25">
        <f t="shared" ca="1" si="85"/>
        <v>1.5057077727440174E-24</v>
      </c>
      <c r="CF25">
        <f t="shared" ca="1" si="86"/>
        <v>3.5177272123638621E-24</v>
      </c>
      <c r="CG25">
        <f t="shared" ca="1" si="87"/>
        <v>7.8603868970768305E-24</v>
      </c>
      <c r="CH25">
        <f t="shared" ca="1" si="88"/>
        <v>1.6837027781597932E-23</v>
      </c>
      <c r="CI25">
        <f t="shared" ca="1" si="89"/>
        <v>3.4643244616419987E-23</v>
      </c>
      <c r="CJ25">
        <f t="shared" ca="1" si="90"/>
        <v>6.8599170469033465E-23</v>
      </c>
      <c r="CK25">
        <f t="shared" ca="1" si="91"/>
        <v>1.3095284235587264E-22</v>
      </c>
      <c r="CL25">
        <f t="shared" ca="1" si="92"/>
        <v>2.413772319905427E-22</v>
      </c>
      <c r="CM25">
        <f t="shared" ca="1" si="93"/>
        <v>4.3022951896070566E-22</v>
      </c>
      <c r="CN25">
        <f t="shared" ca="1" si="94"/>
        <v>7.4253558382677047E-22</v>
      </c>
      <c r="CO25">
        <f t="shared" ca="1" si="95"/>
        <v>1.2425002424805387E-21</v>
      </c>
      <c r="CP25">
        <f t="shared" ca="1" si="96"/>
        <v>2.0181313639022474E-21</v>
      </c>
      <c r="CQ25">
        <f t="shared" ca="1" si="97"/>
        <v>3.1853270266648482E-21</v>
      </c>
      <c r="CR25">
        <f t="shared" ca="1" si="98"/>
        <v>4.8905501672815645E-21</v>
      </c>
      <c r="CS25">
        <f t="shared" ca="1" si="99"/>
        <v>7.3110598184007982E-21</v>
      </c>
      <c r="CT25">
        <f t="shared" ca="1" si="100"/>
        <v>1.0651642560351405E-20</v>
      </c>
      <c r="CU25">
        <f t="shared" ca="1" si="101"/>
        <v>1.5136944991542035E-20</v>
      </c>
      <c r="CV25">
        <f t="shared" ca="1" si="102"/>
        <v>2.0998877527876887E-20</v>
      </c>
      <c r="CW25">
        <f t="shared" ca="1" si="103"/>
        <v>2.8459134456831663E-20</v>
      </c>
      <c r="CX25">
        <f t="shared" ca="1" si="104"/>
        <v>3.7707602780480097E-20</v>
      </c>
      <c r="CY25">
        <f t="shared" ca="1" si="105"/>
        <v>4.887821709704121E-20</v>
      </c>
      <c r="CZ25">
        <f t="shared" ca="1" si="106"/>
        <v>6.2024531767674418E-20</v>
      </c>
      <c r="DA25">
        <f t="shared" ca="1" si="107"/>
        <v>7.7097786531023704E-20</v>
      </c>
      <c r="DB25">
        <f t="shared" ca="1" si="108"/>
        <v>9.3930415797042539E-20</v>
      </c>
      <c r="DC25">
        <f t="shared" ca="1" si="109"/>
        <v>1.1222771698333868E-19</v>
      </c>
      <c r="DD25">
        <f t="shared" ca="1" si="110"/>
        <v>1.3156973567652399E-19</v>
      </c>
      <c r="DE25">
        <f t="shared" ca="1" si="111"/>
        <v>1.5142440454471489E-19</v>
      </c>
      <c r="DF25">
        <f t="shared" ca="1" si="112"/>
        <v>1.7117171579975588E-19</v>
      </c>
      <c r="DG25">
        <f t="shared" ca="1" si="113"/>
        <v>1.9013738852095892E-19</v>
      </c>
      <c r="DH25">
        <f t="shared" ca="1" si="114"/>
        <v>2.0763330524350739E-19</v>
      </c>
      <c r="DI25">
        <f t="shared" ca="1" si="115"/>
        <v>2.230011138955445E-19</v>
      </c>
      <c r="DJ25">
        <f t="shared" ca="1" si="116"/>
        <v>2.3565495152422691E-19</v>
      </c>
      <c r="DK25">
        <f t="shared" ca="1" si="117"/>
        <v>2.4511930661777528E-19</v>
      </c>
      <c r="DL25">
        <f t="shared" ca="1" si="118"/>
        <v>2.5105858117162105E-19</v>
      </c>
      <c r="DM25">
        <f t="shared" ca="1" si="119"/>
        <v>2.5329585419273357E-19</v>
      </c>
      <c r="DN25">
        <f t="shared" ca="1" si="120"/>
        <v>2.5181954353230986E-19</v>
      </c>
      <c r="DO25">
        <f t="shared" ca="1" si="121"/>
        <v>2.4677794341988754E-19</v>
      </c>
      <c r="DP25">
        <f t="shared" ca="1" si="122"/>
        <v>2.3846281219525758E-19</v>
      </c>
      <c r="DQ25">
        <f t="shared" ca="1" si="123"/>
        <v>2.2728415623684158E-19</v>
      </c>
      <c r="DR25">
        <f t="shared" ca="1" si="124"/>
        <v>2.1373900466684406E-19</v>
      </c>
      <c r="DS25">
        <f t="shared" ca="1" si="125"/>
        <v>1.9837725186135286E-19</v>
      </c>
      <c r="DT25">
        <f t="shared" ca="1" si="126"/>
        <v>1.8176757136432051E-19</v>
      </c>
      <c r="DU25">
        <f t="shared" ca="1" si="127"/>
        <v>1.6446603038878927E-19</v>
      </c>
      <c r="DV25">
        <f t="shared" ca="1" si="128"/>
        <v>1.4698944390281046E-19</v>
      </c>
      <c r="DW25">
        <f t="shared" ca="1" si="129"/>
        <v>1.297948003406367E-19</v>
      </c>
      <c r="DX25">
        <f t="shared" ca="1" si="130"/>
        <v>1.1326536430395488E-19</v>
      </c>
      <c r="DY25">
        <f t="shared" ca="1" si="131"/>
        <v>9.7703397738896605E-20</v>
      </c>
      <c r="DZ25">
        <f t="shared" ca="1" si="132"/>
        <v>8.3328899867922303E-20</v>
      </c>
      <c r="EA25">
        <f t="shared" ca="1" si="133"/>
        <v>7.0283381564836153E-20</v>
      </c>
      <c r="EB25">
        <f t="shared" ca="1" si="134"/>
        <v>5.8637470892536577E-20</v>
      </c>
      <c r="EC25">
        <f t="shared" ca="1" si="135"/>
        <v>4.8401081436481439E-20</v>
      </c>
      <c r="ED25">
        <f t="shared" ca="1" si="136"/>
        <v>3.9534937419386338E-20</v>
      </c>
      <c r="EE25">
        <f t="shared" ca="1" si="137"/>
        <v>3.1962404818263095E-20</v>
      </c>
      <c r="EF25">
        <f t="shared" ca="1" si="138"/>
        <v>2.5580789221268025E-20</v>
      </c>
      <c r="EG25">
        <f t="shared" ca="1" si="139"/>
        <v>2.0271495137904424E-20</v>
      </c>
      <c r="EH25">
        <f t="shared" ca="1" si="140"/>
        <v>1.5908670114295843E-20</v>
      </c>
      <c r="EI25">
        <f t="shared" ca="1" si="141"/>
        <v>1.2366160168103512E-20</v>
      </c>
      <c r="EJ25">
        <f t="shared" ca="1" si="142"/>
        <v>9.5227685165904107E-21</v>
      </c>
      <c r="EK25">
        <f t="shared" ca="1" si="143"/>
        <v>7.2659322209708865E-21</v>
      </c>
      <c r="EL25">
        <f t="shared" ca="1" si="144"/>
        <v>5.4940118061500021E-21</v>
      </c>
      <c r="EM25">
        <f t="shared" ca="1" si="145"/>
        <v>4.1174317436961335E-21</v>
      </c>
      <c r="EN25">
        <f t="shared" ca="1" si="146"/>
        <v>3.0589218612761719E-21</v>
      </c>
      <c r="EO25">
        <f t="shared" ca="1" si="147"/>
        <v>2.2530991292432761E-21</v>
      </c>
      <c r="EP25">
        <f t="shared" ca="1" si="148"/>
        <v>1.6456035509271223E-21</v>
      </c>
      <c r="EQ25">
        <f t="shared" ca="1" si="149"/>
        <v>1.1919677984661582E-21</v>
      </c>
      <c r="ER25">
        <f t="shared" ca="1" si="150"/>
        <v>8.5636321706759356E-22</v>
      </c>
      <c r="ES25">
        <f t="shared" ca="1" si="151"/>
        <v>6.1032884445031603E-22</v>
      </c>
      <c r="ET25">
        <f t="shared" ca="1" si="152"/>
        <v>4.3155776080863715E-22</v>
      </c>
      <c r="EU25">
        <f t="shared" ca="1" si="153"/>
        <v>3.0278782201881164E-22</v>
      </c>
      <c r="EV25">
        <f t="shared" ca="1" si="154"/>
        <v>2.1082213718736168E-22</v>
      </c>
      <c r="EW25">
        <f t="shared" ca="1" si="155"/>
        <v>1.4568837636665137E-22</v>
      </c>
      <c r="EX25">
        <f t="shared" ca="1" si="156"/>
        <v>9.9934565028720986E-23</v>
      </c>
      <c r="EY25">
        <f t="shared" ca="1" si="157"/>
        <v>6.8051651633244764E-23</v>
      </c>
      <c r="EZ25">
        <f t="shared" ca="1" si="158"/>
        <v>4.6008969504602899E-23</v>
      </c>
      <c r="FA25">
        <f t="shared" ca="1" si="159"/>
        <v>3.0886936123206803E-23</v>
      </c>
      <c r="FB25">
        <f t="shared" ca="1" si="160"/>
        <v>2.0591220927799308E-23</v>
      </c>
      <c r="FC25">
        <f t="shared" ca="1" si="161"/>
        <v>1.3633572328552952E-23</v>
      </c>
      <c r="FD25">
        <f t="shared" ca="1" si="162"/>
        <v>8.9660637769446845E-24</v>
      </c>
      <c r="FE25">
        <f t="shared" ca="1" si="163"/>
        <v>5.8573587837714613E-24</v>
      </c>
      <c r="FF25">
        <f t="shared" ca="1" si="164"/>
        <v>3.8014732013010134E-24</v>
      </c>
      <c r="FG25">
        <f t="shared" ca="1" si="165"/>
        <v>2.451282878261594E-24</v>
      </c>
      <c r="FH25">
        <f t="shared" ca="1" si="166"/>
        <v>1.5706039062719855E-24</v>
      </c>
      <c r="FI25">
        <f t="shared" ca="1" si="167"/>
        <v>1.0000255574331715E-24</v>
      </c>
      <c r="FJ25">
        <f t="shared" ca="1" si="168"/>
        <v>6.3279825098049555E-25</v>
      </c>
      <c r="FK25">
        <f t="shared" ca="1" si="169"/>
        <v>3.9798517175134908E-25</v>
      </c>
      <c r="FL25">
        <f t="shared" ca="1" si="170"/>
        <v>2.4880141135681452E-25</v>
      </c>
      <c r="FM25">
        <f t="shared" ca="1" si="171"/>
        <v>1.5461769256716513E-25</v>
      </c>
      <c r="FN25">
        <f t="shared" ca="1" si="172"/>
        <v>9.5525919874564355E-26</v>
      </c>
      <c r="FO25">
        <f t="shared" ca="1" si="173"/>
        <v>5.8677756019968224E-26</v>
      </c>
      <c r="FP25">
        <f t="shared" ca="1" si="174"/>
        <v>3.5838497498452115E-26</v>
      </c>
      <c r="FQ25">
        <f t="shared" ca="1" si="175"/>
        <v>2.1766229596051261E-26</v>
      </c>
      <c r="FR25">
        <f t="shared" ca="1" si="176"/>
        <v>1.3146378340458806E-26</v>
      </c>
      <c r="FS25">
        <f t="shared" ca="1" si="177"/>
        <v>7.8967843228479877E-27</v>
      </c>
      <c r="FT25">
        <f t="shared" ca="1" si="178"/>
        <v>4.7178781732812547E-27</v>
      </c>
      <c r="FU25">
        <f t="shared" ca="1" si="179"/>
        <v>2.8036635385182572E-27</v>
      </c>
      <c r="FV25">
        <f t="shared" ca="1" si="180"/>
        <v>1.6573628654099718E-27</v>
      </c>
      <c r="FW25">
        <f t="shared" ca="1" si="181"/>
        <v>9.7465533569759149E-28</v>
      </c>
      <c r="FX25">
        <f t="shared" ca="1" si="182"/>
        <v>5.7023635726582922E-28</v>
      </c>
      <c r="FY25">
        <f t="shared" ca="1" si="183"/>
        <v>3.3193815869246989E-28</v>
      </c>
      <c r="FZ25">
        <f t="shared" ca="1" si="184"/>
        <v>1.9225843465786498E-28</v>
      </c>
      <c r="GA25">
        <f t="shared" ca="1" si="185"/>
        <v>1.1080683163588291E-28</v>
      </c>
      <c r="GB25">
        <f t="shared" ca="1" si="186"/>
        <v>6.3551679327441684E-29</v>
      </c>
      <c r="GC25">
        <f t="shared" ca="1" si="187"/>
        <v>3.6273780469906376E-29</v>
      </c>
      <c r="GD25">
        <f t="shared" ca="1" si="188"/>
        <v>2.0605793567364267E-29</v>
      </c>
      <c r="GE25">
        <f t="shared" ca="1" si="189"/>
        <v>1.1650419440299574E-29</v>
      </c>
      <c r="GF25">
        <f t="shared" ca="1" si="190"/>
        <v>6.5565285463433672E-30</v>
      </c>
      <c r="GG25">
        <f t="shared" ca="1" si="191"/>
        <v>3.6729123004871409E-30</v>
      </c>
      <c r="GH25">
        <f t="shared" ca="1" si="192"/>
        <v>2.0482122048303189E-30</v>
      </c>
      <c r="GI25">
        <f t="shared" ca="1" si="193"/>
        <v>1.1370780496096506E-30</v>
      </c>
      <c r="GJ25">
        <f t="shared" ca="1" si="194"/>
        <v>6.2846233931446624E-31</v>
      </c>
      <c r="GK25">
        <f t="shared" ca="1" si="195"/>
        <v>3.4583120966591238E-31</v>
      </c>
      <c r="GL25">
        <f t="shared" ca="1" si="196"/>
        <v>1.8948148760997689E-31</v>
      </c>
      <c r="GM25">
        <f t="shared" ca="1" si="197"/>
        <v>1.0337299976749717E-31</v>
      </c>
      <c r="GN25">
        <f t="shared" ca="1" si="198"/>
        <v>5.6155784993792632E-32</v>
      </c>
      <c r="GO25">
        <f t="shared" ca="1" si="199"/>
        <v>3.0370824051106279E-32</v>
      </c>
      <c r="GP25">
        <f t="shared" ca="1" si="200"/>
        <v>1.6326692267414651E-32</v>
      </c>
      <c r="GQ25">
        <f t="shared" ca="1" si="201"/>
        <v>8.6164170421127078E-33</v>
      </c>
      <c r="GR25">
        <f t="shared" ca="1" si="202"/>
        <v>4.0406972606702044E-33</v>
      </c>
      <c r="GS25">
        <v>0</v>
      </c>
    </row>
    <row r="26" spans="1:201" x14ac:dyDescent="0.2">
      <c r="A26">
        <v>0</v>
      </c>
      <c r="B26">
        <f t="shared" ca="1" si="4"/>
        <v>0</v>
      </c>
      <c r="C26">
        <f t="shared" ca="1" si="5"/>
        <v>0</v>
      </c>
      <c r="D26">
        <f t="shared" ca="1" si="6"/>
        <v>0</v>
      </c>
      <c r="E26">
        <f t="shared" ca="1" si="7"/>
        <v>0</v>
      </c>
      <c r="F26">
        <f t="shared" ca="1" si="8"/>
        <v>0</v>
      </c>
      <c r="G26">
        <f t="shared" ca="1" si="9"/>
        <v>0</v>
      </c>
      <c r="H26">
        <f t="shared" ca="1" si="10"/>
        <v>0</v>
      </c>
      <c r="I26">
        <f t="shared" ca="1" si="11"/>
        <v>0</v>
      </c>
      <c r="J26">
        <f t="shared" ca="1" si="12"/>
        <v>0</v>
      </c>
      <c r="K26">
        <f t="shared" ca="1" si="13"/>
        <v>0</v>
      </c>
      <c r="L26">
        <f t="shared" ca="1" si="14"/>
        <v>0</v>
      </c>
      <c r="M26">
        <f t="shared" ca="1" si="15"/>
        <v>0</v>
      </c>
      <c r="N26">
        <f t="shared" ca="1" si="16"/>
        <v>0</v>
      </c>
      <c r="O26">
        <f t="shared" ca="1" si="17"/>
        <v>0</v>
      </c>
      <c r="P26">
        <f t="shared" ca="1" si="18"/>
        <v>0</v>
      </c>
      <c r="Q26">
        <f t="shared" ca="1" si="19"/>
        <v>0</v>
      </c>
      <c r="R26">
        <f t="shared" ca="1" si="20"/>
        <v>0</v>
      </c>
      <c r="S26">
        <f t="shared" ca="1" si="21"/>
        <v>0</v>
      </c>
      <c r="T26">
        <f t="shared" ca="1" si="22"/>
        <v>0</v>
      </c>
      <c r="U26">
        <f t="shared" ca="1" si="23"/>
        <v>0</v>
      </c>
      <c r="V26">
        <f t="shared" ca="1" si="24"/>
        <v>0</v>
      </c>
      <c r="W26">
        <f t="shared" ca="1" si="25"/>
        <v>0</v>
      </c>
      <c r="X26">
        <f t="shared" ca="1" si="26"/>
        <v>0</v>
      </c>
      <c r="Y26">
        <f t="shared" ca="1" si="27"/>
        <v>0</v>
      </c>
      <c r="Z26">
        <f t="shared" ca="1" si="28"/>
        <v>0</v>
      </c>
      <c r="AA26">
        <f t="shared" ca="1" si="29"/>
        <v>0</v>
      </c>
      <c r="AB26">
        <f t="shared" ca="1" si="30"/>
        <v>0</v>
      </c>
      <c r="AC26">
        <f t="shared" ca="1" si="31"/>
        <v>0</v>
      </c>
      <c r="AD26">
        <f t="shared" ca="1" si="32"/>
        <v>0</v>
      </c>
      <c r="AE26">
        <f t="shared" ca="1" si="33"/>
        <v>0</v>
      </c>
      <c r="AF26">
        <f t="shared" ca="1" si="34"/>
        <v>0</v>
      </c>
      <c r="AG26">
        <f t="shared" ca="1" si="35"/>
        <v>0</v>
      </c>
      <c r="AH26">
        <f t="shared" ca="1" si="36"/>
        <v>0</v>
      </c>
      <c r="AI26">
        <f t="shared" ca="1" si="37"/>
        <v>0</v>
      </c>
      <c r="AJ26">
        <f t="shared" ca="1" si="38"/>
        <v>0</v>
      </c>
      <c r="AK26">
        <f t="shared" ca="1" si="39"/>
        <v>0</v>
      </c>
      <c r="AL26">
        <f t="shared" ca="1" si="40"/>
        <v>0</v>
      </c>
      <c r="AM26">
        <f t="shared" ca="1" si="41"/>
        <v>0</v>
      </c>
      <c r="AN26">
        <f t="shared" ca="1" si="42"/>
        <v>0</v>
      </c>
      <c r="AO26">
        <f t="shared" ca="1" si="43"/>
        <v>0</v>
      </c>
      <c r="AP26">
        <f t="shared" ca="1" si="44"/>
        <v>0</v>
      </c>
      <c r="AQ26">
        <f t="shared" ca="1" si="45"/>
        <v>0</v>
      </c>
      <c r="AR26">
        <f t="shared" ca="1" si="46"/>
        <v>0</v>
      </c>
      <c r="AS26">
        <f t="shared" ca="1" si="47"/>
        <v>0</v>
      </c>
      <c r="AT26">
        <f t="shared" ca="1" si="48"/>
        <v>0</v>
      </c>
      <c r="AU26">
        <f t="shared" ca="1" si="49"/>
        <v>0</v>
      </c>
      <c r="AV26">
        <f t="shared" ca="1" si="50"/>
        <v>0</v>
      </c>
      <c r="AW26">
        <f t="shared" ca="1" si="51"/>
        <v>0</v>
      </c>
      <c r="AX26">
        <f t="shared" ca="1" si="52"/>
        <v>0</v>
      </c>
      <c r="AY26">
        <f t="shared" ca="1" si="53"/>
        <v>0</v>
      </c>
      <c r="AZ26">
        <f t="shared" ca="1" si="54"/>
        <v>0</v>
      </c>
      <c r="BA26">
        <f t="shared" ca="1" si="55"/>
        <v>0</v>
      </c>
      <c r="BB26">
        <f t="shared" ca="1" si="56"/>
        <v>0</v>
      </c>
      <c r="BC26">
        <f t="shared" ca="1" si="57"/>
        <v>0</v>
      </c>
      <c r="BD26">
        <f t="shared" ca="1" si="58"/>
        <v>0</v>
      </c>
      <c r="BE26">
        <f t="shared" ca="1" si="59"/>
        <v>0</v>
      </c>
      <c r="BF26">
        <f t="shared" ca="1" si="60"/>
        <v>0</v>
      </c>
      <c r="BG26">
        <f t="shared" ca="1" si="61"/>
        <v>0</v>
      </c>
      <c r="BH26">
        <f t="shared" ca="1" si="62"/>
        <v>0</v>
      </c>
      <c r="BI26">
        <f t="shared" ca="1" si="63"/>
        <v>0</v>
      </c>
      <c r="BJ26">
        <f t="shared" ca="1" si="64"/>
        <v>0</v>
      </c>
      <c r="BK26">
        <f t="shared" ca="1" si="65"/>
        <v>1.5945049649270514E-38</v>
      </c>
      <c r="BL26">
        <f t="shared" ca="1" si="66"/>
        <v>6.9443866121839539E-37</v>
      </c>
      <c r="BM26">
        <f t="shared" ca="1" si="67"/>
        <v>1.5188389290466701E-35</v>
      </c>
      <c r="BN26">
        <f t="shared" ca="1" si="68"/>
        <v>2.2243118529103681E-34</v>
      </c>
      <c r="BO26">
        <f t="shared" ca="1" si="69"/>
        <v>2.453778505401216E-33</v>
      </c>
      <c r="BP26">
        <f t="shared" ca="1" si="70"/>
        <v>2.1749842021749367E-32</v>
      </c>
      <c r="BQ26">
        <f t="shared" ca="1" si="71"/>
        <v>1.613551729580677E-31</v>
      </c>
      <c r="BR26">
        <f t="shared" ca="1" si="72"/>
        <v>1.0304952667856847E-30</v>
      </c>
      <c r="BS26">
        <f t="shared" ca="1" si="73"/>
        <v>5.7835669234634725E-30</v>
      </c>
      <c r="BT26">
        <f t="shared" ca="1" si="74"/>
        <v>2.8977892783492508E-29</v>
      </c>
      <c r="BU26">
        <f t="shared" ca="1" si="75"/>
        <v>1.3123481644737284E-28</v>
      </c>
      <c r="BV26">
        <f t="shared" ca="1" si="76"/>
        <v>5.4262783549749238E-28</v>
      </c>
      <c r="BW26">
        <f t="shared" ca="1" si="77"/>
        <v>2.0654963169927958E-27</v>
      </c>
      <c r="BX26">
        <f t="shared" ca="1" si="78"/>
        <v>7.2884793206665622E-27</v>
      </c>
      <c r="BY26">
        <f t="shared" ca="1" si="79"/>
        <v>2.3983424354558199E-26</v>
      </c>
      <c r="BZ26">
        <f t="shared" ca="1" si="80"/>
        <v>7.3971218735421496E-26</v>
      </c>
      <c r="CA26">
        <f t="shared" ca="1" si="81"/>
        <v>2.1479303105811503E-25</v>
      </c>
      <c r="CB26">
        <f t="shared" ca="1" si="82"/>
        <v>5.8949099827979617E-25</v>
      </c>
      <c r="CC26">
        <f t="shared" ca="1" si="83"/>
        <v>1.5343803977347781E-24</v>
      </c>
      <c r="CD26">
        <f t="shared" ca="1" si="84"/>
        <v>3.7994803821185466E-24</v>
      </c>
      <c r="CE26">
        <f t="shared" ca="1" si="85"/>
        <v>8.9753075333612911E-24</v>
      </c>
      <c r="CF26">
        <f t="shared" ca="1" si="86"/>
        <v>2.0276339077925935E-23</v>
      </c>
      <c r="CG26">
        <f t="shared" ca="1" si="87"/>
        <v>4.3906095869602492E-23</v>
      </c>
      <c r="CH26">
        <f t="shared" ca="1" si="88"/>
        <v>9.1316144688722877E-23</v>
      </c>
      <c r="CI26">
        <f t="shared" ca="1" si="89"/>
        <v>1.8275691181544977E-22</v>
      </c>
      <c r="CJ26">
        <f t="shared" ca="1" si="90"/>
        <v>3.5257587464687151E-22</v>
      </c>
      <c r="CK26">
        <f t="shared" ca="1" si="91"/>
        <v>6.5671037988302374E-22</v>
      </c>
      <c r="CL26">
        <f t="shared" ca="1" si="92"/>
        <v>1.1827019058356251E-21</v>
      </c>
      <c r="CM26">
        <f t="shared" ca="1" si="93"/>
        <v>2.0622810513157785E-21</v>
      </c>
      <c r="CN26">
        <f t="shared" ca="1" si="94"/>
        <v>3.4861083853214506E-21</v>
      </c>
      <c r="CO26">
        <f t="shared" ca="1" si="95"/>
        <v>5.719608914994617E-21</v>
      </c>
      <c r="CP26">
        <f t="shared" ca="1" si="96"/>
        <v>9.1180597733440621E-21</v>
      </c>
      <c r="CQ26">
        <f t="shared" ca="1" si="97"/>
        <v>1.4138292395449584E-20</v>
      </c>
      <c r="CR26">
        <f t="shared" ca="1" si="98"/>
        <v>2.1343716802878719E-20</v>
      </c>
      <c r="CS26">
        <f t="shared" ca="1" si="99"/>
        <v>3.1399064997455393E-20</v>
      </c>
      <c r="CT26">
        <f t="shared" ca="1" si="100"/>
        <v>4.5051477206361965E-20</v>
      </c>
      <c r="CU26">
        <f t="shared" ca="1" si="101"/>
        <v>6.3095460302834151E-20</v>
      </c>
      <c r="CV26">
        <f t="shared" ca="1" si="102"/>
        <v>8.6320871029917111E-20</v>
      </c>
      <c r="CW26">
        <f t="shared" ca="1" si="103"/>
        <v>1.1544531665128133E-19</v>
      </c>
      <c r="CX26">
        <f t="shared" ca="1" si="104"/>
        <v>1.5103496946282681E-19</v>
      </c>
      <c r="CY26">
        <f t="shared" ca="1" si="105"/>
        <v>1.9342037637068919E-19</v>
      </c>
      <c r="CZ26">
        <f t="shared" ca="1" si="106"/>
        <v>2.4261595412366738E-19</v>
      </c>
      <c r="DA26">
        <f t="shared" ca="1" si="107"/>
        <v>2.9825304764573613E-19</v>
      </c>
      <c r="DB26">
        <f t="shared" ca="1" si="108"/>
        <v>3.5953634798551131E-19</v>
      </c>
      <c r="DC26">
        <f t="shared" ca="1" si="109"/>
        <v>4.2523195620136521E-19</v>
      </c>
      <c r="DD26">
        <f t="shared" ca="1" si="110"/>
        <v>4.9369251353171073E-19</v>
      </c>
      <c r="DE26">
        <f t="shared" ca="1" si="111"/>
        <v>5.6292091148423381E-19</v>
      </c>
      <c r="DF26">
        <f t="shared" ca="1" si="112"/>
        <v>6.3066966235604319E-19</v>
      </c>
      <c r="DG26">
        <f t="shared" ca="1" si="113"/>
        <v>6.945686809650211E-19</v>
      </c>
      <c r="DH26">
        <f t="shared" ca="1" si="114"/>
        <v>7.5227063851341642E-19</v>
      </c>
      <c r="DI26">
        <f t="shared" ca="1" si="115"/>
        <v>8.0160073136388907E-19</v>
      </c>
      <c r="DJ26">
        <f t="shared" ca="1" si="116"/>
        <v>8.4069699704904604E-19</v>
      </c>
      <c r="DK26">
        <f t="shared" ca="1" si="117"/>
        <v>8.6812829365432307E-19</v>
      </c>
      <c r="DL26">
        <f t="shared" ca="1" si="118"/>
        <v>8.8297956730205065E-19</v>
      </c>
      <c r="DM26">
        <f t="shared" ca="1" si="119"/>
        <v>8.8489767903890604E-19</v>
      </c>
      <c r="DN26">
        <f t="shared" ca="1" si="120"/>
        <v>8.740953170083683E-19</v>
      </c>
      <c r="DO26">
        <f t="shared" ca="1" si="121"/>
        <v>8.5131480204335272E-19</v>
      </c>
      <c r="DP26">
        <f t="shared" ca="1" si="122"/>
        <v>8.1775736713087645E-19</v>
      </c>
      <c r="DQ26">
        <f t="shared" ca="1" si="123"/>
        <v>7.7498633539383582E-19</v>
      </c>
      <c r="DR26">
        <f t="shared" ca="1" si="124"/>
        <v>7.2481428737226118E-19</v>
      </c>
      <c r="DS26">
        <f t="shared" ca="1" si="125"/>
        <v>6.6918473090823778E-19</v>
      </c>
      <c r="DT26">
        <f t="shared" ca="1" si="126"/>
        <v>6.1005806987595972E-19</v>
      </c>
      <c r="DU26">
        <f t="shared" ca="1" si="127"/>
        <v>5.4931004635240779E-19</v>
      </c>
      <c r="DV26">
        <f t="shared" ca="1" si="128"/>
        <v>4.8864861821981042E-19</v>
      </c>
      <c r="DW26">
        <f t="shared" ca="1" si="129"/>
        <v>4.2955276754225761E-19</v>
      </c>
      <c r="DX26">
        <f t="shared" ca="1" si="130"/>
        <v>3.7323432553476365E-19</v>
      </c>
      <c r="DY26">
        <f t="shared" ca="1" si="131"/>
        <v>3.2062179668458983E-19</v>
      </c>
      <c r="DZ26">
        <f t="shared" ca="1" si="132"/>
        <v>2.7236353421908619E-19</v>
      </c>
      <c r="EA26">
        <f t="shared" ca="1" si="133"/>
        <v>2.2884654090788226E-19</v>
      </c>
      <c r="EB26">
        <f t="shared" ca="1" si="134"/>
        <v>1.9022664320346079E-19</v>
      </c>
      <c r="EC26">
        <f t="shared" ca="1" si="135"/>
        <v>1.5646575089815886E-19</v>
      </c>
      <c r="ED26">
        <f t="shared" ca="1" si="136"/>
        <v>1.2737226608440548E-19</v>
      </c>
      <c r="EE26">
        <f t="shared" ca="1" si="137"/>
        <v>1.0264132263098322E-19</v>
      </c>
      <c r="EF26">
        <f t="shared" ca="1" si="138"/>
        <v>8.189229905215942E-20</v>
      </c>
      <c r="EG26">
        <f t="shared" ca="1" si="139"/>
        <v>6.4701846208026311E-20</v>
      </c>
      <c r="EH26">
        <f t="shared" ca="1" si="140"/>
        <v>5.0631422393026214E-20</v>
      </c>
      <c r="EI26">
        <f t="shared" ca="1" si="141"/>
        <v>3.9248974302451553E-20</v>
      </c>
      <c r="EJ26">
        <f t="shared" ca="1" si="142"/>
        <v>3.0144911336241579E-20</v>
      </c>
      <c r="EK26">
        <f t="shared" ca="1" si="143"/>
        <v>2.2942883300608353E-20</v>
      </c>
      <c r="EL26">
        <f t="shared" ca="1" si="144"/>
        <v>1.730609552648201E-20</v>
      </c>
      <c r="EM26">
        <f t="shared" ca="1" si="145"/>
        <v>1.293999985610423E-20</v>
      </c>
      <c r="EN26">
        <f t="shared" ca="1" si="146"/>
        <v>9.5922099968889913E-21</v>
      </c>
      <c r="EO26">
        <f t="shared" ca="1" si="147"/>
        <v>7.0504321319804748E-21</v>
      </c>
      <c r="EP26">
        <f t="shared" ca="1" si="148"/>
        <v>5.1391014670059396E-21</v>
      </c>
      <c r="EQ26">
        <f t="shared" ca="1" si="149"/>
        <v>3.7152939192756129E-21</v>
      </c>
      <c r="ER26">
        <f t="shared" ca="1" si="150"/>
        <v>2.6643560486994762E-21</v>
      </c>
      <c r="ES26">
        <f t="shared" ca="1" si="151"/>
        <v>1.895577357222662E-21</v>
      </c>
      <c r="ET26">
        <f t="shared" ca="1" si="152"/>
        <v>1.338124573423037E-21</v>
      </c>
      <c r="EU26">
        <f t="shared" ca="1" si="153"/>
        <v>9.3737113203196267E-22</v>
      </c>
      <c r="EV26">
        <f t="shared" ca="1" si="154"/>
        <v>6.5168759538872877E-22</v>
      </c>
      <c r="EW26">
        <f t="shared" ca="1" si="155"/>
        <v>4.4970915964804952E-22</v>
      </c>
      <c r="EX26">
        <f t="shared" ca="1" si="156"/>
        <v>3.0806239868924946E-22</v>
      </c>
      <c r="EY26">
        <f t="shared" ca="1" si="157"/>
        <v>2.0951223504950861E-22</v>
      </c>
      <c r="EZ26">
        <f t="shared" ca="1" si="158"/>
        <v>1.4147890780968855E-22</v>
      </c>
      <c r="FA26">
        <f t="shared" ca="1" si="159"/>
        <v>9.4870752793622772E-23</v>
      </c>
      <c r="FB26">
        <f t="shared" ca="1" si="160"/>
        <v>6.3179611981295255E-23</v>
      </c>
      <c r="FC26">
        <f t="shared" ca="1" si="161"/>
        <v>4.1789778424665431E-23</v>
      </c>
      <c r="FD26">
        <f t="shared" ca="1" si="162"/>
        <v>2.7457133625573344E-23</v>
      </c>
      <c r="FE26">
        <f t="shared" ca="1" si="163"/>
        <v>1.7921520080754378E-23</v>
      </c>
      <c r="FF26">
        <f t="shared" ca="1" si="164"/>
        <v>1.1621723376059218E-23</v>
      </c>
      <c r="FG26">
        <f t="shared" ca="1" si="165"/>
        <v>7.4882934202984752E-24</v>
      </c>
      <c r="FH26">
        <f t="shared" ca="1" si="166"/>
        <v>4.7945899415036444E-24</v>
      </c>
      <c r="FI26">
        <f t="shared" ca="1" si="167"/>
        <v>3.0508100274240418E-24</v>
      </c>
      <c r="FJ26">
        <f t="shared" ca="1" si="168"/>
        <v>1.9293537361091151E-24</v>
      </c>
      <c r="FK26">
        <f t="shared" ca="1" si="169"/>
        <v>1.21277055116229E-24</v>
      </c>
      <c r="FL26">
        <f t="shared" ca="1" si="170"/>
        <v>7.5779509545896291E-25</v>
      </c>
      <c r="FM26">
        <f t="shared" ca="1" si="171"/>
        <v>4.7072449173676038E-25</v>
      </c>
      <c r="FN26">
        <f t="shared" ca="1" si="172"/>
        <v>2.9070894056512867E-25</v>
      </c>
      <c r="FO26">
        <f t="shared" ca="1" si="173"/>
        <v>1.7850918229822657E-25</v>
      </c>
      <c r="FP26">
        <f t="shared" ca="1" si="174"/>
        <v>1.0899500212634085E-25</v>
      </c>
      <c r="FQ26">
        <f t="shared" ca="1" si="175"/>
        <v>6.6180346095102113E-26</v>
      </c>
      <c r="FR26">
        <f t="shared" ca="1" si="176"/>
        <v>3.9963158661610115E-26</v>
      </c>
      <c r="FS26">
        <f t="shared" ca="1" si="177"/>
        <v>2.4001044533994072E-26</v>
      </c>
      <c r="FT26">
        <f t="shared" ca="1" si="178"/>
        <v>1.433740784847195E-26</v>
      </c>
      <c r="FU26">
        <f t="shared" ca="1" si="179"/>
        <v>8.5194444346713782E-27</v>
      </c>
      <c r="FV26">
        <f t="shared" ca="1" si="180"/>
        <v>5.0359501303517759E-27</v>
      </c>
      <c r="FW26">
        <f t="shared" ca="1" si="181"/>
        <v>2.9614872160895469E-27</v>
      </c>
      <c r="FX26">
        <f t="shared" ca="1" si="182"/>
        <v>1.7327057315144747E-27</v>
      </c>
      <c r="FY26">
        <f t="shared" ca="1" si="183"/>
        <v>1.0086811999940539E-27</v>
      </c>
      <c r="FZ26">
        <f t="shared" ca="1" si="184"/>
        <v>5.8428444012604709E-28</v>
      </c>
      <c r="GA26">
        <f t="shared" ca="1" si="185"/>
        <v>3.3679263364622341E-28</v>
      </c>
      <c r="GB26">
        <f t="shared" ca="1" si="186"/>
        <v>1.9319451474792024E-28</v>
      </c>
      <c r="GC26">
        <f t="shared" ca="1" si="187"/>
        <v>1.1029263700526301E-28</v>
      </c>
      <c r="GD26">
        <f t="shared" ca="1" si="188"/>
        <v>6.2667570946391761E-29</v>
      </c>
      <c r="GE26">
        <f t="shared" ca="1" si="189"/>
        <v>3.5441201103435043E-29</v>
      </c>
      <c r="GF26">
        <f t="shared" ca="1" si="190"/>
        <v>1.9951124918849995E-29</v>
      </c>
      <c r="GG26">
        <f t="shared" ca="1" si="191"/>
        <v>1.1180042046836E-29</v>
      </c>
      <c r="GH26">
        <f t="shared" ca="1" si="192"/>
        <v>6.2367717192169412E-30</v>
      </c>
      <c r="GI26">
        <f t="shared" ca="1" si="193"/>
        <v>3.463693574639409E-30</v>
      </c>
      <c r="GJ26">
        <f t="shared" ca="1" si="194"/>
        <v>1.9151584386690096E-30</v>
      </c>
      <c r="GK26">
        <f t="shared" ca="1" si="195"/>
        <v>1.0543324632825322E-30</v>
      </c>
      <c r="GL26">
        <f t="shared" ca="1" si="196"/>
        <v>5.7793566983609876E-31</v>
      </c>
      <c r="GM26">
        <f t="shared" ca="1" si="197"/>
        <v>3.1544966603509798E-31</v>
      </c>
      <c r="GN26">
        <f t="shared" ca="1" si="198"/>
        <v>1.7144987683655319E-31</v>
      </c>
      <c r="GO26">
        <f t="shared" ca="1" si="199"/>
        <v>9.2772920344039121E-32</v>
      </c>
      <c r="GP26">
        <f t="shared" ca="1" si="200"/>
        <v>4.9894145485344981E-32</v>
      </c>
      <c r="GQ26">
        <f t="shared" ca="1" si="201"/>
        <v>2.6330649829763681E-32</v>
      </c>
      <c r="GR26">
        <f t="shared" ca="1" si="202"/>
        <v>1.2325743729005183E-32</v>
      </c>
      <c r="GS26">
        <v>0</v>
      </c>
    </row>
    <row r="27" spans="1:201" x14ac:dyDescent="0.2">
      <c r="A27">
        <v>0</v>
      </c>
      <c r="B27">
        <f t="shared" ca="1" si="4"/>
        <v>0</v>
      </c>
      <c r="C27">
        <f t="shared" ca="1" si="5"/>
        <v>0</v>
      </c>
      <c r="D27">
        <f t="shared" ca="1" si="6"/>
        <v>0</v>
      </c>
      <c r="E27">
        <f t="shared" ca="1" si="7"/>
        <v>0</v>
      </c>
      <c r="F27">
        <f t="shared" ca="1" si="8"/>
        <v>0</v>
      </c>
      <c r="G27">
        <f t="shared" ca="1" si="9"/>
        <v>0</v>
      </c>
      <c r="H27">
        <f t="shared" ca="1" si="10"/>
        <v>0</v>
      </c>
      <c r="I27">
        <f t="shared" ca="1" si="11"/>
        <v>0</v>
      </c>
      <c r="J27">
        <f t="shared" ca="1" si="12"/>
        <v>0</v>
      </c>
      <c r="K27">
        <f t="shared" ca="1" si="13"/>
        <v>0</v>
      </c>
      <c r="L27">
        <f t="shared" ca="1" si="14"/>
        <v>0</v>
      </c>
      <c r="M27">
        <f t="shared" ca="1" si="15"/>
        <v>0</v>
      </c>
      <c r="N27">
        <f t="shared" ca="1" si="16"/>
        <v>0</v>
      </c>
      <c r="O27">
        <f t="shared" ca="1" si="17"/>
        <v>0</v>
      </c>
      <c r="P27">
        <f t="shared" ca="1" si="18"/>
        <v>0</v>
      </c>
      <c r="Q27">
        <f t="shared" ca="1" si="19"/>
        <v>0</v>
      </c>
      <c r="R27">
        <f t="shared" ca="1" si="20"/>
        <v>0</v>
      </c>
      <c r="S27">
        <f t="shared" ca="1" si="21"/>
        <v>0</v>
      </c>
      <c r="T27">
        <f t="shared" ca="1" si="22"/>
        <v>0</v>
      </c>
      <c r="U27">
        <f t="shared" ca="1" si="23"/>
        <v>0</v>
      </c>
      <c r="V27">
        <f t="shared" ca="1" si="24"/>
        <v>0</v>
      </c>
      <c r="W27">
        <f t="shared" ca="1" si="25"/>
        <v>0</v>
      </c>
      <c r="X27">
        <f t="shared" ca="1" si="26"/>
        <v>0</v>
      </c>
      <c r="Y27">
        <f t="shared" ca="1" si="27"/>
        <v>0</v>
      </c>
      <c r="Z27">
        <f t="shared" ca="1" si="28"/>
        <v>0</v>
      </c>
      <c r="AA27">
        <f t="shared" ca="1" si="29"/>
        <v>0</v>
      </c>
      <c r="AB27">
        <f t="shared" ca="1" si="30"/>
        <v>0</v>
      </c>
      <c r="AC27">
        <f t="shared" ca="1" si="31"/>
        <v>0</v>
      </c>
      <c r="AD27">
        <f t="shared" ca="1" si="32"/>
        <v>0</v>
      </c>
      <c r="AE27">
        <f t="shared" ca="1" si="33"/>
        <v>0</v>
      </c>
      <c r="AF27">
        <f t="shared" ca="1" si="34"/>
        <v>0</v>
      </c>
      <c r="AG27">
        <f t="shared" ca="1" si="35"/>
        <v>0</v>
      </c>
      <c r="AH27">
        <f t="shared" ca="1" si="36"/>
        <v>0</v>
      </c>
      <c r="AI27">
        <f t="shared" ca="1" si="37"/>
        <v>0</v>
      </c>
      <c r="AJ27">
        <f t="shared" ca="1" si="38"/>
        <v>0</v>
      </c>
      <c r="AK27">
        <f t="shared" ca="1" si="39"/>
        <v>0</v>
      </c>
      <c r="AL27">
        <f t="shared" ca="1" si="40"/>
        <v>0</v>
      </c>
      <c r="AM27">
        <f t="shared" ca="1" si="41"/>
        <v>0</v>
      </c>
      <c r="AN27">
        <f t="shared" ca="1" si="42"/>
        <v>0</v>
      </c>
      <c r="AO27">
        <f t="shared" ca="1" si="43"/>
        <v>0</v>
      </c>
      <c r="AP27">
        <f t="shared" ca="1" si="44"/>
        <v>0</v>
      </c>
      <c r="AQ27">
        <f t="shared" ca="1" si="45"/>
        <v>0</v>
      </c>
      <c r="AR27">
        <f t="shared" ca="1" si="46"/>
        <v>0</v>
      </c>
      <c r="AS27">
        <f t="shared" ca="1" si="47"/>
        <v>0</v>
      </c>
      <c r="AT27">
        <f t="shared" ca="1" si="48"/>
        <v>0</v>
      </c>
      <c r="AU27">
        <f t="shared" ca="1" si="49"/>
        <v>0</v>
      </c>
      <c r="AV27">
        <f t="shared" ca="1" si="50"/>
        <v>0</v>
      </c>
      <c r="AW27">
        <f t="shared" ca="1" si="51"/>
        <v>0</v>
      </c>
      <c r="AX27">
        <f t="shared" ca="1" si="52"/>
        <v>0</v>
      </c>
      <c r="AY27">
        <f t="shared" ca="1" si="53"/>
        <v>0</v>
      </c>
      <c r="AZ27">
        <f t="shared" ca="1" si="54"/>
        <v>0</v>
      </c>
      <c r="BA27">
        <f t="shared" ca="1" si="55"/>
        <v>0</v>
      </c>
      <c r="BB27">
        <f t="shared" ca="1" si="56"/>
        <v>0</v>
      </c>
      <c r="BC27">
        <f t="shared" ca="1" si="57"/>
        <v>0</v>
      </c>
      <c r="BD27">
        <f t="shared" ca="1" si="58"/>
        <v>0</v>
      </c>
      <c r="BE27">
        <f t="shared" ca="1" si="59"/>
        <v>0</v>
      </c>
      <c r="BF27">
        <f t="shared" ca="1" si="60"/>
        <v>0</v>
      </c>
      <c r="BG27">
        <f t="shared" ca="1" si="61"/>
        <v>0</v>
      </c>
      <c r="BH27">
        <f t="shared" ca="1" si="62"/>
        <v>0</v>
      </c>
      <c r="BI27">
        <f t="shared" ca="1" si="63"/>
        <v>0</v>
      </c>
      <c r="BJ27">
        <f t="shared" ca="1" si="64"/>
        <v>3.0663557017827912E-38</v>
      </c>
      <c r="BK27">
        <f t="shared" ca="1" si="65"/>
        <v>1.35373362978742E-36</v>
      </c>
      <c r="BL27">
        <f t="shared" ca="1" si="66"/>
        <v>3.0008606335835278E-35</v>
      </c>
      <c r="BM27">
        <f t="shared" ca="1" si="67"/>
        <v>4.4534695670553876E-34</v>
      </c>
      <c r="BN27">
        <f t="shared" ca="1" si="68"/>
        <v>4.9778583582244562E-33</v>
      </c>
      <c r="BO27">
        <f t="shared" ca="1" si="69"/>
        <v>4.4699735569284215E-32</v>
      </c>
      <c r="BP27">
        <f t="shared" ca="1" si="70"/>
        <v>3.3590176311292825E-31</v>
      </c>
      <c r="BQ27">
        <f t="shared" ca="1" si="71"/>
        <v>2.1726826520266737E-30</v>
      </c>
      <c r="BR27">
        <f t="shared" ca="1" si="72"/>
        <v>1.2348344619105454E-29</v>
      </c>
      <c r="BS27">
        <f t="shared" ca="1" si="73"/>
        <v>6.2644878803242388E-29</v>
      </c>
      <c r="BT27">
        <f t="shared" ca="1" si="74"/>
        <v>2.8722221076819902E-28</v>
      </c>
      <c r="BU27">
        <f t="shared" ca="1" si="75"/>
        <v>1.2021724890177597E-27</v>
      </c>
      <c r="BV27">
        <f t="shared" ca="1" si="76"/>
        <v>4.6316061633438297E-27</v>
      </c>
      <c r="BW27">
        <f t="shared" ca="1" si="77"/>
        <v>1.653995754883786E-26</v>
      </c>
      <c r="BX27">
        <f t="shared" ca="1" si="78"/>
        <v>5.5074138626864822E-26</v>
      </c>
      <c r="BY27">
        <f t="shared" ca="1" si="79"/>
        <v>1.7186525564002729E-25</v>
      </c>
      <c r="BZ27">
        <f t="shared" ca="1" si="80"/>
        <v>5.048762205561178E-25</v>
      </c>
      <c r="CA27">
        <f t="shared" ca="1" si="81"/>
        <v>1.4016280362000112E-24</v>
      </c>
      <c r="CB27">
        <f t="shared" ca="1" si="82"/>
        <v>3.6900456560762108E-24</v>
      </c>
      <c r="CC27">
        <f t="shared" ca="1" si="83"/>
        <v>9.2409998153834743E-24</v>
      </c>
      <c r="CD27">
        <f t="shared" ca="1" si="84"/>
        <v>2.20746479267823E-23</v>
      </c>
      <c r="CE27">
        <f t="shared" ca="1" si="85"/>
        <v>5.0424076354182299E-23</v>
      </c>
      <c r="CF27">
        <f t="shared" ca="1" si="86"/>
        <v>1.1039058699515839E-22</v>
      </c>
      <c r="CG27">
        <f t="shared" ca="1" si="87"/>
        <v>2.3209672247825267E-22</v>
      </c>
      <c r="CH27">
        <f t="shared" ca="1" si="88"/>
        <v>4.6953220369357589E-22</v>
      </c>
      <c r="CI27">
        <f t="shared" ca="1" si="89"/>
        <v>9.1552601650852915E-22</v>
      </c>
      <c r="CJ27">
        <f t="shared" ca="1" si="90"/>
        <v>1.7233573446073271E-21</v>
      </c>
      <c r="CK27">
        <f t="shared" ca="1" si="91"/>
        <v>3.1362983380086455E-21</v>
      </c>
      <c r="CL27">
        <f t="shared" ca="1" si="92"/>
        <v>5.5257111453362872E-21</v>
      </c>
      <c r="CM27">
        <f t="shared" ca="1" si="93"/>
        <v>9.4370766096279313E-21</v>
      </c>
      <c r="CN27">
        <f t="shared" ca="1" si="94"/>
        <v>1.5641469756934641E-20</v>
      </c>
      <c r="CO27">
        <f t="shared" ca="1" si="95"/>
        <v>2.5187611426323705E-20</v>
      </c>
      <c r="CP27">
        <f t="shared" ca="1" si="96"/>
        <v>3.9446988142788642E-20</v>
      </c>
      <c r="CQ27">
        <f t="shared" ca="1" si="97"/>
        <v>6.0142102518147862E-20</v>
      </c>
      <c r="CR27">
        <f t="shared" ca="1" si="98"/>
        <v>8.9346298938478881E-20</v>
      </c>
      <c r="CS27">
        <f t="shared" ca="1" si="99"/>
        <v>1.2944345834923222E-19</v>
      </c>
      <c r="CT27">
        <f t="shared" ca="1" si="100"/>
        <v>1.8303773224059175E-19</v>
      </c>
      <c r="CU27">
        <f t="shared" ca="1" si="101"/>
        <v>2.5280769293262522E-19</v>
      </c>
      <c r="CV27">
        <f t="shared" ca="1" si="102"/>
        <v>3.4130571638377745E-19</v>
      </c>
      <c r="CW27">
        <f t="shared" ca="1" si="103"/>
        <v>4.5071150168800798E-19</v>
      </c>
      <c r="CX27">
        <f t="shared" ca="1" si="104"/>
        <v>5.825573151331351E-19</v>
      </c>
      <c r="CY27">
        <f t="shared" ca="1" si="105"/>
        <v>7.3745043164624913E-19</v>
      </c>
      <c r="CZ27">
        <f t="shared" ca="1" si="106"/>
        <v>9.1482382618231493E-19</v>
      </c>
      <c r="DA27">
        <f t="shared" ca="1" si="107"/>
        <v>1.1127481141879994E-18</v>
      </c>
      <c r="DB27">
        <f t="shared" ca="1" si="108"/>
        <v>1.3278351948760386E-18</v>
      </c>
      <c r="DC27">
        <f t="shared" ca="1" si="109"/>
        <v>1.5552568473732109E-18</v>
      </c>
      <c r="DD27">
        <f t="shared" ca="1" si="110"/>
        <v>1.788890293748695E-18</v>
      </c>
      <c r="DE27">
        <f t="shared" ca="1" si="111"/>
        <v>2.0215888378209705E-18</v>
      </c>
      <c r="DF27">
        <f t="shared" ca="1" si="112"/>
        <v>2.2455610099951469E-18</v>
      </c>
      <c r="DG27">
        <f t="shared" ca="1" si="113"/>
        <v>2.4528283066184059E-18</v>
      </c>
      <c r="DH27">
        <f t="shared" ca="1" si="114"/>
        <v>2.6357215675625566E-18</v>
      </c>
      <c r="DI27">
        <f t="shared" ca="1" si="115"/>
        <v>2.787370758958911E-18</v>
      </c>
      <c r="DJ27">
        <f t="shared" ca="1" si="116"/>
        <v>2.9021431560844316E-18</v>
      </c>
      <c r="DK27">
        <f t="shared" ca="1" si="117"/>
        <v>2.9759905509287978E-18</v>
      </c>
      <c r="DL27">
        <f t="shared" ca="1" si="118"/>
        <v>3.0066762433672991E-18</v>
      </c>
      <c r="DM27">
        <f t="shared" ca="1" si="119"/>
        <v>2.9938657068273137E-18</v>
      </c>
      <c r="DN27">
        <f t="shared" ca="1" si="120"/>
        <v>2.9390791053168773E-18</v>
      </c>
      <c r="DO27">
        <f t="shared" ca="1" si="121"/>
        <v>2.8455174076560032E-18</v>
      </c>
      <c r="DP27">
        <f t="shared" ca="1" si="122"/>
        <v>2.7177850828632024E-18</v>
      </c>
      <c r="DQ27">
        <f t="shared" ca="1" si="123"/>
        <v>2.561540124436253E-18</v>
      </c>
      <c r="DR27">
        <f t="shared" ca="1" si="124"/>
        <v>2.3831058812492106E-18</v>
      </c>
      <c r="DS27">
        <f t="shared" ca="1" si="125"/>
        <v>2.189078901292039E-18</v>
      </c>
      <c r="DT27">
        <f t="shared" ca="1" si="126"/>
        <v>1.9859632613990816E-18</v>
      </c>
      <c r="DU27">
        <f t="shared" ca="1" si="127"/>
        <v>1.7798555604730549E-18</v>
      </c>
      <c r="DV27">
        <f t="shared" ca="1" si="128"/>
        <v>1.5761969754074081E-18</v>
      </c>
      <c r="DW27">
        <f t="shared" ca="1" si="129"/>
        <v>1.3796006040499325E-18</v>
      </c>
      <c r="DX27">
        <f t="shared" ca="1" si="130"/>
        <v>1.1937546960313385E-18</v>
      </c>
      <c r="DY27">
        <f t="shared" ca="1" si="131"/>
        <v>1.0213960120338257E-18</v>
      </c>
      <c r="DZ27">
        <f t="shared" ca="1" si="132"/>
        <v>8.643428854517844E-19</v>
      </c>
      <c r="EA27">
        <f t="shared" ca="1" si="133"/>
        <v>7.2357473865763594E-19</v>
      </c>
      <c r="EB27">
        <f t="shared" ca="1" si="134"/>
        <v>5.9934374116895974E-19</v>
      </c>
      <c r="EC27">
        <f t="shared" ca="1" si="135"/>
        <v>4.9130472447268945E-19</v>
      </c>
      <c r="ED27">
        <f t="shared" ca="1" si="136"/>
        <v>3.9865101899396613E-19</v>
      </c>
      <c r="EE27">
        <f t="shared" ca="1" si="137"/>
        <v>3.202461472539479E-19</v>
      </c>
      <c r="EF27">
        <f t="shared" ca="1" si="138"/>
        <v>2.5474390812830557E-19</v>
      </c>
      <c r="EG27">
        <f t="shared" ca="1" si="139"/>
        <v>2.0069199432271891E-19</v>
      </c>
      <c r="EH27">
        <f t="shared" ca="1" si="140"/>
        <v>1.5661665425038882E-19</v>
      </c>
      <c r="EI27">
        <f t="shared" ca="1" si="141"/>
        <v>1.2108788358607736E-19</v>
      </c>
      <c r="EJ27">
        <f t="shared" ca="1" si="142"/>
        <v>9.2766135517267666E-20</v>
      </c>
      <c r="EK27">
        <f t="shared" ca="1" si="143"/>
        <v>7.0432564054305554E-20</v>
      </c>
      <c r="EL27">
        <f t="shared" ca="1" si="144"/>
        <v>5.3005402859624913E-20</v>
      </c>
      <c r="EM27">
        <f t="shared" ca="1" si="145"/>
        <v>3.9545304742414083E-20</v>
      </c>
      <c r="EN27">
        <f t="shared" ca="1" si="146"/>
        <v>2.925241016568374E-20</v>
      </c>
      <c r="EO27">
        <f t="shared" ca="1" si="147"/>
        <v>2.1457663689648236E-20</v>
      </c>
      <c r="EP27">
        <f t="shared" ca="1" si="148"/>
        <v>1.5610533817680441E-20</v>
      </c>
      <c r="EQ27">
        <f t="shared" ca="1" si="149"/>
        <v>1.1264879131463392E-20</v>
      </c>
      <c r="ER27">
        <f t="shared" ca="1" si="150"/>
        <v>8.0642909535817939E-21</v>
      </c>
      <c r="ES27">
        <f t="shared" ca="1" si="151"/>
        <v>5.7278634919785217E-21</v>
      </c>
      <c r="ET27">
        <f t="shared" ca="1" si="152"/>
        <v>4.0370161438897749E-21</v>
      </c>
      <c r="EU27">
        <f t="shared" ca="1" si="153"/>
        <v>2.8237278918968793E-21</v>
      </c>
      <c r="EV27">
        <f t="shared" ca="1" si="154"/>
        <v>1.9603408450607086E-21</v>
      </c>
      <c r="EW27">
        <f t="shared" ca="1" si="155"/>
        <v>1.350943870183065E-21</v>
      </c>
      <c r="EX27">
        <f t="shared" ca="1" si="156"/>
        <v>9.2424975527446568E-22</v>
      </c>
      <c r="EY27">
        <f t="shared" ca="1" si="157"/>
        <v>6.2782104139214708E-22</v>
      </c>
      <c r="EZ27">
        <f t="shared" ca="1" si="158"/>
        <v>4.2347120159660207E-22</v>
      </c>
      <c r="FA27">
        <f t="shared" ca="1" si="159"/>
        <v>2.836607713891531E-22</v>
      </c>
      <c r="FB27">
        <f t="shared" ca="1" si="160"/>
        <v>1.8871519702890098E-22</v>
      </c>
      <c r="FC27">
        <f t="shared" ca="1" si="161"/>
        <v>1.2470688584690842E-22</v>
      </c>
      <c r="FD27">
        <f t="shared" ca="1" si="162"/>
        <v>8.1863953145768737E-23</v>
      </c>
      <c r="FE27">
        <f t="shared" ca="1" si="163"/>
        <v>5.3389454498886063E-23</v>
      </c>
      <c r="FF27">
        <f t="shared" ca="1" si="164"/>
        <v>3.4595496713138724E-23</v>
      </c>
      <c r="FG27">
        <f t="shared" ca="1" si="165"/>
        <v>2.2275367383512452E-23</v>
      </c>
      <c r="FH27">
        <f t="shared" ca="1" si="166"/>
        <v>1.4253135297704723E-23</v>
      </c>
      <c r="FI27">
        <f t="shared" ca="1" si="167"/>
        <v>9.0638834028665407E-24</v>
      </c>
      <c r="FJ27">
        <f t="shared" ca="1" si="168"/>
        <v>5.7289348861507042E-24</v>
      </c>
      <c r="FK27">
        <f t="shared" ca="1" si="169"/>
        <v>3.5993628037884326E-24</v>
      </c>
      <c r="FL27">
        <f t="shared" ca="1" si="170"/>
        <v>2.2480461495650794E-24</v>
      </c>
      <c r="FM27">
        <f t="shared" ca="1" si="171"/>
        <v>1.3958784790311436E-24</v>
      </c>
      <c r="FN27">
        <f t="shared" ca="1" si="172"/>
        <v>8.6176128122864315E-25</v>
      </c>
      <c r="FO27">
        <f t="shared" ca="1" si="173"/>
        <v>5.2900135307620661E-25</v>
      </c>
      <c r="FP27">
        <f t="shared" ca="1" si="174"/>
        <v>3.229161667173789E-25</v>
      </c>
      <c r="FQ27">
        <f t="shared" ca="1" si="175"/>
        <v>1.9602798344543372E-25</v>
      </c>
      <c r="FR27">
        <f t="shared" ca="1" si="176"/>
        <v>1.1835130474391591E-25</v>
      </c>
      <c r="FS27">
        <f t="shared" ca="1" si="177"/>
        <v>7.1069865434566429E-26</v>
      </c>
      <c r="FT27">
        <f t="shared" ca="1" si="178"/>
        <v>4.2450767519288065E-26</v>
      </c>
      <c r="FU27">
        <f t="shared" ca="1" si="179"/>
        <v>2.5223348929015691E-26</v>
      </c>
      <c r="FV27">
        <f t="shared" ca="1" si="180"/>
        <v>1.4909601674919856E-26</v>
      </c>
      <c r="FW27">
        <f t="shared" ca="1" si="181"/>
        <v>8.7680657082016668E-27</v>
      </c>
      <c r="FX27">
        <f t="shared" ca="1" si="182"/>
        <v>5.1303125196786702E-27</v>
      </c>
      <c r="FY27">
        <f t="shared" ca="1" si="183"/>
        <v>2.9868497944318234E-27</v>
      </c>
      <c r="FZ27">
        <f t="shared" ca="1" si="184"/>
        <v>1.730370946354231E-27</v>
      </c>
      <c r="GA27">
        <f t="shared" ca="1" si="185"/>
        <v>9.9757954331402595E-28</v>
      </c>
      <c r="GB27">
        <f t="shared" ca="1" si="186"/>
        <v>5.7235312707873387E-28</v>
      </c>
      <c r="GC27">
        <f t="shared" ca="1" si="187"/>
        <v>3.2682405724811405E-28</v>
      </c>
      <c r="GD27">
        <f t="shared" ca="1" si="188"/>
        <v>1.8574714915342437E-28</v>
      </c>
      <c r="GE27">
        <f t="shared" ca="1" si="189"/>
        <v>1.0507823424158346E-28</v>
      </c>
      <c r="GF27">
        <f t="shared" ca="1" si="190"/>
        <v>5.9171104985174639E-29</v>
      </c>
      <c r="GG27">
        <f t="shared" ca="1" si="191"/>
        <v>3.3169298841878049E-29</v>
      </c>
      <c r="GH27">
        <f t="shared" ca="1" si="192"/>
        <v>1.8510389863255214E-29</v>
      </c>
      <c r="GI27">
        <f t="shared" ca="1" si="193"/>
        <v>1.0284189008979649E-29</v>
      </c>
      <c r="GJ27">
        <f t="shared" ca="1" si="194"/>
        <v>5.6888158787763794E-30</v>
      </c>
      <c r="GK27">
        <f t="shared" ca="1" si="195"/>
        <v>3.1332335088816706E-30</v>
      </c>
      <c r="GL27">
        <f t="shared" ca="1" si="196"/>
        <v>1.7183191321108082E-30</v>
      </c>
      <c r="GM27">
        <f t="shared" ca="1" si="197"/>
        <v>9.3837019544882441E-31</v>
      </c>
      <c r="GN27">
        <f t="shared" ca="1" si="198"/>
        <v>5.102820450606099E-31</v>
      </c>
      <c r="GO27">
        <f t="shared" ca="1" si="199"/>
        <v>2.7626446774064134E-31</v>
      </c>
      <c r="GP27">
        <f t="shared" ca="1" si="200"/>
        <v>1.4864417738066444E-31</v>
      </c>
      <c r="GQ27">
        <f t="shared" ca="1" si="201"/>
        <v>7.8442599662346211E-32</v>
      </c>
      <c r="GR27">
        <f t="shared" ca="1" si="202"/>
        <v>3.6656565439951224E-32</v>
      </c>
      <c r="GS27">
        <v>0</v>
      </c>
    </row>
    <row r="28" spans="1:201" x14ac:dyDescent="0.2">
      <c r="A28">
        <v>0</v>
      </c>
      <c r="B28">
        <f t="shared" ca="1" si="4"/>
        <v>0</v>
      </c>
      <c r="C28">
        <f t="shared" ca="1" si="5"/>
        <v>0</v>
      </c>
      <c r="D28">
        <f t="shared" ca="1" si="6"/>
        <v>0</v>
      </c>
      <c r="E28">
        <f t="shared" ca="1" si="7"/>
        <v>0</v>
      </c>
      <c r="F28">
        <f t="shared" ca="1" si="8"/>
        <v>0</v>
      </c>
      <c r="G28">
        <f t="shared" ca="1" si="9"/>
        <v>0</v>
      </c>
      <c r="H28">
        <f t="shared" ca="1" si="10"/>
        <v>0</v>
      </c>
      <c r="I28">
        <f t="shared" ca="1" si="11"/>
        <v>0</v>
      </c>
      <c r="J28">
        <f t="shared" ca="1" si="12"/>
        <v>0</v>
      </c>
      <c r="K28">
        <f t="shared" ca="1" si="13"/>
        <v>0</v>
      </c>
      <c r="L28">
        <f t="shared" ca="1" si="14"/>
        <v>0</v>
      </c>
      <c r="M28">
        <f t="shared" ca="1" si="15"/>
        <v>0</v>
      </c>
      <c r="N28">
        <f t="shared" ca="1" si="16"/>
        <v>0</v>
      </c>
      <c r="O28">
        <f t="shared" ca="1" si="17"/>
        <v>0</v>
      </c>
      <c r="P28">
        <f t="shared" ca="1" si="18"/>
        <v>0</v>
      </c>
      <c r="Q28">
        <f t="shared" ca="1" si="19"/>
        <v>0</v>
      </c>
      <c r="R28">
        <f t="shared" ca="1" si="20"/>
        <v>0</v>
      </c>
      <c r="S28">
        <f t="shared" ca="1" si="21"/>
        <v>0</v>
      </c>
      <c r="T28">
        <f t="shared" ca="1" si="22"/>
        <v>0</v>
      </c>
      <c r="U28">
        <f t="shared" ca="1" si="23"/>
        <v>0</v>
      </c>
      <c r="V28">
        <f t="shared" ca="1" si="24"/>
        <v>0</v>
      </c>
      <c r="W28">
        <f t="shared" ca="1" si="25"/>
        <v>0</v>
      </c>
      <c r="X28">
        <f t="shared" ca="1" si="26"/>
        <v>0</v>
      </c>
      <c r="Y28">
        <f t="shared" ca="1" si="27"/>
        <v>0</v>
      </c>
      <c r="Z28">
        <f t="shared" ca="1" si="28"/>
        <v>0</v>
      </c>
      <c r="AA28">
        <f t="shared" ca="1" si="29"/>
        <v>0</v>
      </c>
      <c r="AB28">
        <f t="shared" ca="1" si="30"/>
        <v>0</v>
      </c>
      <c r="AC28">
        <f t="shared" ca="1" si="31"/>
        <v>0</v>
      </c>
      <c r="AD28">
        <f t="shared" ca="1" si="32"/>
        <v>0</v>
      </c>
      <c r="AE28">
        <f t="shared" ca="1" si="33"/>
        <v>0</v>
      </c>
      <c r="AF28">
        <f t="shared" ca="1" si="34"/>
        <v>0</v>
      </c>
      <c r="AG28">
        <f t="shared" ca="1" si="35"/>
        <v>0</v>
      </c>
      <c r="AH28">
        <f t="shared" ca="1" si="36"/>
        <v>0</v>
      </c>
      <c r="AI28">
        <f t="shared" ca="1" si="37"/>
        <v>0</v>
      </c>
      <c r="AJ28">
        <f t="shared" ca="1" si="38"/>
        <v>0</v>
      </c>
      <c r="AK28">
        <f t="shared" ca="1" si="39"/>
        <v>0</v>
      </c>
      <c r="AL28">
        <f t="shared" ca="1" si="40"/>
        <v>0</v>
      </c>
      <c r="AM28">
        <f t="shared" ca="1" si="41"/>
        <v>0</v>
      </c>
      <c r="AN28">
        <f t="shared" ca="1" si="42"/>
        <v>0</v>
      </c>
      <c r="AO28">
        <f t="shared" ca="1" si="43"/>
        <v>0</v>
      </c>
      <c r="AP28">
        <f t="shared" ca="1" si="44"/>
        <v>0</v>
      </c>
      <c r="AQ28">
        <f t="shared" ca="1" si="45"/>
        <v>0</v>
      </c>
      <c r="AR28">
        <f t="shared" ca="1" si="46"/>
        <v>0</v>
      </c>
      <c r="AS28">
        <f t="shared" ca="1" si="47"/>
        <v>0</v>
      </c>
      <c r="AT28">
        <f t="shared" ca="1" si="48"/>
        <v>0</v>
      </c>
      <c r="AU28">
        <f t="shared" ca="1" si="49"/>
        <v>0</v>
      </c>
      <c r="AV28">
        <f t="shared" ca="1" si="50"/>
        <v>0</v>
      </c>
      <c r="AW28">
        <f t="shared" ca="1" si="51"/>
        <v>0</v>
      </c>
      <c r="AX28">
        <f t="shared" ca="1" si="52"/>
        <v>0</v>
      </c>
      <c r="AY28">
        <f t="shared" ca="1" si="53"/>
        <v>0</v>
      </c>
      <c r="AZ28">
        <f t="shared" ca="1" si="54"/>
        <v>0</v>
      </c>
      <c r="BA28">
        <f t="shared" ca="1" si="55"/>
        <v>0</v>
      </c>
      <c r="BB28">
        <f t="shared" ca="1" si="56"/>
        <v>0</v>
      </c>
      <c r="BC28">
        <f t="shared" ca="1" si="57"/>
        <v>0</v>
      </c>
      <c r="BD28">
        <f t="shared" ca="1" si="58"/>
        <v>0</v>
      </c>
      <c r="BE28">
        <f t="shared" ca="1" si="59"/>
        <v>0</v>
      </c>
      <c r="BF28">
        <f t="shared" ca="1" si="60"/>
        <v>0</v>
      </c>
      <c r="BG28">
        <f t="shared" ca="1" si="61"/>
        <v>0</v>
      </c>
      <c r="BH28">
        <f t="shared" ca="1" si="62"/>
        <v>0</v>
      </c>
      <c r="BI28">
        <f t="shared" ca="1" si="63"/>
        <v>5.6727580482981621E-38</v>
      </c>
      <c r="BJ28">
        <f t="shared" ca="1" si="64"/>
        <v>2.5390815925183779E-36</v>
      </c>
      <c r="BK28">
        <f t="shared" ca="1" si="65"/>
        <v>5.7054669052729175E-35</v>
      </c>
      <c r="BL28">
        <f t="shared" ca="1" si="66"/>
        <v>8.5817904562669747E-34</v>
      </c>
      <c r="BM28">
        <f t="shared" ca="1" si="67"/>
        <v>9.7205302635850651E-33</v>
      </c>
      <c r="BN28">
        <f t="shared" ca="1" si="68"/>
        <v>8.844149396376271E-32</v>
      </c>
      <c r="BO28">
        <f t="shared" ca="1" si="69"/>
        <v>6.7329352493083155E-31</v>
      </c>
      <c r="BP28">
        <f t="shared" ca="1" si="70"/>
        <v>4.4113184181354403E-30</v>
      </c>
      <c r="BQ28">
        <f t="shared" ca="1" si="71"/>
        <v>2.5392252082274348E-29</v>
      </c>
      <c r="BR28">
        <f t="shared" ca="1" si="72"/>
        <v>1.3044884992508311E-28</v>
      </c>
      <c r="BS28">
        <f t="shared" ca="1" si="73"/>
        <v>6.0558914481687063E-28</v>
      </c>
      <c r="BT28">
        <f t="shared" ca="1" si="74"/>
        <v>2.5661183293218038E-27</v>
      </c>
      <c r="BU28">
        <f t="shared" ca="1" si="75"/>
        <v>1.0007762871020788E-26</v>
      </c>
      <c r="BV28">
        <f t="shared" ca="1" si="76"/>
        <v>3.6172794242444545E-26</v>
      </c>
      <c r="BW28">
        <f t="shared" ca="1" si="77"/>
        <v>1.2189489896861453E-25</v>
      </c>
      <c r="BX28">
        <f t="shared" ca="1" si="78"/>
        <v>3.8491508623592744E-25</v>
      </c>
      <c r="BY28">
        <f t="shared" ca="1" si="79"/>
        <v>1.1440647644820012E-24</v>
      </c>
      <c r="BZ28">
        <f t="shared" ca="1" si="80"/>
        <v>3.2132020200161674E-24</v>
      </c>
      <c r="CA28">
        <f t="shared" ca="1" si="81"/>
        <v>8.5571294167026095E-24</v>
      </c>
      <c r="CB28">
        <f t="shared" ca="1" si="82"/>
        <v>2.1674982176003173E-23</v>
      </c>
      <c r="CC28">
        <f t="shared" ca="1" si="83"/>
        <v>5.2363666378144407E-23</v>
      </c>
      <c r="CD28">
        <f t="shared" ca="1" si="84"/>
        <v>1.2095516296107012E-22</v>
      </c>
      <c r="CE28">
        <f t="shared" ca="1" si="85"/>
        <v>2.6774603761251273E-22</v>
      </c>
      <c r="CF28">
        <f t="shared" ca="1" si="86"/>
        <v>5.6914051975422344E-22</v>
      </c>
      <c r="CG28">
        <f t="shared" ca="1" si="87"/>
        <v>1.1639406981040258E-21</v>
      </c>
      <c r="CH28">
        <f t="shared" ca="1" si="88"/>
        <v>2.2940723914584466E-21</v>
      </c>
      <c r="CI28">
        <f t="shared" ca="1" si="89"/>
        <v>4.3645470971253345E-21</v>
      </c>
      <c r="CJ28">
        <f t="shared" ca="1" si="90"/>
        <v>8.0272266471751736E-21</v>
      </c>
      <c r="CK28">
        <f t="shared" ca="1" si="91"/>
        <v>1.4291504590238979E-20</v>
      </c>
      <c r="CL28">
        <f t="shared" ca="1" si="92"/>
        <v>2.4661901532702295E-20</v>
      </c>
      <c r="CM28">
        <f t="shared" ca="1" si="93"/>
        <v>4.1297521613989245E-20</v>
      </c>
      <c r="CN28">
        <f t="shared" ca="1" si="94"/>
        <v>6.7181415872283346E-20</v>
      </c>
      <c r="CO28">
        <f t="shared" ca="1" si="95"/>
        <v>1.062797356393167E-19</v>
      </c>
      <c r="CP28">
        <f t="shared" ca="1" si="96"/>
        <v>1.6366231530586625E-19</v>
      </c>
      <c r="CQ28">
        <f t="shared" ca="1" si="97"/>
        <v>2.4554971756127656E-19</v>
      </c>
      <c r="CR28">
        <f t="shared" ca="1" si="98"/>
        <v>3.5924884292603461E-19</v>
      </c>
      <c r="CS28">
        <f t="shared" ca="1" si="99"/>
        <v>5.1294192034862926E-19</v>
      </c>
      <c r="CT28">
        <f t="shared" ca="1" si="100"/>
        <v>7.1530346832137818E-19</v>
      </c>
      <c r="CU28">
        <f t="shared" ca="1" si="101"/>
        <v>9.7493699971909306E-19</v>
      </c>
      <c r="CV28">
        <f t="shared" ca="1" si="102"/>
        <v>1.2996467630678213E-18</v>
      </c>
      <c r="CW28">
        <f t="shared" ca="1" si="103"/>
        <v>1.6955870489663743E-18</v>
      </c>
      <c r="CX28">
        <f t="shared" ca="1" si="104"/>
        <v>2.1663586030723684E-18</v>
      </c>
      <c r="CY28">
        <f t="shared" ca="1" si="105"/>
        <v>2.7121437856427959E-18</v>
      </c>
      <c r="CZ28">
        <f t="shared" ca="1" si="106"/>
        <v>3.328984694437067E-18</v>
      </c>
      <c r="DA28">
        <f t="shared" ca="1" si="107"/>
        <v>4.0083079360005418E-18</v>
      </c>
      <c r="DB28">
        <f t="shared" ca="1" si="108"/>
        <v>4.7367843597658608E-18</v>
      </c>
      <c r="DC28">
        <f t="shared" ca="1" si="109"/>
        <v>5.4965825205102901E-18</v>
      </c>
      <c r="DD28">
        <f t="shared" ca="1" si="110"/>
        <v>6.2660340477852717E-18</v>
      </c>
      <c r="DE28">
        <f t="shared" ca="1" si="111"/>
        <v>7.0206826935993144E-18</v>
      </c>
      <c r="DF28">
        <f t="shared" ca="1" si="112"/>
        <v>7.7346430668208399E-18</v>
      </c>
      <c r="DG28">
        <f t="shared" ca="1" si="113"/>
        <v>8.3821565610496732E-18</v>
      </c>
      <c r="DH28">
        <f t="shared" ca="1" si="114"/>
        <v>8.9392063702771475E-18</v>
      </c>
      <c r="DI28">
        <f t="shared" ca="1" si="115"/>
        <v>9.385044447737202E-18</v>
      </c>
      <c r="DJ28">
        <f t="shared" ca="1" si="116"/>
        <v>9.7034919510642819E-18</v>
      </c>
      <c r="DK28">
        <f t="shared" ca="1" si="117"/>
        <v>9.8838996347266833E-18</v>
      </c>
      <c r="DL28">
        <f t="shared" ca="1" si="118"/>
        <v>9.9216920019210868E-18</v>
      </c>
      <c r="DM28">
        <f t="shared" ca="1" si="119"/>
        <v>9.8184634383871952E-18</v>
      </c>
      <c r="DN28">
        <f t="shared" ca="1" si="120"/>
        <v>9.5816400039820717E-18</v>
      </c>
      <c r="DO28">
        <f t="shared" ca="1" si="121"/>
        <v>9.2237613591866672E-18</v>
      </c>
      <c r="DP28">
        <f t="shared" ca="1" si="122"/>
        <v>8.7614688955186076E-18</v>
      </c>
      <c r="DQ28">
        <f t="shared" ca="1" si="123"/>
        <v>8.2143056476901218E-18</v>
      </c>
      <c r="DR28">
        <f t="shared" ca="1" si="124"/>
        <v>7.6034400185043777E-18</v>
      </c>
      <c r="DS28">
        <f t="shared" ca="1" si="125"/>
        <v>6.9504195677876451E-18</v>
      </c>
      <c r="DT28">
        <f t="shared" ca="1" si="126"/>
        <v>6.2760453601269463E-18</v>
      </c>
      <c r="DU28">
        <f t="shared" ca="1" si="127"/>
        <v>5.5994348007995493E-18</v>
      </c>
      <c r="DV28">
        <f t="shared" ca="1" si="128"/>
        <v>4.9373150243412619E-18</v>
      </c>
      <c r="DW28">
        <f t="shared" ca="1" si="129"/>
        <v>4.3035630643390381E-18</v>
      </c>
      <c r="DX28">
        <f t="shared" ca="1" si="130"/>
        <v>3.7089859724365852E-18</v>
      </c>
      <c r="DY28">
        <f t="shared" ca="1" si="131"/>
        <v>3.1613156891387428E-18</v>
      </c>
      <c r="DZ28">
        <f t="shared" ca="1" si="132"/>
        <v>2.6653808111567924E-18</v>
      </c>
      <c r="EA28">
        <f t="shared" ca="1" si="133"/>
        <v>2.2234106134903149E-18</v>
      </c>
      <c r="EB28">
        <f t="shared" ca="1" si="134"/>
        <v>1.8354252442213784E-18</v>
      </c>
      <c r="EC28">
        <f t="shared" ca="1" si="135"/>
        <v>1.4996689175277402E-18</v>
      </c>
      <c r="ED28">
        <f t="shared" ca="1" si="136"/>
        <v>1.2130489405150328E-18</v>
      </c>
      <c r="EE28">
        <f t="shared" ca="1" si="137"/>
        <v>9.7155123475346535E-19</v>
      </c>
      <c r="EF28">
        <f t="shared" ca="1" si="138"/>
        <v>7.7061148378654272E-19</v>
      </c>
      <c r="EG28">
        <f t="shared" ca="1" si="139"/>
        <v>6.0542920497997126E-19</v>
      </c>
      <c r="EH28">
        <f t="shared" ca="1" si="140"/>
        <v>4.7121923122095708E-19</v>
      </c>
      <c r="EI28">
        <f t="shared" ca="1" si="141"/>
        <v>3.6340089383004879E-19</v>
      </c>
      <c r="EJ28">
        <f t="shared" ca="1" si="142"/>
        <v>2.7772946627389917E-19</v>
      </c>
      <c r="EK28">
        <f t="shared" ca="1" si="143"/>
        <v>2.1037719668951336E-19</v>
      </c>
      <c r="EL28">
        <f t="shared" ca="1" si="144"/>
        <v>1.5797269885763918E-19</v>
      </c>
      <c r="EM28">
        <f t="shared" ca="1" si="145"/>
        <v>1.1760783695673566E-19</v>
      </c>
      <c r="EN28">
        <f t="shared" ca="1" si="146"/>
        <v>8.6820808787073042E-20</v>
      </c>
      <c r="EO28">
        <f t="shared" ca="1" si="147"/>
        <v>6.3563176075944526E-20</v>
      </c>
      <c r="EP28">
        <f t="shared" ca="1" si="148"/>
        <v>4.615734626616202E-20</v>
      </c>
      <c r="EQ28">
        <f t="shared" ca="1" si="149"/>
        <v>3.3249668188513655E-20</v>
      </c>
      <c r="ER28">
        <f t="shared" ca="1" si="150"/>
        <v>2.3763003586925135E-20</v>
      </c>
      <c r="ES28">
        <f t="shared" ca="1" si="151"/>
        <v>1.685146874454235E-20</v>
      </c>
      <c r="ET28">
        <f t="shared" ca="1" si="152"/>
        <v>1.1859055319653987E-20</v>
      </c>
      <c r="EU28">
        <f t="shared" ca="1" si="153"/>
        <v>8.2830544767912047E-21</v>
      </c>
      <c r="EV28">
        <f t="shared" ca="1" si="154"/>
        <v>5.7426179316583714E-21</v>
      </c>
      <c r="EW28">
        <f t="shared" ca="1" si="155"/>
        <v>3.9523733838303755E-21</v>
      </c>
      <c r="EX28">
        <f t="shared" ca="1" si="156"/>
        <v>2.7007420379494281E-21</v>
      </c>
      <c r="EY28">
        <f t="shared" ca="1" si="157"/>
        <v>1.8324521156904179E-21</v>
      </c>
      <c r="EZ28">
        <f t="shared" ca="1" si="158"/>
        <v>1.2346752175228399E-21</v>
      </c>
      <c r="FA28">
        <f t="shared" ca="1" si="159"/>
        <v>8.2620625788428237E-22</v>
      </c>
      <c r="FB28">
        <f t="shared" ca="1" si="160"/>
        <v>5.4914105823260316E-22</v>
      </c>
      <c r="FC28">
        <f t="shared" ca="1" si="161"/>
        <v>3.6256180847329518E-22</v>
      </c>
      <c r="FD28">
        <f t="shared" ca="1" si="162"/>
        <v>2.3780715747828969E-22</v>
      </c>
      <c r="FE28">
        <f t="shared" ca="1" si="163"/>
        <v>1.5497212508134697E-22</v>
      </c>
      <c r="FF28">
        <f t="shared" ca="1" si="164"/>
        <v>1.0034787885353251E-22</v>
      </c>
      <c r="FG28">
        <f t="shared" ca="1" si="165"/>
        <v>6.4569584282244982E-23</v>
      </c>
      <c r="FH28">
        <f t="shared" ca="1" si="166"/>
        <v>4.129061391351564E-23</v>
      </c>
      <c r="FI28">
        <f t="shared" ca="1" si="167"/>
        <v>2.6243138449442054E-23</v>
      </c>
      <c r="FJ28">
        <f t="shared" ca="1" si="168"/>
        <v>1.6578986963100545E-23</v>
      </c>
      <c r="FK28">
        <f t="shared" ca="1" si="169"/>
        <v>1.0411514403206151E-23</v>
      </c>
      <c r="FL28">
        <f t="shared" ca="1" si="170"/>
        <v>6.5000792340324697E-24</v>
      </c>
      <c r="FM28">
        <f t="shared" ca="1" si="171"/>
        <v>4.0346569589085149E-24</v>
      </c>
      <c r="FN28">
        <f t="shared" ca="1" si="172"/>
        <v>2.4900694298408003E-24</v>
      </c>
      <c r="FO28">
        <f t="shared" ca="1" si="173"/>
        <v>1.5281504902621972E-24</v>
      </c>
      <c r="FP28">
        <f t="shared" ca="1" si="174"/>
        <v>9.3261604912032878E-25</v>
      </c>
      <c r="FQ28">
        <f t="shared" ca="1" si="175"/>
        <v>5.6604809381163284E-25</v>
      </c>
      <c r="FR28">
        <f t="shared" ca="1" si="176"/>
        <v>3.4170270374725783E-25</v>
      </c>
      <c r="FS28">
        <f t="shared" ca="1" si="177"/>
        <v>2.0517216975502597E-25</v>
      </c>
      <c r="FT28">
        <f t="shared" ca="1" si="178"/>
        <v>1.225443084004445E-25</v>
      </c>
      <c r="FU28">
        <f t="shared" ca="1" si="179"/>
        <v>7.2811772870655334E-26</v>
      </c>
      <c r="FV28">
        <f t="shared" ca="1" si="180"/>
        <v>4.30400098647556E-26</v>
      </c>
      <c r="FW28">
        <f t="shared" ca="1" si="181"/>
        <v>2.5312403235525442E-26</v>
      </c>
      <c r="FX28">
        <f t="shared" ca="1" si="182"/>
        <v>1.4811944540778771E-26</v>
      </c>
      <c r="FY28">
        <f t="shared" ca="1" si="183"/>
        <v>8.6245280010664789E-27</v>
      </c>
      <c r="FZ28">
        <f t="shared" ca="1" si="184"/>
        <v>4.997232113037342E-27</v>
      </c>
      <c r="GA28">
        <f t="shared" ca="1" si="185"/>
        <v>2.8815123981090951E-27</v>
      </c>
      <c r="GB28">
        <f t="shared" ca="1" si="186"/>
        <v>1.6536119941491618E-27</v>
      </c>
      <c r="GC28">
        <f t="shared" ca="1" si="187"/>
        <v>9.4448218854622115E-28</v>
      </c>
      <c r="GD28">
        <f t="shared" ca="1" si="188"/>
        <v>5.3693954152861737E-28</v>
      </c>
      <c r="GE28">
        <f t="shared" ca="1" si="189"/>
        <v>3.0384523116883462E-28</v>
      </c>
      <c r="GF28">
        <f t="shared" ca="1" si="190"/>
        <v>1.7115847333004728E-28</v>
      </c>
      <c r="GG28">
        <f t="shared" ca="1" si="191"/>
        <v>9.5981253077524765E-29</v>
      </c>
      <c r="GH28">
        <f t="shared" ca="1" si="192"/>
        <v>5.3584493121316124E-29</v>
      </c>
      <c r="GI28">
        <f t="shared" ca="1" si="193"/>
        <v>2.9783710041546969E-29</v>
      </c>
      <c r="GJ28">
        <f t="shared" ca="1" si="194"/>
        <v>1.6482658988302754E-29</v>
      </c>
      <c r="GK28">
        <f t="shared" ca="1" si="195"/>
        <v>9.0825123249797322E-30</v>
      </c>
      <c r="GL28">
        <f t="shared" ca="1" si="196"/>
        <v>4.9835151731950366E-30</v>
      </c>
      <c r="GM28">
        <f t="shared" ca="1" si="197"/>
        <v>2.7229226662293046E-30</v>
      </c>
      <c r="GN28">
        <f t="shared" ca="1" si="198"/>
        <v>1.4815263936714956E-30</v>
      </c>
      <c r="GO28">
        <f t="shared" ca="1" si="199"/>
        <v>8.025337959267748E-31</v>
      </c>
      <c r="GP28">
        <f t="shared" ca="1" si="200"/>
        <v>4.320045526388603E-31</v>
      </c>
      <c r="GQ28">
        <f t="shared" ca="1" si="201"/>
        <v>2.2797804224774849E-31</v>
      </c>
      <c r="GR28">
        <f t="shared" ca="1" si="202"/>
        <v>1.0635715262357781E-31</v>
      </c>
      <c r="GS28">
        <v>0</v>
      </c>
    </row>
    <row r="29" spans="1:201" x14ac:dyDescent="0.2">
      <c r="A29">
        <v>0</v>
      </c>
      <c r="B29">
        <f t="shared" ca="1" si="4"/>
        <v>0</v>
      </c>
      <c r="C29">
        <f t="shared" ca="1" si="5"/>
        <v>0</v>
      </c>
      <c r="D29">
        <f t="shared" ca="1" si="6"/>
        <v>0</v>
      </c>
      <c r="E29">
        <f t="shared" ca="1" si="7"/>
        <v>0</v>
      </c>
      <c r="F29">
        <f t="shared" ca="1" si="8"/>
        <v>0</v>
      </c>
      <c r="G29">
        <f t="shared" ca="1" si="9"/>
        <v>0</v>
      </c>
      <c r="H29">
        <f t="shared" ca="1" si="10"/>
        <v>0</v>
      </c>
      <c r="I29">
        <f t="shared" ca="1" si="11"/>
        <v>0</v>
      </c>
      <c r="J29">
        <f t="shared" ca="1" si="12"/>
        <v>0</v>
      </c>
      <c r="K29">
        <f t="shared" ca="1" si="13"/>
        <v>0</v>
      </c>
      <c r="L29">
        <f t="shared" ca="1" si="14"/>
        <v>0</v>
      </c>
      <c r="M29">
        <f t="shared" ca="1" si="15"/>
        <v>0</v>
      </c>
      <c r="N29">
        <f t="shared" ca="1" si="16"/>
        <v>0</v>
      </c>
      <c r="O29">
        <f t="shared" ca="1" si="17"/>
        <v>0</v>
      </c>
      <c r="P29">
        <f t="shared" ca="1" si="18"/>
        <v>0</v>
      </c>
      <c r="Q29">
        <f t="shared" ca="1" si="19"/>
        <v>0</v>
      </c>
      <c r="R29">
        <f t="shared" ca="1" si="20"/>
        <v>0</v>
      </c>
      <c r="S29">
        <f t="shared" ca="1" si="21"/>
        <v>0</v>
      </c>
      <c r="T29">
        <f t="shared" ca="1" si="22"/>
        <v>0</v>
      </c>
      <c r="U29">
        <f t="shared" ca="1" si="23"/>
        <v>0</v>
      </c>
      <c r="V29">
        <f t="shared" ca="1" si="24"/>
        <v>0</v>
      </c>
      <c r="W29">
        <f t="shared" ca="1" si="25"/>
        <v>0</v>
      </c>
      <c r="X29">
        <f t="shared" ca="1" si="26"/>
        <v>0</v>
      </c>
      <c r="Y29">
        <f t="shared" ca="1" si="27"/>
        <v>0</v>
      </c>
      <c r="Z29">
        <f t="shared" ca="1" si="28"/>
        <v>0</v>
      </c>
      <c r="AA29">
        <f t="shared" ca="1" si="29"/>
        <v>0</v>
      </c>
      <c r="AB29">
        <f t="shared" ca="1" si="30"/>
        <v>0</v>
      </c>
      <c r="AC29">
        <f t="shared" ca="1" si="31"/>
        <v>0</v>
      </c>
      <c r="AD29">
        <f t="shared" ca="1" si="32"/>
        <v>0</v>
      </c>
      <c r="AE29">
        <f t="shared" ca="1" si="33"/>
        <v>0</v>
      </c>
      <c r="AF29">
        <f t="shared" ca="1" si="34"/>
        <v>0</v>
      </c>
      <c r="AG29">
        <f t="shared" ca="1" si="35"/>
        <v>0</v>
      </c>
      <c r="AH29">
        <f t="shared" ca="1" si="36"/>
        <v>0</v>
      </c>
      <c r="AI29">
        <f t="shared" ca="1" si="37"/>
        <v>0</v>
      </c>
      <c r="AJ29">
        <f t="shared" ca="1" si="38"/>
        <v>0</v>
      </c>
      <c r="AK29">
        <f t="shared" ca="1" si="39"/>
        <v>0</v>
      </c>
      <c r="AL29">
        <f t="shared" ca="1" si="40"/>
        <v>0</v>
      </c>
      <c r="AM29">
        <f t="shared" ca="1" si="41"/>
        <v>0</v>
      </c>
      <c r="AN29">
        <f t="shared" ca="1" si="42"/>
        <v>0</v>
      </c>
      <c r="AO29">
        <f t="shared" ca="1" si="43"/>
        <v>0</v>
      </c>
      <c r="AP29">
        <f t="shared" ca="1" si="44"/>
        <v>0</v>
      </c>
      <c r="AQ29">
        <f t="shared" ca="1" si="45"/>
        <v>0</v>
      </c>
      <c r="AR29">
        <f t="shared" ca="1" si="46"/>
        <v>0</v>
      </c>
      <c r="AS29">
        <f t="shared" ca="1" si="47"/>
        <v>0</v>
      </c>
      <c r="AT29">
        <f t="shared" ca="1" si="48"/>
        <v>0</v>
      </c>
      <c r="AU29">
        <f t="shared" ca="1" si="49"/>
        <v>0</v>
      </c>
      <c r="AV29">
        <f t="shared" ca="1" si="50"/>
        <v>0</v>
      </c>
      <c r="AW29">
        <f t="shared" ca="1" si="51"/>
        <v>0</v>
      </c>
      <c r="AX29">
        <f t="shared" ca="1" si="52"/>
        <v>0</v>
      </c>
      <c r="AY29">
        <f t="shared" ca="1" si="53"/>
        <v>0</v>
      </c>
      <c r="AZ29">
        <f t="shared" ca="1" si="54"/>
        <v>0</v>
      </c>
      <c r="BA29">
        <f t="shared" ca="1" si="55"/>
        <v>0</v>
      </c>
      <c r="BB29">
        <f t="shared" ca="1" si="56"/>
        <v>0</v>
      </c>
      <c r="BC29">
        <f t="shared" ca="1" si="57"/>
        <v>0</v>
      </c>
      <c r="BD29">
        <f t="shared" ca="1" si="58"/>
        <v>0</v>
      </c>
      <c r="BE29">
        <f t="shared" ca="1" si="59"/>
        <v>0</v>
      </c>
      <c r="BF29">
        <f t="shared" ca="1" si="60"/>
        <v>0</v>
      </c>
      <c r="BG29">
        <f t="shared" ca="1" si="61"/>
        <v>0</v>
      </c>
      <c r="BH29">
        <f t="shared" ca="1" si="62"/>
        <v>1.0100276525018678E-37</v>
      </c>
      <c r="BI29">
        <f t="shared" ca="1" si="63"/>
        <v>4.5841468405319367E-36</v>
      </c>
      <c r="BJ29">
        <f t="shared" ca="1" si="64"/>
        <v>1.0443453513752673E-34</v>
      </c>
      <c r="BK29">
        <f t="shared" ca="1" si="65"/>
        <v>1.5923266841305094E-33</v>
      </c>
      <c r="BL29">
        <f t="shared" ca="1" si="66"/>
        <v>1.8280063461893771E-32</v>
      </c>
      <c r="BM29">
        <f t="shared" ca="1" si="67"/>
        <v>1.6854321513565931E-31</v>
      </c>
      <c r="BN29">
        <f t="shared" ca="1" si="68"/>
        <v>1.3000583187371083E-30</v>
      </c>
      <c r="BO29">
        <f t="shared" ca="1" si="69"/>
        <v>8.6291374772927635E-30</v>
      </c>
      <c r="BP29">
        <f t="shared" ca="1" si="70"/>
        <v>5.0312947191630672E-29</v>
      </c>
      <c r="BQ29">
        <f t="shared" ca="1" si="71"/>
        <v>2.6178142102305656E-28</v>
      </c>
      <c r="BR29">
        <f t="shared" ca="1" si="72"/>
        <v>1.2306613918114439E-27</v>
      </c>
      <c r="BS29">
        <f t="shared" ca="1" si="73"/>
        <v>5.2801024744687185E-27</v>
      </c>
      <c r="BT29">
        <f t="shared" ca="1" si="74"/>
        <v>2.0847423389634156E-26</v>
      </c>
      <c r="BU29">
        <f t="shared" ca="1" si="75"/>
        <v>7.627687373091884E-26</v>
      </c>
      <c r="BV29">
        <f t="shared" ca="1" si="76"/>
        <v>2.6015889887185396E-25</v>
      </c>
      <c r="BW29">
        <f t="shared" ca="1" si="77"/>
        <v>8.3139684195493264E-25</v>
      </c>
      <c r="BX29">
        <f t="shared" ca="1" si="78"/>
        <v>2.5005370808558762E-24</v>
      </c>
      <c r="BY29">
        <f t="shared" ca="1" si="79"/>
        <v>7.1057494435992652E-24</v>
      </c>
      <c r="BZ29">
        <f t="shared" ca="1" si="80"/>
        <v>1.9144319616101311E-23</v>
      </c>
      <c r="CA29">
        <f t="shared" ca="1" si="81"/>
        <v>4.9052619385375838E-23</v>
      </c>
      <c r="CB29">
        <f t="shared" ca="1" si="82"/>
        <v>1.1986090108289504E-22</v>
      </c>
      <c r="CC29">
        <f t="shared" ca="1" si="83"/>
        <v>2.8000712434216409E-22</v>
      </c>
      <c r="CD29">
        <f t="shared" ca="1" si="84"/>
        <v>6.2678517996498532E-22</v>
      </c>
      <c r="CE29">
        <f t="shared" ca="1" si="85"/>
        <v>1.3471644460203693E-21</v>
      </c>
      <c r="CF29">
        <f t="shared" ca="1" si="86"/>
        <v>2.7854311258852831E-21</v>
      </c>
      <c r="CG29">
        <f t="shared" ca="1" si="87"/>
        <v>5.5498943557276296E-21</v>
      </c>
      <c r="CH29">
        <f t="shared" ca="1" si="88"/>
        <v>1.0673058081340388E-20</v>
      </c>
      <c r="CI29">
        <f t="shared" ca="1" si="89"/>
        <v>1.9840098821899922E-20</v>
      </c>
      <c r="CJ29">
        <f t="shared" ca="1" si="90"/>
        <v>3.5697831270275223E-20</v>
      </c>
      <c r="CK29">
        <f t="shared" ca="1" si="91"/>
        <v>6.2249141913972581E-20</v>
      </c>
      <c r="CL29">
        <f t="shared" ca="1" si="92"/>
        <v>1.0532499796206125E-19</v>
      </c>
      <c r="CM29">
        <f t="shared" ca="1" si="93"/>
        <v>1.7310729219996693E-19</v>
      </c>
      <c r="CN29">
        <f t="shared" ca="1" si="94"/>
        <v>2.7665200724447622E-19</v>
      </c>
      <c r="CO29">
        <f t="shared" ca="1" si="95"/>
        <v>4.303362411312736E-19</v>
      </c>
      <c r="CP29">
        <f t="shared" ca="1" si="96"/>
        <v>6.5212907206043541E-19</v>
      </c>
      <c r="CQ29">
        <f t="shared" ca="1" si="97"/>
        <v>9.6357095334009881E-19</v>
      </c>
      <c r="CR29">
        <f t="shared" ca="1" si="98"/>
        <v>1.3893456379884951E-18</v>
      </c>
      <c r="CS29">
        <f t="shared" ca="1" si="99"/>
        <v>1.9563479004033604E-18</v>
      </c>
      <c r="CT29">
        <f t="shared" ca="1" si="100"/>
        <v>2.6921924047118307E-18</v>
      </c>
      <c r="CU29">
        <f t="shared" ca="1" si="101"/>
        <v>3.6231729385170186E-18</v>
      </c>
      <c r="CV29">
        <f t="shared" ca="1" si="102"/>
        <v>4.7717611949047945E-18</v>
      </c>
      <c r="CW29">
        <f t="shared" ca="1" si="103"/>
        <v>6.1538201289725794E-18</v>
      </c>
      <c r="CX29">
        <f t="shared" ca="1" si="104"/>
        <v>7.7757851106632315E-18</v>
      </c>
      <c r="CY29">
        <f t="shared" ca="1" si="105"/>
        <v>9.6321219819986084E-18</v>
      </c>
      <c r="CZ29">
        <f t="shared" ca="1" si="106"/>
        <v>1.1703391678511031E-17</v>
      </c>
      <c r="DA29">
        <f t="shared" ca="1" si="107"/>
        <v>1.395522769761495E-17</v>
      </c>
      <c r="DB29">
        <f t="shared" ca="1" si="108"/>
        <v>1.6338463413830226E-17</v>
      </c>
      <c r="DC29">
        <f t="shared" ca="1" si="109"/>
        <v>1.879053672553092E-17</v>
      </c>
      <c r="DD29">
        <f t="shared" ca="1" si="110"/>
        <v>2.1238162665721168E-17</v>
      </c>
      <c r="DE29">
        <f t="shared" ca="1" si="111"/>
        <v>2.3601118660533608E-17</v>
      </c>
      <c r="DF29">
        <f t="shared" ca="1" si="112"/>
        <v>2.5796852672653547E-17</v>
      </c>
      <c r="DG29">
        <f t="shared" ca="1" si="113"/>
        <v>2.7745520976008153E-17</v>
      </c>
      <c r="DH29">
        <f t="shared" ca="1" si="114"/>
        <v>2.9375004761214622E-17</v>
      </c>
      <c r="DI29">
        <f t="shared" ca="1" si="115"/>
        <v>3.0625451210374873E-17</v>
      </c>
      <c r="DJ29">
        <f t="shared" ca="1" si="116"/>
        <v>3.145293501460237E-17</v>
      </c>
      <c r="DK29">
        <f t="shared" ca="1" si="117"/>
        <v>3.1831932598247136E-17</v>
      </c>
      <c r="DL29">
        <f t="shared" ca="1" si="118"/>
        <v>3.1756429388316403E-17</v>
      </c>
      <c r="DM29">
        <f t="shared" ca="1" si="119"/>
        <v>3.1239622488575184E-17</v>
      </c>
      <c r="DN29">
        <f t="shared" ca="1" si="120"/>
        <v>3.0312318558814415E-17</v>
      </c>
      <c r="DO29">
        <f t="shared" ca="1" si="121"/>
        <v>2.9020243168531527E-17</v>
      </c>
      <c r="DP29">
        <f t="shared" ca="1" si="122"/>
        <v>2.74205613282087E-17</v>
      </c>
      <c r="DQ29">
        <f t="shared" ca="1" si="123"/>
        <v>2.5577952833978103E-17</v>
      </c>
      <c r="DR29">
        <f t="shared" ca="1" si="124"/>
        <v>2.3560589865565584E-17</v>
      </c>
      <c r="DS29">
        <f t="shared" ca="1" si="125"/>
        <v>2.1436332486907292E-17</v>
      </c>
      <c r="DT29">
        <f t="shared" ca="1" si="126"/>
        <v>1.9269398656109671E-17</v>
      </c>
      <c r="DU29">
        <f t="shared" ca="1" si="127"/>
        <v>1.711768950364386E-17</v>
      </c>
      <c r="DV29">
        <f t="shared" ca="1" si="128"/>
        <v>1.5030868809152564E-17</v>
      </c>
      <c r="DW29">
        <f t="shared" ca="1" si="129"/>
        <v>1.3049217519552085E-17</v>
      </c>
      <c r="DX29">
        <f t="shared" ca="1" si="130"/>
        <v>1.1203217370019064E-17</v>
      </c>
      <c r="DY29">
        <f t="shared" ca="1" si="131"/>
        <v>9.5137670532863294E-18</v>
      </c>
      <c r="DZ29">
        <f t="shared" ca="1" si="132"/>
        <v>7.9929020109022679E-18</v>
      </c>
      <c r="EA29">
        <f t="shared" ca="1" si="133"/>
        <v>6.6448744103562334E-18</v>
      </c>
      <c r="EB29">
        <f t="shared" ca="1" si="134"/>
        <v>5.4674509540659079E-18</v>
      </c>
      <c r="EC29">
        <f t="shared" ca="1" si="135"/>
        <v>4.4532993731980392E-18</v>
      </c>
      <c r="ED29">
        <f t="shared" ca="1" si="136"/>
        <v>3.5913558112837977E-18</v>
      </c>
      <c r="EE29">
        <f t="shared" ca="1" si="137"/>
        <v>2.8680908912334557E-18</v>
      </c>
      <c r="EF29">
        <f t="shared" ca="1" si="138"/>
        <v>2.2686186784131502E-18</v>
      </c>
      <c r="EG29">
        <f t="shared" ca="1" si="139"/>
        <v>1.7776173566750249E-18</v>
      </c>
      <c r="EH29">
        <f t="shared" ca="1" si="140"/>
        <v>1.3800514378177436E-18</v>
      </c>
      <c r="EI29">
        <f t="shared" ca="1" si="141"/>
        <v>1.0617017702388634E-18</v>
      </c>
      <c r="EJ29">
        <f t="shared" ca="1" si="142"/>
        <v>8.0952124910264899E-19</v>
      </c>
      <c r="EK29">
        <f t="shared" ca="1" si="143"/>
        <v>6.1184124526023602E-19</v>
      </c>
      <c r="EL29">
        <f t="shared" ca="1" si="144"/>
        <v>4.5845700486674206E-19</v>
      </c>
      <c r="EM29">
        <f t="shared" ca="1" si="145"/>
        <v>3.4062045206629334E-19</v>
      </c>
      <c r="EN29">
        <f t="shared" ca="1" si="146"/>
        <v>2.509668237750445E-19</v>
      </c>
      <c r="EO29">
        <f t="shared" ca="1" si="147"/>
        <v>1.8339819134762185E-19</v>
      </c>
      <c r="EP29">
        <f t="shared" ca="1" si="148"/>
        <v>1.3294286978707851E-19</v>
      </c>
      <c r="EQ29">
        <f t="shared" ca="1" si="149"/>
        <v>9.5605519637837395E-20</v>
      </c>
      <c r="ER29">
        <f t="shared" ca="1" si="150"/>
        <v>6.8218791259958538E-20</v>
      </c>
      <c r="ES29">
        <f t="shared" ca="1" si="151"/>
        <v>4.8303883928901563E-20</v>
      </c>
      <c r="ET29">
        <f t="shared" ca="1" si="152"/>
        <v>3.3944512040809948E-20</v>
      </c>
      <c r="EU29">
        <f t="shared" ca="1" si="153"/>
        <v>2.3676515733028836E-20</v>
      </c>
      <c r="EV29">
        <f t="shared" ca="1" si="154"/>
        <v>1.6393688793569321E-20</v>
      </c>
      <c r="EW29">
        <f t="shared" ca="1" si="155"/>
        <v>1.1269250124730958E-20</v>
      </c>
      <c r="EX29">
        <f t="shared" ca="1" si="156"/>
        <v>7.6916653732967697E-21</v>
      </c>
      <c r="EY29">
        <f t="shared" ca="1" si="157"/>
        <v>5.2131382444560529E-21</v>
      </c>
      <c r="EZ29">
        <f t="shared" ca="1" si="158"/>
        <v>3.5089482886514904E-21</v>
      </c>
      <c r="FA29">
        <f t="shared" ca="1" si="159"/>
        <v>2.3458372072867056E-21</v>
      </c>
      <c r="FB29">
        <f t="shared" ca="1" si="160"/>
        <v>1.5577768011170862E-21</v>
      </c>
      <c r="FC29">
        <f t="shared" ca="1" si="161"/>
        <v>1.0276408063174809E-21</v>
      </c>
      <c r="FD29">
        <f t="shared" ca="1" si="162"/>
        <v>6.7351538828063274E-22</v>
      </c>
      <c r="FE29">
        <f t="shared" ca="1" si="163"/>
        <v>4.3859549532338059E-22</v>
      </c>
      <c r="FF29">
        <f t="shared" ca="1" si="164"/>
        <v>2.8381200239738078E-22</v>
      </c>
      <c r="FG29">
        <f t="shared" ca="1" si="165"/>
        <v>1.8250967918525894E-22</v>
      </c>
      <c r="FH29">
        <f t="shared" ca="1" si="166"/>
        <v>1.1664532908409632E-22</v>
      </c>
      <c r="FI29">
        <f t="shared" ca="1" si="167"/>
        <v>7.4098947365364073E-23</v>
      </c>
      <c r="FJ29">
        <f t="shared" ca="1" si="168"/>
        <v>4.6790327500298854E-23</v>
      </c>
      <c r="FK29">
        <f t="shared" ca="1" si="169"/>
        <v>2.9372089274850344E-23</v>
      </c>
      <c r="FL29">
        <f t="shared" ca="1" si="170"/>
        <v>1.8330862268937509E-23</v>
      </c>
      <c r="FM29">
        <f t="shared" ca="1" si="171"/>
        <v>1.1374546951560757E-23</v>
      </c>
      <c r="FN29">
        <f t="shared" ca="1" si="172"/>
        <v>7.0181335120778192E-24</v>
      </c>
      <c r="FO29">
        <f t="shared" ca="1" si="173"/>
        <v>4.3060384466128383E-24</v>
      </c>
      <c r="FP29">
        <f t="shared" ca="1" si="174"/>
        <v>2.627451579338434E-24</v>
      </c>
      <c r="FQ29">
        <f t="shared" ca="1" si="175"/>
        <v>1.5944951739243974E-24</v>
      </c>
      <c r="FR29">
        <f t="shared" ca="1" si="176"/>
        <v>9.6244043437755113E-25</v>
      </c>
      <c r="FS29">
        <f t="shared" ca="1" si="177"/>
        <v>5.7785190846248668E-25</v>
      </c>
      <c r="FT29">
        <f t="shared" ca="1" si="178"/>
        <v>3.4512829040472061E-25</v>
      </c>
      <c r="FU29">
        <f t="shared" ca="1" si="179"/>
        <v>2.0506643339130128E-25</v>
      </c>
      <c r="FV29">
        <f t="shared" ca="1" si="180"/>
        <v>1.2122347541062975E-25</v>
      </c>
      <c r="FW29">
        <f t="shared" ca="1" si="181"/>
        <v>7.1299189266640151E-26</v>
      </c>
      <c r="FX29">
        <f t="shared" ca="1" si="182"/>
        <v>4.1726811109382089E-26</v>
      </c>
      <c r="FY29">
        <f t="shared" ca="1" si="183"/>
        <v>2.4299931888342195E-26</v>
      </c>
      <c r="FZ29">
        <f t="shared" ca="1" si="184"/>
        <v>1.408251350208889E-26</v>
      </c>
      <c r="GA29">
        <f t="shared" ca="1" si="185"/>
        <v>8.1220575728878525E-27</v>
      </c>
      <c r="GB29">
        <f t="shared" ca="1" si="186"/>
        <v>4.6621661126708128E-27</v>
      </c>
      <c r="GC29">
        <f t="shared" ca="1" si="187"/>
        <v>2.6636046860185988E-27</v>
      </c>
      <c r="GD29">
        <f t="shared" ca="1" si="188"/>
        <v>1.514733537800352E-27</v>
      </c>
      <c r="GE29">
        <f t="shared" ca="1" si="189"/>
        <v>8.5745395312530197E-28</v>
      </c>
      <c r="GF29">
        <f t="shared" ca="1" si="190"/>
        <v>4.8318860404537702E-28</v>
      </c>
      <c r="GG29">
        <f t="shared" ca="1" si="191"/>
        <v>2.7106700739354681E-28</v>
      </c>
      <c r="GH29">
        <f t="shared" ca="1" si="192"/>
        <v>1.5139555349370431E-28</v>
      </c>
      <c r="GI29">
        <f t="shared" ca="1" si="193"/>
        <v>8.4187581757010245E-29</v>
      </c>
      <c r="GJ29">
        <f t="shared" ca="1" si="194"/>
        <v>4.6612563009844332E-29</v>
      </c>
      <c r="GK29">
        <f t="shared" ca="1" si="195"/>
        <v>2.5697988311859716E-29</v>
      </c>
      <c r="GL29">
        <f t="shared" ca="1" si="196"/>
        <v>1.4107725251210201E-29</v>
      </c>
      <c r="GM29">
        <f t="shared" ca="1" si="197"/>
        <v>7.7124927150791003E-30</v>
      </c>
      <c r="GN29">
        <f t="shared" ca="1" si="198"/>
        <v>4.1987079039935247E-30</v>
      </c>
      <c r="GO29">
        <f t="shared" ca="1" si="199"/>
        <v>2.2757108774755258E-30</v>
      </c>
      <c r="GP29">
        <f t="shared" ca="1" si="200"/>
        <v>1.2256081847229379E-30</v>
      </c>
      <c r="GQ29">
        <f t="shared" ca="1" si="201"/>
        <v>6.4679317214477844E-31</v>
      </c>
      <c r="GR29">
        <f t="shared" ca="1" si="202"/>
        <v>3.0125761969366309E-31</v>
      </c>
      <c r="GS29">
        <v>0</v>
      </c>
    </row>
    <row r="30" spans="1:201" x14ac:dyDescent="0.2">
      <c r="A30">
        <v>0</v>
      </c>
      <c r="B30">
        <f t="shared" ca="1" si="4"/>
        <v>0</v>
      </c>
      <c r="C30">
        <f t="shared" ca="1" si="5"/>
        <v>0</v>
      </c>
      <c r="D30">
        <f t="shared" ca="1" si="6"/>
        <v>0</v>
      </c>
      <c r="E30">
        <f t="shared" ca="1" si="7"/>
        <v>0</v>
      </c>
      <c r="F30">
        <f t="shared" ca="1" si="8"/>
        <v>0</v>
      </c>
      <c r="G30">
        <f t="shared" ca="1" si="9"/>
        <v>0</v>
      </c>
      <c r="H30">
        <f t="shared" ca="1" si="10"/>
        <v>0</v>
      </c>
      <c r="I30">
        <f t="shared" ca="1" si="11"/>
        <v>0</v>
      </c>
      <c r="J30">
        <f t="shared" ca="1" si="12"/>
        <v>0</v>
      </c>
      <c r="K30">
        <f t="shared" ca="1" si="13"/>
        <v>0</v>
      </c>
      <c r="L30">
        <f t="shared" ca="1" si="14"/>
        <v>0</v>
      </c>
      <c r="M30">
        <f t="shared" ca="1" si="15"/>
        <v>0</v>
      </c>
      <c r="N30">
        <f t="shared" ca="1" si="16"/>
        <v>0</v>
      </c>
      <c r="O30">
        <f t="shared" ca="1" si="17"/>
        <v>0</v>
      </c>
      <c r="P30">
        <f t="shared" ca="1" si="18"/>
        <v>0</v>
      </c>
      <c r="Q30">
        <f t="shared" ca="1" si="19"/>
        <v>0</v>
      </c>
      <c r="R30">
        <f t="shared" ca="1" si="20"/>
        <v>0</v>
      </c>
      <c r="S30">
        <f t="shared" ca="1" si="21"/>
        <v>0</v>
      </c>
      <c r="T30">
        <f t="shared" ca="1" si="22"/>
        <v>0</v>
      </c>
      <c r="U30">
        <f t="shared" ca="1" si="23"/>
        <v>0</v>
      </c>
      <c r="V30">
        <f t="shared" ca="1" si="24"/>
        <v>0</v>
      </c>
      <c r="W30">
        <f t="shared" ca="1" si="25"/>
        <v>0</v>
      </c>
      <c r="X30">
        <f t="shared" ca="1" si="26"/>
        <v>0</v>
      </c>
      <c r="Y30">
        <f t="shared" ca="1" si="27"/>
        <v>0</v>
      </c>
      <c r="Z30">
        <f t="shared" ca="1" si="28"/>
        <v>0</v>
      </c>
      <c r="AA30">
        <f t="shared" ca="1" si="29"/>
        <v>0</v>
      </c>
      <c r="AB30">
        <f t="shared" ca="1" si="30"/>
        <v>0</v>
      </c>
      <c r="AC30">
        <f t="shared" ca="1" si="31"/>
        <v>0</v>
      </c>
      <c r="AD30">
        <f t="shared" ca="1" si="32"/>
        <v>0</v>
      </c>
      <c r="AE30">
        <f t="shared" ca="1" si="33"/>
        <v>0</v>
      </c>
      <c r="AF30">
        <f t="shared" ca="1" si="34"/>
        <v>0</v>
      </c>
      <c r="AG30">
        <f t="shared" ca="1" si="35"/>
        <v>0</v>
      </c>
      <c r="AH30">
        <f t="shared" ca="1" si="36"/>
        <v>0</v>
      </c>
      <c r="AI30">
        <f t="shared" ca="1" si="37"/>
        <v>0</v>
      </c>
      <c r="AJ30">
        <f t="shared" ca="1" si="38"/>
        <v>0</v>
      </c>
      <c r="AK30">
        <f t="shared" ca="1" si="39"/>
        <v>0</v>
      </c>
      <c r="AL30">
        <f t="shared" ca="1" si="40"/>
        <v>0</v>
      </c>
      <c r="AM30">
        <f t="shared" ca="1" si="41"/>
        <v>0</v>
      </c>
      <c r="AN30">
        <f t="shared" ca="1" si="42"/>
        <v>0</v>
      </c>
      <c r="AO30">
        <f t="shared" ca="1" si="43"/>
        <v>0</v>
      </c>
      <c r="AP30">
        <f t="shared" ca="1" si="44"/>
        <v>0</v>
      </c>
      <c r="AQ30">
        <f t="shared" ca="1" si="45"/>
        <v>0</v>
      </c>
      <c r="AR30">
        <f t="shared" ca="1" si="46"/>
        <v>0</v>
      </c>
      <c r="AS30">
        <f t="shared" ca="1" si="47"/>
        <v>0</v>
      </c>
      <c r="AT30">
        <f t="shared" ca="1" si="48"/>
        <v>0</v>
      </c>
      <c r="AU30">
        <f t="shared" ca="1" si="49"/>
        <v>0</v>
      </c>
      <c r="AV30">
        <f t="shared" ca="1" si="50"/>
        <v>0</v>
      </c>
      <c r="AW30">
        <f t="shared" ca="1" si="51"/>
        <v>0</v>
      </c>
      <c r="AX30">
        <f t="shared" ca="1" si="52"/>
        <v>0</v>
      </c>
      <c r="AY30">
        <f t="shared" ca="1" si="53"/>
        <v>0</v>
      </c>
      <c r="AZ30">
        <f t="shared" ca="1" si="54"/>
        <v>0</v>
      </c>
      <c r="BA30">
        <f t="shared" ca="1" si="55"/>
        <v>0</v>
      </c>
      <c r="BB30">
        <f t="shared" ca="1" si="56"/>
        <v>0</v>
      </c>
      <c r="BC30">
        <f t="shared" ca="1" si="57"/>
        <v>0</v>
      </c>
      <c r="BD30">
        <f t="shared" ca="1" si="58"/>
        <v>0</v>
      </c>
      <c r="BE30">
        <f t="shared" ca="1" si="59"/>
        <v>0</v>
      </c>
      <c r="BF30">
        <f t="shared" ca="1" si="60"/>
        <v>0</v>
      </c>
      <c r="BG30">
        <f t="shared" ca="1" si="61"/>
        <v>1.7314759757174877E-37</v>
      </c>
      <c r="BH30">
        <f t="shared" ca="1" si="62"/>
        <v>7.9699928545254093E-36</v>
      </c>
      <c r="BI30">
        <f t="shared" ca="1" si="63"/>
        <v>1.8411360749303489E-34</v>
      </c>
      <c r="BJ30">
        <f t="shared" ca="1" si="64"/>
        <v>2.8460629950555519E-33</v>
      </c>
      <c r="BK30">
        <f t="shared" ca="1" si="65"/>
        <v>3.3120042623879949E-32</v>
      </c>
      <c r="BL30">
        <f t="shared" ca="1" si="66"/>
        <v>3.0949775815164158E-31</v>
      </c>
      <c r="BM30">
        <f t="shared" ca="1" si="67"/>
        <v>2.4192243406342069E-30</v>
      </c>
      <c r="BN30">
        <f t="shared" ca="1" si="68"/>
        <v>1.6269850179876261E-29</v>
      </c>
      <c r="BO30">
        <f t="shared" ca="1" si="69"/>
        <v>9.6102841537484151E-29</v>
      </c>
      <c r="BP30">
        <f t="shared" ca="1" si="70"/>
        <v>5.0649438189608081E-28</v>
      </c>
      <c r="BQ30">
        <f t="shared" ca="1" si="71"/>
        <v>2.4115388958663632E-27</v>
      </c>
      <c r="BR30">
        <f t="shared" ca="1" si="72"/>
        <v>1.0477553895433948E-26</v>
      </c>
      <c r="BS30">
        <f t="shared" ca="1" si="73"/>
        <v>4.188660168985377E-26</v>
      </c>
      <c r="BT30">
        <f t="shared" ca="1" si="74"/>
        <v>1.5515487607273693E-25</v>
      </c>
      <c r="BU30">
        <f t="shared" ca="1" si="75"/>
        <v>5.3568176467953271E-25</v>
      </c>
      <c r="BV30">
        <f t="shared" ca="1" si="76"/>
        <v>1.7326831637027554E-24</v>
      </c>
      <c r="BW30">
        <f t="shared" ca="1" si="77"/>
        <v>5.2739346750098988E-24</v>
      </c>
      <c r="BX30">
        <f t="shared" ca="1" si="78"/>
        <v>1.5165302144662227E-23</v>
      </c>
      <c r="BY30">
        <f t="shared" ca="1" si="79"/>
        <v>4.1340037373077891E-23</v>
      </c>
      <c r="BZ30">
        <f t="shared" ca="1" si="80"/>
        <v>1.0716026892597032E-22</v>
      </c>
      <c r="CA30">
        <f t="shared" ca="1" si="81"/>
        <v>2.6487534597113963E-22</v>
      </c>
      <c r="CB30">
        <f t="shared" ca="1" si="82"/>
        <v>6.2586117151528198E-22</v>
      </c>
      <c r="CC30">
        <f t="shared" ca="1" si="83"/>
        <v>1.416856344667414E-21</v>
      </c>
      <c r="CD30">
        <f t="shared" ca="1" si="84"/>
        <v>3.0794971107176168E-21</v>
      </c>
      <c r="CE30">
        <f t="shared" ca="1" si="85"/>
        <v>6.4381077283383511E-21</v>
      </c>
      <c r="CF30">
        <f t="shared" ca="1" si="86"/>
        <v>1.2969172683537309E-20</v>
      </c>
      <c r="CG30">
        <f t="shared" ca="1" si="87"/>
        <v>2.5213539646807478E-20</v>
      </c>
      <c r="CH30">
        <f t="shared" ca="1" si="88"/>
        <v>4.7376427420556843E-20</v>
      </c>
      <c r="CI30">
        <f t="shared" ca="1" si="89"/>
        <v>8.6156974003626693E-20</v>
      </c>
      <c r="CJ30">
        <f t="shared" ca="1" si="90"/>
        <v>1.5183403029569765E-19</v>
      </c>
      <c r="CK30">
        <f t="shared" ca="1" si="91"/>
        <v>2.5960423060164528E-19</v>
      </c>
      <c r="CL30">
        <f t="shared" ca="1" si="92"/>
        <v>4.3111982750365916E-19</v>
      </c>
      <c r="CM30">
        <f t="shared" ca="1" si="93"/>
        <v>6.961084378935977E-19</v>
      </c>
      <c r="CN30">
        <f t="shared" ca="1" si="94"/>
        <v>1.0938804549078967E-18</v>
      </c>
      <c r="CO30">
        <f t="shared" ca="1" si="95"/>
        <v>1.6744535310232738E-18</v>
      </c>
      <c r="CP30">
        <f t="shared" ca="1" si="96"/>
        <v>2.4989631450876782E-18</v>
      </c>
      <c r="CQ30">
        <f t="shared" ca="1" si="97"/>
        <v>3.639002529104473E-18</v>
      </c>
      <c r="CR30">
        <f t="shared" ca="1" si="98"/>
        <v>5.1745621353141372E-18</v>
      </c>
      <c r="CS30">
        <f t="shared" ca="1" si="99"/>
        <v>7.1903311894632131E-18</v>
      </c>
      <c r="CT30">
        <f t="shared" ca="1" si="100"/>
        <v>9.77028486559563E-18</v>
      </c>
      <c r="CU30">
        <f t="shared" ca="1" si="101"/>
        <v>1.2990700392117984E-17</v>
      </c>
      <c r="CV30">
        <f t="shared" ca="1" si="102"/>
        <v>1.6912000042372752E-17</v>
      </c>
      <c r="CW30">
        <f t="shared" ca="1" si="103"/>
        <v>2.1570072433981624E-17</v>
      </c>
      <c r="CX30">
        <f t="shared" ca="1" si="104"/>
        <v>2.6967932760685992E-17</v>
      </c>
      <c r="CY30">
        <f t="shared" ca="1" si="105"/>
        <v>3.3068704838366332E-17</v>
      </c>
      <c r="CZ30">
        <f t="shared" ca="1" si="106"/>
        <v>3.9790909422639117E-17</v>
      </c>
      <c r="DA30">
        <f t="shared" ca="1" si="107"/>
        <v>4.7006907029303357E-17</v>
      </c>
      <c r="DB30">
        <f t="shared" ca="1" si="108"/>
        <v>5.4545074041131982E-17</v>
      </c>
      <c r="DC30">
        <f t="shared" ca="1" si="109"/>
        <v>6.2195915630458129E-17</v>
      </c>
      <c r="DD30">
        <f t="shared" ca="1" si="110"/>
        <v>6.9721884911175897E-17</v>
      </c>
      <c r="DE30">
        <f t="shared" ca="1" si="111"/>
        <v>7.687024396925479E-17</v>
      </c>
      <c r="DF30">
        <f t="shared" ca="1" si="112"/>
        <v>8.3387930652396425E-17</v>
      </c>
      <c r="DG30">
        <f t="shared" ca="1" si="113"/>
        <v>8.9037138841991879E-17</v>
      </c>
      <c r="DH30">
        <f t="shared" ca="1" si="114"/>
        <v>9.3610215956683955E-17</v>
      </c>
      <c r="DI30">
        <f t="shared" ca="1" si="115"/>
        <v>9.6942543339069069E-17</v>
      </c>
      <c r="DJ30">
        <f t="shared" ca="1" si="116"/>
        <v>9.8922282116292012E-17</v>
      </c>
      <c r="DK30">
        <f t="shared" ca="1" si="117"/>
        <v>9.9496206382462252E-17</v>
      </c>
      <c r="DL30">
        <f t="shared" ca="1" si="118"/>
        <v>9.8671258738587368E-17</v>
      </c>
      <c r="DM30">
        <f t="shared" ca="1" si="119"/>
        <v>9.6511894680743856E-17</v>
      </c>
      <c r="DN30">
        <f t="shared" ca="1" si="120"/>
        <v>9.3133678009729475E-17</v>
      </c>
      <c r="DO30">
        <f t="shared" ca="1" si="121"/>
        <v>8.8693904735860457E-17</v>
      </c>
      <c r="DP30">
        <f t="shared" ca="1" si="122"/>
        <v>8.3380238186902697E-17</v>
      </c>
      <c r="DQ30">
        <f t="shared" ca="1" si="123"/>
        <v>7.7398420973550794E-17</v>
      </c>
      <c r="DR30">
        <f t="shared" ca="1" si="124"/>
        <v>7.0960094911407943E-17</v>
      </c>
      <c r="DS30">
        <f t="shared" ca="1" si="125"/>
        <v>6.4271626787533874E-17</v>
      </c>
      <c r="DT30">
        <f t="shared" ca="1" si="126"/>
        <v>5.7524634311306162E-17</v>
      </c>
      <c r="DU30">
        <f t="shared" ca="1" si="127"/>
        <v>5.0888665252472159E-17</v>
      </c>
      <c r="DV30">
        <f t="shared" ca="1" si="128"/>
        <v>4.4506235457164919E-17</v>
      </c>
      <c r="DW30">
        <f t="shared" ca="1" si="129"/>
        <v>3.8490205240813607E-17</v>
      </c>
      <c r="DX30">
        <f t="shared" ca="1" si="130"/>
        <v>3.2923288378121774E-17</v>
      </c>
      <c r="DY30">
        <f t="shared" ca="1" si="131"/>
        <v>2.7859354953499371E-17</v>
      </c>
      <c r="DZ30">
        <f t="shared" ca="1" si="132"/>
        <v>2.3326111994751673E-17</v>
      </c>
      <c r="EA30">
        <f t="shared" ca="1" si="133"/>
        <v>1.9328720558516766E-17</v>
      </c>
      <c r="EB30">
        <f t="shared" ca="1" si="134"/>
        <v>1.5853926314434023E-17</v>
      </c>
      <c r="EC30">
        <f t="shared" ca="1" si="135"/>
        <v>1.2874331413164943E-17</v>
      </c>
      <c r="ED30">
        <f t="shared" ca="1" si="136"/>
        <v>1.0352506396601431E-17</v>
      </c>
      <c r="EE30">
        <f t="shared" ca="1" si="137"/>
        <v>8.2447207389395207E-18</v>
      </c>
      <c r="EF30">
        <f t="shared" ca="1" si="138"/>
        <v>6.5041497702834889E-18</v>
      </c>
      <c r="EG30">
        <f t="shared" ca="1" si="139"/>
        <v>5.0834871555859009E-18</v>
      </c>
      <c r="EH30">
        <f t="shared" ca="1" si="140"/>
        <v>3.9369513007025912E-18</v>
      </c>
      <c r="EI30">
        <f t="shared" ca="1" si="141"/>
        <v>3.0217189446387761E-18</v>
      </c>
      <c r="EJ30">
        <f t="shared" ca="1" si="142"/>
        <v>2.2988496460128998E-18</v>
      </c>
      <c r="EK30">
        <f t="shared" ca="1" si="143"/>
        <v>1.7337821838334578E-18</v>
      </c>
      <c r="EL30">
        <f t="shared" ca="1" si="144"/>
        <v>1.2964902534863407E-18</v>
      </c>
      <c r="EM30">
        <f t="shared" ca="1" si="145"/>
        <v>9.6138283427979955E-19</v>
      </c>
      <c r="EN30">
        <f t="shared" ca="1" si="146"/>
        <v>7.0702683781862998E-19</v>
      </c>
      <c r="EO30">
        <f t="shared" ca="1" si="147"/>
        <v>5.1575846853472811E-19</v>
      </c>
      <c r="EP30">
        <f t="shared" ca="1" si="148"/>
        <v>3.7323708204324438E-19</v>
      </c>
      <c r="EQ30">
        <f t="shared" ca="1" si="149"/>
        <v>2.6798268470036897E-19</v>
      </c>
      <c r="ER30">
        <f t="shared" ca="1" si="150"/>
        <v>1.909265849002566E-19</v>
      </c>
      <c r="ES30">
        <f t="shared" ca="1" si="151"/>
        <v>1.3499467802907334E-19</v>
      </c>
      <c r="ET30">
        <f t="shared" ca="1" si="152"/>
        <v>9.4734684648529253E-20</v>
      </c>
      <c r="EU30">
        <f t="shared" ca="1" si="153"/>
        <v>6.5992381104792025E-20</v>
      </c>
      <c r="EV30">
        <f t="shared" ca="1" si="154"/>
        <v>4.563731460276717E-20</v>
      </c>
      <c r="EW30">
        <f t="shared" ca="1" si="155"/>
        <v>3.1335437766548338E-20</v>
      </c>
      <c r="EX30">
        <f t="shared" ca="1" si="156"/>
        <v>2.1364248325763457E-20</v>
      </c>
      <c r="EY30">
        <f t="shared" ca="1" si="157"/>
        <v>1.4465095222830961E-20</v>
      </c>
      <c r="EZ30">
        <f t="shared" ca="1" si="158"/>
        <v>9.7270556299888671E-21</v>
      </c>
      <c r="FA30">
        <f t="shared" ca="1" si="159"/>
        <v>6.4969793395406721E-21</v>
      </c>
      <c r="FB30">
        <f t="shared" ca="1" si="160"/>
        <v>4.3107626683603124E-21</v>
      </c>
      <c r="FC30">
        <f t="shared" ca="1" si="161"/>
        <v>2.8415209932431788E-21</v>
      </c>
      <c r="FD30">
        <f t="shared" ca="1" si="162"/>
        <v>1.8609829692971972E-21</v>
      </c>
      <c r="FE30">
        <f t="shared" ca="1" si="163"/>
        <v>1.2110677390959613E-21</v>
      </c>
      <c r="FF30">
        <f t="shared" ca="1" si="164"/>
        <v>7.8319125020849048E-22</v>
      </c>
      <c r="FG30">
        <f t="shared" ca="1" si="165"/>
        <v>5.0335983997777907E-22</v>
      </c>
      <c r="FH30">
        <f t="shared" ca="1" si="166"/>
        <v>3.2154206769177766E-22</v>
      </c>
      <c r="FI30">
        <f t="shared" ca="1" si="167"/>
        <v>2.0416527954751462E-22</v>
      </c>
      <c r="FJ30">
        <f t="shared" ca="1" si="168"/>
        <v>1.2886838622995794E-22</v>
      </c>
      <c r="FK30">
        <f t="shared" ca="1" si="169"/>
        <v>8.0866027790342708E-23</v>
      </c>
      <c r="FL30">
        <f t="shared" ca="1" si="170"/>
        <v>5.0451619774488581E-23</v>
      </c>
      <c r="FM30">
        <f t="shared" ca="1" si="171"/>
        <v>3.1297290906637716E-23</v>
      </c>
      <c r="FN30">
        <f t="shared" ca="1" si="172"/>
        <v>1.9306060285931603E-23</v>
      </c>
      <c r="FO30">
        <f t="shared" ca="1" si="173"/>
        <v>1.1843166100382233E-23</v>
      </c>
      <c r="FP30">
        <f t="shared" ca="1" si="174"/>
        <v>7.2253775877087218E-24</v>
      </c>
      <c r="FQ30">
        <f t="shared" ca="1" si="175"/>
        <v>4.384322723386963E-24</v>
      </c>
      <c r="FR30">
        <f t="shared" ca="1" si="176"/>
        <v>2.646206752941703E-24</v>
      </c>
      <c r="FS30">
        <f t="shared" ca="1" si="177"/>
        <v>1.5887434487674305E-24</v>
      </c>
      <c r="FT30">
        <f t="shared" ca="1" si="178"/>
        <v>9.4890202351347051E-25</v>
      </c>
      <c r="FU30">
        <f t="shared" ca="1" si="179"/>
        <v>5.6383867519560596E-25</v>
      </c>
      <c r="FV30">
        <f t="shared" ca="1" si="180"/>
        <v>3.3333581042016215E-25</v>
      </c>
      <c r="FW30">
        <f t="shared" ca="1" si="181"/>
        <v>1.9607846379120344E-25</v>
      </c>
      <c r="FX30">
        <f t="shared" ca="1" si="182"/>
        <v>1.1476918442259528E-25</v>
      </c>
      <c r="FY30">
        <f t="shared" ca="1" si="183"/>
        <v>6.6848908929990921E-26</v>
      </c>
      <c r="FZ30">
        <f t="shared" ca="1" si="184"/>
        <v>3.8749190276583916E-26</v>
      </c>
      <c r="GA30">
        <f t="shared" ca="1" si="185"/>
        <v>2.2354007210882216E-26</v>
      </c>
      <c r="GB30">
        <f t="shared" ca="1" si="186"/>
        <v>1.2835041615006758E-26</v>
      </c>
      <c r="GC30">
        <f t="shared" ca="1" si="187"/>
        <v>7.3352099124642179E-27</v>
      </c>
      <c r="GD30">
        <f t="shared" ca="1" si="188"/>
        <v>4.1727749777692087E-27</v>
      </c>
      <c r="GE30">
        <f t="shared" ca="1" si="189"/>
        <v>2.3629682275209194E-27</v>
      </c>
      <c r="GF30">
        <f t="shared" ca="1" si="190"/>
        <v>1.3320919825338634E-27</v>
      </c>
      <c r="GG30">
        <f t="shared" ca="1" si="191"/>
        <v>7.4761234491377626E-28</v>
      </c>
      <c r="GH30">
        <f t="shared" ca="1" si="192"/>
        <v>4.1774063935876324E-28</v>
      </c>
      <c r="GI30">
        <f t="shared" ca="1" si="193"/>
        <v>2.3240566159475624E-28</v>
      </c>
      <c r="GJ30">
        <f t="shared" ca="1" si="194"/>
        <v>1.2874124448779581E-28</v>
      </c>
      <c r="GK30">
        <f t="shared" ca="1" si="195"/>
        <v>7.1013451220985163E-29</v>
      </c>
      <c r="GL30">
        <f t="shared" ca="1" si="196"/>
        <v>3.9006383623572435E-29</v>
      </c>
      <c r="GM30">
        <f t="shared" ca="1" si="197"/>
        <v>2.1336373329907858E-29</v>
      </c>
      <c r="GN30">
        <f t="shared" ca="1" si="198"/>
        <v>1.1622428946997379E-29</v>
      </c>
      <c r="GO30">
        <f t="shared" ca="1" si="199"/>
        <v>6.3030956437263956E-30</v>
      </c>
      <c r="GP30">
        <f t="shared" ca="1" si="200"/>
        <v>3.3962944369752706E-30</v>
      </c>
      <c r="GQ30">
        <f t="shared" ca="1" si="201"/>
        <v>1.792406733974848E-30</v>
      </c>
      <c r="GR30">
        <f t="shared" ca="1" si="202"/>
        <v>8.3355174007949765E-31</v>
      </c>
      <c r="GS30">
        <v>0</v>
      </c>
    </row>
    <row r="31" spans="1:201" x14ac:dyDescent="0.2">
      <c r="A31">
        <v>0</v>
      </c>
      <c r="B31">
        <f t="shared" ca="1" si="4"/>
        <v>0</v>
      </c>
      <c r="C31">
        <f t="shared" ca="1" si="5"/>
        <v>0</v>
      </c>
      <c r="D31">
        <f t="shared" ca="1" si="6"/>
        <v>0</v>
      </c>
      <c r="E31">
        <f t="shared" ca="1" si="7"/>
        <v>0</v>
      </c>
      <c r="F31">
        <f t="shared" ca="1" si="8"/>
        <v>0</v>
      </c>
      <c r="G31">
        <f t="shared" ca="1" si="9"/>
        <v>0</v>
      </c>
      <c r="H31">
        <f t="shared" ca="1" si="10"/>
        <v>0</v>
      </c>
      <c r="I31">
        <f t="shared" ca="1" si="11"/>
        <v>0</v>
      </c>
      <c r="J31">
        <f t="shared" ca="1" si="12"/>
        <v>0</v>
      </c>
      <c r="K31">
        <f t="shared" ca="1" si="13"/>
        <v>0</v>
      </c>
      <c r="L31">
        <f t="shared" ca="1" si="14"/>
        <v>0</v>
      </c>
      <c r="M31">
        <f t="shared" ca="1" si="15"/>
        <v>0</v>
      </c>
      <c r="N31">
        <f t="shared" ca="1" si="16"/>
        <v>0</v>
      </c>
      <c r="O31">
        <f t="shared" ca="1" si="17"/>
        <v>0</v>
      </c>
      <c r="P31">
        <f t="shared" ca="1" si="18"/>
        <v>0</v>
      </c>
      <c r="Q31">
        <f t="shared" ca="1" si="19"/>
        <v>0</v>
      </c>
      <c r="R31">
        <f t="shared" ca="1" si="20"/>
        <v>0</v>
      </c>
      <c r="S31">
        <f t="shared" ca="1" si="21"/>
        <v>0</v>
      </c>
      <c r="T31">
        <f t="shared" ca="1" si="22"/>
        <v>0</v>
      </c>
      <c r="U31">
        <f t="shared" ca="1" si="23"/>
        <v>0</v>
      </c>
      <c r="V31">
        <f t="shared" ca="1" si="24"/>
        <v>0</v>
      </c>
      <c r="W31">
        <f t="shared" ca="1" si="25"/>
        <v>0</v>
      </c>
      <c r="X31">
        <f t="shared" ca="1" si="26"/>
        <v>0</v>
      </c>
      <c r="Y31">
        <f t="shared" ca="1" si="27"/>
        <v>0</v>
      </c>
      <c r="Z31">
        <f t="shared" ca="1" si="28"/>
        <v>0</v>
      </c>
      <c r="AA31">
        <f t="shared" ca="1" si="29"/>
        <v>0</v>
      </c>
      <c r="AB31">
        <f t="shared" ca="1" si="30"/>
        <v>0</v>
      </c>
      <c r="AC31">
        <f t="shared" ca="1" si="31"/>
        <v>0</v>
      </c>
      <c r="AD31">
        <f t="shared" ca="1" si="32"/>
        <v>0</v>
      </c>
      <c r="AE31">
        <f t="shared" ca="1" si="33"/>
        <v>0</v>
      </c>
      <c r="AF31">
        <f t="shared" ca="1" si="34"/>
        <v>0</v>
      </c>
      <c r="AG31">
        <f t="shared" ca="1" si="35"/>
        <v>0</v>
      </c>
      <c r="AH31">
        <f t="shared" ca="1" si="36"/>
        <v>0</v>
      </c>
      <c r="AI31">
        <f t="shared" ca="1" si="37"/>
        <v>0</v>
      </c>
      <c r="AJ31">
        <f t="shared" ca="1" si="38"/>
        <v>0</v>
      </c>
      <c r="AK31">
        <f t="shared" ca="1" si="39"/>
        <v>0</v>
      </c>
      <c r="AL31">
        <f t="shared" ca="1" si="40"/>
        <v>0</v>
      </c>
      <c r="AM31">
        <f t="shared" ca="1" si="41"/>
        <v>0</v>
      </c>
      <c r="AN31">
        <f t="shared" ca="1" si="42"/>
        <v>0</v>
      </c>
      <c r="AO31">
        <f t="shared" ca="1" si="43"/>
        <v>0</v>
      </c>
      <c r="AP31">
        <f t="shared" ca="1" si="44"/>
        <v>0</v>
      </c>
      <c r="AQ31">
        <f t="shared" ca="1" si="45"/>
        <v>0</v>
      </c>
      <c r="AR31">
        <f t="shared" ca="1" si="46"/>
        <v>0</v>
      </c>
      <c r="AS31">
        <f t="shared" ca="1" si="47"/>
        <v>0</v>
      </c>
      <c r="AT31">
        <f t="shared" ca="1" si="48"/>
        <v>0</v>
      </c>
      <c r="AU31">
        <f t="shared" ca="1" si="49"/>
        <v>0</v>
      </c>
      <c r="AV31">
        <f t="shared" ca="1" si="50"/>
        <v>0</v>
      </c>
      <c r="AW31">
        <f t="shared" ca="1" si="51"/>
        <v>0</v>
      </c>
      <c r="AX31">
        <f t="shared" ca="1" si="52"/>
        <v>0</v>
      </c>
      <c r="AY31">
        <f t="shared" ca="1" si="53"/>
        <v>0</v>
      </c>
      <c r="AZ31">
        <f t="shared" ca="1" si="54"/>
        <v>0</v>
      </c>
      <c r="BA31">
        <f t="shared" ca="1" si="55"/>
        <v>0</v>
      </c>
      <c r="BB31">
        <f t="shared" ca="1" si="56"/>
        <v>0</v>
      </c>
      <c r="BC31">
        <f t="shared" ca="1" si="57"/>
        <v>0</v>
      </c>
      <c r="BD31">
        <f t="shared" ca="1" si="58"/>
        <v>0</v>
      </c>
      <c r="BE31">
        <f t="shared" ca="1" si="59"/>
        <v>0</v>
      </c>
      <c r="BF31">
        <f t="shared" ca="1" si="60"/>
        <v>2.858948704091666E-37</v>
      </c>
      <c r="BG31">
        <f t="shared" ca="1" si="61"/>
        <v>1.3348721207156257E-35</v>
      </c>
      <c r="BH31">
        <f t="shared" ca="1" si="62"/>
        <v>3.1273997290938943E-34</v>
      </c>
      <c r="BI31">
        <f t="shared" ca="1" si="63"/>
        <v>4.9021201365086361E-33</v>
      </c>
      <c r="BJ31">
        <f t="shared" ca="1" si="64"/>
        <v>5.7836305684270955E-32</v>
      </c>
      <c r="BK31">
        <f t="shared" ca="1" si="65"/>
        <v>5.4785759500623475E-31</v>
      </c>
      <c r="BL31">
        <f t="shared" ca="1" si="66"/>
        <v>4.340293350656628E-30</v>
      </c>
      <c r="BM31">
        <f t="shared" ca="1" si="67"/>
        <v>2.9579670908956248E-29</v>
      </c>
      <c r="BN31">
        <f t="shared" ca="1" si="68"/>
        <v>1.7703074537230883E-28</v>
      </c>
      <c r="BO31">
        <f t="shared" ca="1" si="69"/>
        <v>9.4520780919636293E-28</v>
      </c>
      <c r="BP31">
        <f t="shared" ca="1" si="70"/>
        <v>4.5585450050953173E-27</v>
      </c>
      <c r="BQ31">
        <f t="shared" ca="1" si="71"/>
        <v>2.0059116824624074E-26</v>
      </c>
      <c r="BR31">
        <f t="shared" ca="1" si="72"/>
        <v>8.1206168162521379E-26</v>
      </c>
      <c r="BS31">
        <f t="shared" ca="1" si="73"/>
        <v>3.0456831987072417E-25</v>
      </c>
      <c r="BT31">
        <f t="shared" ca="1" si="74"/>
        <v>1.0645750394106957E-24</v>
      </c>
      <c r="BU31">
        <f t="shared" ca="1" si="75"/>
        <v>3.4856567562935501E-24</v>
      </c>
      <c r="BV31">
        <f t="shared" ca="1" si="76"/>
        <v>1.0738492889544119E-23</v>
      </c>
      <c r="BW31">
        <f t="shared" ca="1" si="77"/>
        <v>3.1250066090642876E-23</v>
      </c>
      <c r="BX31">
        <f t="shared" ca="1" si="78"/>
        <v>8.6200780881158965E-23</v>
      </c>
      <c r="BY31">
        <f t="shared" ca="1" si="79"/>
        <v>2.2608134233566773E-22</v>
      </c>
      <c r="BZ31">
        <f t="shared" ca="1" si="80"/>
        <v>5.6534568427056061E-22</v>
      </c>
      <c r="CA31">
        <f t="shared" ca="1" si="81"/>
        <v>1.3512758791059581E-21</v>
      </c>
      <c r="CB31">
        <f t="shared" ca="1" si="82"/>
        <v>3.0941255904145565E-21</v>
      </c>
      <c r="CC31">
        <f t="shared" ca="1" si="83"/>
        <v>6.8012912655158324E-21</v>
      </c>
      <c r="CD31">
        <f t="shared" ca="1" si="84"/>
        <v>1.4378821323686096E-20</v>
      </c>
      <c r="CE31">
        <f t="shared" ca="1" si="85"/>
        <v>2.9287711220911048E-20</v>
      </c>
      <c r="CF31">
        <f t="shared" ca="1" si="86"/>
        <v>5.7566563291088412E-20</v>
      </c>
      <c r="CG31">
        <f t="shared" ca="1" si="87"/>
        <v>1.0934976440112067E-19</v>
      </c>
      <c r="CH31">
        <f t="shared" ca="1" si="88"/>
        <v>2.0101166583487144E-19</v>
      </c>
      <c r="CI31">
        <f t="shared" ca="1" si="89"/>
        <v>3.5804028726880886E-19</v>
      </c>
      <c r="CJ31">
        <f t="shared" ca="1" si="90"/>
        <v>6.186764366055749E-19</v>
      </c>
      <c r="CK31">
        <f t="shared" ca="1" si="91"/>
        <v>1.0382365217826358E-18</v>
      </c>
      <c r="CL31">
        <f t="shared" ca="1" si="92"/>
        <v>1.6938678009901617E-18</v>
      </c>
      <c r="CM31">
        <f t="shared" ca="1" si="93"/>
        <v>2.689273222752197E-18</v>
      </c>
      <c r="CN31">
        <f t="shared" ca="1" si="94"/>
        <v>4.1587140727873177E-18</v>
      </c>
      <c r="CO31">
        <f t="shared" ca="1" si="95"/>
        <v>6.2693922859893062E-18</v>
      </c>
      <c r="CP31">
        <f t="shared" ca="1" si="96"/>
        <v>9.2211819218909508E-18</v>
      </c>
      <c r="CQ31">
        <f t="shared" ca="1" si="97"/>
        <v>1.3242675778073805E-17</v>
      </c>
      <c r="CR31">
        <f t="shared" ca="1" si="98"/>
        <v>1.8582684951441123E-17</v>
      </c>
      <c r="CS31">
        <f t="shared" ca="1" si="99"/>
        <v>2.5496701265293132E-17</v>
      </c>
      <c r="CT31">
        <f t="shared" ca="1" si="100"/>
        <v>3.4228396384038367E-17</v>
      </c>
      <c r="CU31">
        <f t="shared" ca="1" si="101"/>
        <v>4.4986938428065194E-17</v>
      </c>
      <c r="CV31">
        <f t="shared" ca="1" si="102"/>
        <v>5.7921668969216478E-17</v>
      </c>
      <c r="CW31">
        <f t="shared" ca="1" si="103"/>
        <v>7.3096383162165079E-17</v>
      </c>
      <c r="CX31">
        <f t="shared" ca="1" si="104"/>
        <v>9.0465965270529746E-17</v>
      </c>
      <c r="CY31">
        <f t="shared" ca="1" si="105"/>
        <v>1.098583355380576E-16</v>
      </c>
      <c r="CZ31">
        <f t="shared" ca="1" si="106"/>
        <v>1.3096448374609454E-16</v>
      </c>
      <c r="DA31">
        <f t="shared" ca="1" si="107"/>
        <v>1.533387777577845E-16</v>
      </c>
      <c r="DB31">
        <f t="shared" ca="1" si="108"/>
        <v>1.7641078597721022E-16</v>
      </c>
      <c r="DC31">
        <f t="shared" ca="1" si="109"/>
        <v>1.9950864877740252E-16</v>
      </c>
      <c r="DD31">
        <f t="shared" ca="1" si="110"/>
        <v>2.2189273207491835E-16</v>
      </c>
      <c r="DE31">
        <f t="shared" ca="1" si="111"/>
        <v>2.4279707651962734E-16</v>
      </c>
      <c r="DF31">
        <f t="shared" ca="1" si="112"/>
        <v>2.6147519195687443E-16</v>
      </c>
      <c r="DG31">
        <f t="shared" ca="1" si="113"/>
        <v>2.7724617693239418E-16</v>
      </c>
      <c r="DH31">
        <f t="shared" ca="1" si="114"/>
        <v>2.8953704665167486E-16</v>
      </c>
      <c r="DI31">
        <f t="shared" ca="1" si="115"/>
        <v>2.9791753917805251E-16</v>
      </c>
      <c r="DJ31">
        <f t="shared" ca="1" si="116"/>
        <v>3.0212447817909022E-16</v>
      </c>
      <c r="DK31">
        <f t="shared" ca="1" si="117"/>
        <v>3.0207388330802923E-16</v>
      </c>
      <c r="DL31">
        <f t="shared" ca="1" si="118"/>
        <v>2.9786028239736882E-16</v>
      </c>
      <c r="DM31">
        <f t="shared" ca="1" si="119"/>
        <v>2.8974392870934303E-16</v>
      </c>
      <c r="DN31">
        <f t="shared" ca="1" si="120"/>
        <v>2.7812771192559188E-16</v>
      </c>
      <c r="DO31">
        <f t="shared" ca="1" si="121"/>
        <v>2.6352635882593755E-16</v>
      </c>
      <c r="DP31">
        <f t="shared" ca="1" si="122"/>
        <v>2.4653098188708664E-16</v>
      </c>
      <c r="DQ31">
        <f t="shared" ca="1" si="123"/>
        <v>2.2777213604961312E-16</v>
      </c>
      <c r="DR31">
        <f t="shared" ca="1" si="124"/>
        <v>2.0788431746272494E-16</v>
      </c>
      <c r="DS31">
        <f t="shared" ca="1" si="125"/>
        <v>1.8747435119791316E-16</v>
      </c>
      <c r="DT31">
        <f t="shared" ca="1" si="126"/>
        <v>1.6709545759817882E-16</v>
      </c>
      <c r="DU31">
        <f t="shared" ca="1" si="127"/>
        <v>1.4722805549633635E-16</v>
      </c>
      <c r="DV31">
        <f t="shared" ca="1" si="128"/>
        <v>1.2826764432578326E-16</v>
      </c>
      <c r="DW31">
        <f t="shared" ca="1" si="129"/>
        <v>1.1051947826744288E-16</v>
      </c>
      <c r="DX31">
        <f t="shared" ca="1" si="130"/>
        <v>9.4199253034435878E-17</v>
      </c>
      <c r="DY31">
        <f t="shared" ca="1" si="131"/>
        <v>7.9438694008139451E-17</v>
      </c>
      <c r="DZ31">
        <f t="shared" ca="1" si="132"/>
        <v>6.6294764861100484E-17</v>
      </c>
      <c r="EA31">
        <f t="shared" ca="1" si="133"/>
        <v>5.4761192101048582E-17</v>
      </c>
      <c r="EB31">
        <f t="shared" ca="1" si="134"/>
        <v>4.4781094527264475E-17</v>
      </c>
      <c r="EC31">
        <f t="shared" ca="1" si="135"/>
        <v>3.6259682705577594E-17</v>
      </c>
      <c r="ED31">
        <f t="shared" ca="1" si="136"/>
        <v>2.90762168841772E-17</v>
      </c>
      <c r="EE31">
        <f t="shared" ca="1" si="137"/>
        <v>2.309465045724227E-17</v>
      </c>
      <c r="EF31">
        <f t="shared" ca="1" si="138"/>
        <v>1.8172614529996665E-17</v>
      </c>
      <c r="EG31">
        <f t="shared" ca="1" si="139"/>
        <v>1.416859921534915E-17</v>
      </c>
      <c r="EH31">
        <f t="shared" ca="1" si="140"/>
        <v>1.0947348369670196E-17</v>
      </c>
      <c r="EI31">
        <f t="shared" ca="1" si="141"/>
        <v>8.3836025632697586E-18</v>
      </c>
      <c r="EJ31">
        <f t="shared" ca="1" si="142"/>
        <v>6.3644014322419171E-18</v>
      </c>
      <c r="EK31">
        <f t="shared" ca="1" si="143"/>
        <v>4.7901960654248969E-18</v>
      </c>
      <c r="EL31">
        <f t="shared" ca="1" si="144"/>
        <v>3.5750317254691616E-18</v>
      </c>
      <c r="EM31">
        <f t="shared" ca="1" si="145"/>
        <v>2.6460487309032014E-18</v>
      </c>
      <c r="EN31">
        <f t="shared" ca="1" si="146"/>
        <v>1.9425222315678318E-18</v>
      </c>
      <c r="EO31">
        <f t="shared" ca="1" si="147"/>
        <v>1.4146264637998769E-18</v>
      </c>
      <c r="EP31">
        <f t="shared" ca="1" si="148"/>
        <v>1.0220711569384853E-18</v>
      </c>
      <c r="EQ31">
        <f t="shared" ca="1" si="149"/>
        <v>7.3272096214913028E-19</v>
      </c>
      <c r="ER31">
        <f t="shared" ca="1" si="150"/>
        <v>5.2127564377795142E-19</v>
      </c>
      <c r="ES31">
        <f t="shared" ca="1" si="151"/>
        <v>3.6806072739953459E-19</v>
      </c>
      <c r="ET31">
        <f t="shared" ca="1" si="152"/>
        <v>2.579558539854501E-19</v>
      </c>
      <c r="EU31">
        <f t="shared" ca="1" si="153"/>
        <v>1.7947111653891843E-19</v>
      </c>
      <c r="EV31">
        <f t="shared" ca="1" si="154"/>
        <v>1.2396960925700728E-19</v>
      </c>
      <c r="EW31">
        <f t="shared" ca="1" si="155"/>
        <v>8.5026532130723423E-20</v>
      </c>
      <c r="EX31">
        <f t="shared" ca="1" si="156"/>
        <v>5.791062225187047E-20</v>
      </c>
      <c r="EY31">
        <f t="shared" ca="1" si="157"/>
        <v>3.917160948067798E-20</v>
      </c>
      <c r="EZ31">
        <f t="shared" ca="1" si="158"/>
        <v>2.6317090079492241E-20</v>
      </c>
      <c r="FA31">
        <f t="shared" ca="1" si="159"/>
        <v>1.7563069523886207E-20</v>
      </c>
      <c r="FB31">
        <f t="shared" ca="1" si="160"/>
        <v>1.1643966158106491E-20</v>
      </c>
      <c r="FC31">
        <f t="shared" ca="1" si="161"/>
        <v>7.6697342854372532E-21</v>
      </c>
      <c r="FD31">
        <f t="shared" ca="1" si="162"/>
        <v>5.0197092293293406E-21</v>
      </c>
      <c r="FE31">
        <f t="shared" ca="1" si="163"/>
        <v>3.2646359605360015E-21</v>
      </c>
      <c r="FF31">
        <f t="shared" ca="1" si="164"/>
        <v>2.1100227986713067E-21</v>
      </c>
      <c r="FG31">
        <f t="shared" ca="1" si="165"/>
        <v>1.3554175887429752E-21</v>
      </c>
      <c r="FH31">
        <f t="shared" ca="1" si="166"/>
        <v>8.6542462016425593E-22</v>
      </c>
      <c r="FI31">
        <f t="shared" ca="1" si="167"/>
        <v>5.4927688515654202E-22</v>
      </c>
      <c r="FJ31">
        <f t="shared" ca="1" si="168"/>
        <v>3.4657271562651575E-22</v>
      </c>
      <c r="FK31">
        <f t="shared" ca="1" si="169"/>
        <v>2.1740656798101349E-22</v>
      </c>
      <c r="FL31">
        <f t="shared" ca="1" si="170"/>
        <v>1.3560001842682572E-22</v>
      </c>
      <c r="FM31">
        <f t="shared" ca="1" si="171"/>
        <v>8.4098545415258758E-23</v>
      </c>
      <c r="FN31">
        <f t="shared" ca="1" si="172"/>
        <v>5.186698873035574E-23</v>
      </c>
      <c r="FO31">
        <f t="shared" ca="1" si="173"/>
        <v>3.1812580894534184E-23</v>
      </c>
      <c r="FP31">
        <f t="shared" ca="1" si="174"/>
        <v>1.9406309434424122E-23</v>
      </c>
      <c r="FQ31">
        <f t="shared" ca="1" si="175"/>
        <v>1.1774796537701197E-23</v>
      </c>
      <c r="FR31">
        <f t="shared" ca="1" si="176"/>
        <v>7.1065678461967357E-24</v>
      </c>
      <c r="FS31">
        <f t="shared" ca="1" si="177"/>
        <v>4.2666937223488702E-24</v>
      </c>
      <c r="FT31">
        <f t="shared" ca="1" si="178"/>
        <v>2.5484525615593041E-24</v>
      </c>
      <c r="FU31">
        <f t="shared" ca="1" si="179"/>
        <v>1.5144085622926848E-24</v>
      </c>
      <c r="FV31">
        <f t="shared" ca="1" si="180"/>
        <v>8.9540254930776787E-25</v>
      </c>
      <c r="FW31">
        <f t="shared" ca="1" si="181"/>
        <v>5.2677988513471766E-25</v>
      </c>
      <c r="FX31">
        <f t="shared" ca="1" si="182"/>
        <v>3.0839116614616438E-25</v>
      </c>
      <c r="FY31">
        <f t="shared" ca="1" si="183"/>
        <v>1.7966453767183758E-25</v>
      </c>
      <c r="FZ31">
        <f t="shared" ca="1" si="184"/>
        <v>1.0416835318278846E-25</v>
      </c>
      <c r="GA31">
        <f t="shared" ca="1" si="185"/>
        <v>6.011004667127787E-26</v>
      </c>
      <c r="GB31">
        <f t="shared" ca="1" si="186"/>
        <v>3.4523954336538903E-26</v>
      </c>
      <c r="GC31">
        <f t="shared" ca="1" si="187"/>
        <v>1.9736953588951742E-26</v>
      </c>
      <c r="GD31">
        <f t="shared" ca="1" si="188"/>
        <v>1.1231798404390477E-26</v>
      </c>
      <c r="GE31">
        <f t="shared" ca="1" si="189"/>
        <v>6.3628417101621133E-27</v>
      </c>
      <c r="GF31">
        <f t="shared" ca="1" si="190"/>
        <v>3.5884607913927139E-27</v>
      </c>
      <c r="GG31">
        <f t="shared" ca="1" si="191"/>
        <v>2.0148502644767662E-27</v>
      </c>
      <c r="GH31">
        <f t="shared" ca="1" si="192"/>
        <v>1.1263585335413666E-27</v>
      </c>
      <c r="GI31">
        <f t="shared" ca="1" si="193"/>
        <v>6.2694763419952676E-28</v>
      </c>
      <c r="GJ31">
        <f t="shared" ca="1" si="194"/>
        <v>3.4747828241728543E-28</v>
      </c>
      <c r="GK31">
        <f t="shared" ca="1" si="195"/>
        <v>1.9177256702362597E-28</v>
      </c>
      <c r="GL31">
        <f t="shared" ca="1" si="196"/>
        <v>1.0539685644067397E-28</v>
      </c>
      <c r="GM31">
        <f t="shared" ca="1" si="197"/>
        <v>5.7685729344079411E-29</v>
      </c>
      <c r="GN31">
        <f t="shared" ca="1" si="198"/>
        <v>3.1441877609753584E-29</v>
      </c>
      <c r="GO31">
        <f t="shared" ca="1" si="199"/>
        <v>1.7061960745634344E-29</v>
      </c>
      <c r="GP31">
        <f t="shared" ca="1" si="200"/>
        <v>9.1982326308954317E-30</v>
      </c>
      <c r="GQ31">
        <f t="shared" ca="1" si="201"/>
        <v>4.8546886660027316E-30</v>
      </c>
      <c r="GR31">
        <f t="shared" ca="1" si="202"/>
        <v>2.2542632823081094E-30</v>
      </c>
      <c r="GS31">
        <v>0</v>
      </c>
    </row>
    <row r="32" spans="1:201" x14ac:dyDescent="0.2">
      <c r="A32">
        <v>0</v>
      </c>
      <c r="B32">
        <f t="shared" ca="1" si="4"/>
        <v>0</v>
      </c>
      <c r="C32">
        <f t="shared" ca="1" si="5"/>
        <v>0</v>
      </c>
      <c r="D32">
        <f t="shared" ca="1" si="6"/>
        <v>0</v>
      </c>
      <c r="E32">
        <f t="shared" ca="1" si="7"/>
        <v>0</v>
      </c>
      <c r="F32">
        <f t="shared" ca="1" si="8"/>
        <v>0</v>
      </c>
      <c r="G32">
        <f t="shared" ca="1" si="9"/>
        <v>0</v>
      </c>
      <c r="H32">
        <f t="shared" ca="1" si="10"/>
        <v>0</v>
      </c>
      <c r="I32">
        <f t="shared" ca="1" si="11"/>
        <v>0</v>
      </c>
      <c r="J32">
        <f t="shared" ca="1" si="12"/>
        <v>0</v>
      </c>
      <c r="K32">
        <f t="shared" ca="1" si="13"/>
        <v>0</v>
      </c>
      <c r="L32">
        <f t="shared" ca="1" si="14"/>
        <v>0</v>
      </c>
      <c r="M32">
        <f t="shared" ca="1" si="15"/>
        <v>0</v>
      </c>
      <c r="N32">
        <f t="shared" ca="1" si="16"/>
        <v>0</v>
      </c>
      <c r="O32">
        <f t="shared" ca="1" si="17"/>
        <v>0</v>
      </c>
      <c r="P32">
        <f t="shared" ca="1" si="18"/>
        <v>0</v>
      </c>
      <c r="Q32">
        <f t="shared" ca="1" si="19"/>
        <v>0</v>
      </c>
      <c r="R32">
        <f t="shared" ca="1" si="20"/>
        <v>0</v>
      </c>
      <c r="S32">
        <f t="shared" ca="1" si="21"/>
        <v>0</v>
      </c>
      <c r="T32">
        <f t="shared" ca="1" si="22"/>
        <v>0</v>
      </c>
      <c r="U32">
        <f t="shared" ca="1" si="23"/>
        <v>0</v>
      </c>
      <c r="V32">
        <f t="shared" ca="1" si="24"/>
        <v>0</v>
      </c>
      <c r="W32">
        <f t="shared" ca="1" si="25"/>
        <v>0</v>
      </c>
      <c r="X32">
        <f t="shared" ca="1" si="26"/>
        <v>0</v>
      </c>
      <c r="Y32">
        <f t="shared" ca="1" si="27"/>
        <v>0</v>
      </c>
      <c r="Z32">
        <f t="shared" ca="1" si="28"/>
        <v>0</v>
      </c>
      <c r="AA32">
        <f t="shared" ca="1" si="29"/>
        <v>0</v>
      </c>
      <c r="AB32">
        <f t="shared" ca="1" si="30"/>
        <v>0</v>
      </c>
      <c r="AC32">
        <f t="shared" ca="1" si="31"/>
        <v>0</v>
      </c>
      <c r="AD32">
        <f t="shared" ca="1" si="32"/>
        <v>0</v>
      </c>
      <c r="AE32">
        <f t="shared" ca="1" si="33"/>
        <v>0</v>
      </c>
      <c r="AF32">
        <f t="shared" ca="1" si="34"/>
        <v>0</v>
      </c>
      <c r="AG32">
        <f t="shared" ca="1" si="35"/>
        <v>0</v>
      </c>
      <c r="AH32">
        <f t="shared" ca="1" si="36"/>
        <v>0</v>
      </c>
      <c r="AI32">
        <f t="shared" ca="1" si="37"/>
        <v>0</v>
      </c>
      <c r="AJ32">
        <f t="shared" ca="1" si="38"/>
        <v>0</v>
      </c>
      <c r="AK32">
        <f t="shared" ca="1" si="39"/>
        <v>0</v>
      </c>
      <c r="AL32">
        <f t="shared" ca="1" si="40"/>
        <v>0</v>
      </c>
      <c r="AM32">
        <f t="shared" ca="1" si="41"/>
        <v>0</v>
      </c>
      <c r="AN32">
        <f t="shared" ca="1" si="42"/>
        <v>0</v>
      </c>
      <c r="AO32">
        <f t="shared" ca="1" si="43"/>
        <v>0</v>
      </c>
      <c r="AP32">
        <f t="shared" ca="1" si="44"/>
        <v>0</v>
      </c>
      <c r="AQ32">
        <f t="shared" ca="1" si="45"/>
        <v>0</v>
      </c>
      <c r="AR32">
        <f t="shared" ca="1" si="46"/>
        <v>0</v>
      </c>
      <c r="AS32">
        <f t="shared" ca="1" si="47"/>
        <v>0</v>
      </c>
      <c r="AT32">
        <f t="shared" ca="1" si="48"/>
        <v>0</v>
      </c>
      <c r="AU32">
        <f t="shared" ca="1" si="49"/>
        <v>0</v>
      </c>
      <c r="AV32">
        <f t="shared" ca="1" si="50"/>
        <v>0</v>
      </c>
      <c r="AW32">
        <f t="shared" ca="1" si="51"/>
        <v>0</v>
      </c>
      <c r="AX32">
        <f t="shared" ca="1" si="52"/>
        <v>0</v>
      </c>
      <c r="AY32">
        <f t="shared" ca="1" si="53"/>
        <v>0</v>
      </c>
      <c r="AZ32">
        <f t="shared" ca="1" si="54"/>
        <v>0</v>
      </c>
      <c r="BA32">
        <f t="shared" ca="1" si="55"/>
        <v>0</v>
      </c>
      <c r="BB32">
        <f t="shared" ca="1" si="56"/>
        <v>0</v>
      </c>
      <c r="BC32">
        <f t="shared" ca="1" si="57"/>
        <v>0</v>
      </c>
      <c r="BD32">
        <f t="shared" ca="1" si="58"/>
        <v>0</v>
      </c>
      <c r="BE32">
        <f t="shared" ca="1" si="59"/>
        <v>4.5483274837821953E-37</v>
      </c>
      <c r="BF32">
        <f t="shared" ca="1" si="60"/>
        <v>2.1545415790480358E-35</v>
      </c>
      <c r="BG32">
        <f t="shared" ca="1" si="61"/>
        <v>5.1202374294872102E-34</v>
      </c>
      <c r="BH32">
        <f t="shared" ca="1" si="62"/>
        <v>8.1396571355739957E-33</v>
      </c>
      <c r="BI32">
        <f t="shared" ca="1" si="63"/>
        <v>9.7378785829602157E-32</v>
      </c>
      <c r="BJ32">
        <f t="shared" ca="1" si="64"/>
        <v>9.3519347705075352E-31</v>
      </c>
      <c r="BK32">
        <f t="shared" ca="1" si="65"/>
        <v>7.5102292064888674E-30</v>
      </c>
      <c r="BL32">
        <f t="shared" ca="1" si="66"/>
        <v>5.1875233669561545E-29</v>
      </c>
      <c r="BM32">
        <f t="shared" ca="1" si="67"/>
        <v>3.1461700394549829E-28</v>
      </c>
      <c r="BN32">
        <f t="shared" ca="1" si="68"/>
        <v>1.7020153343353734E-27</v>
      </c>
      <c r="BO32">
        <f t="shared" ca="1" si="69"/>
        <v>8.315774014528308E-27</v>
      </c>
      <c r="BP32">
        <f t="shared" ca="1" si="70"/>
        <v>3.7065314804071425E-26</v>
      </c>
      <c r="BQ32">
        <f t="shared" ca="1" si="71"/>
        <v>1.5197252038104027E-25</v>
      </c>
      <c r="BR32">
        <f t="shared" ca="1" si="72"/>
        <v>5.771957041307333E-25</v>
      </c>
      <c r="BS32">
        <f t="shared" ca="1" si="73"/>
        <v>2.0427747269544896E-24</v>
      </c>
      <c r="BT32">
        <f t="shared" ca="1" si="74"/>
        <v>6.7714155085512189E-24</v>
      </c>
      <c r="BU32">
        <f t="shared" ca="1" si="75"/>
        <v>2.1117128597856223E-23</v>
      </c>
      <c r="BV32">
        <f t="shared" ca="1" si="76"/>
        <v>6.2199421657829957E-23</v>
      </c>
      <c r="BW32">
        <f t="shared" ca="1" si="77"/>
        <v>1.7363559417062275E-22</v>
      </c>
      <c r="BX32">
        <f t="shared" ca="1" si="78"/>
        <v>4.6082255362360545E-22</v>
      </c>
      <c r="BY32">
        <f t="shared" ca="1" si="79"/>
        <v>1.165936181127362E-21</v>
      </c>
      <c r="BZ32">
        <f t="shared" ca="1" si="80"/>
        <v>2.8193406934691398E-21</v>
      </c>
      <c r="CA32">
        <f t="shared" ca="1" si="81"/>
        <v>6.5303473854396812E-21</v>
      </c>
      <c r="CB32">
        <f t="shared" ca="1" si="82"/>
        <v>1.4519019221382673E-20</v>
      </c>
      <c r="CC32">
        <f t="shared" ca="1" si="83"/>
        <v>3.1043467071824471E-20</v>
      </c>
      <c r="CD32">
        <f t="shared" ca="1" si="84"/>
        <v>6.3942192361631642E-20</v>
      </c>
      <c r="CE32">
        <f t="shared" ca="1" si="85"/>
        <v>1.2708148853043435E-19</v>
      </c>
      <c r="CF32">
        <f t="shared" ca="1" si="86"/>
        <v>2.4405912663510695E-19</v>
      </c>
      <c r="CG32">
        <f t="shared" ca="1" si="87"/>
        <v>4.535440818058198E-19</v>
      </c>
      <c r="CH32">
        <f t="shared" ca="1" si="88"/>
        <v>8.1659644669512493E-19</v>
      </c>
      <c r="CI32">
        <f t="shared" ca="1" si="89"/>
        <v>1.4261764359144393E-18</v>
      </c>
      <c r="CJ32">
        <f t="shared" ca="1" si="90"/>
        <v>2.4187847502742566E-18</v>
      </c>
      <c r="CK32">
        <f t="shared" ca="1" si="91"/>
        <v>3.9877616031169431E-18</v>
      </c>
      <c r="CL32">
        <f t="shared" ca="1" si="92"/>
        <v>6.3972189233151196E-18</v>
      </c>
      <c r="CM32">
        <f t="shared" ca="1" si="93"/>
        <v>9.9949385562318584E-18</v>
      </c>
      <c r="CN32">
        <f t="shared" ca="1" si="94"/>
        <v>1.5221931212068783E-17</v>
      </c>
      <c r="CO32">
        <f t="shared" ca="1" si="95"/>
        <v>2.2615848120033893E-17</v>
      </c>
      <c r="CP32">
        <f t="shared" ca="1" si="96"/>
        <v>3.2805224042073538E-17</v>
      </c>
      <c r="CQ32">
        <f t="shared" ca="1" si="97"/>
        <v>4.6491754925811795E-17</v>
      </c>
      <c r="CR32">
        <f t="shared" ca="1" si="98"/>
        <v>6.4418582639937827E-17</v>
      </c>
      <c r="CS32">
        <f t="shared" ca="1" si="99"/>
        <v>8.7323901174573367E-17</v>
      </c>
      <c r="CT32">
        <f t="shared" ca="1" si="100"/>
        <v>1.1588103563040824E-16</v>
      </c>
      <c r="CU32">
        <f t="shared" ca="1" si="101"/>
        <v>1.5062828383876749E-16</v>
      </c>
      <c r="CV32">
        <f t="shared" ca="1" si="102"/>
        <v>1.918939560713642E-16</v>
      </c>
      <c r="CW32">
        <f t="shared" ca="1" si="103"/>
        <v>2.3972384540338617E-16</v>
      </c>
      <c r="CX32">
        <f t="shared" ca="1" si="104"/>
        <v>2.9381945322333729E-16</v>
      </c>
      <c r="CY32">
        <f t="shared" ca="1" si="105"/>
        <v>3.5349539273567936E-16</v>
      </c>
      <c r="CZ32">
        <f t="shared" ca="1" si="106"/>
        <v>4.1766334200191456E-16</v>
      </c>
      <c r="DA32">
        <f t="shared" ca="1" si="107"/>
        <v>4.8484773747175148E-16</v>
      </c>
      <c r="DB32">
        <f t="shared" ca="1" si="108"/>
        <v>5.5323529875468953E-16</v>
      </c>
      <c r="DC32">
        <f t="shared" ca="1" si="109"/>
        <v>6.2075683140963964E-16</v>
      </c>
      <c r="DD32">
        <f t="shared" ca="1" si="110"/>
        <v>6.8519605252414712E-16</v>
      </c>
      <c r="DE32">
        <f t="shared" ca="1" si="111"/>
        <v>7.4431694048436887E-16</v>
      </c>
      <c r="DF32">
        <f t="shared" ca="1" si="112"/>
        <v>7.959987868828636E-16</v>
      </c>
      <c r="DG32">
        <f t="shared" ca="1" si="113"/>
        <v>8.3836705409320132E-16</v>
      </c>
      <c r="DH32">
        <f t="shared" ca="1" si="114"/>
        <v>8.6990846101582442E-16</v>
      </c>
      <c r="DI32">
        <f t="shared" ca="1" si="115"/>
        <v>8.8956037227908062E-16</v>
      </c>
      <c r="DJ32">
        <f t="shared" ca="1" si="116"/>
        <v>8.9676730560810178E-16</v>
      </c>
      <c r="DK32">
        <f t="shared" ca="1" si="117"/>
        <v>8.915008104256899E-16</v>
      </c>
      <c r="DL32">
        <f t="shared" ca="1" si="118"/>
        <v>8.7424264683495614E-16</v>
      </c>
      <c r="DM32">
        <f t="shared" ca="1" si="119"/>
        <v>8.4593464711072118E-16</v>
      </c>
      <c r="DN32">
        <f t="shared" ca="1" si="120"/>
        <v>8.0790147833969678E-16</v>
      </c>
      <c r="DO32">
        <f t="shared" ca="1" si="121"/>
        <v>7.6175446880355358E-16</v>
      </c>
      <c r="DP32">
        <f t="shared" ca="1" si="122"/>
        <v>7.0928557937875324E-16</v>
      </c>
      <c r="DQ32">
        <f t="shared" ca="1" si="123"/>
        <v>6.5236050647618902E-16</v>
      </c>
      <c r="DR32">
        <f t="shared" ca="1" si="124"/>
        <v>5.9281893075074969E-16</v>
      </c>
      <c r="DS32">
        <f t="shared" ca="1" si="125"/>
        <v>5.3238830017221836E-16</v>
      </c>
      <c r="DT32">
        <f t="shared" ca="1" si="126"/>
        <v>4.7261552660602387E-16</v>
      </c>
      <c r="DU32">
        <f t="shared" ca="1" si="127"/>
        <v>4.1481885433436283E-16</v>
      </c>
      <c r="DV32">
        <f t="shared" ca="1" si="128"/>
        <v>3.6006016704015316E-16</v>
      </c>
      <c r="DW32">
        <f t="shared" ca="1" si="129"/>
        <v>3.0913631982309301E-16</v>
      </c>
      <c r="DX32">
        <f t="shared" ca="1" si="130"/>
        <v>2.6258682894298444E-16</v>
      </c>
      <c r="DY32">
        <f t="shared" ca="1" si="131"/>
        <v>2.2071446886152943E-16</v>
      </c>
      <c r="DZ32">
        <f t="shared" ca="1" si="132"/>
        <v>1.8361499781507085E-16</v>
      </c>
      <c r="EA32">
        <f t="shared" ca="1" si="133"/>
        <v>1.5121229779238802E-16</v>
      </c>
      <c r="EB32">
        <f t="shared" ca="1" si="134"/>
        <v>1.2329558213064473E-16</v>
      </c>
      <c r="EC32">
        <f t="shared" ca="1" si="135"/>
        <v>9.955589216382161E-17</v>
      </c>
      <c r="ED32">
        <f t="shared" ca="1" si="136"/>
        <v>7.9619774454635019E-17</v>
      </c>
      <c r="EE32">
        <f t="shared" ca="1" si="137"/>
        <v>6.3078716385488047E-17</v>
      </c>
      <c r="EF32">
        <f t="shared" ca="1" si="138"/>
        <v>4.9513554041980554E-17</v>
      </c>
      <c r="EG32">
        <f t="shared" ca="1" si="139"/>
        <v>3.8513607920396031E-17</v>
      </c>
      <c r="EH32">
        <f t="shared" ca="1" si="140"/>
        <v>2.9690725408678668E-17</v>
      </c>
      <c r="EI32">
        <f t="shared" ca="1" si="141"/>
        <v>2.2688708370152402E-17</v>
      </c>
      <c r="EJ32">
        <f t="shared" ca="1" si="142"/>
        <v>1.718878712660887E-17</v>
      </c>
      <c r="EK32">
        <f t="shared" ca="1" si="143"/>
        <v>1.2911885210314813E-17</v>
      </c>
      <c r="EL32">
        <f t="shared" ca="1" si="144"/>
        <v>9.618423586056765E-18</v>
      </c>
      <c r="EM32">
        <f t="shared" ca="1" si="145"/>
        <v>7.1063609133518802E-18</v>
      </c>
      <c r="EN32">
        <f t="shared" ca="1" si="146"/>
        <v>5.2080786567880406E-18</v>
      </c>
      <c r="EO32">
        <f t="shared" ca="1" si="147"/>
        <v>3.786614217706106E-18</v>
      </c>
      <c r="EP32">
        <f t="shared" ca="1" si="148"/>
        <v>2.7316356506516145E-18</v>
      </c>
      <c r="EQ32">
        <f t="shared" ca="1" si="149"/>
        <v>1.9554478503318765E-18</v>
      </c>
      <c r="ER32">
        <f t="shared" ca="1" si="150"/>
        <v>1.3892285953606413E-18</v>
      </c>
      <c r="ES32">
        <f t="shared" ca="1" si="151"/>
        <v>9.796166985815881E-19</v>
      </c>
      <c r="ET32">
        <f t="shared" ca="1" si="152"/>
        <v>6.8571457619238253E-19</v>
      </c>
      <c r="EU32">
        <f t="shared" ca="1" si="153"/>
        <v>4.7652300567186741E-19</v>
      </c>
      <c r="EV32">
        <f t="shared" ca="1" si="154"/>
        <v>3.287948827715995E-19</v>
      </c>
      <c r="EW32">
        <f t="shared" ca="1" si="155"/>
        <v>2.2527509975739741E-19</v>
      </c>
      <c r="EX32">
        <f t="shared" ca="1" si="156"/>
        <v>1.5328282233678146E-19</v>
      </c>
      <c r="EY32">
        <f t="shared" ca="1" si="157"/>
        <v>1.0358815193289495E-19</v>
      </c>
      <c r="EZ32">
        <f t="shared" ca="1" si="158"/>
        <v>6.9535423738974007E-20</v>
      </c>
      <c r="FA32">
        <f t="shared" ca="1" si="159"/>
        <v>4.6368568385366454E-20</v>
      </c>
      <c r="FB32">
        <f t="shared" ca="1" si="160"/>
        <v>3.0718783425446235E-20</v>
      </c>
      <c r="FC32">
        <f t="shared" ca="1" si="161"/>
        <v>2.0220287838744467E-20</v>
      </c>
      <c r="FD32">
        <f t="shared" ca="1" si="162"/>
        <v>1.3225527610226748E-20</v>
      </c>
      <c r="FE32">
        <f t="shared" ca="1" si="163"/>
        <v>8.5964573602254504E-21</v>
      </c>
      <c r="FF32">
        <f t="shared" ca="1" si="164"/>
        <v>5.5532150278466031E-21</v>
      </c>
      <c r="FG32">
        <f t="shared" ca="1" si="165"/>
        <v>3.5655353968936809E-21</v>
      </c>
      <c r="FH32">
        <f t="shared" ca="1" si="166"/>
        <v>2.2756020562769356E-21</v>
      </c>
      <c r="FI32">
        <f t="shared" ca="1" si="167"/>
        <v>1.4437580895322445E-21</v>
      </c>
      <c r="FJ32">
        <f t="shared" ca="1" si="168"/>
        <v>9.1065438921015214E-22</v>
      </c>
      <c r="FK32">
        <f t="shared" ca="1" si="169"/>
        <v>5.7109393154845921E-22</v>
      </c>
      <c r="FL32">
        <f t="shared" ca="1" si="170"/>
        <v>3.5611426211375025E-22</v>
      </c>
      <c r="FM32">
        <f t="shared" ca="1" si="171"/>
        <v>2.2081644740530709E-22</v>
      </c>
      <c r="FN32">
        <f t="shared" ca="1" si="172"/>
        <v>1.361649711743594E-22</v>
      </c>
      <c r="FO32">
        <f t="shared" ca="1" si="173"/>
        <v>8.3506899009416482E-23</v>
      </c>
      <c r="FP32">
        <f t="shared" ca="1" si="174"/>
        <v>5.0936923529418953E-23</v>
      </c>
      <c r="FQ32">
        <f t="shared" ca="1" si="175"/>
        <v>3.0904823357895576E-23</v>
      </c>
      <c r="FR32">
        <f t="shared" ca="1" si="176"/>
        <v>1.8652292934348341E-23</v>
      </c>
      <c r="FS32">
        <f t="shared" ca="1" si="177"/>
        <v>1.1198999436363707E-23</v>
      </c>
      <c r="FT32">
        <f t="shared" ca="1" si="178"/>
        <v>6.6895254957427552E-24</v>
      </c>
      <c r="FU32">
        <f t="shared" ca="1" si="179"/>
        <v>3.9756487840364489E-24</v>
      </c>
      <c r="FV32">
        <f t="shared" ca="1" si="180"/>
        <v>2.3509548763723631E-24</v>
      </c>
      <c r="FW32">
        <f t="shared" ca="1" si="181"/>
        <v>1.3833453592155681E-24</v>
      </c>
      <c r="FX32">
        <f t="shared" ca="1" si="182"/>
        <v>8.1001476154459571E-25</v>
      </c>
      <c r="FY32">
        <f t="shared" ca="1" si="183"/>
        <v>4.7201597635993139E-25</v>
      </c>
      <c r="FZ32">
        <f t="shared" ca="1" si="184"/>
        <v>2.7374543737447231E-25</v>
      </c>
      <c r="GA32">
        <f t="shared" ca="1" si="185"/>
        <v>1.5801125227236499E-25</v>
      </c>
      <c r="GB32">
        <f t="shared" ca="1" si="186"/>
        <v>9.0782916015336399E-26</v>
      </c>
      <c r="GC32">
        <f t="shared" ca="1" si="187"/>
        <v>5.1918105789492894E-26</v>
      </c>
      <c r="GD32">
        <f t="shared" ca="1" si="188"/>
        <v>2.955665776200721E-26</v>
      </c>
      <c r="GE32">
        <f t="shared" ca="1" si="189"/>
        <v>1.6750830137322702E-26</v>
      </c>
      <c r="GF32">
        <f t="shared" ca="1" si="190"/>
        <v>9.4511404618997442E-27</v>
      </c>
      <c r="GG32">
        <f t="shared" ca="1" si="191"/>
        <v>5.3091001060134222E-27</v>
      </c>
      <c r="GH32">
        <f t="shared" ca="1" si="192"/>
        <v>2.969395020107779E-27</v>
      </c>
      <c r="GI32">
        <f t="shared" ca="1" si="193"/>
        <v>1.6536613326076244E-27</v>
      </c>
      <c r="GJ32">
        <f t="shared" ca="1" si="194"/>
        <v>9.1701722086404951E-28</v>
      </c>
      <c r="GK32">
        <f t="shared" ca="1" si="195"/>
        <v>5.0638532682868691E-28</v>
      </c>
      <c r="GL32">
        <f t="shared" ca="1" si="196"/>
        <v>2.7846915104459178E-28</v>
      </c>
      <c r="GM32">
        <f t="shared" ca="1" si="197"/>
        <v>1.5250430580449932E-28</v>
      </c>
      <c r="GN32">
        <f t="shared" ca="1" si="198"/>
        <v>8.3175258750015047E-29</v>
      </c>
      <c r="GO32">
        <f t="shared" ca="1" si="199"/>
        <v>4.51633136342353E-29</v>
      </c>
      <c r="GP32">
        <f t="shared" ca="1" si="200"/>
        <v>2.4360840152717576E-29</v>
      </c>
      <c r="GQ32">
        <f t="shared" ca="1" si="201"/>
        <v>1.2858290695717244E-29</v>
      </c>
      <c r="GR32">
        <f t="shared" ca="1" si="202"/>
        <v>5.9620700018218504E-30</v>
      </c>
      <c r="GS32">
        <v>0</v>
      </c>
    </row>
    <row r="33" spans="1:201" x14ac:dyDescent="0.2">
      <c r="A33">
        <v>0</v>
      </c>
      <c r="B33">
        <f t="shared" ca="1" si="4"/>
        <v>0</v>
      </c>
      <c r="C33">
        <f t="shared" ca="1" si="5"/>
        <v>0</v>
      </c>
      <c r="D33">
        <f t="shared" ca="1" si="6"/>
        <v>0</v>
      </c>
      <c r="E33">
        <f t="shared" ca="1" si="7"/>
        <v>0</v>
      </c>
      <c r="F33">
        <f t="shared" ca="1" si="8"/>
        <v>0</v>
      </c>
      <c r="G33">
        <f t="shared" ca="1" si="9"/>
        <v>0</v>
      </c>
      <c r="H33">
        <f t="shared" ca="1" si="10"/>
        <v>0</v>
      </c>
      <c r="I33">
        <f t="shared" ca="1" si="11"/>
        <v>0</v>
      </c>
      <c r="J33">
        <f t="shared" ca="1" si="12"/>
        <v>0</v>
      </c>
      <c r="K33">
        <f t="shared" ca="1" si="13"/>
        <v>0</v>
      </c>
      <c r="L33">
        <f t="shared" ca="1" si="14"/>
        <v>0</v>
      </c>
      <c r="M33">
        <f t="shared" ca="1" si="15"/>
        <v>0</v>
      </c>
      <c r="N33">
        <f t="shared" ca="1" si="16"/>
        <v>0</v>
      </c>
      <c r="O33">
        <f t="shared" ca="1" si="17"/>
        <v>0</v>
      </c>
      <c r="P33">
        <f t="shared" ca="1" si="18"/>
        <v>0</v>
      </c>
      <c r="Q33">
        <f t="shared" ca="1" si="19"/>
        <v>0</v>
      </c>
      <c r="R33">
        <f t="shared" ca="1" si="20"/>
        <v>0</v>
      </c>
      <c r="S33">
        <f t="shared" ca="1" si="21"/>
        <v>0</v>
      </c>
      <c r="T33">
        <f t="shared" ca="1" si="22"/>
        <v>0</v>
      </c>
      <c r="U33">
        <f t="shared" ca="1" si="23"/>
        <v>0</v>
      </c>
      <c r="V33">
        <f t="shared" ca="1" si="24"/>
        <v>0</v>
      </c>
      <c r="W33">
        <f t="shared" ca="1" si="25"/>
        <v>0</v>
      </c>
      <c r="X33">
        <f t="shared" ca="1" si="26"/>
        <v>0</v>
      </c>
      <c r="Y33">
        <f t="shared" ca="1" si="27"/>
        <v>0</v>
      </c>
      <c r="Z33">
        <f t="shared" ca="1" si="28"/>
        <v>0</v>
      </c>
      <c r="AA33">
        <f t="shared" ca="1" si="29"/>
        <v>0</v>
      </c>
      <c r="AB33">
        <f t="shared" ca="1" si="30"/>
        <v>0</v>
      </c>
      <c r="AC33">
        <f t="shared" ca="1" si="31"/>
        <v>0</v>
      </c>
      <c r="AD33">
        <f t="shared" ca="1" si="32"/>
        <v>0</v>
      </c>
      <c r="AE33">
        <f t="shared" ca="1" si="33"/>
        <v>0</v>
      </c>
      <c r="AF33">
        <f t="shared" ca="1" si="34"/>
        <v>0</v>
      </c>
      <c r="AG33">
        <f t="shared" ca="1" si="35"/>
        <v>0</v>
      </c>
      <c r="AH33">
        <f t="shared" ca="1" si="36"/>
        <v>0</v>
      </c>
      <c r="AI33">
        <f t="shared" ca="1" si="37"/>
        <v>0</v>
      </c>
      <c r="AJ33">
        <f t="shared" ca="1" si="38"/>
        <v>0</v>
      </c>
      <c r="AK33">
        <f t="shared" ca="1" si="39"/>
        <v>0</v>
      </c>
      <c r="AL33">
        <f t="shared" ca="1" si="40"/>
        <v>0</v>
      </c>
      <c r="AM33">
        <f t="shared" ca="1" si="41"/>
        <v>0</v>
      </c>
      <c r="AN33">
        <f t="shared" ca="1" si="42"/>
        <v>0</v>
      </c>
      <c r="AO33">
        <f t="shared" ca="1" si="43"/>
        <v>0</v>
      </c>
      <c r="AP33">
        <f t="shared" ca="1" si="44"/>
        <v>0</v>
      </c>
      <c r="AQ33">
        <f t="shared" ca="1" si="45"/>
        <v>0</v>
      </c>
      <c r="AR33">
        <f t="shared" ca="1" si="46"/>
        <v>0</v>
      </c>
      <c r="AS33">
        <f t="shared" ca="1" si="47"/>
        <v>0</v>
      </c>
      <c r="AT33">
        <f t="shared" ca="1" si="48"/>
        <v>0</v>
      </c>
      <c r="AU33">
        <f t="shared" ca="1" si="49"/>
        <v>0</v>
      </c>
      <c r="AV33">
        <f t="shared" ca="1" si="50"/>
        <v>0</v>
      </c>
      <c r="AW33">
        <f t="shared" ca="1" si="51"/>
        <v>0</v>
      </c>
      <c r="AX33">
        <f t="shared" ca="1" si="52"/>
        <v>0</v>
      </c>
      <c r="AY33">
        <f t="shared" ca="1" si="53"/>
        <v>0</v>
      </c>
      <c r="AZ33">
        <f t="shared" ca="1" si="54"/>
        <v>0</v>
      </c>
      <c r="BA33">
        <f t="shared" ca="1" si="55"/>
        <v>0</v>
      </c>
      <c r="BB33">
        <f t="shared" ca="1" si="56"/>
        <v>0</v>
      </c>
      <c r="BC33">
        <f t="shared" ca="1" si="57"/>
        <v>0</v>
      </c>
      <c r="BD33">
        <f t="shared" ca="1" si="58"/>
        <v>6.9741021417993671E-37</v>
      </c>
      <c r="BE33">
        <f t="shared" ca="1" si="59"/>
        <v>3.3522917751855005E-35</v>
      </c>
      <c r="BF33">
        <f t="shared" ca="1" si="60"/>
        <v>8.0825166238560612E-34</v>
      </c>
      <c r="BG33">
        <f t="shared" ca="1" si="61"/>
        <v>1.3033283975395274E-32</v>
      </c>
      <c r="BH33">
        <f t="shared" ca="1" si="62"/>
        <v>1.5813476016480352E-31</v>
      </c>
      <c r="BI33">
        <f t="shared" ca="1" si="63"/>
        <v>1.5399475798196024E-30</v>
      </c>
      <c r="BJ33">
        <f t="shared" ca="1" si="64"/>
        <v>1.253797823504978E-29</v>
      </c>
      <c r="BK33">
        <f t="shared" ca="1" si="65"/>
        <v>8.7787897622289591E-29</v>
      </c>
      <c r="BL33">
        <f t="shared" ca="1" si="66"/>
        <v>5.39621685301689E-28</v>
      </c>
      <c r="BM33">
        <f t="shared" ca="1" si="67"/>
        <v>2.9582679446604808E-27</v>
      </c>
      <c r="BN33">
        <f t="shared" ca="1" si="68"/>
        <v>1.4644668343880122E-26</v>
      </c>
      <c r="BO33">
        <f t="shared" ca="1" si="69"/>
        <v>6.6127948902595162E-26</v>
      </c>
      <c r="BP33">
        <f t="shared" ca="1" si="70"/>
        <v>2.7463899587365044E-25</v>
      </c>
      <c r="BQ33">
        <f t="shared" ca="1" si="71"/>
        <v>1.0564302052198491E-24</v>
      </c>
      <c r="BR33">
        <f t="shared" ca="1" si="72"/>
        <v>3.7861780574000446E-24</v>
      </c>
      <c r="BS33">
        <f t="shared" ca="1" si="73"/>
        <v>1.270768638263651E-23</v>
      </c>
      <c r="BT33">
        <f t="shared" ca="1" si="74"/>
        <v>4.0121141670115687E-23</v>
      </c>
      <c r="BU33">
        <f t="shared" ca="1" si="75"/>
        <v>1.1962509969342443E-22</v>
      </c>
      <c r="BV33">
        <f t="shared" ca="1" si="76"/>
        <v>3.3800224381469424E-22</v>
      </c>
      <c r="BW33">
        <f t="shared" ca="1" si="77"/>
        <v>9.0783685854864947E-22</v>
      </c>
      <c r="BX33">
        <f t="shared" ca="1" si="78"/>
        <v>2.3242965877379931E-21</v>
      </c>
      <c r="BY33">
        <f t="shared" ca="1" si="79"/>
        <v>5.6866615583849956E-21</v>
      </c>
      <c r="BZ33">
        <f t="shared" ca="1" si="80"/>
        <v>1.3325712313399E-20</v>
      </c>
      <c r="CA33">
        <f t="shared" ca="1" si="81"/>
        <v>2.9970076840454901E-20</v>
      </c>
      <c r="CB33">
        <f t="shared" ca="1" si="82"/>
        <v>6.4814189726963247E-20</v>
      </c>
      <c r="CC33">
        <f t="shared" ca="1" si="83"/>
        <v>1.3501757025117715E-19</v>
      </c>
      <c r="CD33">
        <f t="shared" ca="1" si="84"/>
        <v>2.7135772893029596E-19</v>
      </c>
      <c r="CE33">
        <f t="shared" ca="1" si="85"/>
        <v>5.2694701558825283E-19</v>
      </c>
      <c r="CF33">
        <f t="shared" ca="1" si="86"/>
        <v>9.900538330865336E-19</v>
      </c>
      <c r="CG33">
        <f t="shared" ca="1" si="87"/>
        <v>1.8020636523319154E-18</v>
      </c>
      <c r="CH33">
        <f t="shared" ca="1" si="88"/>
        <v>3.181380605557531E-18</v>
      </c>
      <c r="CI33">
        <f t="shared" ca="1" si="89"/>
        <v>5.4535104457019657E-18</v>
      </c>
      <c r="CJ33">
        <f t="shared" ca="1" si="90"/>
        <v>9.0866099020132916E-18</v>
      </c>
      <c r="CK33">
        <f t="shared" ca="1" si="91"/>
        <v>1.4730424061292739E-17</v>
      </c>
      <c r="CL33">
        <f t="shared" ca="1" si="92"/>
        <v>2.3254842519015611E-17</v>
      </c>
      <c r="CM33">
        <f t="shared" ca="1" si="93"/>
        <v>3.5782482319585707E-17</v>
      </c>
      <c r="CN33">
        <f t="shared" ca="1" si="94"/>
        <v>5.3708064417435113E-17</v>
      </c>
      <c r="CO33">
        <f t="shared" ca="1" si="95"/>
        <v>7.8696293170813458E-17</v>
      </c>
      <c r="CP33">
        <f t="shared" ca="1" si="96"/>
        <v>1.1264990529134394E-16</v>
      </c>
      <c r="CQ33">
        <f t="shared" ca="1" si="97"/>
        <v>1.5764089328945846E-16</v>
      </c>
      <c r="CR33">
        <f t="shared" ca="1" si="98"/>
        <v>2.1580083133174958E-16</v>
      </c>
      <c r="CS33">
        <f t="shared" ca="1" si="99"/>
        <v>2.8917068410315705E-16</v>
      </c>
      <c r="CT33">
        <f t="shared" ca="1" si="100"/>
        <v>3.7951609484816677E-16</v>
      </c>
      <c r="CU33">
        <f t="shared" ca="1" si="101"/>
        <v>4.8812025110236999E-16</v>
      </c>
      <c r="CV33">
        <f t="shared" ca="1" si="102"/>
        <v>6.1557210325655131E-16</v>
      </c>
      <c r="CW33">
        <f t="shared" ca="1" si="103"/>
        <v>7.6157195122548754E-16</v>
      </c>
      <c r="CX33">
        <f t="shared" ca="1" si="104"/>
        <v>9.2477829034760675E-16</v>
      </c>
      <c r="CY33">
        <f t="shared" ca="1" si="105"/>
        <v>1.1027186640298418E-15</v>
      </c>
      <c r="CZ33">
        <f t="shared" ca="1" si="106"/>
        <v>1.2917828816608837E-15</v>
      </c>
      <c r="DA33">
        <f t="shared" ca="1" si="107"/>
        <v>1.4873096158846704E-15</v>
      </c>
      <c r="DB33">
        <f t="shared" ca="1" si="108"/>
        <v>1.6837678917614165E-15</v>
      </c>
      <c r="DC33">
        <f t="shared" ca="1" si="109"/>
        <v>1.8750245226065694E-15</v>
      </c>
      <c r="DD33">
        <f t="shared" ca="1" si="110"/>
        <v>2.0546785503761537E-15</v>
      </c>
      <c r="DE33">
        <f t="shared" ca="1" si="111"/>
        <v>2.2164356130489373E-15</v>
      </c>
      <c r="DF33">
        <f t="shared" ca="1" si="112"/>
        <v>2.3544900390847097E-15</v>
      </c>
      <c r="DG33">
        <f t="shared" ca="1" si="113"/>
        <v>2.4638810736811515E-15</v>
      </c>
      <c r="DH33">
        <f t="shared" ca="1" si="114"/>
        <v>2.5407921404516757E-15</v>
      </c>
      <c r="DI33">
        <f t="shared" ca="1" si="115"/>
        <v>2.5827680436375093E-15</v>
      </c>
      <c r="DJ33">
        <f t="shared" ca="1" si="116"/>
        <v>2.5888336519556706E-15</v>
      </c>
      <c r="DK33">
        <f t="shared" ca="1" si="117"/>
        <v>2.5595076878134843E-15</v>
      </c>
      <c r="DL33">
        <f t="shared" ca="1" si="118"/>
        <v>2.4967154650932111E-15</v>
      </c>
      <c r="DM33">
        <f t="shared" ca="1" si="119"/>
        <v>2.4036135444760435E-15</v>
      </c>
      <c r="DN33">
        <f t="shared" ca="1" si="120"/>
        <v>2.2843463259569194E-15</v>
      </c>
      <c r="DO33">
        <f t="shared" ca="1" si="121"/>
        <v>2.1437589551774489E-15</v>
      </c>
      <c r="DP33">
        <f t="shared" ca="1" si="122"/>
        <v>1.9870923728452328E-15</v>
      </c>
      <c r="DQ33">
        <f t="shared" ca="1" si="123"/>
        <v>1.8196850606522206E-15</v>
      </c>
      <c r="DR33">
        <f t="shared" ca="1" si="124"/>
        <v>1.6467025196006418E-15</v>
      </c>
      <c r="DS33">
        <f t="shared" ca="1" si="125"/>
        <v>1.4729104459579582E-15</v>
      </c>
      <c r="DT33">
        <f t="shared" ca="1" si="126"/>
        <v>1.3025017153249506E-15</v>
      </c>
      <c r="DU33">
        <f t="shared" ca="1" si="127"/>
        <v>1.1389813841987812E-15</v>
      </c>
      <c r="DV33">
        <f t="shared" ca="1" si="128"/>
        <v>9.8510858914475922E-16</v>
      </c>
      <c r="DW33">
        <f t="shared" ca="1" si="129"/>
        <v>8.4288990949166641E-16</v>
      </c>
      <c r="DX33">
        <f t="shared" ca="1" si="130"/>
        <v>7.1361570736317891E-16</v>
      </c>
      <c r="DY33">
        <f t="shared" ca="1" si="131"/>
        <v>5.9792922868928293E-16</v>
      </c>
      <c r="DZ33">
        <f t="shared" ca="1" si="132"/>
        <v>4.9591774480246971E-16</v>
      </c>
      <c r="EA33">
        <f t="shared" ca="1" si="133"/>
        <v>4.0721552956550375E-16</v>
      </c>
      <c r="EB33">
        <f t="shared" ca="1" si="134"/>
        <v>3.3110973269620368E-16</v>
      </c>
      <c r="EC33">
        <f t="shared" ca="1" si="135"/>
        <v>2.6664193992093176E-16</v>
      </c>
      <c r="ED33">
        <f t="shared" ca="1" si="136"/>
        <v>2.1270013794970264E-16</v>
      </c>
      <c r="EE33">
        <f t="shared" ca="1" si="137"/>
        <v>1.6809770449705306E-16</v>
      </c>
      <c r="EF33">
        <f t="shared" ca="1" si="138"/>
        <v>1.3163775583495633E-16</v>
      </c>
      <c r="EG33">
        <f t="shared" ca="1" si="139"/>
        <v>1.0216260253765792E-16</v>
      </c>
      <c r="EH33">
        <f t="shared" ca="1" si="140"/>
        <v>7.8589139879479698E-17</v>
      </c>
      <c r="EI33">
        <f t="shared" ca="1" si="141"/>
        <v>5.9931730327890224E-17</v>
      </c>
      <c r="EJ33">
        <f t="shared" ca="1" si="142"/>
        <v>4.5314552693277211E-17</v>
      </c>
      <c r="EK33">
        <f t="shared" ca="1" si="143"/>
        <v>3.3975547474933217E-17</v>
      </c>
      <c r="EL33">
        <f t="shared" ca="1" si="144"/>
        <v>2.5264041998194607E-17</v>
      </c>
      <c r="EM33">
        <f t="shared" ca="1" si="145"/>
        <v>1.863395382598332E-17</v>
      </c>
      <c r="EN33">
        <f t="shared" ca="1" si="146"/>
        <v>1.3634202637049017E-17</v>
      </c>
      <c r="EO33">
        <f t="shared" ca="1" si="147"/>
        <v>9.8976557709949943E-18</v>
      </c>
      <c r="EP33">
        <f t="shared" ca="1" si="148"/>
        <v>7.1296263545776933E-18</v>
      </c>
      <c r="EQ33">
        <f t="shared" ca="1" si="149"/>
        <v>5.0966597798558638E-18</v>
      </c>
      <c r="ER33">
        <f t="shared" ca="1" si="150"/>
        <v>3.6160989674066032E-18</v>
      </c>
      <c r="ES33">
        <f t="shared" ca="1" si="151"/>
        <v>2.5467180197794617E-18</v>
      </c>
      <c r="ET33">
        <f t="shared" ca="1" si="152"/>
        <v>1.7805583037247891E-18</v>
      </c>
      <c r="EU33">
        <f t="shared" ca="1" si="153"/>
        <v>1.2359874231078696E-18</v>
      </c>
      <c r="EV33">
        <f t="shared" ca="1" si="154"/>
        <v>8.5192432800759941E-19</v>
      </c>
      <c r="EW33">
        <f t="shared" ca="1" si="155"/>
        <v>5.8312627903962833E-19</v>
      </c>
      <c r="EX33">
        <f t="shared" ca="1" si="156"/>
        <v>3.9640879406090953E-19</v>
      </c>
      <c r="EY33">
        <f t="shared" ca="1" si="157"/>
        <v>2.6766183008470046E-19</v>
      </c>
      <c r="EZ33">
        <f t="shared" ca="1" si="158"/>
        <v>1.7952896568382177E-19</v>
      </c>
      <c r="FA33">
        <f t="shared" ca="1" si="159"/>
        <v>1.1962694183659851E-19</v>
      </c>
      <c r="FB33">
        <f t="shared" ca="1" si="160"/>
        <v>7.9197301780076707E-20</v>
      </c>
      <c r="FC33">
        <f t="shared" ca="1" si="161"/>
        <v>5.2097670489867081E-20</v>
      </c>
      <c r="FD33">
        <f t="shared" ca="1" si="162"/>
        <v>3.4055832257144922E-20</v>
      </c>
      <c r="FE33">
        <f t="shared" ca="1" si="163"/>
        <v>2.2124214131994388E-20</v>
      </c>
      <c r="FF33">
        <f t="shared" ca="1" si="164"/>
        <v>1.4285137630630667E-20</v>
      </c>
      <c r="FG33">
        <f t="shared" ca="1" si="165"/>
        <v>9.1680607117176295E-21</v>
      </c>
      <c r="FH33">
        <f t="shared" ca="1" si="166"/>
        <v>5.8490116047790921E-21</v>
      </c>
      <c r="FI33">
        <f t="shared" ca="1" si="167"/>
        <v>3.7096603988269106E-21</v>
      </c>
      <c r="FJ33">
        <f t="shared" ca="1" si="168"/>
        <v>2.3391952600440506E-21</v>
      </c>
      <c r="FK33">
        <f t="shared" ca="1" si="169"/>
        <v>1.4666034921908434E-21</v>
      </c>
      <c r="FL33">
        <f t="shared" ca="1" si="170"/>
        <v>9.143352141470941E-22</v>
      </c>
      <c r="FM33">
        <f t="shared" ca="1" si="171"/>
        <v>5.6686098778482491E-22</v>
      </c>
      <c r="FN33">
        <f t="shared" ca="1" si="172"/>
        <v>3.4950816678447035E-22</v>
      </c>
      <c r="FO33">
        <f t="shared" ca="1" si="173"/>
        <v>2.1432771339462561E-22</v>
      </c>
      <c r="FP33">
        <f t="shared" ca="1" si="174"/>
        <v>1.3072828543012965E-22</v>
      </c>
      <c r="FQ33">
        <f t="shared" ca="1" si="175"/>
        <v>7.93159296034777E-23</v>
      </c>
      <c r="FR33">
        <f t="shared" ca="1" si="176"/>
        <v>4.7871792812087244E-23</v>
      </c>
      <c r="FS33">
        <f t="shared" ca="1" si="177"/>
        <v>2.8744556877305208E-23</v>
      </c>
      <c r="FT33">
        <f t="shared" ca="1" si="178"/>
        <v>1.7171802073624758E-23</v>
      </c>
      <c r="FU33">
        <f t="shared" ca="1" si="179"/>
        <v>1.0206752869297514E-23</v>
      </c>
      <c r="FV33">
        <f t="shared" ca="1" si="180"/>
        <v>6.0366696352904289E-24</v>
      </c>
      <c r="FW33">
        <f t="shared" ca="1" si="181"/>
        <v>3.5528052913297481E-24</v>
      </c>
      <c r="FX33">
        <f t="shared" ca="1" si="182"/>
        <v>2.0808232894814851E-24</v>
      </c>
      <c r="FY33">
        <f t="shared" ca="1" si="183"/>
        <v>1.212869042948851E-24</v>
      </c>
      <c r="FZ33">
        <f t="shared" ca="1" si="184"/>
        <v>7.0361030675919557E-25</v>
      </c>
      <c r="GA33">
        <f t="shared" ca="1" si="185"/>
        <v>4.0626951541562488E-25</v>
      </c>
      <c r="GB33">
        <f t="shared" ca="1" si="186"/>
        <v>2.3349833445264142E-25</v>
      </c>
      <c r="GC33">
        <f t="shared" ca="1" si="187"/>
        <v>1.3358698700509973E-25</v>
      </c>
      <c r="GD33">
        <f t="shared" ca="1" si="188"/>
        <v>7.6081352253279701E-26</v>
      </c>
      <c r="GE33">
        <f t="shared" ca="1" si="189"/>
        <v>4.3136853393534331E-26</v>
      </c>
      <c r="GF33">
        <f t="shared" ca="1" si="190"/>
        <v>2.4349886379969546E-26</v>
      </c>
      <c r="GG33">
        <f t="shared" ca="1" si="191"/>
        <v>1.3685016505698222E-26</v>
      </c>
      <c r="GH33">
        <f t="shared" ca="1" si="192"/>
        <v>7.6579920341176127E-27</v>
      </c>
      <c r="GI33">
        <f t="shared" ca="1" si="193"/>
        <v>4.2670389379622877E-27</v>
      </c>
      <c r="GJ33">
        <f t="shared" ca="1" si="194"/>
        <v>2.3675597720598207E-27</v>
      </c>
      <c r="GK33">
        <f t="shared" ca="1" si="195"/>
        <v>1.3081515937253959E-27</v>
      </c>
      <c r="GL33">
        <f t="shared" ca="1" si="196"/>
        <v>7.1980911455691493E-28</v>
      </c>
      <c r="GM33">
        <f t="shared" ca="1" si="197"/>
        <v>3.9445267838755893E-28</v>
      </c>
      <c r="GN33">
        <f t="shared" ca="1" si="198"/>
        <v>2.1527169097134257E-28</v>
      </c>
      <c r="GO33">
        <f t="shared" ca="1" si="199"/>
        <v>1.1696535781562096E-28</v>
      </c>
      <c r="GP33">
        <f t="shared" ca="1" si="200"/>
        <v>6.3125028595153738E-29</v>
      </c>
      <c r="GQ33">
        <f t="shared" ca="1" si="201"/>
        <v>3.3322278424162295E-29</v>
      </c>
      <c r="GR33">
        <f t="shared" ca="1" si="202"/>
        <v>1.5429145547046306E-29</v>
      </c>
      <c r="GS33">
        <v>0</v>
      </c>
    </row>
    <row r="34" spans="1:201" x14ac:dyDescent="0.2">
      <c r="A34">
        <v>0</v>
      </c>
      <c r="B34">
        <f t="shared" ca="1" si="4"/>
        <v>0</v>
      </c>
      <c r="C34">
        <f t="shared" ca="1" si="5"/>
        <v>0</v>
      </c>
      <c r="D34">
        <f t="shared" ca="1" si="6"/>
        <v>0</v>
      </c>
      <c r="E34">
        <f t="shared" ca="1" si="7"/>
        <v>0</v>
      </c>
      <c r="F34">
        <f t="shared" ca="1" si="8"/>
        <v>0</v>
      </c>
      <c r="G34">
        <f t="shared" ca="1" si="9"/>
        <v>0</v>
      </c>
      <c r="H34">
        <f t="shared" ca="1" si="10"/>
        <v>0</v>
      </c>
      <c r="I34">
        <f t="shared" ca="1" si="11"/>
        <v>0</v>
      </c>
      <c r="J34">
        <f t="shared" ca="1" si="12"/>
        <v>0</v>
      </c>
      <c r="K34">
        <f t="shared" ca="1" si="13"/>
        <v>0</v>
      </c>
      <c r="L34">
        <f t="shared" ca="1" si="14"/>
        <v>0</v>
      </c>
      <c r="M34">
        <f t="shared" ca="1" si="15"/>
        <v>0</v>
      </c>
      <c r="N34">
        <f t="shared" ca="1" si="16"/>
        <v>0</v>
      </c>
      <c r="O34">
        <f t="shared" ca="1" si="17"/>
        <v>0</v>
      </c>
      <c r="P34">
        <f t="shared" ca="1" si="18"/>
        <v>0</v>
      </c>
      <c r="Q34">
        <f t="shared" ca="1" si="19"/>
        <v>0</v>
      </c>
      <c r="R34">
        <f t="shared" ca="1" si="20"/>
        <v>0</v>
      </c>
      <c r="S34">
        <f t="shared" ca="1" si="21"/>
        <v>0</v>
      </c>
      <c r="T34">
        <f t="shared" ca="1" si="22"/>
        <v>0</v>
      </c>
      <c r="U34">
        <f t="shared" ca="1" si="23"/>
        <v>0</v>
      </c>
      <c r="V34">
        <f t="shared" ca="1" si="24"/>
        <v>0</v>
      </c>
      <c r="W34">
        <f t="shared" ca="1" si="25"/>
        <v>0</v>
      </c>
      <c r="X34">
        <f t="shared" ca="1" si="26"/>
        <v>0</v>
      </c>
      <c r="Y34">
        <f t="shared" ca="1" si="27"/>
        <v>0</v>
      </c>
      <c r="Z34">
        <f t="shared" ca="1" si="28"/>
        <v>0</v>
      </c>
      <c r="AA34">
        <f t="shared" ca="1" si="29"/>
        <v>0</v>
      </c>
      <c r="AB34">
        <f t="shared" ca="1" si="30"/>
        <v>0</v>
      </c>
      <c r="AC34">
        <f t="shared" ca="1" si="31"/>
        <v>0</v>
      </c>
      <c r="AD34">
        <f t="shared" ca="1" si="32"/>
        <v>0</v>
      </c>
      <c r="AE34">
        <f t="shared" ca="1" si="33"/>
        <v>0</v>
      </c>
      <c r="AF34">
        <f t="shared" ca="1" si="34"/>
        <v>0</v>
      </c>
      <c r="AG34">
        <f t="shared" ca="1" si="35"/>
        <v>0</v>
      </c>
      <c r="AH34">
        <f t="shared" ca="1" si="36"/>
        <v>0</v>
      </c>
      <c r="AI34">
        <f t="shared" ca="1" si="37"/>
        <v>0</v>
      </c>
      <c r="AJ34">
        <f t="shared" ca="1" si="38"/>
        <v>0</v>
      </c>
      <c r="AK34">
        <f t="shared" ca="1" si="39"/>
        <v>0</v>
      </c>
      <c r="AL34">
        <f t="shared" ca="1" si="40"/>
        <v>0</v>
      </c>
      <c r="AM34">
        <f t="shared" ca="1" si="41"/>
        <v>0</v>
      </c>
      <c r="AN34">
        <f t="shared" ca="1" si="42"/>
        <v>0</v>
      </c>
      <c r="AO34">
        <f t="shared" ca="1" si="43"/>
        <v>0</v>
      </c>
      <c r="AP34">
        <f t="shared" ca="1" si="44"/>
        <v>0</v>
      </c>
      <c r="AQ34">
        <f t="shared" ca="1" si="45"/>
        <v>0</v>
      </c>
      <c r="AR34">
        <f t="shared" ca="1" si="46"/>
        <v>0</v>
      </c>
      <c r="AS34">
        <f t="shared" ca="1" si="47"/>
        <v>0</v>
      </c>
      <c r="AT34">
        <f t="shared" ca="1" si="48"/>
        <v>0</v>
      </c>
      <c r="AU34">
        <f t="shared" ca="1" si="49"/>
        <v>0</v>
      </c>
      <c r="AV34">
        <f t="shared" ca="1" si="50"/>
        <v>0</v>
      </c>
      <c r="AW34">
        <f t="shared" ca="1" si="51"/>
        <v>0</v>
      </c>
      <c r="AX34">
        <f t="shared" ca="1" si="52"/>
        <v>0</v>
      </c>
      <c r="AY34">
        <f t="shared" ca="1" si="53"/>
        <v>0</v>
      </c>
      <c r="AZ34">
        <f t="shared" ca="1" si="54"/>
        <v>0</v>
      </c>
      <c r="BA34">
        <f t="shared" ca="1" si="55"/>
        <v>0</v>
      </c>
      <c r="BB34">
        <f t="shared" ca="1" si="56"/>
        <v>0</v>
      </c>
      <c r="BC34">
        <f t="shared" ca="1" si="57"/>
        <v>1.0309542296572977E-36</v>
      </c>
      <c r="BD34">
        <f t="shared" ca="1" si="58"/>
        <v>5.0295177228444573E-35</v>
      </c>
      <c r="BE34">
        <f t="shared" ca="1" si="59"/>
        <v>1.23049902492095E-33</v>
      </c>
      <c r="BF34">
        <f t="shared" ca="1" si="60"/>
        <v>2.0130655269458996E-32</v>
      </c>
      <c r="BG34">
        <f t="shared" ca="1" si="61"/>
        <v>2.4775503366641353E-31</v>
      </c>
      <c r="BH34">
        <f t="shared" ca="1" si="62"/>
        <v>2.4468999709733115E-30</v>
      </c>
      <c r="BI34">
        <f t="shared" ca="1" si="63"/>
        <v>2.0201295119318227E-29</v>
      </c>
      <c r="BJ34">
        <f t="shared" ca="1" si="64"/>
        <v>1.4340232855564423E-28</v>
      </c>
      <c r="BK34">
        <f t="shared" ca="1" si="65"/>
        <v>8.9353440275009621E-28</v>
      </c>
      <c r="BL34">
        <f t="shared" ca="1" si="66"/>
        <v>4.9646901799504275E-27</v>
      </c>
      <c r="BM34">
        <f t="shared" ca="1" si="67"/>
        <v>2.490584262746905E-26</v>
      </c>
      <c r="BN34">
        <f t="shared" ca="1" si="68"/>
        <v>1.1394883240615004E-25</v>
      </c>
      <c r="BO34">
        <f t="shared" ca="1" si="69"/>
        <v>4.7943300193145226E-25</v>
      </c>
      <c r="BP34">
        <f t="shared" ca="1" si="70"/>
        <v>1.8680427411506852E-24</v>
      </c>
      <c r="BQ34">
        <f t="shared" ca="1" si="71"/>
        <v>6.7806014996913895E-24</v>
      </c>
      <c r="BR34">
        <f t="shared" ca="1" si="72"/>
        <v>2.304608879930817E-23</v>
      </c>
      <c r="BS34">
        <f t="shared" ca="1" si="73"/>
        <v>7.3673504170151574E-23</v>
      </c>
      <c r="BT34">
        <f t="shared" ca="1" si="74"/>
        <v>2.2238869622338385E-22</v>
      </c>
      <c r="BU34">
        <f t="shared" ca="1" si="75"/>
        <v>6.360754193146224E-22</v>
      </c>
      <c r="BV34">
        <f t="shared" ca="1" si="76"/>
        <v>1.7291908016464698E-21</v>
      </c>
      <c r="BW34">
        <f t="shared" ca="1" si="77"/>
        <v>4.4804461201037311E-21</v>
      </c>
      <c r="BX34">
        <f t="shared" ca="1" si="78"/>
        <v>1.1092546601200666E-20</v>
      </c>
      <c r="BY34">
        <f t="shared" ca="1" si="79"/>
        <v>2.6300196423467818E-20</v>
      </c>
      <c r="BZ34">
        <f t="shared" ca="1" si="80"/>
        <v>5.9841504051291714E-20</v>
      </c>
      <c r="CA34">
        <f t="shared" ca="1" si="81"/>
        <v>1.3091308635324079E-19</v>
      </c>
      <c r="CB34">
        <f t="shared" ca="1" si="82"/>
        <v>2.758383089564783E-19</v>
      </c>
      <c r="CC34">
        <f t="shared" ca="1" si="83"/>
        <v>5.606754429269786E-19</v>
      </c>
      <c r="CD34">
        <f t="shared" ca="1" si="84"/>
        <v>1.1010212649852749E-18</v>
      </c>
      <c r="CE34">
        <f t="shared" ca="1" si="85"/>
        <v>2.0917123544511654E-18</v>
      </c>
      <c r="CF34">
        <f t="shared" ca="1" si="86"/>
        <v>3.8493127657835547E-18</v>
      </c>
      <c r="CG34">
        <f t="shared" ca="1" si="87"/>
        <v>6.8699670366345814E-18</v>
      </c>
      <c r="CH34">
        <f t="shared" ca="1" si="88"/>
        <v>1.1904128688524035E-17</v>
      </c>
      <c r="CI34">
        <f t="shared" ca="1" si="89"/>
        <v>2.0047614047271982E-17</v>
      </c>
      <c r="CJ34">
        <f t="shared" ca="1" si="90"/>
        <v>3.2845258779536385E-17</v>
      </c>
      <c r="CK34">
        <f t="shared" ca="1" si="91"/>
        <v>5.2399253313246855E-17</v>
      </c>
      <c r="CL34">
        <f t="shared" ca="1" si="92"/>
        <v>8.1469370114349885E-17</v>
      </c>
      <c r="CM34">
        <f t="shared" ca="1" si="93"/>
        <v>1.235474590236286E-16</v>
      </c>
      <c r="CN34">
        <f t="shared" ca="1" si="94"/>
        <v>1.8288475459904545E-16</v>
      </c>
      <c r="CO34">
        <f t="shared" ca="1" si="95"/>
        <v>2.6444885990998061E-16</v>
      </c>
      <c r="CP34">
        <f t="shared" ca="1" si="96"/>
        <v>3.7378885777077085E-16</v>
      </c>
      <c r="CQ34">
        <f t="shared" ca="1" si="97"/>
        <v>5.1679266794831091E-16</v>
      </c>
      <c r="CR34">
        <f t="shared" ca="1" si="98"/>
        <v>6.9933076422774277E-16</v>
      </c>
      <c r="CS34">
        <f t="shared" ca="1" si="99"/>
        <v>9.2679415768950437E-16</v>
      </c>
      <c r="CT34">
        <f t="shared" ca="1" si="100"/>
        <v>1.2035507519142833E-15</v>
      </c>
      <c r="CU34">
        <f t="shared" ca="1" si="101"/>
        <v>1.5323606249864417E-15</v>
      </c>
      <c r="CV34">
        <f t="shared" ca="1" si="102"/>
        <v>1.9138048472118074E-15</v>
      </c>
      <c r="CW34">
        <f t="shared" ca="1" si="103"/>
        <v>2.3457914020924634E-15</v>
      </c>
      <c r="CX34">
        <f t="shared" ca="1" si="104"/>
        <v>2.8232033957453647E-15</v>
      </c>
      <c r="CY34">
        <f t="shared" ca="1" si="105"/>
        <v>3.337747710079928E-15</v>
      </c>
      <c r="CZ34">
        <f t="shared" ca="1" si="106"/>
        <v>3.8780465601117057E-15</v>
      </c>
      <c r="DA34">
        <f t="shared" ca="1" si="107"/>
        <v>4.429991455969259E-15</v>
      </c>
      <c r="DB34">
        <f t="shared" ca="1" si="108"/>
        <v>4.9773515280806951E-15</v>
      </c>
      <c r="DC34">
        <f t="shared" ca="1" si="109"/>
        <v>5.5025996288993836E-15</v>
      </c>
      <c r="DD34">
        <f t="shared" ca="1" si="110"/>
        <v>5.9878939839296645E-15</v>
      </c>
      <c r="DE34">
        <f t="shared" ca="1" si="111"/>
        <v>6.4161340226040903E-15</v>
      </c>
      <c r="DF34">
        <f t="shared" ca="1" si="112"/>
        <v>6.7719990638691377E-15</v>
      </c>
      <c r="DG34">
        <f t="shared" ca="1" si="113"/>
        <v>7.0428791148108745E-15</v>
      </c>
      <c r="DH34">
        <f t="shared" ca="1" si="114"/>
        <v>7.2196179894495683E-15</v>
      </c>
      <c r="DI34">
        <f t="shared" ca="1" si="115"/>
        <v>7.2970086423279791E-15</v>
      </c>
      <c r="DJ34">
        <f t="shared" ca="1" si="116"/>
        <v>7.2740062699405877E-15</v>
      </c>
      <c r="DK34">
        <f t="shared" ca="1" si="117"/>
        <v>7.1536529325469479E-15</v>
      </c>
      <c r="DL34">
        <f t="shared" ca="1" si="118"/>
        <v>6.9427346477804782E-15</v>
      </c>
      <c r="DM34">
        <f t="shared" ca="1" si="119"/>
        <v>6.6512149730364189E-15</v>
      </c>
      <c r="DN34">
        <f t="shared" ca="1" si="120"/>
        <v>6.2915057090563176E-15</v>
      </c>
      <c r="DO34">
        <f t="shared" ca="1" si="121"/>
        <v>5.8776442595079376E-15</v>
      </c>
      <c r="DP34">
        <f t="shared" ca="1" si="122"/>
        <v>5.4244482130625785E-15</v>
      </c>
      <c r="DQ34">
        <f t="shared" ca="1" si="123"/>
        <v>4.9467117044575808E-15</v>
      </c>
      <c r="DR34">
        <f t="shared" ca="1" si="124"/>
        <v>4.4584966292749532E-15</v>
      </c>
      <c r="DS34">
        <f t="shared" ca="1" si="125"/>
        <v>3.9725568298576009E-15</v>
      </c>
      <c r="DT34">
        <f t="shared" ca="1" si="126"/>
        <v>3.4999170347748713E-15</v>
      </c>
      <c r="DU34">
        <f t="shared" ca="1" si="127"/>
        <v>3.0496125373319772E-15</v>
      </c>
      <c r="DV34">
        <f t="shared" ca="1" si="128"/>
        <v>2.6285818653326286E-15</v>
      </c>
      <c r="DW34">
        <f t="shared" ca="1" si="129"/>
        <v>2.2416940433343671E-15</v>
      </c>
      <c r="DX34">
        <f t="shared" ca="1" si="130"/>
        <v>1.8918849653801593E-15</v>
      </c>
      <c r="DY34">
        <f t="shared" ca="1" si="131"/>
        <v>1.5803738815772017E-15</v>
      </c>
      <c r="DZ34">
        <f t="shared" ca="1" si="132"/>
        <v>1.3069306734128582E-15</v>
      </c>
      <c r="EA34">
        <f t="shared" ca="1" si="133"/>
        <v>1.0701668120436633E-15</v>
      </c>
      <c r="EB34">
        <f t="shared" ca="1" si="134"/>
        <v>8.6782689761566861E-16</v>
      </c>
      <c r="EC34">
        <f t="shared" ca="1" si="135"/>
        <v>6.9706269312280819E-16</v>
      </c>
      <c r="ED34">
        <f t="shared" ca="1" si="136"/>
        <v>5.5467689979325133E-16</v>
      </c>
      <c r="EE34">
        <f t="shared" ca="1" si="137"/>
        <v>4.3732901529542045E-16</v>
      </c>
      <c r="EF34">
        <f t="shared" ca="1" si="138"/>
        <v>3.4170007662220316E-16</v>
      </c>
      <c r="EG34">
        <f t="shared" ca="1" si="139"/>
        <v>2.6461668474480745E-16</v>
      </c>
      <c r="EH34">
        <f t="shared" ca="1" si="140"/>
        <v>2.0313735070098095E-16</v>
      </c>
      <c r="EI34">
        <f t="shared" ca="1" si="141"/>
        <v>1.5460591958112665E-16</v>
      </c>
      <c r="EJ34">
        <f t="shared" ca="1" si="142"/>
        <v>1.1667772646850359E-16</v>
      </c>
      <c r="EK34">
        <f t="shared" ca="1" si="143"/>
        <v>8.732436950810923E-17</v>
      </c>
      <c r="EL34">
        <f t="shared" ca="1" si="144"/>
        <v>6.4822720016857627E-17</v>
      </c>
      <c r="EM34">
        <f t="shared" ca="1" si="145"/>
        <v>4.7733193258455746E-17</v>
      </c>
      <c r="EN34">
        <f t="shared" ca="1" si="146"/>
        <v>3.4871521923804849E-17</v>
      </c>
      <c r="EO34">
        <f t="shared" ca="1" si="147"/>
        <v>2.5277425403958428E-17</v>
      </c>
      <c r="EP34">
        <f t="shared" ca="1" si="148"/>
        <v>1.8182739034762335E-17</v>
      </c>
      <c r="EQ34">
        <f t="shared" ca="1" si="149"/>
        <v>1.298081687941673E-17</v>
      </c>
      <c r="ER34">
        <f t="shared" ca="1" si="150"/>
        <v>9.1983822782229149E-18</v>
      </c>
      <c r="ES34">
        <f t="shared" ca="1" si="151"/>
        <v>6.4704852284298468E-18</v>
      </c>
      <c r="ET34">
        <f t="shared" ca="1" si="152"/>
        <v>4.5188329383005542E-18</v>
      </c>
      <c r="EU34">
        <f t="shared" ca="1" si="153"/>
        <v>3.1334783555817789E-18</v>
      </c>
      <c r="EV34">
        <f t="shared" ca="1" si="154"/>
        <v>2.1576645459019946E-18</v>
      </c>
      <c r="EW34">
        <f t="shared" ca="1" si="155"/>
        <v>1.4755119494381221E-18</v>
      </c>
      <c r="EX34">
        <f t="shared" ca="1" si="156"/>
        <v>1.0021825735608921E-18</v>
      </c>
      <c r="EY34">
        <f t="shared" ca="1" si="157"/>
        <v>6.761436906704485E-19</v>
      </c>
      <c r="EZ34">
        <f t="shared" ca="1" si="158"/>
        <v>4.5316978347880101E-19</v>
      </c>
      <c r="FA34">
        <f t="shared" ca="1" si="159"/>
        <v>3.0175431574115031E-19</v>
      </c>
      <c r="FB34">
        <f t="shared" ca="1" si="160"/>
        <v>1.9964412422171318E-19</v>
      </c>
      <c r="FC34">
        <f t="shared" ca="1" si="161"/>
        <v>1.3125295199003186E-19</v>
      </c>
      <c r="FD34">
        <f t="shared" ca="1" si="162"/>
        <v>8.575299109450428E-20</v>
      </c>
      <c r="FE34">
        <f t="shared" ca="1" si="163"/>
        <v>5.5681950000457137E-20</v>
      </c>
      <c r="FF34">
        <f t="shared" ca="1" si="164"/>
        <v>3.593693677677141E-20</v>
      </c>
      <c r="FG34">
        <f t="shared" ca="1" si="165"/>
        <v>2.3054985243979659E-20</v>
      </c>
      <c r="FH34">
        <f t="shared" ca="1" si="166"/>
        <v>1.4703501267461569E-20</v>
      </c>
      <c r="FI34">
        <f t="shared" ca="1" si="167"/>
        <v>9.3227278413275662E-21</v>
      </c>
      <c r="FJ34">
        <f t="shared" ca="1" si="168"/>
        <v>5.8771268202253518E-21</v>
      </c>
      <c r="FK34">
        <f t="shared" ca="1" si="169"/>
        <v>3.6840008150966789E-21</v>
      </c>
      <c r="FL34">
        <f t="shared" ca="1" si="170"/>
        <v>2.2963552628514733E-21</v>
      </c>
      <c r="FM34">
        <f t="shared" ca="1" si="171"/>
        <v>1.423490543200812E-21</v>
      </c>
      <c r="FN34">
        <f t="shared" ca="1" si="172"/>
        <v>8.7760087278273047E-22</v>
      </c>
      <c r="FO34">
        <f t="shared" ca="1" si="173"/>
        <v>5.3814168699861817E-22</v>
      </c>
      <c r="FP34">
        <f t="shared" ca="1" si="174"/>
        <v>3.2823351631821263E-22</v>
      </c>
      <c r="FQ34">
        <f t="shared" ca="1" si="175"/>
        <v>1.9915210237123159E-22</v>
      </c>
      <c r="FR34">
        <f t="shared" ca="1" si="176"/>
        <v>1.2020733051612222E-22</v>
      </c>
      <c r="FS34">
        <f t="shared" ca="1" si="177"/>
        <v>7.2185329826767648E-23</v>
      </c>
      <c r="FT34">
        <f t="shared" ca="1" si="178"/>
        <v>4.3128681100248106E-23</v>
      </c>
      <c r="FU34">
        <f t="shared" ca="1" si="179"/>
        <v>2.5639492529753299E-23</v>
      </c>
      <c r="FV34">
        <f t="shared" ca="1" si="180"/>
        <v>1.5167183798048507E-23</v>
      </c>
      <c r="FW34">
        <f t="shared" ca="1" si="181"/>
        <v>8.928500164342456E-24</v>
      </c>
      <c r="FX34">
        <f t="shared" ca="1" si="182"/>
        <v>5.2306466328328694E-24</v>
      </c>
      <c r="FY34">
        <f t="shared" ca="1" si="183"/>
        <v>3.0497227398161283E-24</v>
      </c>
      <c r="FZ34">
        <f t="shared" ca="1" si="184"/>
        <v>1.7697738567968008E-24</v>
      </c>
      <c r="GA34">
        <f t="shared" ca="1" si="185"/>
        <v>1.0222368136896287E-24</v>
      </c>
      <c r="GB34">
        <f t="shared" ca="1" si="186"/>
        <v>5.8773970076918037E-25</v>
      </c>
      <c r="GC34">
        <f t="shared" ca="1" si="187"/>
        <v>3.363886415090375E-25</v>
      </c>
      <c r="GD34">
        <f t="shared" ca="1" si="188"/>
        <v>1.9166508345994153E-25</v>
      </c>
      <c r="GE34">
        <f t="shared" ca="1" si="189"/>
        <v>1.087207046762391E-25</v>
      </c>
      <c r="GF34">
        <f t="shared" ca="1" si="190"/>
        <v>6.1400355660302832E-26</v>
      </c>
      <c r="GG34">
        <f t="shared" ca="1" si="191"/>
        <v>3.4525525375734191E-26</v>
      </c>
      <c r="GH34">
        <f t="shared" ca="1" si="192"/>
        <v>1.9330430121085119E-26</v>
      </c>
      <c r="GI34">
        <f t="shared" ca="1" si="193"/>
        <v>1.0776933770495003E-26</v>
      </c>
      <c r="GJ34">
        <f t="shared" ca="1" si="194"/>
        <v>5.9830368677660565E-27</v>
      </c>
      <c r="GK34">
        <f t="shared" ca="1" si="195"/>
        <v>3.3078117991067666E-27</v>
      </c>
      <c r="GL34">
        <f t="shared" ca="1" si="196"/>
        <v>1.8212586842382965E-27</v>
      </c>
      <c r="GM34">
        <f t="shared" ca="1" si="197"/>
        <v>9.986879957545925E-28</v>
      </c>
      <c r="GN34">
        <f t="shared" ca="1" si="198"/>
        <v>5.4539305029167473E-28</v>
      </c>
      <c r="GO34">
        <f t="shared" ca="1" si="199"/>
        <v>2.9652817759331444E-28</v>
      </c>
      <c r="GP34">
        <f t="shared" ca="1" si="200"/>
        <v>1.6012343373993147E-28</v>
      </c>
      <c r="GQ34">
        <f t="shared" ca="1" si="201"/>
        <v>8.4535315035508499E-29</v>
      </c>
      <c r="GR34">
        <f t="shared" ca="1" si="202"/>
        <v>3.9089577213623609E-29</v>
      </c>
      <c r="GS34">
        <v>0</v>
      </c>
    </row>
    <row r="35" spans="1:201" x14ac:dyDescent="0.2">
      <c r="A35">
        <v>0</v>
      </c>
      <c r="B35">
        <f t="shared" ca="1" si="4"/>
        <v>0</v>
      </c>
      <c r="C35">
        <f t="shared" ca="1" si="5"/>
        <v>0</v>
      </c>
      <c r="D35">
        <f t="shared" ca="1" si="6"/>
        <v>0</v>
      </c>
      <c r="E35">
        <f t="shared" ca="1" si="7"/>
        <v>0</v>
      </c>
      <c r="F35">
        <f t="shared" ca="1" si="8"/>
        <v>0</v>
      </c>
      <c r="G35">
        <f t="shared" ca="1" si="9"/>
        <v>0</v>
      </c>
      <c r="H35">
        <f t="shared" ca="1" si="10"/>
        <v>0</v>
      </c>
      <c r="I35">
        <f t="shared" ca="1" si="11"/>
        <v>0</v>
      </c>
      <c r="J35">
        <f t="shared" ca="1" si="12"/>
        <v>0</v>
      </c>
      <c r="K35">
        <f t="shared" ca="1" si="13"/>
        <v>0</v>
      </c>
      <c r="L35">
        <f t="shared" ca="1" si="14"/>
        <v>0</v>
      </c>
      <c r="M35">
        <f t="shared" ca="1" si="15"/>
        <v>0</v>
      </c>
      <c r="N35">
        <f t="shared" ca="1" si="16"/>
        <v>0</v>
      </c>
      <c r="O35">
        <f t="shared" ca="1" si="17"/>
        <v>0</v>
      </c>
      <c r="P35">
        <f t="shared" ca="1" si="18"/>
        <v>0</v>
      </c>
      <c r="Q35">
        <f t="shared" ca="1" si="19"/>
        <v>0</v>
      </c>
      <c r="R35">
        <f t="shared" ca="1" si="20"/>
        <v>0</v>
      </c>
      <c r="S35">
        <f t="shared" ca="1" si="21"/>
        <v>0</v>
      </c>
      <c r="T35">
        <f t="shared" ca="1" si="22"/>
        <v>0</v>
      </c>
      <c r="U35">
        <f t="shared" ca="1" si="23"/>
        <v>0</v>
      </c>
      <c r="V35">
        <f t="shared" ca="1" si="24"/>
        <v>0</v>
      </c>
      <c r="W35">
        <f t="shared" ca="1" si="25"/>
        <v>0</v>
      </c>
      <c r="X35">
        <f t="shared" ca="1" si="26"/>
        <v>0</v>
      </c>
      <c r="Y35">
        <f t="shared" ca="1" si="27"/>
        <v>0</v>
      </c>
      <c r="Z35">
        <f t="shared" ca="1" si="28"/>
        <v>0</v>
      </c>
      <c r="AA35">
        <f t="shared" ca="1" si="29"/>
        <v>0</v>
      </c>
      <c r="AB35">
        <f t="shared" ca="1" si="30"/>
        <v>0</v>
      </c>
      <c r="AC35">
        <f t="shared" ca="1" si="31"/>
        <v>0</v>
      </c>
      <c r="AD35">
        <f t="shared" ca="1" si="32"/>
        <v>0</v>
      </c>
      <c r="AE35">
        <f t="shared" ca="1" si="33"/>
        <v>0</v>
      </c>
      <c r="AF35">
        <f t="shared" ca="1" si="34"/>
        <v>0</v>
      </c>
      <c r="AG35">
        <f t="shared" ca="1" si="35"/>
        <v>0</v>
      </c>
      <c r="AH35">
        <f t="shared" ca="1" si="36"/>
        <v>0</v>
      </c>
      <c r="AI35">
        <f t="shared" ca="1" si="37"/>
        <v>0</v>
      </c>
      <c r="AJ35">
        <f t="shared" ca="1" si="38"/>
        <v>0</v>
      </c>
      <c r="AK35">
        <f t="shared" ca="1" si="39"/>
        <v>0</v>
      </c>
      <c r="AL35">
        <f t="shared" ca="1" si="40"/>
        <v>0</v>
      </c>
      <c r="AM35">
        <f t="shared" ca="1" si="41"/>
        <v>0</v>
      </c>
      <c r="AN35">
        <f t="shared" ca="1" si="42"/>
        <v>0</v>
      </c>
      <c r="AO35">
        <f t="shared" ca="1" si="43"/>
        <v>0</v>
      </c>
      <c r="AP35">
        <f t="shared" ca="1" si="44"/>
        <v>0</v>
      </c>
      <c r="AQ35">
        <f t="shared" ca="1" si="45"/>
        <v>0</v>
      </c>
      <c r="AR35">
        <f t="shared" ca="1" si="46"/>
        <v>0</v>
      </c>
      <c r="AS35">
        <f t="shared" ca="1" si="47"/>
        <v>0</v>
      </c>
      <c r="AT35">
        <f t="shared" ca="1" si="48"/>
        <v>0</v>
      </c>
      <c r="AU35">
        <f t="shared" ca="1" si="49"/>
        <v>0</v>
      </c>
      <c r="AV35">
        <f t="shared" ca="1" si="50"/>
        <v>0</v>
      </c>
      <c r="AW35">
        <f t="shared" ca="1" si="51"/>
        <v>0</v>
      </c>
      <c r="AX35">
        <f t="shared" ca="1" si="52"/>
        <v>0</v>
      </c>
      <c r="AY35">
        <f t="shared" ca="1" si="53"/>
        <v>0</v>
      </c>
      <c r="AZ35">
        <f t="shared" ca="1" si="54"/>
        <v>0</v>
      </c>
      <c r="BA35">
        <f t="shared" ca="1" si="55"/>
        <v>0</v>
      </c>
      <c r="BB35">
        <f t="shared" ca="1" si="56"/>
        <v>1.4696581571710413E-36</v>
      </c>
      <c r="BC35">
        <f t="shared" ca="1" si="57"/>
        <v>7.278175804165843E-35</v>
      </c>
      <c r="BD35">
        <f t="shared" ca="1" si="58"/>
        <v>1.807218879387951E-33</v>
      </c>
      <c r="BE35">
        <f t="shared" ca="1" si="59"/>
        <v>3.0001114717844323E-32</v>
      </c>
      <c r="BF35">
        <f t="shared" ca="1" si="60"/>
        <v>3.7460300217974551E-31</v>
      </c>
      <c r="BG35">
        <f t="shared" ca="1" si="61"/>
        <v>3.7528051537502568E-30</v>
      </c>
      <c r="BH35">
        <f t="shared" ca="1" si="62"/>
        <v>3.1422023268869303E-29</v>
      </c>
      <c r="BI35">
        <f t="shared" ca="1" si="63"/>
        <v>2.2617917452503804E-28</v>
      </c>
      <c r="BJ35">
        <f t="shared" ca="1" si="64"/>
        <v>1.4288204719031427E-27</v>
      </c>
      <c r="BK35">
        <f t="shared" ca="1" si="65"/>
        <v>8.0474643509703397E-27</v>
      </c>
      <c r="BL35">
        <f t="shared" ca="1" si="66"/>
        <v>4.0916755091464174E-26</v>
      </c>
      <c r="BM35">
        <f t="shared" ca="1" si="67"/>
        <v>1.8970432966907651E-25</v>
      </c>
      <c r="BN35">
        <f t="shared" ca="1" si="68"/>
        <v>8.0872129031623389E-25</v>
      </c>
      <c r="BO35">
        <f t="shared" ca="1" si="69"/>
        <v>3.1922670646501595E-24</v>
      </c>
      <c r="BP35">
        <f t="shared" ca="1" si="70"/>
        <v>1.1737120863351835E-23</v>
      </c>
      <c r="BQ35">
        <f t="shared" ca="1" si="71"/>
        <v>4.0402902154587621E-23</v>
      </c>
      <c r="BR35">
        <f t="shared" ca="1" si="72"/>
        <v>1.3079499405663057E-22</v>
      </c>
      <c r="BS35">
        <f t="shared" ca="1" si="73"/>
        <v>3.9976138645101913E-22</v>
      </c>
      <c r="BT35">
        <f t="shared" ca="1" si="74"/>
        <v>1.1575780100971332E-21</v>
      </c>
      <c r="BU35">
        <f t="shared" ca="1" si="75"/>
        <v>3.185550631228475E-21</v>
      </c>
      <c r="BV35">
        <f t="shared" ca="1" si="76"/>
        <v>8.3543059891489215E-21</v>
      </c>
      <c r="BW35">
        <f t="shared" ca="1" si="77"/>
        <v>2.0932282197454813E-20</v>
      </c>
      <c r="BX35">
        <f t="shared" ca="1" si="78"/>
        <v>5.022156167959265E-20</v>
      </c>
      <c r="BY35">
        <f t="shared" ca="1" si="79"/>
        <v>1.1561928619044168E-19</v>
      </c>
      <c r="BZ35">
        <f t="shared" ca="1" si="80"/>
        <v>2.5589332610980911E-19</v>
      </c>
      <c r="CA35">
        <f t="shared" ca="1" si="81"/>
        <v>5.4541989404271343E-19</v>
      </c>
      <c r="CB35">
        <f t="shared" ca="1" si="82"/>
        <v>1.1213509917126012E-18</v>
      </c>
      <c r="CC35">
        <f t="shared" ca="1" si="83"/>
        <v>2.2270667971687699E-18</v>
      </c>
      <c r="CD35">
        <f t="shared" ca="1" si="84"/>
        <v>4.2785981934546254E-18</v>
      </c>
      <c r="CE35">
        <f t="shared" ca="1" si="85"/>
        <v>7.9615907420890089E-18</v>
      </c>
      <c r="CF35">
        <f t="shared" ca="1" si="86"/>
        <v>1.4366271016155367E-17</v>
      </c>
      <c r="CG35">
        <f t="shared" ca="1" si="87"/>
        <v>2.5166099333029343E-17</v>
      </c>
      <c r="CH35">
        <f t="shared" ca="1" si="88"/>
        <v>4.284167720366714E-17</v>
      </c>
      <c r="CI35">
        <f t="shared" ca="1" si="89"/>
        <v>7.0944532326905599E-17</v>
      </c>
      <c r="CJ35">
        <f t="shared" ca="1" si="90"/>
        <v>1.1438555090994862E-16</v>
      </c>
      <c r="CK35">
        <f t="shared" ca="1" si="91"/>
        <v>1.7972063430593291E-16</v>
      </c>
      <c r="CL35">
        <f t="shared" ca="1" si="92"/>
        <v>2.7539300206692372E-16</v>
      </c>
      <c r="CM35">
        <f t="shared" ca="1" si="93"/>
        <v>4.1187965271796346E-16</v>
      </c>
      <c r="CN35">
        <f t="shared" ca="1" si="94"/>
        <v>6.016816716195938E-16</v>
      </c>
      <c r="CO35">
        <f t="shared" ca="1" si="95"/>
        <v>8.5909740258631053E-16</v>
      </c>
      <c r="CP35">
        <f t="shared" ca="1" si="96"/>
        <v>1.1997266319148282E-15</v>
      </c>
      <c r="CQ35">
        <f t="shared" ca="1" si="97"/>
        <v>1.6396744043143421E-15</v>
      </c>
      <c r="CR35">
        <f t="shared" ca="1" si="98"/>
        <v>2.1944546571505705E-15</v>
      </c>
      <c r="CS35">
        <f t="shared" ca="1" si="99"/>
        <v>2.8776340871164462E-15</v>
      </c>
      <c r="CT35">
        <f t="shared" ca="1" si="100"/>
        <v>3.6993009052586184E-15</v>
      </c>
      <c r="CU35">
        <f t="shared" ca="1" si="101"/>
        <v>4.6644849983659562E-15</v>
      </c>
      <c r="CV35">
        <f t="shared" ca="1" si="102"/>
        <v>5.771688283347073E-15</v>
      </c>
      <c r="CW35">
        <f t="shared" ca="1" si="103"/>
        <v>7.0116999361624835E-15</v>
      </c>
      <c r="CX35">
        <f t="shared" ca="1" si="104"/>
        <v>8.3668656962270355E-15</v>
      </c>
      <c r="CY35">
        <f t="shared" ca="1" si="105"/>
        <v>9.8109515200647264E-15</v>
      </c>
      <c r="CZ35">
        <f t="shared" ca="1" si="106"/>
        <v>1.1309691038157697E-14</v>
      </c>
      <c r="DA35">
        <f t="shared" ca="1" si="107"/>
        <v>1.2822038785501024E-14</v>
      </c>
      <c r="DB35">
        <f t="shared" ca="1" si="108"/>
        <v>1.4302075289177628E-14</v>
      </c>
      <c r="DC35">
        <f t="shared" ca="1" si="109"/>
        <v>1.5701435852896972E-14</v>
      </c>
      <c r="DD35">
        <f t="shared" ca="1" si="110"/>
        <v>1.6972072500773833E-14</v>
      </c>
      <c r="DE35">
        <f t="shared" ca="1" si="111"/>
        <v>1.8069116751124435E-14</v>
      </c>
      <c r="DF35">
        <f t="shared" ca="1" si="112"/>
        <v>1.8953595487134894E-14</v>
      </c>
      <c r="DG35">
        <f t="shared" ca="1" si="113"/>
        <v>1.9594765160018158E-14</v>
      </c>
      <c r="DH35">
        <f t="shared" ca="1" si="114"/>
        <v>1.9971868844229115E-14</v>
      </c>
      <c r="DI35">
        <f t="shared" ca="1" si="115"/>
        <v>2.0075180620651515E-14</v>
      </c>
      <c r="DJ35">
        <f t="shared" ca="1" si="116"/>
        <v>1.9906274185880326E-14</v>
      </c>
      <c r="DK35">
        <f t="shared" ca="1" si="117"/>
        <v>1.9477528072237075E-14</v>
      </c>
      <c r="DL35">
        <f t="shared" ca="1" si="118"/>
        <v>1.8810949269817885E-14</v>
      </c>
      <c r="DM35">
        <f t="shared" ca="1" si="119"/>
        <v>1.7936452764758149E-14</v>
      </c>
      <c r="DN35">
        <f t="shared" ca="1" si="120"/>
        <v>1.6889771400782179E-14</v>
      </c>
      <c r="DO35">
        <f t="shared" ca="1" si="121"/>
        <v>1.5710186289542703E-14</v>
      </c>
      <c r="DP35">
        <f t="shared" ca="1" si="122"/>
        <v>1.4438263355387874E-14</v>
      </c>
      <c r="DQ35">
        <f t="shared" ca="1" si="123"/>
        <v>1.3113759525069322E-14</v>
      </c>
      <c r="DR35">
        <f t="shared" ca="1" si="124"/>
        <v>1.1773827257554738E-14</v>
      </c>
      <c r="DS35">
        <f t="shared" ca="1" si="125"/>
        <v>1.0451604061294365E-14</v>
      </c>
      <c r="DT35">
        <f t="shared" ca="1" si="126"/>
        <v>9.1752298535837642E-15</v>
      </c>
      <c r="DU35">
        <f t="shared" ca="1" si="127"/>
        <v>7.9672942593999807E-15</v>
      </c>
      <c r="DV35">
        <f t="shared" ca="1" si="128"/>
        <v>6.8446818312594412E-15</v>
      </c>
      <c r="DW35">
        <f t="shared" ca="1" si="129"/>
        <v>5.8187579069747921E-15</v>
      </c>
      <c r="DX35">
        <f t="shared" ca="1" si="130"/>
        <v>4.8958222277250572E-15</v>
      </c>
      <c r="DY35">
        <f t="shared" ca="1" si="131"/>
        <v>4.0777511277267768E-15</v>
      </c>
      <c r="DZ35">
        <f t="shared" ca="1" si="132"/>
        <v>3.3627507855964115E-15</v>
      </c>
      <c r="EA35">
        <f t="shared" ca="1" si="133"/>
        <v>2.746151843606291E-15</v>
      </c>
      <c r="EB35">
        <f t="shared" ca="1" si="134"/>
        <v>2.2211875799120276E-15</v>
      </c>
      <c r="EC35">
        <f t="shared" ca="1" si="135"/>
        <v>1.7797117487849641E-15</v>
      </c>
      <c r="ED35">
        <f t="shared" ca="1" si="136"/>
        <v>1.4128264439501255E-15</v>
      </c>
      <c r="EE35">
        <f t="shared" ca="1" si="137"/>
        <v>1.1114035435484125E-15</v>
      </c>
      <c r="EF35">
        <f t="shared" ca="1" si="138"/>
        <v>8.6649455474774513E-16</v>
      </c>
      <c r="EG35">
        <f t="shared" ca="1" si="139"/>
        <v>6.6963250606760228E-16</v>
      </c>
      <c r="EH35">
        <f t="shared" ca="1" si="140"/>
        <v>5.130358107766178E-16</v>
      </c>
      <c r="EI35">
        <f t="shared" ca="1" si="141"/>
        <v>3.8972789492427548E-16</v>
      </c>
      <c r="EJ35">
        <f t="shared" ca="1" si="142"/>
        <v>2.9358818117838478E-16</v>
      </c>
      <c r="EK35">
        <f t="shared" ca="1" si="143"/>
        <v>2.1935017421298764E-16</v>
      </c>
      <c r="EL35">
        <f t="shared" ca="1" si="144"/>
        <v>1.6256136031038847E-16</v>
      </c>
      <c r="EM35">
        <f t="shared" ca="1" si="145"/>
        <v>1.1951784161817749E-16</v>
      </c>
      <c r="EN35">
        <f t="shared" ca="1" si="146"/>
        <v>8.718444199666425E-17</v>
      </c>
      <c r="EO35">
        <f t="shared" ca="1" si="147"/>
        <v>6.310873689519777E-17</v>
      </c>
      <c r="EP35">
        <f t="shared" ca="1" si="148"/>
        <v>4.5335283431007631E-17</v>
      </c>
      <c r="EQ35">
        <f t="shared" ca="1" si="149"/>
        <v>3.2324392942321722E-17</v>
      </c>
      <c r="ER35">
        <f t="shared" ca="1" si="150"/>
        <v>2.2878167469919715E-17</v>
      </c>
      <c r="ES35">
        <f t="shared" ca="1" si="151"/>
        <v>1.607523541663769E-17</v>
      </c>
      <c r="ET35">
        <f t="shared" ca="1" si="152"/>
        <v>1.1214656739350256E-17</v>
      </c>
      <c r="EU35">
        <f t="shared" ca="1" si="153"/>
        <v>7.7687892289167718E-18</v>
      </c>
      <c r="EV35">
        <f t="shared" ca="1" si="154"/>
        <v>5.3444682222681496E-18</v>
      </c>
      <c r="EW35">
        <f t="shared" ca="1" si="155"/>
        <v>3.6516026740253891E-18</v>
      </c>
      <c r="EX35">
        <f t="shared" ca="1" si="156"/>
        <v>2.4781833149806207E-18</v>
      </c>
      <c r="EY35">
        <f t="shared" ca="1" si="157"/>
        <v>1.6706916089000025E-18</v>
      </c>
      <c r="EZ35">
        <f t="shared" ca="1" si="158"/>
        <v>1.1189565109541917E-18</v>
      </c>
      <c r="FA35">
        <f t="shared" ca="1" si="159"/>
        <v>7.4460227202921708E-19</v>
      </c>
      <c r="FB35">
        <f t="shared" ca="1" si="160"/>
        <v>4.9234442303356196E-19</v>
      </c>
      <c r="FC35">
        <f t="shared" ca="1" si="161"/>
        <v>3.2350844282703958E-19</v>
      </c>
      <c r="FD35">
        <f t="shared" ca="1" si="162"/>
        <v>2.1125729605454543E-19</v>
      </c>
      <c r="FE35">
        <f t="shared" ca="1" si="163"/>
        <v>1.3711471575818311E-19</v>
      </c>
      <c r="FF35">
        <f t="shared" ca="1" si="164"/>
        <v>8.845830826801999E-20</v>
      </c>
      <c r="FG35">
        <f t="shared" ca="1" si="165"/>
        <v>5.6729713217136974E-20</v>
      </c>
      <c r="FH35">
        <f t="shared" ca="1" si="166"/>
        <v>3.6168823400286561E-20</v>
      </c>
      <c r="FI35">
        <f t="shared" ca="1" si="167"/>
        <v>2.2926814553636225E-20</v>
      </c>
      <c r="FJ35">
        <f t="shared" ca="1" si="168"/>
        <v>1.4450124961257082E-20</v>
      </c>
      <c r="FK35">
        <f t="shared" ca="1" si="169"/>
        <v>9.0562906473540228E-21</v>
      </c>
      <c r="FL35">
        <f t="shared" ca="1" si="170"/>
        <v>5.6443198500124253E-21</v>
      </c>
      <c r="FM35">
        <f t="shared" ca="1" si="171"/>
        <v>3.4985364041263028E-21</v>
      </c>
      <c r="FN35">
        <f t="shared" ca="1" si="172"/>
        <v>2.1567761265990352E-21</v>
      </c>
      <c r="FO35">
        <f t="shared" ca="1" si="173"/>
        <v>1.3225051959244708E-21</v>
      </c>
      <c r="FP35">
        <f t="shared" ca="1" si="174"/>
        <v>8.0666371032860439E-22</v>
      </c>
      <c r="FQ35">
        <f t="shared" ca="1" si="175"/>
        <v>4.894620792511402E-22</v>
      </c>
      <c r="FR35">
        <f t="shared" ca="1" si="176"/>
        <v>2.9546429207048953E-22</v>
      </c>
      <c r="FS35">
        <f t="shared" ca="1" si="177"/>
        <v>1.7745075364956469E-22</v>
      </c>
      <c r="FT35">
        <f t="shared" ca="1" si="178"/>
        <v>1.0603873275102289E-22</v>
      </c>
      <c r="FU35">
        <f t="shared" ca="1" si="179"/>
        <v>6.305092555639332E-23</v>
      </c>
      <c r="FV35">
        <f t="shared" ca="1" si="180"/>
        <v>3.7306505999703275E-23</v>
      </c>
      <c r="FW35">
        <f t="shared" ca="1" si="181"/>
        <v>2.1966925855812296E-23</v>
      </c>
      <c r="FX35">
        <f t="shared" ca="1" si="182"/>
        <v>1.2872726293238622E-23</v>
      </c>
      <c r="FY35">
        <f t="shared" ca="1" si="183"/>
        <v>7.5078019636911141E-24</v>
      </c>
      <c r="FZ35">
        <f t="shared" ca="1" si="184"/>
        <v>4.3583301857403767E-24</v>
      </c>
      <c r="GA35">
        <f t="shared" ca="1" si="185"/>
        <v>2.5183499478925942E-24</v>
      </c>
      <c r="GB35">
        <f t="shared" ca="1" si="186"/>
        <v>1.4485177097600885E-24</v>
      </c>
      <c r="GC35">
        <f t="shared" ca="1" si="187"/>
        <v>8.2940385553384167E-25</v>
      </c>
      <c r="GD35">
        <f t="shared" ca="1" si="188"/>
        <v>4.727865589811948E-25</v>
      </c>
      <c r="GE35">
        <f t="shared" ca="1" si="189"/>
        <v>2.6831375955625195E-25</v>
      </c>
      <c r="GF35">
        <f t="shared" ca="1" si="190"/>
        <v>1.5160762721996428E-25</v>
      </c>
      <c r="GG35">
        <f t="shared" ca="1" si="191"/>
        <v>8.5294414244146811E-26</v>
      </c>
      <c r="GH35">
        <f t="shared" ca="1" si="192"/>
        <v>4.7781782348194192E-26</v>
      </c>
      <c r="GI35">
        <f t="shared" ca="1" si="193"/>
        <v>2.665426626508735E-26</v>
      </c>
      <c r="GJ35">
        <f t="shared" ca="1" si="194"/>
        <v>1.4806547471590157E-26</v>
      </c>
      <c r="GK35">
        <f t="shared" ca="1" si="195"/>
        <v>8.1911182791402397E-27</v>
      </c>
      <c r="GL35">
        <f t="shared" ca="1" si="196"/>
        <v>4.5128792293154193E-27</v>
      </c>
      <c r="GM35">
        <f t="shared" ca="1" si="197"/>
        <v>2.4762838016989887E-27</v>
      </c>
      <c r="GN35">
        <f t="shared" ca="1" si="198"/>
        <v>1.3532422843795569E-27</v>
      </c>
      <c r="GO35">
        <f t="shared" ca="1" si="199"/>
        <v>7.3624971320586275E-28</v>
      </c>
      <c r="GP35">
        <f t="shared" ca="1" si="200"/>
        <v>3.9780042836822165E-28</v>
      </c>
      <c r="GQ35">
        <f t="shared" ca="1" si="201"/>
        <v>2.1004225863861102E-28</v>
      </c>
      <c r="GR35">
        <f t="shared" ca="1" si="202"/>
        <v>9.6998905515075566E-29</v>
      </c>
      <c r="GS35">
        <v>0</v>
      </c>
    </row>
    <row r="36" spans="1:201" x14ac:dyDescent="0.2">
      <c r="A36">
        <v>0</v>
      </c>
      <c r="B36">
        <f t="shared" ca="1" si="4"/>
        <v>0</v>
      </c>
      <c r="C36">
        <f t="shared" ca="1" si="5"/>
        <v>0</v>
      </c>
      <c r="D36">
        <f t="shared" ca="1" si="6"/>
        <v>0</v>
      </c>
      <c r="E36">
        <f t="shared" ca="1" si="7"/>
        <v>0</v>
      </c>
      <c r="F36">
        <f t="shared" ca="1" si="8"/>
        <v>0</v>
      </c>
      <c r="G36">
        <f t="shared" ca="1" si="9"/>
        <v>0</v>
      </c>
      <c r="H36">
        <f t="shared" ca="1" si="10"/>
        <v>0</v>
      </c>
      <c r="I36">
        <f t="shared" ca="1" si="11"/>
        <v>0</v>
      </c>
      <c r="J36">
        <f t="shared" ca="1" si="12"/>
        <v>0</v>
      </c>
      <c r="K36">
        <f t="shared" ca="1" si="13"/>
        <v>0</v>
      </c>
      <c r="L36">
        <f t="shared" ca="1" si="14"/>
        <v>0</v>
      </c>
      <c r="M36">
        <f t="shared" ca="1" si="15"/>
        <v>0</v>
      </c>
      <c r="N36">
        <f t="shared" ca="1" si="16"/>
        <v>0</v>
      </c>
      <c r="O36">
        <f t="shared" ca="1" si="17"/>
        <v>0</v>
      </c>
      <c r="P36">
        <f t="shared" ca="1" si="18"/>
        <v>0</v>
      </c>
      <c r="Q36">
        <f t="shared" ca="1" si="19"/>
        <v>0</v>
      </c>
      <c r="R36">
        <f t="shared" ca="1" si="20"/>
        <v>0</v>
      </c>
      <c r="S36">
        <f t="shared" ca="1" si="21"/>
        <v>0</v>
      </c>
      <c r="T36">
        <f t="shared" ca="1" si="22"/>
        <v>0</v>
      </c>
      <c r="U36">
        <f t="shared" ca="1" si="23"/>
        <v>0</v>
      </c>
      <c r="V36">
        <f t="shared" ca="1" si="24"/>
        <v>0</v>
      </c>
      <c r="W36">
        <f t="shared" ca="1" si="25"/>
        <v>0</v>
      </c>
      <c r="X36">
        <f t="shared" ca="1" si="26"/>
        <v>0</v>
      </c>
      <c r="Y36">
        <f t="shared" ca="1" si="27"/>
        <v>0</v>
      </c>
      <c r="Z36">
        <f t="shared" ca="1" si="28"/>
        <v>0</v>
      </c>
      <c r="AA36">
        <f t="shared" ca="1" si="29"/>
        <v>0</v>
      </c>
      <c r="AB36">
        <f t="shared" ca="1" si="30"/>
        <v>0</v>
      </c>
      <c r="AC36">
        <f t="shared" ca="1" si="31"/>
        <v>0</v>
      </c>
      <c r="AD36">
        <f t="shared" ca="1" si="32"/>
        <v>0</v>
      </c>
      <c r="AE36">
        <f t="shared" ca="1" si="33"/>
        <v>0</v>
      </c>
      <c r="AF36">
        <f t="shared" ca="1" si="34"/>
        <v>0</v>
      </c>
      <c r="AG36">
        <f t="shared" ca="1" si="35"/>
        <v>0</v>
      </c>
      <c r="AH36">
        <f t="shared" ca="1" si="36"/>
        <v>0</v>
      </c>
      <c r="AI36">
        <f t="shared" ca="1" si="37"/>
        <v>0</v>
      </c>
      <c r="AJ36">
        <f t="shared" ca="1" si="38"/>
        <v>0</v>
      </c>
      <c r="AK36">
        <f t="shared" ca="1" si="39"/>
        <v>0</v>
      </c>
      <c r="AL36">
        <f t="shared" ca="1" si="40"/>
        <v>0</v>
      </c>
      <c r="AM36">
        <f t="shared" ca="1" si="41"/>
        <v>0</v>
      </c>
      <c r="AN36">
        <f t="shared" ca="1" si="42"/>
        <v>0</v>
      </c>
      <c r="AO36">
        <f t="shared" ca="1" si="43"/>
        <v>0</v>
      </c>
      <c r="AP36">
        <f t="shared" ca="1" si="44"/>
        <v>0</v>
      </c>
      <c r="AQ36">
        <f t="shared" ca="1" si="45"/>
        <v>0</v>
      </c>
      <c r="AR36">
        <f t="shared" ca="1" si="46"/>
        <v>0</v>
      </c>
      <c r="AS36">
        <f t="shared" ca="1" si="47"/>
        <v>0</v>
      </c>
      <c r="AT36">
        <f t="shared" ca="1" si="48"/>
        <v>0</v>
      </c>
      <c r="AU36">
        <f t="shared" ca="1" si="49"/>
        <v>0</v>
      </c>
      <c r="AV36">
        <f t="shared" ca="1" si="50"/>
        <v>0</v>
      </c>
      <c r="AW36">
        <f t="shared" ca="1" si="51"/>
        <v>0</v>
      </c>
      <c r="AX36">
        <f t="shared" ca="1" si="52"/>
        <v>0</v>
      </c>
      <c r="AY36">
        <f t="shared" ca="1" si="53"/>
        <v>0</v>
      </c>
      <c r="AZ36">
        <f t="shared" ca="1" si="54"/>
        <v>0</v>
      </c>
      <c r="BA36">
        <f t="shared" ca="1" si="55"/>
        <v>2.0207799661101821E-36</v>
      </c>
      <c r="BB36">
        <f t="shared" ca="1" si="56"/>
        <v>1.0160922241903536E-34</v>
      </c>
      <c r="BC36">
        <f t="shared" ca="1" si="57"/>
        <v>2.5611821656002061E-33</v>
      </c>
      <c r="BD36">
        <f t="shared" ca="1" si="58"/>
        <v>4.3151936769268225E-32</v>
      </c>
      <c r="BE36">
        <f t="shared" ca="1" si="59"/>
        <v>5.4674408858189827E-31</v>
      </c>
      <c r="BF36">
        <f t="shared" ca="1" si="60"/>
        <v>5.5569710306022239E-30</v>
      </c>
      <c r="BG36">
        <f t="shared" ca="1" si="61"/>
        <v>4.7196232794437551E-29</v>
      </c>
      <c r="BH36">
        <f t="shared" ca="1" si="62"/>
        <v>3.4454109761481911E-28</v>
      </c>
      <c r="BI36">
        <f t="shared" ca="1" si="63"/>
        <v>2.2070273992484669E-27</v>
      </c>
      <c r="BJ36">
        <f t="shared" ca="1" si="64"/>
        <v>1.2602576270283318E-26</v>
      </c>
      <c r="BK36">
        <f t="shared" ca="1" si="65"/>
        <v>6.4953461594689757E-26</v>
      </c>
      <c r="BL36">
        <f t="shared" ca="1" si="66"/>
        <v>3.0521916747610082E-25</v>
      </c>
      <c r="BM36">
        <f t="shared" ca="1" si="67"/>
        <v>1.3185644458466903E-24</v>
      </c>
      <c r="BN36">
        <f t="shared" ca="1" si="68"/>
        <v>5.2735843824573834E-24</v>
      </c>
      <c r="BO36">
        <f t="shared" ca="1" si="69"/>
        <v>1.9643118597556591E-23</v>
      </c>
      <c r="BP36">
        <f t="shared" ca="1" si="70"/>
        <v>6.8492530492161848E-23</v>
      </c>
      <c r="BQ36">
        <f t="shared" ca="1" si="71"/>
        <v>2.2456636779010279E-22</v>
      </c>
      <c r="BR36">
        <f t="shared" ca="1" si="72"/>
        <v>6.9505632273402616E-22</v>
      </c>
      <c r="BS36">
        <f t="shared" ca="1" si="73"/>
        <v>2.0378818379654618E-21</v>
      </c>
      <c r="BT36">
        <f t="shared" ca="1" si="74"/>
        <v>5.6776438165506342E-21</v>
      </c>
      <c r="BU36">
        <f t="shared" ca="1" si="75"/>
        <v>1.5072853467651528E-20</v>
      </c>
      <c r="BV36">
        <f t="shared" ca="1" si="76"/>
        <v>3.8225298203378406E-20</v>
      </c>
      <c r="BW36">
        <f t="shared" ca="1" si="77"/>
        <v>9.2815935704253814E-20</v>
      </c>
      <c r="BX36">
        <f t="shared" ca="1" si="78"/>
        <v>2.1622729159208862E-19</v>
      </c>
      <c r="BY36">
        <f t="shared" ca="1" si="79"/>
        <v>4.8421461240259901E-19</v>
      </c>
      <c r="BZ36">
        <f t="shared" ca="1" si="80"/>
        <v>1.0441438201423829E-18</v>
      </c>
      <c r="CA36">
        <f t="shared" ca="1" si="81"/>
        <v>2.1715701874662953E-18</v>
      </c>
      <c r="CB36">
        <f t="shared" ca="1" si="82"/>
        <v>4.3623629279797206E-18</v>
      </c>
      <c r="CC36">
        <f t="shared" ca="1" si="83"/>
        <v>8.4761826972447667E-18</v>
      </c>
      <c r="CD36">
        <f t="shared" ca="1" si="84"/>
        <v>1.5950105403804988E-17</v>
      </c>
      <c r="CE36">
        <f t="shared" ca="1" si="85"/>
        <v>2.9102339424348869E-17</v>
      </c>
      <c r="CF36">
        <f t="shared" ca="1" si="86"/>
        <v>5.1543708521606605E-17</v>
      </c>
      <c r="CG36">
        <f t="shared" ca="1" si="87"/>
        <v>8.8707100626575363E-17</v>
      </c>
      <c r="CH36">
        <f t="shared" ca="1" si="88"/>
        <v>1.4849085410332855E-16</v>
      </c>
      <c r="CI36">
        <f t="shared" ca="1" si="89"/>
        <v>2.4199025737065883E-16</v>
      </c>
      <c r="CJ36">
        <f t="shared" ca="1" si="90"/>
        <v>3.8426252154077265E-16</v>
      </c>
      <c r="CK36">
        <f t="shared" ca="1" si="91"/>
        <v>5.9503718487516712E-16</v>
      </c>
      <c r="CL36">
        <f t="shared" ca="1" si="92"/>
        <v>8.9925051116281201E-16</v>
      </c>
      <c r="CM36">
        <f t="shared" ca="1" si="93"/>
        <v>1.3272556035840213E-15</v>
      </c>
      <c r="CN36">
        <f t="shared" ca="1" si="94"/>
        <v>1.9145474218053488E-15</v>
      </c>
      <c r="CO36">
        <f t="shared" ca="1" si="95"/>
        <v>2.7008512767114521E-15</v>
      </c>
      <c r="CP36">
        <f t="shared" ca="1" si="96"/>
        <v>3.7284604223119562E-15</v>
      </c>
      <c r="CQ36">
        <f t="shared" ca="1" si="97"/>
        <v>5.0397751155068448E-15</v>
      </c>
      <c r="CR36">
        <f t="shared" ca="1" si="98"/>
        <v>6.6740888734200967E-15</v>
      </c>
      <c r="CS36">
        <f t="shared" ca="1" si="99"/>
        <v>8.6637787299191899E-15</v>
      </c>
      <c r="CT36">
        <f t="shared" ca="1" si="100"/>
        <v>1.1030170871352351E-14</v>
      </c>
      <c r="CU36">
        <f t="shared" ca="1" si="101"/>
        <v>1.377945333019875E-14</v>
      </c>
      <c r="CV36">
        <f t="shared" ca="1" si="102"/>
        <v>1.6899074865225729E-14</v>
      </c>
      <c r="CW36">
        <f t="shared" ca="1" si="103"/>
        <v>2.0355087803351976E-14</v>
      </c>
      <c r="CX36">
        <f t="shared" ca="1" si="104"/>
        <v>2.4090852450977472E-14</v>
      </c>
      <c r="CY36">
        <f t="shared" ca="1" si="105"/>
        <v>2.8027420169937131E-14</v>
      </c>
      <c r="CZ36">
        <f t="shared" ca="1" si="106"/>
        <v>3.2065759435705494E-14</v>
      </c>
      <c r="DA36">
        <f t="shared" ca="1" si="107"/>
        <v>3.6090801230816985E-14</v>
      </c>
      <c r="DB36">
        <f t="shared" ca="1" si="108"/>
        <v>3.9977080712754526E-14</v>
      </c>
      <c r="DC36">
        <f t="shared" ca="1" si="109"/>
        <v>4.3595567963900817E-14</v>
      </c>
      <c r="DD36">
        <f t="shared" ca="1" si="110"/>
        <v>4.6821137191301521E-14</v>
      </c>
      <c r="DE36">
        <f t="shared" ca="1" si="111"/>
        <v>4.9540040944685409E-14</v>
      </c>
      <c r="DF36">
        <f t="shared" ca="1" si="112"/>
        <v>5.165674506484572E-14</v>
      </c>
      <c r="DG36">
        <f t="shared" ca="1" si="113"/>
        <v>5.3099542158021337E-14</v>
      </c>
      <c r="DH36">
        <f t="shared" ca="1" si="114"/>
        <v>5.3824487225035124E-14</v>
      </c>
      <c r="DI36">
        <f t="shared" ca="1" si="115"/>
        <v>5.3817371071105743E-14</v>
      </c>
      <c r="DJ36">
        <f t="shared" ca="1" si="116"/>
        <v>5.3093642353678496E-14</v>
      </c>
      <c r="DK36">
        <f t="shared" ca="1" si="117"/>
        <v>5.16963830094743E-14</v>
      </c>
      <c r="DL36">
        <f t="shared" ca="1" si="118"/>
        <v>4.9692611756232688E-14</v>
      </c>
      <c r="DM36">
        <f t="shared" ca="1" si="119"/>
        <v>4.7168318812414616E-14</v>
      </c>
      <c r="DN36">
        <f t="shared" ca="1" si="120"/>
        <v>4.4222711281521048E-14</v>
      </c>
      <c r="DO36">
        <f t="shared" ca="1" si="121"/>
        <v>4.0962169784284784E-14</v>
      </c>
      <c r="DP36">
        <f t="shared" ca="1" si="122"/>
        <v>3.749438695859818E-14</v>
      </c>
      <c r="DQ36">
        <f t="shared" ca="1" si="123"/>
        <v>3.3923087060547342E-14</v>
      </c>
      <c r="DR36">
        <f t="shared" ca="1" si="124"/>
        <v>3.0343626316086931E-14</v>
      </c>
      <c r="DS36">
        <f t="shared" ca="1" si="125"/>
        <v>2.6839660428796976E-14</v>
      </c>
      <c r="DT36">
        <f t="shared" ca="1" si="126"/>
        <v>2.3480952544147963E-14</v>
      </c>
      <c r="DU36">
        <f t="shared" ca="1" si="127"/>
        <v>2.032229347454124E-14</v>
      </c>
      <c r="DV36">
        <f t="shared" ca="1" si="128"/>
        <v>1.7403424254006142E-14</v>
      </c>
      <c r="DW36">
        <f t="shared" ca="1" si="129"/>
        <v>1.4749793590111568E-14</v>
      </c>
      <c r="DX36">
        <f t="shared" ca="1" si="130"/>
        <v>1.2373950498318326E-14</v>
      </c>
      <c r="DY36">
        <f t="shared" ca="1" si="131"/>
        <v>1.0277363435713202E-14</v>
      </c>
      <c r="DZ36">
        <f t="shared" ca="1" si="132"/>
        <v>8.4524676371541546E-15</v>
      </c>
      <c r="EA36">
        <f t="shared" ca="1" si="133"/>
        <v>6.8847669880394012E-15</v>
      </c>
      <c r="EB36">
        <f t="shared" ca="1" si="134"/>
        <v>5.5548502231355958E-15</v>
      </c>
      <c r="EC36">
        <f t="shared" ca="1" si="135"/>
        <v>4.4402184636804886E-15</v>
      </c>
      <c r="ED36">
        <f t="shared" ca="1" si="136"/>
        <v>3.5168578703896039E-15</v>
      </c>
      <c r="EE36">
        <f t="shared" ca="1" si="137"/>
        <v>2.7605243557087333E-15</v>
      </c>
      <c r="EF36">
        <f t="shared" ca="1" si="138"/>
        <v>2.1477348646537037E-15</v>
      </c>
      <c r="EG36">
        <f t="shared" ca="1" si="139"/>
        <v>1.6564807543770605E-15</v>
      </c>
      <c r="EH36">
        <f t="shared" ca="1" si="140"/>
        <v>1.2666932031666769E-15</v>
      </c>
      <c r="EI36">
        <f t="shared" ca="1" si="141"/>
        <v>9.6049892441790755E-16</v>
      </c>
      <c r="EJ36">
        <f t="shared" ca="1" si="142"/>
        <v>7.2230771769954603E-16</v>
      </c>
      <c r="EK36">
        <f t="shared" ca="1" si="143"/>
        <v>5.3877271536122718E-16</v>
      </c>
      <c r="EL36">
        <f t="shared" ca="1" si="144"/>
        <v>3.9866075723818157E-16</v>
      </c>
      <c r="EM36">
        <f t="shared" ca="1" si="145"/>
        <v>2.9266522446213797E-16</v>
      </c>
      <c r="EN36">
        <f t="shared" ca="1" si="146"/>
        <v>2.1318778763114393E-16</v>
      </c>
      <c r="EO36">
        <f t="shared" ca="1" si="147"/>
        <v>1.541095685020255E-16</v>
      </c>
      <c r="EP36">
        <f t="shared" ca="1" si="148"/>
        <v>1.1056666350736699E-16</v>
      </c>
      <c r="EQ36">
        <f t="shared" ca="1" si="149"/>
        <v>7.8740129793870916E-17</v>
      </c>
      <c r="ER36">
        <f t="shared" ca="1" si="150"/>
        <v>5.5666533596776683E-17</v>
      </c>
      <c r="ES36">
        <f t="shared" ca="1" si="151"/>
        <v>3.9072033026736019E-17</v>
      </c>
      <c r="ET36">
        <f t="shared" ca="1" si="152"/>
        <v>2.7230658640541552E-17</v>
      </c>
      <c r="EU36">
        <f t="shared" ca="1" si="153"/>
        <v>1.8845862836090904E-17</v>
      </c>
      <c r="EV36">
        <f t="shared" ca="1" si="154"/>
        <v>1.2953407618497575E-17</v>
      </c>
      <c r="EW36">
        <f t="shared" ca="1" si="155"/>
        <v>8.8431201288229193E-18</v>
      </c>
      <c r="EX36">
        <f t="shared" ca="1" si="156"/>
        <v>5.9968456643832596E-18</v>
      </c>
      <c r="EY36">
        <f t="shared" ca="1" si="157"/>
        <v>4.0399638628134046E-18</v>
      </c>
      <c r="EZ36">
        <f t="shared" ca="1" si="158"/>
        <v>2.7040195296390982E-18</v>
      </c>
      <c r="FA36">
        <f t="shared" ca="1" si="159"/>
        <v>1.7982889331743993E-18</v>
      </c>
      <c r="FB36">
        <f t="shared" ca="1" si="160"/>
        <v>1.1884067627970364E-18</v>
      </c>
      <c r="FC36">
        <f t="shared" ca="1" si="161"/>
        <v>7.8048505640481651E-19</v>
      </c>
      <c r="FD36">
        <f t="shared" ca="1" si="162"/>
        <v>5.0944220033489642E-19</v>
      </c>
      <c r="FE36">
        <f t="shared" ca="1" si="163"/>
        <v>3.3051585742933546E-19</v>
      </c>
      <c r="FF36">
        <f t="shared" ca="1" si="164"/>
        <v>2.1315335554836018E-19</v>
      </c>
      <c r="FG36">
        <f t="shared" ca="1" si="165"/>
        <v>1.3665615970779504E-19</v>
      </c>
      <c r="FH36">
        <f t="shared" ca="1" si="166"/>
        <v>8.7103851033670825E-20</v>
      </c>
      <c r="FI36">
        <f t="shared" ca="1" si="167"/>
        <v>5.5201367268115681E-20</v>
      </c>
      <c r="FJ36">
        <f t="shared" ca="1" si="168"/>
        <v>3.4785574633284478E-20</v>
      </c>
      <c r="FK36">
        <f t="shared" ca="1" si="169"/>
        <v>2.1798030694131088E-20</v>
      </c>
      <c r="FL36">
        <f t="shared" ca="1" si="170"/>
        <v>1.358423780492402E-20</v>
      </c>
      <c r="FM36">
        <f t="shared" ca="1" si="171"/>
        <v>8.4194515376477298E-21</v>
      </c>
      <c r="FN36">
        <f t="shared" ca="1" si="172"/>
        <v>5.1903039432620376E-21</v>
      </c>
      <c r="FO36">
        <f t="shared" ca="1" si="173"/>
        <v>3.1826698968497992E-21</v>
      </c>
      <c r="FP36">
        <f t="shared" ca="1" si="174"/>
        <v>1.9413730060157716E-21</v>
      </c>
      <c r="FQ36">
        <f t="shared" ca="1" si="175"/>
        <v>1.1780756013320433E-21</v>
      </c>
      <c r="FR36">
        <f t="shared" ca="1" si="176"/>
        <v>7.1123278605727349E-22</v>
      </c>
      <c r="FS36">
        <f t="shared" ca="1" si="177"/>
        <v>4.2722033481057381E-22</v>
      </c>
      <c r="FT36">
        <f t="shared" ca="1" si="178"/>
        <v>2.5534078571525927E-22</v>
      </c>
      <c r="FU36">
        <f t="shared" ca="1" si="179"/>
        <v>1.51859745472978E-22</v>
      </c>
      <c r="FV36">
        <f t="shared" ca="1" si="180"/>
        <v>8.9876246729284748E-23</v>
      </c>
      <c r="FW36">
        <f t="shared" ca="1" si="181"/>
        <v>5.2936115364232748E-23</v>
      </c>
      <c r="FX36">
        <f t="shared" ca="1" si="182"/>
        <v>3.1030495847029049E-23</v>
      </c>
      <c r="FY36">
        <f t="shared" ca="1" si="183"/>
        <v>1.8104187481688541E-23</v>
      </c>
      <c r="FZ36">
        <f t="shared" ca="1" si="184"/>
        <v>1.0513486457324109E-23</v>
      </c>
      <c r="GA36">
        <f t="shared" ca="1" si="185"/>
        <v>6.077362848788301E-24</v>
      </c>
      <c r="GB36">
        <f t="shared" ca="1" si="186"/>
        <v>3.497092529099373E-24</v>
      </c>
      <c r="GC36">
        <f t="shared" ca="1" si="187"/>
        <v>2.003295800602474E-24</v>
      </c>
      <c r="GD36">
        <f t="shared" ca="1" si="188"/>
        <v>1.1424865250071042E-24</v>
      </c>
      <c r="GE36">
        <f t="shared" ca="1" si="189"/>
        <v>6.4870432959456038E-25</v>
      </c>
      <c r="GF36">
        <f t="shared" ca="1" si="190"/>
        <v>3.6673594885874434E-25</v>
      </c>
      <c r="GG36">
        <f t="shared" ca="1" si="191"/>
        <v>2.0643914219419603E-25</v>
      </c>
      <c r="GH36">
        <f t="shared" ca="1" si="192"/>
        <v>1.1571323055688223E-25</v>
      </c>
      <c r="GI36">
        <f t="shared" ca="1" si="193"/>
        <v>6.4587218128531696E-26</v>
      </c>
      <c r="GJ36">
        <f t="shared" ca="1" si="194"/>
        <v>3.5900669371935795E-26</v>
      </c>
      <c r="GK36">
        <f t="shared" ca="1" si="195"/>
        <v>1.9873315077334753E-26</v>
      </c>
      <c r="GL36">
        <f t="shared" ca="1" si="196"/>
        <v>1.095641337158523E-26</v>
      </c>
      <c r="GM36">
        <f t="shared" ca="1" si="197"/>
        <v>6.016048495253579E-27</v>
      </c>
      <c r="GN36">
        <f t="shared" ca="1" si="198"/>
        <v>3.289949887038294E-27</v>
      </c>
      <c r="GO36">
        <f t="shared" ca="1" si="199"/>
        <v>1.7911793728034174E-27</v>
      </c>
      <c r="GP36">
        <f t="shared" ca="1" si="200"/>
        <v>9.6835997579732079E-28</v>
      </c>
      <c r="GQ36">
        <f t="shared" ca="1" si="201"/>
        <v>5.1138066621094953E-28</v>
      </c>
      <c r="GR36">
        <f t="shared" ca="1" si="202"/>
        <v>2.3586476468823303E-28</v>
      </c>
      <c r="GS36">
        <v>0</v>
      </c>
    </row>
    <row r="37" spans="1:201" x14ac:dyDescent="0.2">
      <c r="A37">
        <v>0</v>
      </c>
      <c r="B37">
        <f t="shared" ca="1" si="4"/>
        <v>0</v>
      </c>
      <c r="C37">
        <f t="shared" ca="1" si="5"/>
        <v>0</v>
      </c>
      <c r="D37">
        <f t="shared" ca="1" si="6"/>
        <v>0</v>
      </c>
      <c r="E37">
        <f t="shared" ca="1" si="7"/>
        <v>0</v>
      </c>
      <c r="F37">
        <f t="shared" ca="1" si="8"/>
        <v>0</v>
      </c>
      <c r="G37">
        <f t="shared" ca="1" si="9"/>
        <v>0</v>
      </c>
      <c r="H37">
        <f t="shared" ca="1" si="10"/>
        <v>0</v>
      </c>
      <c r="I37">
        <f t="shared" ca="1" si="11"/>
        <v>0</v>
      </c>
      <c r="J37">
        <f t="shared" ca="1" si="12"/>
        <v>0</v>
      </c>
      <c r="K37">
        <f t="shared" ca="1" si="13"/>
        <v>0</v>
      </c>
      <c r="L37">
        <f t="shared" ca="1" si="14"/>
        <v>0</v>
      </c>
      <c r="M37">
        <f t="shared" ca="1" si="15"/>
        <v>0</v>
      </c>
      <c r="N37">
        <f t="shared" ca="1" si="16"/>
        <v>0</v>
      </c>
      <c r="O37">
        <f t="shared" ca="1" si="17"/>
        <v>0</v>
      </c>
      <c r="P37">
        <f t="shared" ca="1" si="18"/>
        <v>0</v>
      </c>
      <c r="Q37">
        <f t="shared" ca="1" si="19"/>
        <v>0</v>
      </c>
      <c r="R37">
        <f t="shared" ca="1" si="20"/>
        <v>0</v>
      </c>
      <c r="S37">
        <f t="shared" ca="1" si="21"/>
        <v>0</v>
      </c>
      <c r="T37">
        <f t="shared" ca="1" si="22"/>
        <v>0</v>
      </c>
      <c r="U37">
        <f t="shared" ca="1" si="23"/>
        <v>0</v>
      </c>
      <c r="V37">
        <f t="shared" ca="1" si="24"/>
        <v>0</v>
      </c>
      <c r="W37">
        <f t="shared" ca="1" si="25"/>
        <v>0</v>
      </c>
      <c r="X37">
        <f t="shared" ca="1" si="26"/>
        <v>0</v>
      </c>
      <c r="Y37">
        <f t="shared" ca="1" si="27"/>
        <v>0</v>
      </c>
      <c r="Z37">
        <f t="shared" ca="1" si="28"/>
        <v>0</v>
      </c>
      <c r="AA37">
        <f t="shared" ca="1" si="29"/>
        <v>0</v>
      </c>
      <c r="AB37">
        <f t="shared" ca="1" si="30"/>
        <v>0</v>
      </c>
      <c r="AC37">
        <f t="shared" ca="1" si="31"/>
        <v>0</v>
      </c>
      <c r="AD37">
        <f t="shared" ca="1" si="32"/>
        <v>0</v>
      </c>
      <c r="AE37">
        <f t="shared" ca="1" si="33"/>
        <v>0</v>
      </c>
      <c r="AF37">
        <f t="shared" ca="1" si="34"/>
        <v>0</v>
      </c>
      <c r="AG37">
        <f t="shared" ca="1" si="35"/>
        <v>0</v>
      </c>
      <c r="AH37">
        <f t="shared" ca="1" si="36"/>
        <v>0</v>
      </c>
      <c r="AI37">
        <f t="shared" ca="1" si="37"/>
        <v>0</v>
      </c>
      <c r="AJ37">
        <f t="shared" ca="1" si="38"/>
        <v>0</v>
      </c>
      <c r="AK37">
        <f t="shared" ca="1" si="39"/>
        <v>0</v>
      </c>
      <c r="AL37">
        <f t="shared" ca="1" si="40"/>
        <v>0</v>
      </c>
      <c r="AM37">
        <f t="shared" ca="1" si="41"/>
        <v>0</v>
      </c>
      <c r="AN37">
        <f t="shared" ca="1" si="42"/>
        <v>0</v>
      </c>
      <c r="AO37">
        <f t="shared" ca="1" si="43"/>
        <v>0</v>
      </c>
      <c r="AP37">
        <f t="shared" ca="1" si="44"/>
        <v>0</v>
      </c>
      <c r="AQ37">
        <f t="shared" ca="1" si="45"/>
        <v>0</v>
      </c>
      <c r="AR37">
        <f t="shared" ca="1" si="46"/>
        <v>0</v>
      </c>
      <c r="AS37">
        <f t="shared" ca="1" si="47"/>
        <v>0</v>
      </c>
      <c r="AT37">
        <f t="shared" ca="1" si="48"/>
        <v>0</v>
      </c>
      <c r="AU37">
        <f t="shared" ca="1" si="49"/>
        <v>0</v>
      </c>
      <c r="AV37">
        <f t="shared" ca="1" si="50"/>
        <v>0</v>
      </c>
      <c r="AW37">
        <f t="shared" ca="1" si="51"/>
        <v>0</v>
      </c>
      <c r="AX37">
        <f t="shared" ca="1" si="52"/>
        <v>0</v>
      </c>
      <c r="AY37">
        <f t="shared" ca="1" si="53"/>
        <v>0</v>
      </c>
      <c r="AZ37">
        <f t="shared" ca="1" si="54"/>
        <v>2.6806264856563642E-36</v>
      </c>
      <c r="BA37">
        <f t="shared" ca="1" si="55"/>
        <v>1.3688311670744977E-34</v>
      </c>
      <c r="BB37">
        <f t="shared" ca="1" si="56"/>
        <v>3.5032007292259822E-33</v>
      </c>
      <c r="BC37">
        <f t="shared" ca="1" si="57"/>
        <v>5.9916151896464413E-32</v>
      </c>
      <c r="BD37">
        <f t="shared" ca="1" si="58"/>
        <v>7.7047912958346565E-31</v>
      </c>
      <c r="BE37">
        <f t="shared" ca="1" si="59"/>
        <v>7.9462985319400103E-30</v>
      </c>
      <c r="BF37">
        <f t="shared" ca="1" si="60"/>
        <v>6.8470488034302199E-29</v>
      </c>
      <c r="BG37">
        <f t="shared" ca="1" si="61"/>
        <v>5.0702377363714738E-28</v>
      </c>
      <c r="BH37">
        <f t="shared" ca="1" si="62"/>
        <v>3.2939002256804296E-27</v>
      </c>
      <c r="BI37">
        <f t="shared" ca="1" si="63"/>
        <v>1.9072339174220187E-26</v>
      </c>
      <c r="BJ37">
        <f t="shared" ca="1" si="64"/>
        <v>9.9659221774581564E-26</v>
      </c>
      <c r="BK37">
        <f t="shared" ca="1" si="65"/>
        <v>4.7470988843161055E-25</v>
      </c>
      <c r="BL37">
        <f t="shared" ca="1" si="66"/>
        <v>2.0785085671368128E-24</v>
      </c>
      <c r="BM37">
        <f t="shared" ca="1" si="67"/>
        <v>8.4241274022644346E-24</v>
      </c>
      <c r="BN37">
        <f t="shared" ca="1" si="68"/>
        <v>3.1793213137495327E-23</v>
      </c>
      <c r="BO37">
        <f t="shared" ca="1" si="69"/>
        <v>1.1230788635168026E-22</v>
      </c>
      <c r="BP37">
        <f t="shared" ca="1" si="70"/>
        <v>3.7298773673163506E-22</v>
      </c>
      <c r="BQ37">
        <f t="shared" ca="1" si="71"/>
        <v>1.1692137743944351E-21</v>
      </c>
      <c r="BR37">
        <f t="shared" ca="1" si="72"/>
        <v>3.4715208141060723E-21</v>
      </c>
      <c r="BS37">
        <f t="shared" ca="1" si="73"/>
        <v>9.7930941158787338E-21</v>
      </c>
      <c r="BT37">
        <f t="shared" ca="1" si="74"/>
        <v>2.6321082783579725E-20</v>
      </c>
      <c r="BU37">
        <f t="shared" ca="1" si="75"/>
        <v>6.7571314968358555E-20</v>
      </c>
      <c r="BV37">
        <f t="shared" ca="1" si="76"/>
        <v>1.6606769082932224E-19</v>
      </c>
      <c r="BW37">
        <f t="shared" ca="1" si="77"/>
        <v>3.9153736640355372E-19</v>
      </c>
      <c r="BX37">
        <f t="shared" ca="1" si="78"/>
        <v>8.8725964725898671E-19</v>
      </c>
      <c r="BY37">
        <f t="shared" ca="1" si="79"/>
        <v>1.9358614773646645E-18</v>
      </c>
      <c r="BZ37">
        <f t="shared" ca="1" si="80"/>
        <v>4.0732476733900584E-18</v>
      </c>
      <c r="CA37">
        <f t="shared" ca="1" si="81"/>
        <v>8.2774093723649197E-18</v>
      </c>
      <c r="CB37">
        <f t="shared" ca="1" si="82"/>
        <v>1.6267922867488827E-17</v>
      </c>
      <c r="CC37">
        <f t="shared" ca="1" si="83"/>
        <v>3.0960550105116925E-17</v>
      </c>
      <c r="CD37">
        <f t="shared" ca="1" si="84"/>
        <v>5.7126961788366909E-17</v>
      </c>
      <c r="CE37">
        <f t="shared" ca="1" si="85"/>
        <v>1.023086565974326E-16</v>
      </c>
      <c r="CF37">
        <f t="shared" ca="1" si="86"/>
        <v>1.780223390039857E-16</v>
      </c>
      <c r="CG37">
        <f t="shared" ca="1" si="87"/>
        <v>3.0126702568158909E-16</v>
      </c>
      <c r="CH37">
        <f t="shared" ca="1" si="88"/>
        <v>4.9629780445931848E-16</v>
      </c>
      <c r="CI37">
        <f t="shared" ca="1" si="89"/>
        <v>7.9656690423086713E-16</v>
      </c>
      <c r="CJ37">
        <f t="shared" ca="1" si="90"/>
        <v>1.2466530661106038E-15</v>
      </c>
      <c r="CK37">
        <f t="shared" ca="1" si="91"/>
        <v>1.9039138025037908E-15</v>
      </c>
      <c r="CL37">
        <f t="shared" ca="1" si="92"/>
        <v>2.8395159859799754E-15</v>
      </c>
      <c r="CM37">
        <f t="shared" ca="1" si="93"/>
        <v>4.1384465278577069E-15</v>
      </c>
      <c r="CN37">
        <f t="shared" ca="1" si="94"/>
        <v>5.8980965149424825E-15</v>
      </c>
      <c r="CO37">
        <f t="shared" ca="1" si="95"/>
        <v>8.2250666563682248E-15</v>
      </c>
      <c r="CP37">
        <f t="shared" ca="1" si="96"/>
        <v>1.1229970044716011E-14</v>
      </c>
      <c r="CQ37">
        <f t="shared" ca="1" si="97"/>
        <v>1.502020978534344E-14</v>
      </c>
      <c r="CR37">
        <f t="shared" ca="1" si="98"/>
        <v>1.9690969781626125E-14</v>
      </c>
      <c r="CS37">
        <f t="shared" ca="1" si="99"/>
        <v>2.531494826390218E-14</v>
      </c>
      <c r="CT37">
        <f t="shared" ca="1" si="100"/>
        <v>3.1931645063693036E-14</v>
      </c>
      <c r="CU37">
        <f t="shared" ca="1" si="101"/>
        <v>3.9537238449986386E-14</v>
      </c>
      <c r="CV37">
        <f t="shared" ca="1" si="102"/>
        <v>4.8076210409918786E-14</v>
      </c>
      <c r="CW37">
        <f t="shared" ca="1" si="103"/>
        <v>5.7435865644906247E-14</v>
      </c>
      <c r="CX37">
        <f t="shared" ca="1" si="104"/>
        <v>6.7444722295436698E-14</v>
      </c>
      <c r="CY37">
        <f t="shared" ca="1" si="105"/>
        <v>7.7875437555280529E-14</v>
      </c>
      <c r="CZ37">
        <f t="shared" ca="1" si="106"/>
        <v>8.8452499069299514E-14</v>
      </c>
      <c r="DA37">
        <f t="shared" ca="1" si="107"/>
        <v>9.8864414284818162E-14</v>
      </c>
      <c r="DB37">
        <f t="shared" ca="1" si="108"/>
        <v>1.0877962910091986E-13</v>
      </c>
      <c r="DC37">
        <f t="shared" ca="1" si="109"/>
        <v>1.1786497189273191E-13</v>
      </c>
      <c r="DD37">
        <f t="shared" ca="1" si="110"/>
        <v>1.2580510931757873E-13</v>
      </c>
      <c r="DE37">
        <f t="shared" ca="1" si="111"/>
        <v>1.3232135896787463E-13</v>
      </c>
      <c r="DF37">
        <f t="shared" ca="1" si="112"/>
        <v>1.3718824968669991E-13</v>
      </c>
      <c r="DG37">
        <f t="shared" ca="1" si="113"/>
        <v>1.4024644552066911E-13</v>
      </c>
      <c r="DH37">
        <f t="shared" ca="1" si="114"/>
        <v>1.4141102169537113E-13</v>
      </c>
      <c r="DI37">
        <f t="shared" ca="1" si="115"/>
        <v>1.4067454990470499E-13</v>
      </c>
      <c r="DJ37">
        <f t="shared" ca="1" si="116"/>
        <v>1.3810495474126966E-13</v>
      </c>
      <c r="DK37">
        <f t="shared" ca="1" si="117"/>
        <v>1.338385817523719E-13</v>
      </c>
      <c r="DL37">
        <f t="shared" ca="1" si="118"/>
        <v>1.2806931699958108E-13</v>
      </c>
      <c r="DM37">
        <f t="shared" ca="1" si="119"/>
        <v>1.2103487955176375E-13</v>
      </c>
      <c r="DN37">
        <f t="shared" ca="1" si="120"/>
        <v>1.1300155203231171E-13</v>
      </c>
      <c r="DO37">
        <f t="shared" ca="1" si="121"/>
        <v>1.0424861927777536E-13</v>
      </c>
      <c r="DP37">
        <f t="shared" ca="1" si="122"/>
        <v>9.5053667300469986E-14</v>
      </c>
      <c r="DQ37">
        <f t="shared" ca="1" si="123"/>
        <v>8.5679682509289977E-14</v>
      </c>
      <c r="DR37">
        <f t="shared" ca="1" si="124"/>
        <v>7.6364619955073845E-14</v>
      </c>
      <c r="DS37">
        <f t="shared" ca="1" si="125"/>
        <v>6.731381606941254E-14</v>
      </c>
      <c r="DT37">
        <f t="shared" ca="1" si="126"/>
        <v>5.8695339375433702E-14</v>
      </c>
      <c r="DU37">
        <f t="shared" ca="1" si="127"/>
        <v>5.0638128434855568E-14</v>
      </c>
      <c r="DV37">
        <f t="shared" ca="1" si="128"/>
        <v>4.3232577429061805E-14</v>
      </c>
      <c r="DW37">
        <f t="shared" ca="1" si="129"/>
        <v>3.6533104518459676E-14</v>
      </c>
      <c r="DX37">
        <f t="shared" ca="1" si="130"/>
        <v>3.0562176316599856E-14</v>
      </c>
      <c r="DY37">
        <f t="shared" ca="1" si="131"/>
        <v>2.5315256615608467E-14</v>
      </c>
      <c r="DZ37">
        <f t="shared" ca="1" si="132"/>
        <v>2.0766187614171401E-14</v>
      </c>
      <c r="EA37">
        <f t="shared" ca="1" si="133"/>
        <v>1.6872583847511796E-14</v>
      </c>
      <c r="EB37">
        <f t="shared" ca="1" si="134"/>
        <v>1.3580909139057823E-14</v>
      </c>
      <c r="EC37">
        <f t="shared" ca="1" si="135"/>
        <v>1.0831002892482812E-14</v>
      </c>
      <c r="ED37">
        <f t="shared" ca="1" si="136"/>
        <v>8.559913999725754E-15</v>
      </c>
      <c r="EE37">
        <f t="shared" ca="1" si="137"/>
        <v>6.7049814792134348E-15</v>
      </c>
      <c r="EF37">
        <f t="shared" ca="1" si="138"/>
        <v>5.206166467251524E-15</v>
      </c>
      <c r="EG37">
        <f t="shared" ca="1" si="139"/>
        <v>4.0076887049724424E-15</v>
      </c>
      <c r="EH37">
        <f t="shared" ca="1" si="140"/>
        <v>3.0590525704224092E-15</v>
      </c>
      <c r="EI37">
        <f t="shared" ca="1" si="141"/>
        <v>2.3155648149020211E-15</v>
      </c>
      <c r="EJ37">
        <f t="shared" ca="1" si="142"/>
        <v>1.7384511394328107E-15</v>
      </c>
      <c r="EK37">
        <f t="shared" ca="1" si="143"/>
        <v>1.2946745969800957E-15</v>
      </c>
      <c r="EL37">
        <f t="shared" ca="1" si="144"/>
        <v>9.5654847991689233E-16</v>
      </c>
      <c r="EM37">
        <f t="shared" ca="1" si="145"/>
        <v>7.0122247585202976E-16</v>
      </c>
      <c r="EN37">
        <f t="shared" ca="1" si="146"/>
        <v>5.1010559496700917E-16</v>
      </c>
      <c r="EO37">
        <f t="shared" ca="1" si="147"/>
        <v>3.6827429979743613E-16</v>
      </c>
      <c r="EP37">
        <f t="shared" ca="1" si="148"/>
        <v>2.6390049665357519E-16</v>
      </c>
      <c r="EQ37">
        <f t="shared" ca="1" si="149"/>
        <v>1.8772221440935003E-16</v>
      </c>
      <c r="ER37">
        <f t="shared" ca="1" si="150"/>
        <v>1.3257017270834122E-16</v>
      </c>
      <c r="ES37">
        <f t="shared" ca="1" si="151"/>
        <v>9.2956028530332546E-17</v>
      </c>
      <c r="ET37">
        <f t="shared" ca="1" si="152"/>
        <v>6.4722707657880403E-17</v>
      </c>
      <c r="EU37">
        <f t="shared" ca="1" si="153"/>
        <v>4.4753592284991425E-17</v>
      </c>
      <c r="EV37">
        <f t="shared" ca="1" si="154"/>
        <v>3.0735120894366083E-17</v>
      </c>
      <c r="EW37">
        <f t="shared" ca="1" si="155"/>
        <v>2.0966234776161829E-17</v>
      </c>
      <c r="EX37">
        <f t="shared" ca="1" si="156"/>
        <v>1.4207778545614536E-17</v>
      </c>
      <c r="EY37">
        <f t="shared" ca="1" si="157"/>
        <v>9.5651747453856446E-18</v>
      </c>
      <c r="EZ37">
        <f t="shared" ca="1" si="158"/>
        <v>6.3982395727431516E-18</v>
      </c>
      <c r="FA37">
        <f t="shared" ca="1" si="159"/>
        <v>4.2527311129969846E-18</v>
      </c>
      <c r="FB37">
        <f t="shared" ca="1" si="160"/>
        <v>2.80901013963708E-18</v>
      </c>
      <c r="FC37">
        <f t="shared" ca="1" si="161"/>
        <v>1.843970323096765E-18</v>
      </c>
      <c r="FD37">
        <f t="shared" ca="1" si="162"/>
        <v>1.2031125512916901E-18</v>
      </c>
      <c r="FE37">
        <f t="shared" ca="1" si="163"/>
        <v>7.8027192876066583E-19</v>
      </c>
      <c r="FF37">
        <f t="shared" ca="1" si="164"/>
        <v>5.0304637598115069E-19</v>
      </c>
      <c r="FG37">
        <f t="shared" ca="1" si="165"/>
        <v>3.2242340647592887E-19</v>
      </c>
      <c r="FH37">
        <f t="shared" ca="1" si="166"/>
        <v>2.0546367618519347E-19</v>
      </c>
      <c r="FI37">
        <f t="shared" ca="1" si="167"/>
        <v>1.3018659267176601E-19</v>
      </c>
      <c r="FJ37">
        <f t="shared" ca="1" si="168"/>
        <v>8.2026137194139561E-20</v>
      </c>
      <c r="FK37">
        <f t="shared" ca="1" si="169"/>
        <v>5.1395426193023792E-20</v>
      </c>
      <c r="FL37">
        <f t="shared" ca="1" si="170"/>
        <v>3.2026809192564002E-20</v>
      </c>
      <c r="FM37">
        <f t="shared" ca="1" si="171"/>
        <v>1.9849520252771869E-20</v>
      </c>
      <c r="FN37">
        <f t="shared" ca="1" si="172"/>
        <v>1.223666427067537E-20</v>
      </c>
      <c r="FO37">
        <f t="shared" ca="1" si="173"/>
        <v>7.5038080970098105E-21</v>
      </c>
      <c r="FP37">
        <f t="shared" ca="1" si="174"/>
        <v>4.5775639418759251E-21</v>
      </c>
      <c r="FQ37">
        <f t="shared" ca="1" si="175"/>
        <v>2.7781070157731065E-21</v>
      </c>
      <c r="FR37">
        <f t="shared" ca="1" si="176"/>
        <v>1.677461864914268E-21</v>
      </c>
      <c r="FS37">
        <f t="shared" ca="1" si="177"/>
        <v>1.0077950632808156E-21</v>
      </c>
      <c r="FT37">
        <f t="shared" ca="1" si="178"/>
        <v>6.0246791502566664E-22</v>
      </c>
      <c r="FU37">
        <f t="shared" ca="1" si="179"/>
        <v>3.5839627262897402E-22</v>
      </c>
      <c r="FV37">
        <f t="shared" ca="1" si="180"/>
        <v>2.1217106775607008E-22</v>
      </c>
      <c r="FW37">
        <f t="shared" ca="1" si="181"/>
        <v>1.2500481268845854E-22</v>
      </c>
      <c r="FX37">
        <f t="shared" ca="1" si="182"/>
        <v>7.3300935081009568E-23</v>
      </c>
      <c r="FY37">
        <f t="shared" ca="1" si="183"/>
        <v>4.278173280536937E-23</v>
      </c>
      <c r="FZ37">
        <f t="shared" ca="1" si="184"/>
        <v>2.4854024900650545E-23</v>
      </c>
      <c r="GA37">
        <f t="shared" ca="1" si="185"/>
        <v>1.4373005408852407E-23</v>
      </c>
      <c r="GB37">
        <f t="shared" ca="1" si="186"/>
        <v>8.2743432702391402E-24</v>
      </c>
      <c r="GC37">
        <f t="shared" ca="1" si="187"/>
        <v>4.7421658857399197E-24</v>
      </c>
      <c r="GD37">
        <f t="shared" ca="1" si="188"/>
        <v>2.7058205722383657E-24</v>
      </c>
      <c r="GE37">
        <f t="shared" ca="1" si="189"/>
        <v>1.5371692471095787E-24</v>
      </c>
      <c r="GF37">
        <f t="shared" ca="1" si="190"/>
        <v>8.6949250018557596E-25</v>
      </c>
      <c r="GG37">
        <f t="shared" ca="1" si="191"/>
        <v>4.8972480948755242E-25</v>
      </c>
      <c r="GH37">
        <f t="shared" ca="1" si="192"/>
        <v>2.7466339138974695E-25</v>
      </c>
      <c r="GI37">
        <f t="shared" ca="1" si="193"/>
        <v>1.5340227473854544E-25</v>
      </c>
      <c r="GJ37">
        <f t="shared" ca="1" si="194"/>
        <v>8.5322733098794977E-26</v>
      </c>
      <c r="GK37">
        <f t="shared" ca="1" si="195"/>
        <v>4.7262731662556636E-26</v>
      </c>
      <c r="GL37">
        <f t="shared" ca="1" si="196"/>
        <v>2.6074273234207641E-26</v>
      </c>
      <c r="GM37">
        <f t="shared" ca="1" si="197"/>
        <v>1.4327119088062476E-26</v>
      </c>
      <c r="GN37">
        <f t="shared" ca="1" si="198"/>
        <v>7.8405567706284368E-27</v>
      </c>
      <c r="GO37">
        <f t="shared" ca="1" si="199"/>
        <v>4.2717297105540856E-27</v>
      </c>
      <c r="GP37">
        <f t="shared" ca="1" si="200"/>
        <v>2.3108167123939713E-27</v>
      </c>
      <c r="GQ37">
        <f t="shared" ca="1" si="201"/>
        <v>1.2205253859164346E-27</v>
      </c>
      <c r="GR37">
        <f t="shared" ca="1" si="202"/>
        <v>5.6227006336837132E-28</v>
      </c>
      <c r="GS37">
        <v>0</v>
      </c>
    </row>
    <row r="38" spans="1:201" x14ac:dyDescent="0.2">
      <c r="A38">
        <v>0</v>
      </c>
      <c r="B38">
        <f t="shared" ca="1" si="4"/>
        <v>0</v>
      </c>
      <c r="C38">
        <f t="shared" ca="1" si="5"/>
        <v>0</v>
      </c>
      <c r="D38">
        <f t="shared" ca="1" si="6"/>
        <v>0</v>
      </c>
      <c r="E38">
        <f t="shared" ca="1" si="7"/>
        <v>0</v>
      </c>
      <c r="F38">
        <f t="shared" ca="1" si="8"/>
        <v>0</v>
      </c>
      <c r="G38">
        <f t="shared" ca="1" si="9"/>
        <v>0</v>
      </c>
      <c r="H38">
        <f t="shared" ca="1" si="10"/>
        <v>0</v>
      </c>
      <c r="I38">
        <f t="shared" ca="1" si="11"/>
        <v>0</v>
      </c>
      <c r="J38">
        <f t="shared" ca="1" si="12"/>
        <v>0</v>
      </c>
      <c r="K38">
        <f t="shared" ca="1" si="13"/>
        <v>0</v>
      </c>
      <c r="L38">
        <f t="shared" ca="1" si="14"/>
        <v>0</v>
      </c>
      <c r="M38">
        <f t="shared" ca="1" si="15"/>
        <v>0</v>
      </c>
      <c r="N38">
        <f t="shared" ca="1" si="16"/>
        <v>0</v>
      </c>
      <c r="O38">
        <f t="shared" ca="1" si="17"/>
        <v>0</v>
      </c>
      <c r="P38">
        <f t="shared" ca="1" si="18"/>
        <v>0</v>
      </c>
      <c r="Q38">
        <f t="shared" ca="1" si="19"/>
        <v>0</v>
      </c>
      <c r="R38">
        <f t="shared" ca="1" si="20"/>
        <v>0</v>
      </c>
      <c r="S38">
        <f t="shared" ca="1" si="21"/>
        <v>0</v>
      </c>
      <c r="T38">
        <f t="shared" ca="1" si="22"/>
        <v>0</v>
      </c>
      <c r="U38">
        <f t="shared" ca="1" si="23"/>
        <v>0</v>
      </c>
      <c r="V38">
        <f t="shared" ca="1" si="24"/>
        <v>0</v>
      </c>
      <c r="W38">
        <f t="shared" ca="1" si="25"/>
        <v>0</v>
      </c>
      <c r="X38">
        <f t="shared" ca="1" si="26"/>
        <v>0</v>
      </c>
      <c r="Y38">
        <f t="shared" ca="1" si="27"/>
        <v>0</v>
      </c>
      <c r="Z38">
        <f t="shared" ca="1" si="28"/>
        <v>0</v>
      </c>
      <c r="AA38">
        <f t="shared" ca="1" si="29"/>
        <v>0</v>
      </c>
      <c r="AB38">
        <f t="shared" ca="1" si="30"/>
        <v>0</v>
      </c>
      <c r="AC38">
        <f t="shared" ca="1" si="31"/>
        <v>0</v>
      </c>
      <c r="AD38">
        <f t="shared" ca="1" si="32"/>
        <v>0</v>
      </c>
      <c r="AE38">
        <f t="shared" ca="1" si="33"/>
        <v>0</v>
      </c>
      <c r="AF38">
        <f t="shared" ca="1" si="34"/>
        <v>0</v>
      </c>
      <c r="AG38">
        <f t="shared" ca="1" si="35"/>
        <v>0</v>
      </c>
      <c r="AH38">
        <f t="shared" ca="1" si="36"/>
        <v>0</v>
      </c>
      <c r="AI38">
        <f t="shared" ca="1" si="37"/>
        <v>0</v>
      </c>
      <c r="AJ38">
        <f t="shared" ca="1" si="38"/>
        <v>0</v>
      </c>
      <c r="AK38">
        <f t="shared" ca="1" si="39"/>
        <v>0</v>
      </c>
      <c r="AL38">
        <f t="shared" ca="1" si="40"/>
        <v>0</v>
      </c>
      <c r="AM38">
        <f t="shared" ca="1" si="41"/>
        <v>0</v>
      </c>
      <c r="AN38">
        <f t="shared" ca="1" si="42"/>
        <v>0</v>
      </c>
      <c r="AO38">
        <f t="shared" ca="1" si="43"/>
        <v>0</v>
      </c>
      <c r="AP38">
        <f t="shared" ca="1" si="44"/>
        <v>0</v>
      </c>
      <c r="AQ38">
        <f t="shared" ca="1" si="45"/>
        <v>0</v>
      </c>
      <c r="AR38">
        <f t="shared" ca="1" si="46"/>
        <v>0</v>
      </c>
      <c r="AS38">
        <f t="shared" ca="1" si="47"/>
        <v>0</v>
      </c>
      <c r="AT38">
        <f t="shared" ca="1" si="48"/>
        <v>0</v>
      </c>
      <c r="AU38">
        <f t="shared" ca="1" si="49"/>
        <v>0</v>
      </c>
      <c r="AV38">
        <f t="shared" ca="1" si="50"/>
        <v>0</v>
      </c>
      <c r="AW38">
        <f t="shared" ca="1" si="51"/>
        <v>0</v>
      </c>
      <c r="AX38">
        <f t="shared" ca="1" si="52"/>
        <v>0</v>
      </c>
      <c r="AY38">
        <f t="shared" ca="1" si="53"/>
        <v>3.4312019016401462E-36</v>
      </c>
      <c r="AZ38">
        <f t="shared" ca="1" si="54"/>
        <v>1.7797296019587886E-34</v>
      </c>
      <c r="BA38">
        <f t="shared" ca="1" si="55"/>
        <v>4.6256053647818211E-33</v>
      </c>
      <c r="BB38">
        <f t="shared" ca="1" si="56"/>
        <v>8.0325831523738373E-32</v>
      </c>
      <c r="BC38">
        <f t="shared" ca="1" si="57"/>
        <v>1.0485551170685256E-30</v>
      </c>
      <c r="BD38">
        <f t="shared" ca="1" si="58"/>
        <v>1.0975604984102816E-29</v>
      </c>
      <c r="BE38">
        <f t="shared" ca="1" si="59"/>
        <v>9.5965928504168725E-29</v>
      </c>
      <c r="BF38">
        <f t="shared" ca="1" si="60"/>
        <v>7.2096049043970004E-28</v>
      </c>
      <c r="BG38">
        <f t="shared" ca="1" si="61"/>
        <v>4.7509996715222328E-27</v>
      </c>
      <c r="BH38">
        <f t="shared" ca="1" si="62"/>
        <v>2.7899359728022841E-26</v>
      </c>
      <c r="BI38">
        <f t="shared" ca="1" si="63"/>
        <v>1.4782573593577209E-25</v>
      </c>
      <c r="BJ38">
        <f t="shared" ca="1" si="64"/>
        <v>7.1389092477629836E-25</v>
      </c>
      <c r="BK38">
        <f t="shared" ca="1" si="65"/>
        <v>3.168525781615533E-24</v>
      </c>
      <c r="BL38">
        <f t="shared" ca="1" si="66"/>
        <v>1.3015624206653336E-23</v>
      </c>
      <c r="BM38">
        <f t="shared" ca="1" si="67"/>
        <v>4.9778733794406665E-23</v>
      </c>
      <c r="BN38">
        <f t="shared" ca="1" si="68"/>
        <v>1.7816629012428508E-22</v>
      </c>
      <c r="BO38">
        <f t="shared" ca="1" si="69"/>
        <v>5.9945133230873243E-22</v>
      </c>
      <c r="BP38">
        <f t="shared" ca="1" si="70"/>
        <v>1.9034315737550979E-21</v>
      </c>
      <c r="BQ38">
        <f t="shared" ca="1" si="71"/>
        <v>5.7238536980563115E-21</v>
      </c>
      <c r="BR38">
        <f t="shared" ca="1" si="72"/>
        <v>1.6351477506848632E-20</v>
      </c>
      <c r="BS38">
        <f t="shared" ca="1" si="73"/>
        <v>4.4499329275373351E-20</v>
      </c>
      <c r="BT38">
        <f t="shared" ca="1" si="74"/>
        <v>1.1565658646409976E-19</v>
      </c>
      <c r="BU38">
        <f t="shared" ca="1" si="75"/>
        <v>2.877387330179537E-19</v>
      </c>
      <c r="BV38">
        <f t="shared" ca="1" si="76"/>
        <v>6.8665667531953545E-19</v>
      </c>
      <c r="BW38">
        <f t="shared" ca="1" si="77"/>
        <v>1.5747788929776871E-18</v>
      </c>
      <c r="BX38">
        <f t="shared" ca="1" si="78"/>
        <v>3.4769285036445539E-18</v>
      </c>
      <c r="BY38">
        <f t="shared" ca="1" si="79"/>
        <v>7.4022899416936879E-18</v>
      </c>
      <c r="BZ38">
        <f t="shared" ca="1" si="80"/>
        <v>1.5218629851205467E-17</v>
      </c>
      <c r="CA38">
        <f t="shared" ca="1" si="81"/>
        <v>3.0256727090404702E-17</v>
      </c>
      <c r="CB38">
        <f t="shared" ca="1" si="82"/>
        <v>5.8245297918983705E-17</v>
      </c>
      <c r="CC38">
        <f t="shared" ca="1" si="83"/>
        <v>1.0869511275451119E-16</v>
      </c>
      <c r="CD38">
        <f t="shared" ca="1" si="84"/>
        <v>1.9685793266919384E-16</v>
      </c>
      <c r="CE38">
        <f t="shared" ca="1" si="85"/>
        <v>3.46371556472525E-16</v>
      </c>
      <c r="CF38">
        <f t="shared" ca="1" si="86"/>
        <v>5.9265580989568854E-16</v>
      </c>
      <c r="CG38">
        <f t="shared" ca="1" si="87"/>
        <v>9.8703610115702729E-16</v>
      </c>
      <c r="CH38">
        <f t="shared" ca="1" si="88"/>
        <v>1.6014360413555292E-15</v>
      </c>
      <c r="CI38">
        <f t="shared" ca="1" si="89"/>
        <v>2.5333015478543828E-15</v>
      </c>
      <c r="CJ38">
        <f t="shared" ca="1" si="90"/>
        <v>3.9102101796851649E-15</v>
      </c>
      <c r="CK38">
        <f t="shared" ca="1" si="91"/>
        <v>5.8934086955029255E-15</v>
      </c>
      <c r="CL38">
        <f t="shared" ca="1" si="92"/>
        <v>8.679348687075192E-15</v>
      </c>
      <c r="CM38">
        <f t="shared" ca="1" si="93"/>
        <v>1.2498202198805536E-14</v>
      </c>
      <c r="CN38">
        <f t="shared" ca="1" si="94"/>
        <v>1.76083841053229E-14</v>
      </c>
      <c r="CO38">
        <f t="shared" ca="1" si="95"/>
        <v>2.4286322914027312E-14</v>
      </c>
      <c r="CP38">
        <f t="shared" ca="1" si="96"/>
        <v>3.2811122303551355E-14</v>
      </c>
      <c r="CQ38">
        <f t="shared" ca="1" si="97"/>
        <v>4.3444327011131376E-14</v>
      </c>
      <c r="CR38">
        <f t="shared" ca="1" si="98"/>
        <v>5.6405697993532149E-14</v>
      </c>
      <c r="CS38">
        <f t="shared" ca="1" si="99"/>
        <v>7.1846628834849318E-14</v>
      </c>
      <c r="CT38">
        <f t="shared" ca="1" si="100"/>
        <v>8.9823489771430713E-14</v>
      </c>
      <c r="CU38">
        <f t="shared" ca="1" si="101"/>
        <v>1.1027365122412858E-13</v>
      </c>
      <c r="CV38">
        <f t="shared" ca="1" si="102"/>
        <v>1.329971118121386E-13</v>
      </c>
      <c r="CW38">
        <f t="shared" ca="1" si="103"/>
        <v>1.5764646642135891E-13</v>
      </c>
      <c r="CX38">
        <f t="shared" ca="1" si="104"/>
        <v>1.8372737825187331E-13</v>
      </c>
      <c r="CY38">
        <f t="shared" ca="1" si="105"/>
        <v>2.1061080420079252E-13</v>
      </c>
      <c r="CZ38">
        <f t="shared" ca="1" si="106"/>
        <v>2.3755706223423861E-13</v>
      </c>
      <c r="DA38">
        <f t="shared" ca="1" si="107"/>
        <v>2.6375056441267658E-13</v>
      </c>
      <c r="DB38">
        <f t="shared" ca="1" si="108"/>
        <v>2.883428356400346E-13</v>
      </c>
      <c r="DC38">
        <f t="shared" ca="1" si="109"/>
        <v>3.105004593179882E-13</v>
      </c>
      <c r="DD38">
        <f t="shared" ca="1" si="110"/>
        <v>3.294539715557307E-13</v>
      </c>
      <c r="DE38">
        <f t="shared" ca="1" si="111"/>
        <v>3.4454354997276483E-13</v>
      </c>
      <c r="DF38">
        <f t="shared" ca="1" si="112"/>
        <v>3.5525763318287965E-13</v>
      </c>
      <c r="DG38">
        <f t="shared" ca="1" si="113"/>
        <v>3.6126131973839351E-13</v>
      </c>
      <c r="DH38">
        <f t="shared" ca="1" si="114"/>
        <v>3.6241243156923003E-13</v>
      </c>
      <c r="DI38">
        <f t="shared" ca="1" si="115"/>
        <v>3.5876434892472969E-13</v>
      </c>
      <c r="DJ38">
        <f t="shared" ca="1" si="116"/>
        <v>3.5055597720607244E-13</v>
      </c>
      <c r="DK38">
        <f t="shared" ca="1" si="117"/>
        <v>3.3819034325553703E-13</v>
      </c>
      <c r="DL38">
        <f t="shared" ca="1" si="118"/>
        <v>3.2220421884293553E-13</v>
      </c>
      <c r="DM38">
        <f t="shared" ca="1" si="119"/>
        <v>3.0323175233008959E-13</v>
      </c>
      <c r="DN38">
        <f t="shared" ca="1" si="120"/>
        <v>2.8196532320127171E-13</v>
      </c>
      <c r="DO38">
        <f t="shared" ca="1" si="121"/>
        <v>2.5911673181988366E-13</v>
      </c>
      <c r="DP38">
        <f t="shared" ca="1" si="122"/>
        <v>2.3538145031646407E-13</v>
      </c>
      <c r="DQ38">
        <f t="shared" ca="1" si="123"/>
        <v>2.1140806821166882E-13</v>
      </c>
      <c r="DR38">
        <f t="shared" ca="1" si="124"/>
        <v>1.8777435899761862E-13</v>
      </c>
      <c r="DS38">
        <f t="shared" ca="1" si="125"/>
        <v>1.6497066132621317E-13</v>
      </c>
      <c r="DT38">
        <f t="shared" ca="1" si="126"/>
        <v>1.4339058870591672E-13</v>
      </c>
      <c r="DU38">
        <f t="shared" ca="1" si="127"/>
        <v>1.2332851341378829E-13</v>
      </c>
      <c r="DV38">
        <f t="shared" ca="1" si="128"/>
        <v>1.0498284960676083E-13</v>
      </c>
      <c r="DW38">
        <f t="shared" ca="1" si="129"/>
        <v>8.8463900612132978E-14</v>
      </c>
      <c r="DX38">
        <f t="shared" ca="1" si="130"/>
        <v>7.3804929666371747E-14</v>
      </c>
      <c r="DY38">
        <f t="shared" ca="1" si="131"/>
        <v>6.0975140698453495E-14</v>
      </c>
      <c r="DZ38">
        <f t="shared" ca="1" si="132"/>
        <v>4.989338565696391E-14</v>
      </c>
      <c r="EA38">
        <f t="shared" ca="1" si="133"/>
        <v>4.0441613165903768E-14</v>
      </c>
      <c r="EB38">
        <f t="shared" ca="1" si="134"/>
        <v>3.2477306684425437E-14</v>
      </c>
      <c r="EC38">
        <f t="shared" ca="1" si="135"/>
        <v>2.5844399894589935E-14</v>
      </c>
      <c r="ED38">
        <f t="shared" ca="1" si="136"/>
        <v>2.0382380195318014E-14</v>
      </c>
      <c r="EE38">
        <f t="shared" ca="1" si="137"/>
        <v>1.5933482572388836E-14</v>
      </c>
      <c r="EF38">
        <f t="shared" ca="1" si="138"/>
        <v>1.2348027323387497E-14</v>
      </c>
      <c r="EG38">
        <f t="shared" ca="1" si="139"/>
        <v>9.4880637082499633E-15</v>
      </c>
      <c r="EH38">
        <f t="shared" ca="1" si="140"/>
        <v>7.2295497526974122E-15</v>
      </c>
      <c r="EI38">
        <f t="shared" ca="1" si="141"/>
        <v>5.4633314557805937E-15</v>
      </c>
      <c r="EJ38">
        <f t="shared" ca="1" si="142"/>
        <v>4.0951895559566756E-15</v>
      </c>
      <c r="EK38">
        <f t="shared" ca="1" si="143"/>
        <v>3.0452063293756595E-15</v>
      </c>
      <c r="EL38">
        <f t="shared" ca="1" si="144"/>
        <v>2.2466758012735891E-15</v>
      </c>
      <c r="EM38">
        <f t="shared" ca="1" si="145"/>
        <v>1.6447444707990411E-15</v>
      </c>
      <c r="EN38">
        <f t="shared" ca="1" si="146"/>
        <v>1.1949311525737848E-15</v>
      </c>
      <c r="EO38">
        <f t="shared" ca="1" si="147"/>
        <v>8.6163746219932488E-16</v>
      </c>
      <c r="EP38">
        <f t="shared" ca="1" si="148"/>
        <v>6.1672720158743158E-16</v>
      </c>
      <c r="EQ38">
        <f t="shared" ca="1" si="149"/>
        <v>4.3822474424845042E-16</v>
      </c>
      <c r="ER38">
        <f t="shared" ca="1" si="150"/>
        <v>3.0915994666286218E-16</v>
      </c>
      <c r="ES38">
        <f t="shared" ca="1" si="151"/>
        <v>2.165699767632878E-16</v>
      </c>
      <c r="ET38">
        <f t="shared" ca="1" si="152"/>
        <v>1.5065621832023063E-16</v>
      </c>
      <c r="EU38">
        <f t="shared" ca="1" si="153"/>
        <v>1.0408633151926347E-16</v>
      </c>
      <c r="EV38">
        <f t="shared" ca="1" si="154"/>
        <v>7.142680130571094E-17</v>
      </c>
      <c r="EW38">
        <f t="shared" ca="1" si="155"/>
        <v>4.8689084471231916E-17</v>
      </c>
      <c r="EX38">
        <f t="shared" ca="1" si="156"/>
        <v>3.2972055210187387E-17</v>
      </c>
      <c r="EY38">
        <f t="shared" ca="1" si="157"/>
        <v>2.2184242490784599E-17</v>
      </c>
      <c r="EZ38">
        <f t="shared" ca="1" si="158"/>
        <v>1.4830870409225212E-17</v>
      </c>
      <c r="FA38">
        <f t="shared" ca="1" si="159"/>
        <v>9.8525927780484452E-18</v>
      </c>
      <c r="FB38">
        <f t="shared" ca="1" si="160"/>
        <v>6.5047984504517561E-18</v>
      </c>
      <c r="FC38">
        <f t="shared" ca="1" si="161"/>
        <v>4.2682840829167945E-18</v>
      </c>
      <c r="FD38">
        <f t="shared" ca="1" si="162"/>
        <v>2.7838440161889244E-18</v>
      </c>
      <c r="FE38">
        <f t="shared" ca="1" si="163"/>
        <v>1.8048610011043021E-18</v>
      </c>
      <c r="FF38">
        <f t="shared" ca="1" si="164"/>
        <v>1.1632801924859242E-18</v>
      </c>
      <c r="FG38">
        <f t="shared" ca="1" si="165"/>
        <v>7.4541874874181971E-19</v>
      </c>
      <c r="FH38">
        <f t="shared" ca="1" si="166"/>
        <v>4.7492462360920104E-19</v>
      </c>
      <c r="FI38">
        <f t="shared" ca="1" si="167"/>
        <v>3.0087753523215344E-19</v>
      </c>
      <c r="FJ38">
        <f t="shared" ca="1" si="168"/>
        <v>1.8955147777596442E-19</v>
      </c>
      <c r="FK38">
        <f t="shared" ca="1" si="169"/>
        <v>1.1875937696343463E-19</v>
      </c>
      <c r="FL38">
        <f t="shared" ca="1" si="170"/>
        <v>7.4001807549415189E-20</v>
      </c>
      <c r="FM38">
        <f t="shared" ca="1" si="171"/>
        <v>4.5864870451908873E-20</v>
      </c>
      <c r="FN38">
        <f t="shared" ca="1" si="172"/>
        <v>2.8275519278920375E-20</v>
      </c>
      <c r="FO38">
        <f t="shared" ca="1" si="173"/>
        <v>1.734052142643155E-20</v>
      </c>
      <c r="FP38">
        <f t="shared" ca="1" si="174"/>
        <v>1.0579444548035242E-20</v>
      </c>
      <c r="FQ38">
        <f t="shared" ca="1" si="175"/>
        <v>6.4215547544462391E-21</v>
      </c>
      <c r="FR38">
        <f t="shared" ca="1" si="176"/>
        <v>3.8781182558266751E-21</v>
      </c>
      <c r="FS38">
        <f t="shared" ca="1" si="177"/>
        <v>2.3304073785162366E-21</v>
      </c>
      <c r="FT38">
        <f t="shared" ca="1" si="178"/>
        <v>1.3934727733824742E-21</v>
      </c>
      <c r="FU38">
        <f t="shared" ca="1" si="179"/>
        <v>8.29175345563899E-22</v>
      </c>
      <c r="FV38">
        <f t="shared" ca="1" si="180"/>
        <v>4.9102144091389076E-22</v>
      </c>
      <c r="FW38">
        <f t="shared" ca="1" si="181"/>
        <v>2.8939110670170767E-22</v>
      </c>
      <c r="FX38">
        <f t="shared" ca="1" si="182"/>
        <v>1.6975577762075821E-22</v>
      </c>
      <c r="FY38">
        <f t="shared" ca="1" si="183"/>
        <v>9.9115637033236349E-23</v>
      </c>
      <c r="FZ38">
        <f t="shared" ca="1" si="184"/>
        <v>5.7605129267175498E-23</v>
      </c>
      <c r="GA38">
        <f t="shared" ca="1" si="185"/>
        <v>3.3327613759609602E-23</v>
      </c>
      <c r="GB38">
        <f t="shared" ca="1" si="186"/>
        <v>1.9195245796924369E-23</v>
      </c>
      <c r="GC38">
        <f t="shared" ca="1" si="187"/>
        <v>1.1006555814169615E-23</v>
      </c>
      <c r="GD38">
        <f t="shared" ca="1" si="188"/>
        <v>6.2834625133157596E-24</v>
      </c>
      <c r="GE38">
        <f t="shared" ca="1" si="189"/>
        <v>3.5715569891620193E-24</v>
      </c>
      <c r="GF38">
        <f t="shared" ca="1" si="190"/>
        <v>2.0213796059802186E-24</v>
      </c>
      <c r="GG38">
        <f t="shared" ca="1" si="191"/>
        <v>1.1391746859889436E-24</v>
      </c>
      <c r="GH38">
        <f t="shared" ca="1" si="192"/>
        <v>6.3930040721334199E-25</v>
      </c>
      <c r="GI38">
        <f t="shared" ca="1" si="193"/>
        <v>3.572823467268402E-25</v>
      </c>
      <c r="GJ38">
        <f t="shared" ca="1" si="194"/>
        <v>1.9885175108695922E-25</v>
      </c>
      <c r="GK38">
        <f t="shared" ca="1" si="195"/>
        <v>1.1022433791313725E-25</v>
      </c>
      <c r="GL38">
        <f t="shared" ca="1" si="196"/>
        <v>6.0851843953927702E-26</v>
      </c>
      <c r="GM38">
        <f t="shared" ca="1" si="197"/>
        <v>3.3460428281888164E-26</v>
      </c>
      <c r="GN38">
        <f t="shared" ca="1" si="198"/>
        <v>1.8324693032741679E-26</v>
      </c>
      <c r="GO38">
        <f t="shared" ca="1" si="199"/>
        <v>9.9909624882496103E-27</v>
      </c>
      <c r="GP38">
        <f t="shared" ca="1" si="200"/>
        <v>5.4080321626238602E-27</v>
      </c>
      <c r="GQ38">
        <f t="shared" ca="1" si="201"/>
        <v>2.8569467361834127E-27</v>
      </c>
      <c r="GR38">
        <f t="shared" ca="1" si="202"/>
        <v>1.3146192201758918E-27</v>
      </c>
      <c r="GS38">
        <v>0</v>
      </c>
    </row>
    <row r="39" spans="1:201" x14ac:dyDescent="0.2">
      <c r="A39">
        <v>0</v>
      </c>
      <c r="B39">
        <f t="shared" ca="1" si="4"/>
        <v>0</v>
      </c>
      <c r="C39">
        <f t="shared" ca="1" si="5"/>
        <v>0</v>
      </c>
      <c r="D39">
        <f t="shared" ca="1" si="6"/>
        <v>0</v>
      </c>
      <c r="E39">
        <f t="shared" ca="1" si="7"/>
        <v>0</v>
      </c>
      <c r="F39">
        <f t="shared" ca="1" si="8"/>
        <v>0</v>
      </c>
      <c r="G39">
        <f t="shared" ca="1" si="9"/>
        <v>0</v>
      </c>
      <c r="H39">
        <f t="shared" ca="1" si="10"/>
        <v>0</v>
      </c>
      <c r="I39">
        <f t="shared" ca="1" si="11"/>
        <v>0</v>
      </c>
      <c r="J39">
        <f t="shared" ca="1" si="12"/>
        <v>0</v>
      </c>
      <c r="K39">
        <f t="shared" ca="1" si="13"/>
        <v>0</v>
      </c>
      <c r="L39">
        <f t="shared" ca="1" si="14"/>
        <v>0</v>
      </c>
      <c r="M39">
        <f t="shared" ca="1" si="15"/>
        <v>0</v>
      </c>
      <c r="N39">
        <f t="shared" ca="1" si="16"/>
        <v>0</v>
      </c>
      <c r="O39">
        <f t="shared" ca="1" si="17"/>
        <v>0</v>
      </c>
      <c r="P39">
        <f t="shared" ca="1" si="18"/>
        <v>0</v>
      </c>
      <c r="Q39">
        <f t="shared" ca="1" si="19"/>
        <v>0</v>
      </c>
      <c r="R39">
        <f t="shared" ca="1" si="20"/>
        <v>0</v>
      </c>
      <c r="S39">
        <f t="shared" ca="1" si="21"/>
        <v>0</v>
      </c>
      <c r="T39">
        <f t="shared" ca="1" si="22"/>
        <v>0</v>
      </c>
      <c r="U39">
        <f t="shared" ca="1" si="23"/>
        <v>0</v>
      </c>
      <c r="V39">
        <f t="shared" ca="1" si="24"/>
        <v>0</v>
      </c>
      <c r="W39">
        <f t="shared" ca="1" si="25"/>
        <v>0</v>
      </c>
      <c r="X39">
        <f t="shared" ca="1" si="26"/>
        <v>0</v>
      </c>
      <c r="Y39">
        <f t="shared" ca="1" si="27"/>
        <v>0</v>
      </c>
      <c r="Z39">
        <f t="shared" ca="1" si="28"/>
        <v>0</v>
      </c>
      <c r="AA39">
        <f t="shared" ca="1" si="29"/>
        <v>0</v>
      </c>
      <c r="AB39">
        <f t="shared" ca="1" si="30"/>
        <v>0</v>
      </c>
      <c r="AC39">
        <f t="shared" ca="1" si="31"/>
        <v>0</v>
      </c>
      <c r="AD39">
        <f t="shared" ca="1" si="32"/>
        <v>0</v>
      </c>
      <c r="AE39">
        <f t="shared" ca="1" si="33"/>
        <v>0</v>
      </c>
      <c r="AF39">
        <f t="shared" ca="1" si="34"/>
        <v>0</v>
      </c>
      <c r="AG39">
        <f t="shared" ca="1" si="35"/>
        <v>0</v>
      </c>
      <c r="AH39">
        <f t="shared" ca="1" si="36"/>
        <v>0</v>
      </c>
      <c r="AI39">
        <f t="shared" ca="1" si="37"/>
        <v>0</v>
      </c>
      <c r="AJ39">
        <f t="shared" ca="1" si="38"/>
        <v>0</v>
      </c>
      <c r="AK39">
        <f t="shared" ca="1" si="39"/>
        <v>0</v>
      </c>
      <c r="AL39">
        <f t="shared" ca="1" si="40"/>
        <v>0</v>
      </c>
      <c r="AM39">
        <f t="shared" ca="1" si="41"/>
        <v>0</v>
      </c>
      <c r="AN39">
        <f t="shared" ca="1" si="42"/>
        <v>0</v>
      </c>
      <c r="AO39">
        <f t="shared" ca="1" si="43"/>
        <v>0</v>
      </c>
      <c r="AP39">
        <f t="shared" ca="1" si="44"/>
        <v>0</v>
      </c>
      <c r="AQ39">
        <f t="shared" ca="1" si="45"/>
        <v>0</v>
      </c>
      <c r="AR39">
        <f t="shared" ca="1" si="46"/>
        <v>0</v>
      </c>
      <c r="AS39">
        <f t="shared" ca="1" si="47"/>
        <v>0</v>
      </c>
      <c r="AT39">
        <f t="shared" ca="1" si="48"/>
        <v>0</v>
      </c>
      <c r="AU39">
        <f t="shared" ca="1" si="49"/>
        <v>0</v>
      </c>
      <c r="AV39">
        <f t="shared" ca="1" si="50"/>
        <v>0</v>
      </c>
      <c r="AW39">
        <f t="shared" ca="1" si="51"/>
        <v>0</v>
      </c>
      <c r="AX39">
        <f t="shared" ca="1" si="52"/>
        <v>4.2385435255554747E-36</v>
      </c>
      <c r="AY39">
        <f t="shared" ca="1" si="53"/>
        <v>2.2336570671926436E-34</v>
      </c>
      <c r="AZ39">
        <f t="shared" ca="1" si="54"/>
        <v>5.8969192024368784E-33</v>
      </c>
      <c r="BA39">
        <f t="shared" ca="1" si="55"/>
        <v>1.0399470582246791E-31</v>
      </c>
      <c r="BB39">
        <f t="shared" ca="1" si="56"/>
        <v>1.3783358284397644E-30</v>
      </c>
      <c r="BC39">
        <f t="shared" ca="1" si="57"/>
        <v>1.4645741945276793E-29</v>
      </c>
      <c r="BD39">
        <f t="shared" ca="1" si="58"/>
        <v>1.2996705982763641E-28</v>
      </c>
      <c r="BE39">
        <f t="shared" ca="1" si="59"/>
        <v>9.9078154733360872E-28</v>
      </c>
      <c r="BF39">
        <f t="shared" ca="1" si="60"/>
        <v>6.6240128878809945E-27</v>
      </c>
      <c r="BG39">
        <f t="shared" ca="1" si="61"/>
        <v>3.9456823892646979E-26</v>
      </c>
      <c r="BH39">
        <f t="shared" ca="1" si="62"/>
        <v>2.120283979700869E-25</v>
      </c>
      <c r="BI39">
        <f t="shared" ca="1" si="63"/>
        <v>1.0382898195728021E-24</v>
      </c>
      <c r="BJ39">
        <f t="shared" ca="1" si="64"/>
        <v>4.6721370249604914E-24</v>
      </c>
      <c r="BK39">
        <f t="shared" ca="1" si="65"/>
        <v>1.94547584910669E-23</v>
      </c>
      <c r="BL39">
        <f t="shared" ca="1" si="66"/>
        <v>7.5411942032136752E-23</v>
      </c>
      <c r="BM39">
        <f t="shared" ca="1" si="67"/>
        <v>2.7352188322488354E-22</v>
      </c>
      <c r="BN39">
        <f t="shared" ca="1" si="68"/>
        <v>9.3245391039365382E-22</v>
      </c>
      <c r="BO39">
        <f t="shared" ca="1" si="69"/>
        <v>2.9995492206161188E-21</v>
      </c>
      <c r="BP39">
        <f t="shared" ca="1" si="70"/>
        <v>9.136767045803403E-21</v>
      </c>
      <c r="BQ39">
        <f t="shared" ca="1" si="71"/>
        <v>2.6435524112295665E-20</v>
      </c>
      <c r="BR39">
        <f t="shared" ca="1" si="72"/>
        <v>7.2854161809543456E-20</v>
      </c>
      <c r="BS39">
        <f t="shared" ca="1" si="73"/>
        <v>1.9172808653863029E-19</v>
      </c>
      <c r="BT39">
        <f t="shared" ca="1" si="74"/>
        <v>4.8291865572554919E-19</v>
      </c>
      <c r="BU39">
        <f t="shared" ca="1" si="75"/>
        <v>1.1666018677505424E-18</v>
      </c>
      <c r="BV39">
        <f t="shared" ca="1" si="76"/>
        <v>2.7080596593799019E-18</v>
      </c>
      <c r="BW39">
        <f t="shared" ca="1" si="77"/>
        <v>6.0511704542778156E-18</v>
      </c>
      <c r="BX39">
        <f t="shared" ca="1" si="78"/>
        <v>1.3036622716307219E-17</v>
      </c>
      <c r="BY39">
        <f t="shared" ca="1" si="79"/>
        <v>2.7119475987578982E-17</v>
      </c>
      <c r="BZ39">
        <f t="shared" ca="1" si="80"/>
        <v>5.4548984219978569E-17</v>
      </c>
      <c r="CA39">
        <f t="shared" ca="1" si="81"/>
        <v>1.062276656852888E-16</v>
      </c>
      <c r="CB39">
        <f t="shared" ca="1" si="82"/>
        <v>2.0051767140117748E-16</v>
      </c>
      <c r="CC39">
        <f t="shared" ca="1" si="83"/>
        <v>3.6729577423834449E-16</v>
      </c>
      <c r="CD39">
        <f t="shared" ca="1" si="84"/>
        <v>6.5355289489899811E-16</v>
      </c>
      <c r="CE39">
        <f t="shared" ca="1" si="85"/>
        <v>1.1307647816256173E-15</v>
      </c>
      <c r="CF39">
        <f t="shared" ca="1" si="86"/>
        <v>1.9041018346054958E-15</v>
      </c>
      <c r="CG39">
        <f t="shared" ca="1" si="87"/>
        <v>3.1232790522765941E-15</v>
      </c>
      <c r="CH39">
        <f t="shared" ca="1" si="88"/>
        <v>4.9944673678808007E-15</v>
      </c>
      <c r="CI39">
        <f t="shared" ca="1" si="89"/>
        <v>7.7922142871953452E-15</v>
      </c>
      <c r="CJ39">
        <f t="shared" ca="1" si="90"/>
        <v>1.1869803577077308E-14</v>
      </c>
      <c r="CK39">
        <f t="shared" ca="1" si="91"/>
        <v>1.7666000982123383E-14</v>
      </c>
      <c r="CL39">
        <f t="shared" ca="1" si="92"/>
        <v>2.5705791376082806E-14</v>
      </c>
      <c r="CM39">
        <f t="shared" ca="1" si="93"/>
        <v>3.6592629645947682E-14</v>
      </c>
      <c r="CN39">
        <f t="shared" ca="1" si="94"/>
        <v>5.0990009861950506E-14</v>
      </c>
      <c r="CO39">
        <f t="shared" ca="1" si="95"/>
        <v>6.9590875164754279E-14</v>
      </c>
      <c r="CP39">
        <f t="shared" ca="1" si="96"/>
        <v>9.3074552401444173E-14</v>
      </c>
      <c r="CQ39">
        <f t="shared" ca="1" si="97"/>
        <v>1.2205242846096547E-13</v>
      </c>
      <c r="CR39">
        <f t="shared" ca="1" si="98"/>
        <v>1.5700533148256522E-13</v>
      </c>
      <c r="CS39">
        <f t="shared" ca="1" si="99"/>
        <v>1.9821730816152397E-13</v>
      </c>
      <c r="CT39">
        <f t="shared" ca="1" si="100"/>
        <v>2.4571192326862421E-13</v>
      </c>
      <c r="CU39">
        <f t="shared" ca="1" si="101"/>
        <v>2.9919807483873601E-13</v>
      </c>
      <c r="CV39">
        <f t="shared" ca="1" si="102"/>
        <v>3.5803239519736817E-13</v>
      </c>
      <c r="CW39">
        <f t="shared" ca="1" si="103"/>
        <v>4.2120446968045179E-13</v>
      </c>
      <c r="CX39">
        <f t="shared" ca="1" si="104"/>
        <v>4.8734935946949173E-13</v>
      </c>
      <c r="CY39">
        <f t="shared" ca="1" si="105"/>
        <v>5.5478941434963256E-13</v>
      </c>
      <c r="CZ39">
        <f t="shared" ca="1" si="106"/>
        <v>6.2160438715689736E-13</v>
      </c>
      <c r="DA39">
        <f t="shared" ca="1" si="107"/>
        <v>6.8572578694835327E-13</v>
      </c>
      <c r="DB39">
        <f t="shared" ca="1" si="108"/>
        <v>7.4504863930444802E-13</v>
      </c>
      <c r="DC39">
        <f t="shared" ca="1" si="109"/>
        <v>7.9755173594600022E-13</v>
      </c>
      <c r="DD39">
        <f t="shared" ca="1" si="110"/>
        <v>8.4141633762855305E-13</v>
      </c>
      <c r="DE39">
        <f t="shared" ca="1" si="111"/>
        <v>8.7513329432034013E-13</v>
      </c>
      <c r="DF39">
        <f t="shared" ca="1" si="112"/>
        <v>8.9758965853173058E-13</v>
      </c>
      <c r="DG39">
        <f t="shared" ca="1" si="113"/>
        <v>9.0812793323250909E-13</v>
      </c>
      <c r="DH39">
        <f t="shared" ca="1" si="114"/>
        <v>9.0657383462994271E-13</v>
      </c>
      <c r="DI39">
        <f t="shared" ca="1" si="115"/>
        <v>8.9323150658224376E-13</v>
      </c>
      <c r="DJ39">
        <f t="shared" ca="1" si="116"/>
        <v>8.6884812254602564E-13</v>
      </c>
      <c r="DK39">
        <f t="shared" ca="1" si="117"/>
        <v>8.3455241249479386E-13</v>
      </c>
      <c r="DL39">
        <f t="shared" ca="1" si="118"/>
        <v>7.9177359487156323E-13</v>
      </c>
      <c r="DM39">
        <f t="shared" ca="1" si="119"/>
        <v>7.4214832268430138E-13</v>
      </c>
      <c r="DN39">
        <f t="shared" ca="1" si="120"/>
        <v>6.8742352929484011E-13</v>
      </c>
      <c r="DO39">
        <f t="shared" ca="1" si="121"/>
        <v>6.2936255108771839E-13</v>
      </c>
      <c r="DP39">
        <f t="shared" ca="1" si="122"/>
        <v>5.6966076282823445E-13</v>
      </c>
      <c r="DQ39">
        <f t="shared" ca="1" si="123"/>
        <v>5.0987539162205789E-13</v>
      </c>
      <c r="DR39">
        <f t="shared" ca="1" si="124"/>
        <v>4.5137240041409194E-13</v>
      </c>
      <c r="DS39">
        <f t="shared" ca="1" si="125"/>
        <v>3.9529156348096039E-13</v>
      </c>
      <c r="DT39">
        <f t="shared" ca="1" si="126"/>
        <v>3.4252927014976422E-13</v>
      </c>
      <c r="DU39">
        <f t="shared" ca="1" si="127"/>
        <v>2.9373731411471051E-13</v>
      </c>
      <c r="DV39">
        <f t="shared" ca="1" si="128"/>
        <v>2.4933502318884411E-13</v>
      </c>
      <c r="DW39">
        <f t="shared" ca="1" si="129"/>
        <v>2.0953157377261777E-13</v>
      </c>
      <c r="DX39">
        <f t="shared" ca="1" si="130"/>
        <v>1.7435518706731913E-13</v>
      </c>
      <c r="DY39">
        <f t="shared" ca="1" si="131"/>
        <v>1.4368605970136719E-13</v>
      </c>
      <c r="DZ39">
        <f t="shared" ca="1" si="132"/>
        <v>1.1729026155199972E-13</v>
      </c>
      <c r="EA39">
        <f t="shared" ca="1" si="133"/>
        <v>9.4852354477960107E-14</v>
      </c>
      <c r="EB39">
        <f t="shared" ca="1" si="134"/>
        <v>7.6005068931641612E-14</v>
      </c>
      <c r="EC39">
        <f t="shared" ca="1" si="135"/>
        <v>6.0354954914471398E-14</v>
      </c>
      <c r="ED39">
        <f t="shared" ca="1" si="136"/>
        <v>4.7503449825794695E-14</v>
      </c>
      <c r="EE39">
        <f t="shared" ca="1" si="137"/>
        <v>3.7063246295364099E-14</v>
      </c>
      <c r="EF39">
        <f t="shared" ca="1" si="138"/>
        <v>2.8670182268379913E-14</v>
      </c>
      <c r="EG39">
        <f t="shared" ca="1" si="139"/>
        <v>2.1991111234206149E-14</v>
      </c>
      <c r="EH39">
        <f t="shared" ca="1" si="140"/>
        <v>1.6728350504805074E-14</v>
      </c>
      <c r="EI39">
        <f t="shared" ca="1" si="141"/>
        <v>1.2621364339199662E-14</v>
      </c>
      <c r="EJ39">
        <f t="shared" ca="1" si="142"/>
        <v>9.4463342057222635E-15</v>
      </c>
      <c r="EK39">
        <f t="shared" ca="1" si="143"/>
        <v>7.0142188766207794E-15</v>
      </c>
      <c r="EL39">
        <f t="shared" ca="1" si="144"/>
        <v>5.1678292938126739E-15</v>
      </c>
      <c r="EM39">
        <f t="shared" ca="1" si="145"/>
        <v>3.7783515855924267E-15</v>
      </c>
      <c r="EN39">
        <f t="shared" ca="1" si="146"/>
        <v>2.7416574569659606E-15</v>
      </c>
      <c r="EO39">
        <f t="shared" ca="1" si="147"/>
        <v>1.9746524045205921E-15</v>
      </c>
      <c r="EP39">
        <f t="shared" ca="1" si="148"/>
        <v>1.4118338589352689E-15</v>
      </c>
      <c r="EQ39">
        <f t="shared" ca="1" si="149"/>
        <v>1.0021660093929492E-15</v>
      </c>
      <c r="ER39">
        <f t="shared" ca="1" si="150"/>
        <v>7.0632639262121296E-16</v>
      </c>
      <c r="ES39">
        <f t="shared" ca="1" si="151"/>
        <v>4.9434068064059789E-16</v>
      </c>
      <c r="ET39">
        <f t="shared" ca="1" si="152"/>
        <v>3.4359499119393868E-16</v>
      </c>
      <c r="EU39">
        <f t="shared" ca="1" si="153"/>
        <v>2.3719756966322624E-16</v>
      </c>
      <c r="EV39">
        <f t="shared" ca="1" si="154"/>
        <v>1.6265183670497257E-16</v>
      </c>
      <c r="EW39">
        <f t="shared" ca="1" si="155"/>
        <v>1.1079864778599434E-16</v>
      </c>
      <c r="EX39">
        <f t="shared" ca="1" si="156"/>
        <v>7.4985482607934228E-17</v>
      </c>
      <c r="EY39">
        <f t="shared" ca="1" si="157"/>
        <v>5.0422775597832297E-17</v>
      </c>
      <c r="EZ39">
        <f t="shared" ca="1" si="158"/>
        <v>3.3691615613935977E-17</v>
      </c>
      <c r="FA39">
        <f t="shared" ca="1" si="159"/>
        <v>2.237176807480649E-17</v>
      </c>
      <c r="FB39">
        <f t="shared" ca="1" si="160"/>
        <v>1.4763835056752575E-17</v>
      </c>
      <c r="FC39">
        <f t="shared" ca="1" si="161"/>
        <v>9.6839978437977458E-18</v>
      </c>
      <c r="FD39">
        <f t="shared" ca="1" si="162"/>
        <v>6.313966083180154E-18</v>
      </c>
      <c r="FE39">
        <f t="shared" ca="1" si="163"/>
        <v>4.0923855835374995E-18</v>
      </c>
      <c r="FF39">
        <f t="shared" ca="1" si="164"/>
        <v>2.6370085146995682E-18</v>
      </c>
      <c r="FG39">
        <f t="shared" ca="1" si="165"/>
        <v>1.6894308937136789E-18</v>
      </c>
      <c r="FH39">
        <f t="shared" ca="1" si="166"/>
        <v>1.0762069176202843E-18</v>
      </c>
      <c r="FI39">
        <f t="shared" ca="1" si="167"/>
        <v>6.817253366780438E-19</v>
      </c>
      <c r="FJ39">
        <f t="shared" ca="1" si="168"/>
        <v>4.2944999667569995E-19</v>
      </c>
      <c r="FK39">
        <f t="shared" ca="1" si="169"/>
        <v>2.6905176965089304E-19</v>
      </c>
      <c r="FL39">
        <f t="shared" ca="1" si="170"/>
        <v>1.6765215155889711E-19</v>
      </c>
      <c r="FM39">
        <f t="shared" ca="1" si="171"/>
        <v>1.039110625544403E-19</v>
      </c>
      <c r="FN39">
        <f t="shared" ca="1" si="172"/>
        <v>6.4065257789106678E-20</v>
      </c>
      <c r="FO39">
        <f t="shared" ca="1" si="173"/>
        <v>3.9293408274776003E-20</v>
      </c>
      <c r="FP39">
        <f t="shared" ca="1" si="174"/>
        <v>2.3976224322694757E-20</v>
      </c>
      <c r="FQ39">
        <f t="shared" ca="1" si="175"/>
        <v>1.4555695319431734E-20</v>
      </c>
      <c r="FR39">
        <f t="shared" ca="1" si="176"/>
        <v>8.7923054451849669E-21</v>
      </c>
      <c r="FS39">
        <f t="shared" ca="1" si="177"/>
        <v>5.2846507704465476E-21</v>
      </c>
      <c r="FT39">
        <f t="shared" ca="1" si="178"/>
        <v>3.1608151953685823E-21</v>
      </c>
      <c r="FU39">
        <f t="shared" ca="1" si="179"/>
        <v>1.8813789925172617E-21</v>
      </c>
      <c r="FV39">
        <f t="shared" ca="1" si="180"/>
        <v>1.114480484926753E-21</v>
      </c>
      <c r="FW39">
        <f t="shared" ca="1" si="181"/>
        <v>6.5707024019841637E-22</v>
      </c>
      <c r="FX39">
        <f t="shared" ca="1" si="182"/>
        <v>3.855831018143612E-22</v>
      </c>
      <c r="FY39">
        <f t="shared" ca="1" si="183"/>
        <v>2.2522382620588995E-22</v>
      </c>
      <c r="FZ39">
        <f t="shared" ca="1" si="184"/>
        <v>1.309554785360969E-22</v>
      </c>
      <c r="GA39">
        <f t="shared" ca="1" si="185"/>
        <v>7.5799868947189162E-23</v>
      </c>
      <c r="GB39">
        <f t="shared" ca="1" si="186"/>
        <v>4.3678802329684157E-23</v>
      </c>
      <c r="GC39">
        <f t="shared" ca="1" si="187"/>
        <v>2.5058329796328985E-23</v>
      </c>
      <c r="GD39">
        <f t="shared" ca="1" si="188"/>
        <v>1.4313107022736348E-23</v>
      </c>
      <c r="GE39">
        <f t="shared" ca="1" si="189"/>
        <v>8.1402362316557019E-24</v>
      </c>
      <c r="GF39">
        <f t="shared" ca="1" si="190"/>
        <v>4.6097982596529112E-24</v>
      </c>
      <c r="GG39">
        <f t="shared" ca="1" si="191"/>
        <v>2.599494044686738E-24</v>
      </c>
      <c r="GH39">
        <f t="shared" ca="1" si="192"/>
        <v>1.4597468877287984E-24</v>
      </c>
      <c r="GI39">
        <f t="shared" ca="1" si="193"/>
        <v>8.1633346520856737E-25</v>
      </c>
      <c r="GJ39">
        <f t="shared" ca="1" si="194"/>
        <v>4.5465094190213936E-25</v>
      </c>
      <c r="GK39">
        <f t="shared" ca="1" si="195"/>
        <v>2.5218993388038793E-25</v>
      </c>
      <c r="GL39">
        <f t="shared" ca="1" si="196"/>
        <v>1.3932665867957935E-25</v>
      </c>
      <c r="GM39">
        <f t="shared" ca="1" si="197"/>
        <v>7.6667315675397931E-26</v>
      </c>
      <c r="GN39">
        <f t="shared" ca="1" si="198"/>
        <v>4.2018407755908596E-26</v>
      </c>
      <c r="GO39">
        <f t="shared" ca="1" si="199"/>
        <v>2.2926117531900166E-26</v>
      </c>
      <c r="GP39">
        <f t="shared" ca="1" si="200"/>
        <v>1.2417631279227408E-26</v>
      </c>
      <c r="GQ39">
        <f t="shared" ca="1" si="201"/>
        <v>6.5613141368653178E-27</v>
      </c>
      <c r="GR39">
        <f t="shared" ca="1" si="202"/>
        <v>3.0158394009233943E-27</v>
      </c>
      <c r="GS39">
        <v>0</v>
      </c>
    </row>
    <row r="40" spans="1:201" x14ac:dyDescent="0.2">
      <c r="A40">
        <v>0</v>
      </c>
      <c r="B40">
        <f t="shared" ca="1" si="4"/>
        <v>0</v>
      </c>
      <c r="C40">
        <f t="shared" ca="1" si="5"/>
        <v>0</v>
      </c>
      <c r="D40">
        <f t="shared" ca="1" si="6"/>
        <v>0</v>
      </c>
      <c r="E40">
        <f t="shared" ca="1" si="7"/>
        <v>0</v>
      </c>
      <c r="F40">
        <f t="shared" ca="1" si="8"/>
        <v>0</v>
      </c>
      <c r="G40">
        <f t="shared" ca="1" si="9"/>
        <v>0</v>
      </c>
      <c r="H40">
        <f t="shared" ca="1" si="10"/>
        <v>0</v>
      </c>
      <c r="I40">
        <f t="shared" ca="1" si="11"/>
        <v>0</v>
      </c>
      <c r="J40">
        <f t="shared" ca="1" si="12"/>
        <v>0</v>
      </c>
      <c r="K40">
        <f t="shared" ca="1" si="13"/>
        <v>0</v>
      </c>
      <c r="L40">
        <f t="shared" ca="1" si="14"/>
        <v>0</v>
      </c>
      <c r="M40">
        <f t="shared" ca="1" si="15"/>
        <v>0</v>
      </c>
      <c r="N40">
        <f t="shared" ca="1" si="16"/>
        <v>0</v>
      </c>
      <c r="O40">
        <f t="shared" ca="1" si="17"/>
        <v>0</v>
      </c>
      <c r="P40">
        <f t="shared" ca="1" si="18"/>
        <v>0</v>
      </c>
      <c r="Q40">
        <f t="shared" ca="1" si="19"/>
        <v>0</v>
      </c>
      <c r="R40">
        <f t="shared" ca="1" si="20"/>
        <v>0</v>
      </c>
      <c r="S40">
        <f t="shared" ca="1" si="21"/>
        <v>0</v>
      </c>
      <c r="T40">
        <f t="shared" ca="1" si="22"/>
        <v>0</v>
      </c>
      <c r="U40">
        <f t="shared" ca="1" si="23"/>
        <v>0</v>
      </c>
      <c r="V40">
        <f t="shared" ca="1" si="24"/>
        <v>0</v>
      </c>
      <c r="W40">
        <f t="shared" ca="1" si="25"/>
        <v>0</v>
      </c>
      <c r="X40">
        <f t="shared" ca="1" si="26"/>
        <v>0</v>
      </c>
      <c r="Y40">
        <f t="shared" ca="1" si="27"/>
        <v>0</v>
      </c>
      <c r="Z40">
        <f t="shared" ca="1" si="28"/>
        <v>0</v>
      </c>
      <c r="AA40">
        <f t="shared" ca="1" si="29"/>
        <v>0</v>
      </c>
      <c r="AB40">
        <f t="shared" ca="1" si="30"/>
        <v>0</v>
      </c>
      <c r="AC40">
        <f t="shared" ca="1" si="31"/>
        <v>0</v>
      </c>
      <c r="AD40">
        <f t="shared" ca="1" si="32"/>
        <v>0</v>
      </c>
      <c r="AE40">
        <f t="shared" ca="1" si="33"/>
        <v>0</v>
      </c>
      <c r="AF40">
        <f t="shared" ca="1" si="34"/>
        <v>0</v>
      </c>
      <c r="AG40">
        <f t="shared" ca="1" si="35"/>
        <v>0</v>
      </c>
      <c r="AH40">
        <f t="shared" ca="1" si="36"/>
        <v>0</v>
      </c>
      <c r="AI40">
        <f t="shared" ca="1" si="37"/>
        <v>0</v>
      </c>
      <c r="AJ40">
        <f t="shared" ca="1" si="38"/>
        <v>0</v>
      </c>
      <c r="AK40">
        <f t="shared" ca="1" si="39"/>
        <v>0</v>
      </c>
      <c r="AL40">
        <f t="shared" ca="1" si="40"/>
        <v>0</v>
      </c>
      <c r="AM40">
        <f t="shared" ca="1" si="41"/>
        <v>0</v>
      </c>
      <c r="AN40">
        <f t="shared" ca="1" si="42"/>
        <v>0</v>
      </c>
      <c r="AO40">
        <f t="shared" ca="1" si="43"/>
        <v>0</v>
      </c>
      <c r="AP40">
        <f t="shared" ca="1" si="44"/>
        <v>0</v>
      </c>
      <c r="AQ40">
        <f t="shared" ca="1" si="45"/>
        <v>0</v>
      </c>
      <c r="AR40">
        <f t="shared" ca="1" si="46"/>
        <v>0</v>
      </c>
      <c r="AS40">
        <f t="shared" ca="1" si="47"/>
        <v>0</v>
      </c>
      <c r="AT40">
        <f t="shared" ca="1" si="48"/>
        <v>0</v>
      </c>
      <c r="AU40">
        <f t="shared" ca="1" si="49"/>
        <v>0</v>
      </c>
      <c r="AV40">
        <f t="shared" ca="1" si="50"/>
        <v>0</v>
      </c>
      <c r="AW40">
        <f t="shared" ca="1" si="51"/>
        <v>5.0536480497007588E-36</v>
      </c>
      <c r="AX40">
        <f t="shared" ca="1" si="52"/>
        <v>2.7064391593944466E-34</v>
      </c>
      <c r="AY40">
        <f t="shared" ca="1" si="53"/>
        <v>7.259371494726314E-33</v>
      </c>
      <c r="AZ40">
        <f t="shared" ca="1" si="54"/>
        <v>1.3004067065601874E-31</v>
      </c>
      <c r="BA40">
        <f t="shared" ca="1" si="55"/>
        <v>1.750340120224528E-30</v>
      </c>
      <c r="BB40">
        <f t="shared" ca="1" si="56"/>
        <v>1.8883679907865416E-29</v>
      </c>
      <c r="BC40">
        <f t="shared" ca="1" si="57"/>
        <v>1.7010919550988496E-28</v>
      </c>
      <c r="BD40">
        <f t="shared" ca="1" si="58"/>
        <v>1.3161515231060413E-27</v>
      </c>
      <c r="BE40">
        <f t="shared" ca="1" si="59"/>
        <v>8.9289337482609426E-27</v>
      </c>
      <c r="BF40">
        <f t="shared" ca="1" si="60"/>
        <v>5.3959830990550788E-26</v>
      </c>
      <c r="BG40">
        <f t="shared" ca="1" si="61"/>
        <v>2.9412679280334533E-25</v>
      </c>
      <c r="BH40">
        <f t="shared" ca="1" si="62"/>
        <v>1.4607493894829409E-24</v>
      </c>
      <c r="BI40">
        <f t="shared" ca="1" si="63"/>
        <v>6.6652432648167511E-24</v>
      </c>
      <c r="BJ40">
        <f t="shared" ca="1" si="64"/>
        <v>2.8138344163310075E-23</v>
      </c>
      <c r="BK40">
        <f t="shared" ca="1" si="65"/>
        <v>1.1056460491102184E-22</v>
      </c>
      <c r="BL40">
        <f t="shared" ca="1" si="66"/>
        <v>4.0644746100442296E-22</v>
      </c>
      <c r="BM40">
        <f t="shared" ca="1" si="67"/>
        <v>1.4041419450562839E-21</v>
      </c>
      <c r="BN40">
        <f t="shared" ca="1" si="68"/>
        <v>4.5766501706556652E-21</v>
      </c>
      <c r="BO40">
        <f t="shared" ca="1" si="69"/>
        <v>1.4123127785915852E-20</v>
      </c>
      <c r="BP40">
        <f t="shared" ca="1" si="70"/>
        <v>4.1391680410730872E-20</v>
      </c>
      <c r="BQ40">
        <f t="shared" ca="1" si="71"/>
        <v>1.1553353347124509E-19</v>
      </c>
      <c r="BR40">
        <f t="shared" ca="1" si="72"/>
        <v>3.0790110052867926E-19</v>
      </c>
      <c r="BS40">
        <f t="shared" ca="1" si="73"/>
        <v>7.8526451346806678E-19</v>
      </c>
      <c r="BT40">
        <f t="shared" ca="1" si="74"/>
        <v>1.9205567845408282E-18</v>
      </c>
      <c r="BU40">
        <f t="shared" ca="1" si="75"/>
        <v>4.5130742634402116E-18</v>
      </c>
      <c r="BV40">
        <f t="shared" ca="1" si="76"/>
        <v>1.0207323094123422E-17</v>
      </c>
      <c r="BW40">
        <f t="shared" ca="1" si="77"/>
        <v>2.2255910178169064E-17</v>
      </c>
      <c r="BX40">
        <f t="shared" ca="1" si="78"/>
        <v>4.6851116372313002E-17</v>
      </c>
      <c r="BY40">
        <f t="shared" ca="1" si="79"/>
        <v>9.5353198691099629E-17</v>
      </c>
      <c r="BZ40">
        <f t="shared" ca="1" si="80"/>
        <v>1.8786619347400484E-16</v>
      </c>
      <c r="CA40">
        <f t="shared" ca="1" si="81"/>
        <v>3.5873959953244329E-16</v>
      </c>
      <c r="CB40">
        <f t="shared" ca="1" si="82"/>
        <v>6.6467950261249184E-16</v>
      </c>
      <c r="CC40">
        <f t="shared" ca="1" si="83"/>
        <v>1.1961936331298157E-15</v>
      </c>
      <c r="CD40">
        <f t="shared" ca="1" si="84"/>
        <v>2.0930168517636106E-15</v>
      </c>
      <c r="CE40">
        <f t="shared" ca="1" si="85"/>
        <v>3.5639056835729072E-15</v>
      </c>
      <c r="CF40">
        <f t="shared" ca="1" si="86"/>
        <v>5.9106979047935227E-15</v>
      </c>
      <c r="CG40">
        <f t="shared" ca="1" si="87"/>
        <v>9.5557746328575897E-15</v>
      </c>
      <c r="CH40">
        <f t="shared" ca="1" si="88"/>
        <v>1.5071050682140248E-14</v>
      </c>
      <c r="CI40">
        <f t="shared" ca="1" si="89"/>
        <v>2.3205429439398723E-14</v>
      </c>
      <c r="CJ40">
        <f t="shared" ca="1" si="90"/>
        <v>3.4906439683435581E-14</v>
      </c>
      <c r="CK40">
        <f t="shared" ca="1" si="91"/>
        <v>5.1330741941002058E-14</v>
      </c>
      <c r="CL40">
        <f t="shared" ca="1" si="92"/>
        <v>7.3837617338099357E-14</v>
      </c>
      <c r="CM40">
        <f t="shared" ca="1" si="93"/>
        <v>1.0395970517066501E-13</v>
      </c>
      <c r="CN40">
        <f t="shared" ca="1" si="94"/>
        <v>1.4334635910490355E-13</v>
      </c>
      <c r="CO40">
        <f t="shared" ca="1" si="95"/>
        <v>1.9367715596129088E-13</v>
      </c>
      <c r="CP40">
        <f t="shared" ca="1" si="96"/>
        <v>2.5654625828046942E-13</v>
      </c>
      <c r="CQ40">
        <f t="shared" ca="1" si="97"/>
        <v>3.3332224647518785E-13</v>
      </c>
      <c r="CR40">
        <f t="shared" ca="1" si="98"/>
        <v>4.2499224775908439E-13</v>
      </c>
      <c r="CS40">
        <f t="shared" ca="1" si="99"/>
        <v>5.3200309774966456E-13</v>
      </c>
      <c r="CT40">
        <f t="shared" ca="1" si="100"/>
        <v>6.541152135309317E-13</v>
      </c>
      <c r="CU40">
        <f t="shared" ca="1" si="101"/>
        <v>7.9028621943859514E-13</v>
      </c>
      <c r="CV40">
        <f t="shared" ca="1" si="102"/>
        <v>9.3860070177961816E-13</v>
      </c>
      <c r="CW40">
        <f t="shared" ca="1" si="103"/>
        <v>1.0962595978125013E-12</v>
      </c>
      <c r="CX40">
        <f t="shared" ca="1" si="104"/>
        <v>1.2596377990109384E-12</v>
      </c>
      <c r="CY40">
        <f t="shared" ca="1" si="105"/>
        <v>1.4244120546352251E-12</v>
      </c>
      <c r="CZ40">
        <f t="shared" ca="1" si="106"/>
        <v>1.585753962411024E-12</v>
      </c>
      <c r="DA40">
        <f t="shared" ca="1" si="107"/>
        <v>1.7385756600150179E-12</v>
      </c>
      <c r="DB40">
        <f t="shared" ca="1" si="108"/>
        <v>1.8778097393526547E-12</v>
      </c>
      <c r="DC40">
        <f t="shared" ca="1" si="109"/>
        <v>1.9987007228614024E-12</v>
      </c>
      <c r="DD40">
        <f t="shared" ca="1" si="110"/>
        <v>2.0970837360679063E-12</v>
      </c>
      <c r="DE40">
        <f t="shared" ca="1" si="111"/>
        <v>2.1696270064947869E-12</v>
      </c>
      <c r="DF40">
        <f t="shared" ca="1" si="112"/>
        <v>2.2140183651866194E-12</v>
      </c>
      <c r="DG40">
        <f t="shared" ca="1" si="113"/>
        <v>2.229081532972736E-12</v>
      </c>
      <c r="DH40">
        <f t="shared" ca="1" si="114"/>
        <v>2.2148148948282834E-12</v>
      </c>
      <c r="DI40">
        <f t="shared" ca="1" si="115"/>
        <v>2.1723528256133481E-12</v>
      </c>
      <c r="DJ40">
        <f t="shared" ca="1" si="116"/>
        <v>2.1038565529626927E-12</v>
      </c>
      <c r="DK40">
        <f t="shared" ca="1" si="117"/>
        <v>2.0123472746115285E-12</v>
      </c>
      <c r="DL40">
        <f t="shared" ca="1" si="118"/>
        <v>1.9014982490195613E-12</v>
      </c>
      <c r="DM40">
        <f t="shared" ca="1" si="119"/>
        <v>1.775404576133827E-12</v>
      </c>
      <c r="DN40">
        <f t="shared" ca="1" si="120"/>
        <v>1.638349377433728E-12</v>
      </c>
      <c r="DO40">
        <f t="shared" ca="1" si="121"/>
        <v>1.494583307217565E-12</v>
      </c>
      <c r="DP40">
        <f t="shared" ca="1" si="122"/>
        <v>1.3481311925757783E-12</v>
      </c>
      <c r="DQ40">
        <f t="shared" ca="1" si="123"/>
        <v>1.2026356182213895E-12</v>
      </c>
      <c r="DR40">
        <f t="shared" ca="1" si="124"/>
        <v>1.0612429744081231E-12</v>
      </c>
      <c r="DS40">
        <f t="shared" ca="1" si="125"/>
        <v>9.2653335271595647E-13</v>
      </c>
      <c r="DT40">
        <f t="shared" ca="1" si="126"/>
        <v>8.0049208769824663E-13</v>
      </c>
      <c r="DU40">
        <f t="shared" ca="1" si="127"/>
        <v>6.8451795752391492E-13</v>
      </c>
      <c r="DV40">
        <f t="shared" ca="1" si="128"/>
        <v>5.7946119592963376E-13</v>
      </c>
      <c r="DW40">
        <f t="shared" ca="1" si="129"/>
        <v>4.8568353193828427E-13</v>
      </c>
      <c r="DX40">
        <f t="shared" ca="1" si="130"/>
        <v>4.0313236728108356E-13</v>
      </c>
      <c r="DY40">
        <f t="shared" ca="1" si="131"/>
        <v>3.3142176341856339E-13</v>
      </c>
      <c r="DZ40">
        <f t="shared" ca="1" si="132"/>
        <v>2.6991394667146693E-13</v>
      </c>
      <c r="EA40">
        <f t="shared" ca="1" si="133"/>
        <v>2.1779635330476114E-13</v>
      </c>
      <c r="EB40">
        <f t="shared" ca="1" si="134"/>
        <v>1.7415064688128541E-13</v>
      </c>
      <c r="EC40">
        <f t="shared" ca="1" si="135"/>
        <v>1.3801150146075072E-13</v>
      </c>
      <c r="ED40">
        <f t="shared" ca="1" si="136"/>
        <v>1.0841415041666859E-13</v>
      </c>
      <c r="EE40">
        <f t="shared" ca="1" si="137"/>
        <v>8.4430687223007213E-14</v>
      </c>
      <c r="EF40">
        <f t="shared" ca="1" si="138"/>
        <v>6.5195844181154125E-14</v>
      </c>
      <c r="EG40">
        <f t="shared" ca="1" si="139"/>
        <v>4.992347045850639E-14</v>
      </c>
      <c r="EH40">
        <f t="shared" ca="1" si="140"/>
        <v>3.7915206345213505E-14</v>
      </c>
      <c r="EI40">
        <f t="shared" ca="1" si="141"/>
        <v>2.856294382762336E-14</v>
      </c>
      <c r="EJ40">
        <f t="shared" ca="1" si="142"/>
        <v>2.1346617685686386E-14</v>
      </c>
      <c r="EK40">
        <f t="shared" ca="1" si="143"/>
        <v>1.5828729477619346E-14</v>
      </c>
      <c r="EL40">
        <f t="shared" ca="1" si="144"/>
        <v>1.1646807875086892E-14</v>
      </c>
      <c r="EM40">
        <f t="shared" ca="1" si="145"/>
        <v>8.5047850975619433E-15</v>
      </c>
      <c r="EN40">
        <f t="shared" ca="1" si="146"/>
        <v>6.1640452596742648E-15</v>
      </c>
      <c r="EO40">
        <f t="shared" ca="1" si="147"/>
        <v>4.4346933309515316E-15</v>
      </c>
      <c r="EP40">
        <f t="shared" ca="1" si="148"/>
        <v>3.167413421023682E-15</v>
      </c>
      <c r="EQ40">
        <f t="shared" ca="1" si="149"/>
        <v>2.2461370419824654E-15</v>
      </c>
      <c r="ER40">
        <f t="shared" ca="1" si="150"/>
        <v>1.5816265107407241E-15</v>
      </c>
      <c r="ES40">
        <f t="shared" ca="1" si="151"/>
        <v>1.1059935470692936E-15</v>
      </c>
      <c r="ET40">
        <f t="shared" ca="1" si="152"/>
        <v>7.6811450947254615E-16</v>
      </c>
      <c r="EU40">
        <f t="shared" ca="1" si="153"/>
        <v>5.2986691862221768E-16</v>
      </c>
      <c r="EV40">
        <f t="shared" ca="1" si="154"/>
        <v>3.6309216038887998E-16</v>
      </c>
      <c r="EW40">
        <f t="shared" ca="1" si="155"/>
        <v>2.4718208421988108E-16</v>
      </c>
      <c r="EX40">
        <f t="shared" ca="1" si="156"/>
        <v>1.6718875525583493E-16</v>
      </c>
      <c r="EY40">
        <f t="shared" ca="1" si="157"/>
        <v>1.1236372048102195E-16</v>
      </c>
      <c r="EZ40">
        <f t="shared" ca="1" si="158"/>
        <v>7.5043361568595793E-17</v>
      </c>
      <c r="FA40">
        <f t="shared" ca="1" si="159"/>
        <v>4.9808433747853239E-17</v>
      </c>
      <c r="FB40">
        <f t="shared" ca="1" si="160"/>
        <v>3.2857493142357221E-17</v>
      </c>
      <c r="FC40">
        <f t="shared" ca="1" si="161"/>
        <v>2.1544807165648416E-17</v>
      </c>
      <c r="FD40">
        <f t="shared" ca="1" si="162"/>
        <v>1.4043080464241558E-17</v>
      </c>
      <c r="FE40">
        <f t="shared" ca="1" si="163"/>
        <v>9.0997181926848489E-18</v>
      </c>
      <c r="FF40">
        <f t="shared" ca="1" si="164"/>
        <v>5.8623637546301383E-18</v>
      </c>
      <c r="FG40">
        <f t="shared" ca="1" si="165"/>
        <v>3.7551701151010968E-18</v>
      </c>
      <c r="FH40">
        <f t="shared" ca="1" si="166"/>
        <v>2.3918315718354943E-18</v>
      </c>
      <c r="FI40">
        <f t="shared" ca="1" si="167"/>
        <v>1.5149807875660041E-18</v>
      </c>
      <c r="FJ40">
        <f t="shared" ca="1" si="168"/>
        <v>9.5431113998186812E-19</v>
      </c>
      <c r="FK40">
        <f t="shared" ca="1" si="169"/>
        <v>5.9787357293409344E-19</v>
      </c>
      <c r="FL40">
        <f t="shared" ca="1" si="170"/>
        <v>3.7255874906732678E-19</v>
      </c>
      <c r="FM40">
        <f t="shared" ca="1" si="171"/>
        <v>2.3092724834065063E-19</v>
      </c>
      <c r="FN40">
        <f t="shared" ca="1" si="172"/>
        <v>1.4238983376771218E-19</v>
      </c>
      <c r="FO40">
        <f t="shared" ca="1" si="173"/>
        <v>8.7344185322734015E-20</v>
      </c>
      <c r="FP40">
        <f t="shared" ca="1" si="174"/>
        <v>5.3304946005603349E-20</v>
      </c>
      <c r="FQ40">
        <f t="shared" ca="1" si="175"/>
        <v>3.2367284323758695E-20</v>
      </c>
      <c r="FR40">
        <f t="shared" ca="1" si="176"/>
        <v>1.9555841131623131E-20</v>
      </c>
      <c r="FS40">
        <f t="shared" ca="1" si="177"/>
        <v>1.1757201373912115E-20</v>
      </c>
      <c r="FT40">
        <f t="shared" ca="1" si="178"/>
        <v>7.034186518629761E-21</v>
      </c>
      <c r="FU40">
        <f t="shared" ca="1" si="179"/>
        <v>4.1882350170980983E-21</v>
      </c>
      <c r="FV40">
        <f t="shared" ca="1" si="180"/>
        <v>2.4818741687933759E-21</v>
      </c>
      <c r="FW40">
        <f t="shared" ca="1" si="181"/>
        <v>1.4638072280083275E-21</v>
      </c>
      <c r="FX40">
        <f t="shared" ca="1" si="182"/>
        <v>8.5934360843096847E-22</v>
      </c>
      <c r="FY40">
        <f t="shared" ca="1" si="183"/>
        <v>5.0217101966501305E-22</v>
      </c>
      <c r="FZ40">
        <f t="shared" ca="1" si="184"/>
        <v>2.9211970320646952E-22</v>
      </c>
      <c r="GA40">
        <f t="shared" ca="1" si="185"/>
        <v>1.691673861432528E-22</v>
      </c>
      <c r="GB40">
        <f t="shared" ca="1" si="186"/>
        <v>9.7530575863475022E-23</v>
      </c>
      <c r="GC40">
        <f t="shared" ca="1" si="187"/>
        <v>5.5982809749285102E-23</v>
      </c>
      <c r="GD40">
        <f t="shared" ca="1" si="188"/>
        <v>3.1994797436125157E-23</v>
      </c>
      <c r="GE40">
        <f t="shared" ca="1" si="189"/>
        <v>1.8206876981958914E-23</v>
      </c>
      <c r="GF40">
        <f t="shared" ca="1" si="190"/>
        <v>1.031675844941471E-23</v>
      </c>
      <c r="GG40">
        <f t="shared" ca="1" si="191"/>
        <v>5.8213367294400324E-24</v>
      </c>
      <c r="GH40">
        <f t="shared" ca="1" si="192"/>
        <v>3.2710971054423185E-24</v>
      </c>
      <c r="GI40">
        <f t="shared" ca="1" si="193"/>
        <v>1.8305208297878267E-24</v>
      </c>
      <c r="GJ40">
        <f t="shared" ca="1" si="194"/>
        <v>1.0202000949611339E-24</v>
      </c>
      <c r="GK40">
        <f t="shared" ca="1" si="195"/>
        <v>5.6629662311704246E-25</v>
      </c>
      <c r="GL40">
        <f t="shared" ca="1" si="196"/>
        <v>3.1308905886538788E-25</v>
      </c>
      <c r="GM40">
        <f t="shared" ca="1" si="197"/>
        <v>1.7241269451325132E-25</v>
      </c>
      <c r="GN40">
        <f t="shared" ca="1" si="198"/>
        <v>9.4564793691797517E-26</v>
      </c>
      <c r="GO40">
        <f t="shared" ca="1" si="199"/>
        <v>5.1635347837481012E-26</v>
      </c>
      <c r="GP40">
        <f t="shared" ca="1" si="200"/>
        <v>2.7985795417237556E-26</v>
      </c>
      <c r="GQ40">
        <f t="shared" ca="1" si="201"/>
        <v>1.4790622959218915E-26</v>
      </c>
      <c r="GR40">
        <f t="shared" ca="1" si="202"/>
        <v>6.7911419786784823E-27</v>
      </c>
      <c r="GS40">
        <v>0</v>
      </c>
    </row>
    <row r="41" spans="1:201" x14ac:dyDescent="0.2">
      <c r="A41">
        <v>0</v>
      </c>
      <c r="B41">
        <f t="shared" ca="1" si="4"/>
        <v>0</v>
      </c>
      <c r="C41">
        <f t="shared" ca="1" si="5"/>
        <v>0</v>
      </c>
      <c r="D41">
        <f t="shared" ca="1" si="6"/>
        <v>0</v>
      </c>
      <c r="E41">
        <f t="shared" ca="1" si="7"/>
        <v>0</v>
      </c>
      <c r="F41">
        <f t="shared" ca="1" si="8"/>
        <v>0</v>
      </c>
      <c r="G41">
        <f t="shared" ca="1" si="9"/>
        <v>0</v>
      </c>
      <c r="H41">
        <f t="shared" ca="1" si="10"/>
        <v>0</v>
      </c>
      <c r="I41">
        <f t="shared" ca="1" si="11"/>
        <v>0</v>
      </c>
      <c r="J41">
        <f t="shared" ca="1" si="12"/>
        <v>0</v>
      </c>
      <c r="K41">
        <f t="shared" ca="1" si="13"/>
        <v>0</v>
      </c>
      <c r="L41">
        <f t="shared" ca="1" si="14"/>
        <v>0</v>
      </c>
      <c r="M41">
        <f t="shared" ca="1" si="15"/>
        <v>0</v>
      </c>
      <c r="N41">
        <f t="shared" ca="1" si="16"/>
        <v>0</v>
      </c>
      <c r="O41">
        <f t="shared" ca="1" si="17"/>
        <v>0</v>
      </c>
      <c r="P41">
        <f t="shared" ca="1" si="18"/>
        <v>0</v>
      </c>
      <c r="Q41">
        <f t="shared" ca="1" si="19"/>
        <v>0</v>
      </c>
      <c r="R41">
        <f t="shared" ca="1" si="20"/>
        <v>0</v>
      </c>
      <c r="S41">
        <f t="shared" ca="1" si="21"/>
        <v>0</v>
      </c>
      <c r="T41">
        <f t="shared" ca="1" si="22"/>
        <v>0</v>
      </c>
      <c r="U41">
        <f t="shared" ca="1" si="23"/>
        <v>0</v>
      </c>
      <c r="V41">
        <f t="shared" ca="1" si="24"/>
        <v>0</v>
      </c>
      <c r="W41">
        <f t="shared" ca="1" si="25"/>
        <v>0</v>
      </c>
      <c r="X41">
        <f t="shared" ca="1" si="26"/>
        <v>0</v>
      </c>
      <c r="Y41">
        <f t="shared" ca="1" si="27"/>
        <v>0</v>
      </c>
      <c r="Z41">
        <f t="shared" ca="1" si="28"/>
        <v>0</v>
      </c>
      <c r="AA41">
        <f t="shared" ca="1" si="29"/>
        <v>0</v>
      </c>
      <c r="AB41">
        <f t="shared" ca="1" si="30"/>
        <v>0</v>
      </c>
      <c r="AC41">
        <f t="shared" ca="1" si="31"/>
        <v>0</v>
      </c>
      <c r="AD41">
        <f t="shared" ca="1" si="32"/>
        <v>0</v>
      </c>
      <c r="AE41">
        <f t="shared" ca="1" si="33"/>
        <v>0</v>
      </c>
      <c r="AF41">
        <f t="shared" ca="1" si="34"/>
        <v>0</v>
      </c>
      <c r="AG41">
        <f t="shared" ca="1" si="35"/>
        <v>0</v>
      </c>
      <c r="AH41">
        <f t="shared" ca="1" si="36"/>
        <v>0</v>
      </c>
      <c r="AI41">
        <f t="shared" ca="1" si="37"/>
        <v>0</v>
      </c>
      <c r="AJ41">
        <f t="shared" ca="1" si="38"/>
        <v>0</v>
      </c>
      <c r="AK41">
        <f t="shared" ca="1" si="39"/>
        <v>0</v>
      </c>
      <c r="AL41">
        <f t="shared" ca="1" si="40"/>
        <v>0</v>
      </c>
      <c r="AM41">
        <f t="shared" ca="1" si="41"/>
        <v>0</v>
      </c>
      <c r="AN41">
        <f t="shared" ca="1" si="42"/>
        <v>0</v>
      </c>
      <c r="AO41">
        <f t="shared" ca="1" si="43"/>
        <v>0</v>
      </c>
      <c r="AP41">
        <f t="shared" ca="1" si="44"/>
        <v>0</v>
      </c>
      <c r="AQ41">
        <f t="shared" ca="1" si="45"/>
        <v>0</v>
      </c>
      <c r="AR41">
        <f t="shared" ca="1" si="46"/>
        <v>0</v>
      </c>
      <c r="AS41">
        <f t="shared" ca="1" si="47"/>
        <v>0</v>
      </c>
      <c r="AT41">
        <f t="shared" ca="1" si="48"/>
        <v>0</v>
      </c>
      <c r="AU41">
        <f t="shared" ca="1" si="49"/>
        <v>0</v>
      </c>
      <c r="AV41">
        <f t="shared" ca="1" si="50"/>
        <v>5.816462849655591E-36</v>
      </c>
      <c r="AW41">
        <f t="shared" ca="1" si="51"/>
        <v>3.1662889714231343E-34</v>
      </c>
      <c r="AX41">
        <f t="shared" ca="1" si="52"/>
        <v>8.6306739895628819E-33</v>
      </c>
      <c r="AY41">
        <f t="shared" ca="1" si="53"/>
        <v>1.5707858169470479E-31</v>
      </c>
      <c r="AZ41">
        <f t="shared" ca="1" si="54"/>
        <v>2.1476048716245772E-30</v>
      </c>
      <c r="BA41">
        <f t="shared" ca="1" si="55"/>
        <v>2.3529790934023012E-29</v>
      </c>
      <c r="BB41">
        <f t="shared" ca="1" si="56"/>
        <v>2.1521235283010216E-28</v>
      </c>
      <c r="BC41">
        <f t="shared" ca="1" si="57"/>
        <v>1.6903035617676854E-27</v>
      </c>
      <c r="BD41">
        <f t="shared" ca="1" si="58"/>
        <v>1.163836912606927E-26</v>
      </c>
      <c r="BE41">
        <f t="shared" ca="1" si="59"/>
        <v>7.1369696761431809E-26</v>
      </c>
      <c r="BF41">
        <f t="shared" ca="1" si="60"/>
        <v>3.9468284764809129E-25</v>
      </c>
      <c r="BG41">
        <f t="shared" ca="1" si="61"/>
        <v>1.9883000871776749E-24</v>
      </c>
      <c r="BH41">
        <f t="shared" ca="1" si="62"/>
        <v>9.2010911614480964E-24</v>
      </c>
      <c r="BI41">
        <f t="shared" ca="1" si="63"/>
        <v>3.9388172744455605E-23</v>
      </c>
      <c r="BJ41">
        <f t="shared" ca="1" si="64"/>
        <v>1.5691210204905358E-22</v>
      </c>
      <c r="BK41">
        <f t="shared" ca="1" si="65"/>
        <v>5.8472131466705545E-22</v>
      </c>
      <c r="BL41">
        <f t="shared" ca="1" si="66"/>
        <v>2.0473537488243885E-21</v>
      </c>
      <c r="BM41">
        <f t="shared" ca="1" si="67"/>
        <v>6.7624187034398017E-21</v>
      </c>
      <c r="BN41">
        <f t="shared" ca="1" si="68"/>
        <v>2.1144364174208276E-20</v>
      </c>
      <c r="BO41">
        <f t="shared" ca="1" si="69"/>
        <v>6.2780517155593287E-20</v>
      </c>
      <c r="BP41">
        <f t="shared" ca="1" si="70"/>
        <v>1.7750407629969202E-19</v>
      </c>
      <c r="BQ41">
        <f t="shared" ca="1" si="71"/>
        <v>4.7911735237071798E-19</v>
      </c>
      <c r="BR41">
        <f t="shared" ca="1" si="72"/>
        <v>1.2374294810648578E-18</v>
      </c>
      <c r="BS41">
        <f t="shared" ca="1" si="73"/>
        <v>3.0644344394225084E-18</v>
      </c>
      <c r="BT41">
        <f t="shared" ca="1" si="74"/>
        <v>7.2905546523726271E-18</v>
      </c>
      <c r="BU41">
        <f t="shared" ca="1" si="75"/>
        <v>1.6692152302686197E-17</v>
      </c>
      <c r="BV41">
        <f t="shared" ca="1" si="76"/>
        <v>3.6838920216551731E-17</v>
      </c>
      <c r="BW41">
        <f t="shared" ca="1" si="77"/>
        <v>7.8486021076858721E-17</v>
      </c>
      <c r="BX41">
        <f t="shared" ca="1" si="78"/>
        <v>1.6164761099331663E-16</v>
      </c>
      <c r="BY41">
        <f t="shared" ca="1" si="79"/>
        <v>3.2225235242548985E-16</v>
      </c>
      <c r="BZ41">
        <f t="shared" ca="1" si="80"/>
        <v>6.2257673269922726E-16</v>
      </c>
      <c r="CA41">
        <f t="shared" ca="1" si="81"/>
        <v>1.1669317225776962E-15</v>
      </c>
      <c r="CB41">
        <f t="shared" ca="1" si="82"/>
        <v>2.1242639133513975E-15</v>
      </c>
      <c r="CC41">
        <f t="shared" ca="1" si="83"/>
        <v>3.7593126247832402E-15</v>
      </c>
      <c r="CD41">
        <f t="shared" ca="1" si="84"/>
        <v>6.4736046102797562E-15</v>
      </c>
      <c r="CE41">
        <f t="shared" ca="1" si="85"/>
        <v>1.085673010718213E-14</v>
      </c>
      <c r="CF41">
        <f t="shared" ca="1" si="86"/>
        <v>1.7746921497858254E-14</v>
      </c>
      <c r="CG41">
        <f t="shared" ca="1" si="87"/>
        <v>2.8297917281107579E-14</v>
      </c>
      <c r="CH41">
        <f t="shared" ca="1" si="88"/>
        <v>4.4046529050530762E-14</v>
      </c>
      <c r="CI41">
        <f t="shared" ca="1" si="89"/>
        <v>6.6972484607265792E-14</v>
      </c>
      <c r="CJ41">
        <f t="shared" ca="1" si="90"/>
        <v>9.953941220285171E-14</v>
      </c>
      <c r="CK41">
        <f t="shared" ca="1" si="91"/>
        <v>1.4470381912404648E-13</v>
      </c>
      <c r="CL41">
        <f t="shared" ca="1" si="92"/>
        <v>2.0587823661390632E-13</v>
      </c>
      <c r="CM41">
        <f t="shared" ca="1" si="93"/>
        <v>2.8683594960210048E-13</v>
      </c>
      <c r="CN41">
        <f t="shared" ca="1" si="94"/>
        <v>3.9154832541219618E-13</v>
      </c>
      <c r="CO41">
        <f t="shared" ca="1" si="95"/>
        <v>5.2395180686735556E-13</v>
      </c>
      <c r="CP41">
        <f t="shared" ca="1" si="96"/>
        <v>6.8764982579464481E-13</v>
      </c>
      <c r="CQ41">
        <f t="shared" ca="1" si="97"/>
        <v>8.8556444180943808E-13</v>
      </c>
      <c r="CR41">
        <f t="shared" ca="1" si="98"/>
        <v>1.119562219613977E-12</v>
      </c>
      <c r="CS41">
        <f t="shared" ca="1" si="99"/>
        <v>1.3900872524034779E-12</v>
      </c>
      <c r="CT41">
        <f t="shared" ca="1" si="100"/>
        <v>1.6958397959253439E-12</v>
      </c>
      <c r="CU41">
        <f t="shared" ca="1" si="101"/>
        <v>2.0335403941512426E-12</v>
      </c>
      <c r="CV41">
        <f t="shared" ca="1" si="102"/>
        <v>2.3978158351508127E-12</v>
      </c>
      <c r="CW41">
        <f t="shared" ca="1" si="103"/>
        <v>2.7812346444365433E-12</v>
      </c>
      <c r="CX41">
        <f t="shared" ca="1" si="104"/>
        <v>3.1745067549123535E-12</v>
      </c>
      <c r="CY41">
        <f t="shared" ca="1" si="105"/>
        <v>3.5668458795044451E-12</v>
      </c>
      <c r="CZ41">
        <f t="shared" ca="1" si="106"/>
        <v>3.9464759066077591E-12</v>
      </c>
      <c r="DA41">
        <f t="shared" ca="1" si="107"/>
        <v>4.3012465632380464E-12</v>
      </c>
      <c r="DB41">
        <f t="shared" ca="1" si="108"/>
        <v>4.6193107953012576E-12</v>
      </c>
      <c r="DC41">
        <f t="shared" ca="1" si="109"/>
        <v>4.8898085332521199E-12</v>
      </c>
      <c r="DD41">
        <f t="shared" ca="1" si="110"/>
        <v>5.1034997932813043E-12</v>
      </c>
      <c r="DE41">
        <f t="shared" ca="1" si="111"/>
        <v>5.2532946170503799E-12</v>
      </c>
      <c r="DF41">
        <f t="shared" ca="1" si="112"/>
        <v>5.3346375304972398E-12</v>
      </c>
      <c r="DG41">
        <f t="shared" ca="1" si="113"/>
        <v>5.3457186276694467E-12</v>
      </c>
      <c r="DH41">
        <f t="shared" ca="1" si="114"/>
        <v>5.2875001852576817E-12</v>
      </c>
      <c r="DI41">
        <f t="shared" ca="1" si="115"/>
        <v>5.1635648129644884E-12</v>
      </c>
      <c r="DJ41">
        <f t="shared" ca="1" si="116"/>
        <v>4.9798065734109998E-12</v>
      </c>
      <c r="DK41">
        <f t="shared" ca="1" si="117"/>
        <v>4.7439986590573143E-12</v>
      </c>
      <c r="DL41">
        <f t="shared" ca="1" si="118"/>
        <v>4.4652790382892725E-12</v>
      </c>
      <c r="DM41">
        <f t="shared" ca="1" si="119"/>
        <v>4.1535985564999234E-12</v>
      </c>
      <c r="DN41">
        <f t="shared" ca="1" si="120"/>
        <v>3.8191744932069912E-12</v>
      </c>
      <c r="DO41">
        <f t="shared" ca="1" si="121"/>
        <v>3.4719872373885516E-12</v>
      </c>
      <c r="DP41">
        <f t="shared" ca="1" si="122"/>
        <v>3.1213496068826912E-12</v>
      </c>
      <c r="DQ41">
        <f t="shared" ca="1" si="123"/>
        <v>2.7755686284688102E-12</v>
      </c>
      <c r="DR41">
        <f t="shared" ca="1" si="124"/>
        <v>2.4417095279583786E-12</v>
      </c>
      <c r="DS41">
        <f t="shared" ca="1" si="125"/>
        <v>2.1254623126945101E-12</v>
      </c>
      <c r="DT41">
        <f t="shared" ca="1" si="126"/>
        <v>1.8311034640986078E-12</v>
      </c>
      <c r="DU41">
        <f t="shared" ca="1" si="127"/>
        <v>1.5615393920869781E-12</v>
      </c>
      <c r="DV41">
        <f t="shared" ca="1" si="128"/>
        <v>1.3184146279902739E-12</v>
      </c>
      <c r="DW41">
        <f t="shared" ca="1" si="129"/>
        <v>1.1022661730169873E-12</v>
      </c>
      <c r="DX41">
        <f t="shared" ca="1" si="130"/>
        <v>9.1270569708500966E-13</v>
      </c>
      <c r="DY41">
        <f t="shared" ca="1" si="131"/>
        <v>7.4861299123418367E-13</v>
      </c>
      <c r="DZ41">
        <f t="shared" ca="1" si="132"/>
        <v>6.0832675397774126E-13</v>
      </c>
      <c r="EA41">
        <f t="shared" ca="1" si="133"/>
        <v>4.8982198395708029E-13</v>
      </c>
      <c r="EB41">
        <f t="shared" ca="1" si="134"/>
        <v>3.9086655926514968E-13</v>
      </c>
      <c r="EC41">
        <f t="shared" ca="1" si="135"/>
        <v>3.0915269308985135E-13</v>
      </c>
      <c r="ED41">
        <f t="shared" ca="1" si="136"/>
        <v>2.4240164748481407E-13</v>
      </c>
      <c r="EE41">
        <f t="shared" ca="1" si="137"/>
        <v>1.884422380659529E-13</v>
      </c>
      <c r="EF41">
        <f t="shared" ca="1" si="138"/>
        <v>1.4526523063432824E-13</v>
      </c>
      <c r="EG41">
        <f t="shared" ca="1" si="139"/>
        <v>1.1105673908478689E-13</v>
      </c>
      <c r="EH41">
        <f t="shared" ca="1" si="140"/>
        <v>8.4214250033867055E-14</v>
      </c>
      <c r="EI41">
        <f t="shared" ca="1" si="141"/>
        <v>6.3349016424461545E-14</v>
      </c>
      <c r="EJ41">
        <f t="shared" ca="1" si="142"/>
        <v>4.7278382109875452E-14</v>
      </c>
      <c r="EK41">
        <f t="shared" ca="1" si="143"/>
        <v>3.5011220885685871E-14</v>
      </c>
      <c r="EL41">
        <f t="shared" ca="1" si="144"/>
        <v>2.5729183632760813E-14</v>
      </c>
      <c r="EM41">
        <f t="shared" ca="1" si="145"/>
        <v>1.8765916730123264E-14</v>
      </c>
      <c r="EN41">
        <f t="shared" ca="1" si="146"/>
        <v>1.3585896287735883E-14</v>
      </c>
      <c r="EO41">
        <f t="shared" ca="1" si="147"/>
        <v>9.764051409491977E-15</v>
      </c>
      <c r="EP41">
        <f t="shared" ca="1" si="148"/>
        <v>6.9669460005799958E-15</v>
      </c>
      <c r="EQ41">
        <f t="shared" ca="1" si="149"/>
        <v>4.935960937301981E-15</v>
      </c>
      <c r="ER41">
        <f t="shared" ca="1" si="150"/>
        <v>3.4726662290427382E-15</v>
      </c>
      <c r="ES41">
        <f t="shared" ca="1" si="151"/>
        <v>2.4263897460537005E-15</v>
      </c>
      <c r="ET41">
        <f t="shared" ca="1" si="152"/>
        <v>1.6838654296062546E-15</v>
      </c>
      <c r="EU41">
        <f t="shared" ca="1" si="153"/>
        <v>1.1607685296440281E-15</v>
      </c>
      <c r="EV41">
        <f t="shared" ca="1" si="154"/>
        <v>7.9490725862159606E-16</v>
      </c>
      <c r="EW41">
        <f t="shared" ca="1" si="155"/>
        <v>5.408292009719927E-16</v>
      </c>
      <c r="EX41">
        <f t="shared" ca="1" si="156"/>
        <v>3.6560823719286476E-16</v>
      </c>
      <c r="EY41">
        <f t="shared" ca="1" si="157"/>
        <v>2.4559665315882379E-16</v>
      </c>
      <c r="EZ41">
        <f t="shared" ca="1" si="158"/>
        <v>1.6395216797732133E-16</v>
      </c>
      <c r="FA41">
        <f t="shared" ca="1" si="159"/>
        <v>1.0877696100246323E-16</v>
      </c>
      <c r="FB41">
        <f t="shared" ca="1" si="160"/>
        <v>7.1732787566610811E-17</v>
      </c>
      <c r="FC41">
        <f t="shared" ca="1" si="161"/>
        <v>4.7021311565503541E-17</v>
      </c>
      <c r="FD41">
        <f t="shared" ca="1" si="162"/>
        <v>3.0640967549931631E-17</v>
      </c>
      <c r="FE41">
        <f t="shared" ca="1" si="163"/>
        <v>1.9850646074387482E-17</v>
      </c>
      <c r="FF41">
        <f t="shared" ca="1" si="164"/>
        <v>1.2786281802119515E-17</v>
      </c>
      <c r="FG41">
        <f t="shared" ca="1" si="165"/>
        <v>8.1892415377713073E-18</v>
      </c>
      <c r="FH41">
        <f t="shared" ca="1" si="166"/>
        <v>5.2156030567175617E-18</v>
      </c>
      <c r="FI41">
        <f t="shared" ca="1" si="167"/>
        <v>3.3033746423872192E-18</v>
      </c>
      <c r="FJ41">
        <f t="shared" ca="1" si="168"/>
        <v>2.0808173166921169E-18</v>
      </c>
      <c r="FK41">
        <f t="shared" ca="1" si="169"/>
        <v>1.3036549516208423E-18</v>
      </c>
      <c r="FL41">
        <f t="shared" ca="1" si="170"/>
        <v>8.1240597217515579E-19</v>
      </c>
      <c r="FM41">
        <f t="shared" ca="1" si="171"/>
        <v>5.03609460439628E-19</v>
      </c>
      <c r="FN41">
        <f t="shared" ca="1" si="172"/>
        <v>3.1056534385875666E-19</v>
      </c>
      <c r="FO41">
        <f t="shared" ca="1" si="173"/>
        <v>1.905363782917173E-19</v>
      </c>
      <c r="FP41">
        <f t="shared" ca="1" si="174"/>
        <v>1.1630424204173791E-19</v>
      </c>
      <c r="FQ41">
        <f t="shared" ca="1" si="175"/>
        <v>7.0637016845212993E-20</v>
      </c>
      <c r="FR41">
        <f t="shared" ca="1" si="176"/>
        <v>4.2688824267253721E-20</v>
      </c>
      <c r="FS41">
        <f t="shared" ca="1" si="177"/>
        <v>2.5672401663444914E-20</v>
      </c>
      <c r="FT41">
        <f t="shared" ca="1" si="178"/>
        <v>1.5364350229591282E-20</v>
      </c>
      <c r="FU41">
        <f t="shared" ca="1" si="179"/>
        <v>9.1512781861647268E-21</v>
      </c>
      <c r="FV41">
        <f t="shared" ca="1" si="180"/>
        <v>5.4249181234434238E-21</v>
      </c>
      <c r="FW41">
        <f t="shared" ca="1" si="181"/>
        <v>3.2008996450219174E-21</v>
      </c>
      <c r="FX41">
        <f t="shared" ca="1" si="182"/>
        <v>1.8799292551469936E-21</v>
      </c>
      <c r="FY41">
        <f t="shared" ca="1" si="183"/>
        <v>1.0990672061258129E-21</v>
      </c>
      <c r="FZ41">
        <f t="shared" ca="1" si="184"/>
        <v>6.3965028301158671E-22</v>
      </c>
      <c r="GA41">
        <f t="shared" ca="1" si="185"/>
        <v>3.7061112851684132E-22</v>
      </c>
      <c r="GB41">
        <f t="shared" ca="1" si="186"/>
        <v>2.1378308937687201E-22</v>
      </c>
      <c r="GC41">
        <f t="shared" ca="1" si="187"/>
        <v>1.2278022250921399E-22</v>
      </c>
      <c r="GD41">
        <f t="shared" ca="1" si="188"/>
        <v>7.0210882115935006E-23</v>
      </c>
      <c r="GE41">
        <f t="shared" ca="1" si="189"/>
        <v>3.9978067757956872E-23</v>
      </c>
      <c r="GF41">
        <f t="shared" ca="1" si="190"/>
        <v>2.2667341412360185E-23</v>
      </c>
      <c r="GG41">
        <f t="shared" ca="1" si="191"/>
        <v>1.2798542173526587E-23</v>
      </c>
      <c r="GH41">
        <f t="shared" ca="1" si="192"/>
        <v>7.1964934375523411E-24</v>
      </c>
      <c r="GI41">
        <f t="shared" ca="1" si="193"/>
        <v>4.0299617627632443E-24</v>
      </c>
      <c r="GJ41">
        <f t="shared" ca="1" si="194"/>
        <v>2.2476008546361948E-24</v>
      </c>
      <c r="GK41">
        <f t="shared" ca="1" si="195"/>
        <v>1.2485156292815758E-24</v>
      </c>
      <c r="GL41">
        <f t="shared" ca="1" si="196"/>
        <v>6.9078421295394241E-25</v>
      </c>
      <c r="GM41">
        <f t="shared" ca="1" si="197"/>
        <v>3.8069391823513766E-25</v>
      </c>
      <c r="GN41">
        <f t="shared" ca="1" si="198"/>
        <v>2.0896508223267466E-25</v>
      </c>
      <c r="GO41">
        <f t="shared" ca="1" si="199"/>
        <v>1.1418901239697762E-25</v>
      </c>
      <c r="GP41">
        <f t="shared" ca="1" si="200"/>
        <v>6.1930281599719965E-26</v>
      </c>
      <c r="GQ41">
        <f t="shared" ca="1" si="201"/>
        <v>3.2738295816193324E-26</v>
      </c>
      <c r="GR41">
        <f t="shared" ca="1" si="202"/>
        <v>1.5016557011821075E-26</v>
      </c>
      <c r="GS41">
        <v>0</v>
      </c>
    </row>
    <row r="42" spans="1:201" x14ac:dyDescent="0.2">
      <c r="A42">
        <v>0</v>
      </c>
      <c r="B42">
        <f t="shared" ca="1" si="4"/>
        <v>0</v>
      </c>
      <c r="C42">
        <f t="shared" ca="1" si="5"/>
        <v>0</v>
      </c>
      <c r="D42">
        <f t="shared" ca="1" si="6"/>
        <v>0</v>
      </c>
      <c r="E42">
        <f t="shared" ca="1" si="7"/>
        <v>0</v>
      </c>
      <c r="F42">
        <f t="shared" ca="1" si="8"/>
        <v>0</v>
      </c>
      <c r="G42">
        <f t="shared" ca="1" si="9"/>
        <v>0</v>
      </c>
      <c r="H42">
        <f t="shared" ca="1" si="10"/>
        <v>0</v>
      </c>
      <c r="I42">
        <f t="shared" ca="1" si="11"/>
        <v>0</v>
      </c>
      <c r="J42">
        <f t="shared" ca="1" si="12"/>
        <v>0</v>
      </c>
      <c r="K42">
        <f t="shared" ca="1" si="13"/>
        <v>0</v>
      </c>
      <c r="L42">
        <f t="shared" ca="1" si="14"/>
        <v>0</v>
      </c>
      <c r="M42">
        <f t="shared" ca="1" si="15"/>
        <v>0</v>
      </c>
      <c r="N42">
        <f t="shared" ca="1" si="16"/>
        <v>0</v>
      </c>
      <c r="O42">
        <f t="shared" ca="1" si="17"/>
        <v>0</v>
      </c>
      <c r="P42">
        <f t="shared" ca="1" si="18"/>
        <v>0</v>
      </c>
      <c r="Q42">
        <f t="shared" ca="1" si="19"/>
        <v>0</v>
      </c>
      <c r="R42">
        <f t="shared" ca="1" si="20"/>
        <v>0</v>
      </c>
      <c r="S42">
        <f t="shared" ca="1" si="21"/>
        <v>0</v>
      </c>
      <c r="T42">
        <f t="shared" ca="1" si="22"/>
        <v>0</v>
      </c>
      <c r="U42">
        <f t="shared" ca="1" si="23"/>
        <v>0</v>
      </c>
      <c r="V42">
        <f t="shared" ca="1" si="24"/>
        <v>0</v>
      </c>
      <c r="W42">
        <f t="shared" ca="1" si="25"/>
        <v>0</v>
      </c>
      <c r="X42">
        <f t="shared" ca="1" si="26"/>
        <v>0</v>
      </c>
      <c r="Y42">
        <f t="shared" ca="1" si="27"/>
        <v>0</v>
      </c>
      <c r="Z42">
        <f t="shared" ca="1" si="28"/>
        <v>0</v>
      </c>
      <c r="AA42">
        <f t="shared" ca="1" si="29"/>
        <v>0</v>
      </c>
      <c r="AB42">
        <f t="shared" ca="1" si="30"/>
        <v>0</v>
      </c>
      <c r="AC42">
        <f t="shared" ca="1" si="31"/>
        <v>0</v>
      </c>
      <c r="AD42">
        <f t="shared" ca="1" si="32"/>
        <v>0</v>
      </c>
      <c r="AE42">
        <f t="shared" ca="1" si="33"/>
        <v>0</v>
      </c>
      <c r="AF42">
        <f t="shared" ca="1" si="34"/>
        <v>0</v>
      </c>
      <c r="AG42">
        <f t="shared" ca="1" si="35"/>
        <v>0</v>
      </c>
      <c r="AH42">
        <f t="shared" ca="1" si="36"/>
        <v>0</v>
      </c>
      <c r="AI42">
        <f t="shared" ca="1" si="37"/>
        <v>0</v>
      </c>
      <c r="AJ42">
        <f t="shared" ca="1" si="38"/>
        <v>0</v>
      </c>
      <c r="AK42">
        <f t="shared" ca="1" si="39"/>
        <v>0</v>
      </c>
      <c r="AL42">
        <f t="shared" ca="1" si="40"/>
        <v>0</v>
      </c>
      <c r="AM42">
        <f t="shared" ca="1" si="41"/>
        <v>0</v>
      </c>
      <c r="AN42">
        <f t="shared" ca="1" si="42"/>
        <v>0</v>
      </c>
      <c r="AO42">
        <f t="shared" ca="1" si="43"/>
        <v>0</v>
      </c>
      <c r="AP42">
        <f t="shared" ca="1" si="44"/>
        <v>0</v>
      </c>
      <c r="AQ42">
        <f t="shared" ca="1" si="45"/>
        <v>0</v>
      </c>
      <c r="AR42">
        <f t="shared" ca="1" si="46"/>
        <v>0</v>
      </c>
      <c r="AS42">
        <f t="shared" ca="1" si="47"/>
        <v>0</v>
      </c>
      <c r="AT42">
        <f t="shared" ca="1" si="48"/>
        <v>0</v>
      </c>
      <c r="AU42">
        <f t="shared" ca="1" si="49"/>
        <v>6.4627364996173233E-36</v>
      </c>
      <c r="AV42">
        <f t="shared" ca="1" si="50"/>
        <v>3.5769673735525782E-34</v>
      </c>
      <c r="AW42">
        <f t="shared" ca="1" si="51"/>
        <v>9.9107711812763881E-33</v>
      </c>
      <c r="AX42">
        <f t="shared" ca="1" si="52"/>
        <v>1.8330450193608804E-31</v>
      </c>
      <c r="AY42">
        <f t="shared" ca="1" si="53"/>
        <v>2.5462594801194087E-30</v>
      </c>
      <c r="AZ42">
        <f t="shared" ca="1" si="54"/>
        <v>2.833743781318139E-29</v>
      </c>
      <c r="BA42">
        <f t="shared" ca="1" si="55"/>
        <v>2.6321420492459368E-28</v>
      </c>
      <c r="BB42">
        <f t="shared" ca="1" si="56"/>
        <v>2.0990121825639642E-27</v>
      </c>
      <c r="BC42">
        <f t="shared" ca="1" si="57"/>
        <v>1.4671077283016525E-26</v>
      </c>
      <c r="BD42">
        <f t="shared" ca="1" si="58"/>
        <v>9.13098685672733E-26</v>
      </c>
      <c r="BE42">
        <f t="shared" ca="1" si="59"/>
        <v>5.1239303024737565E-25</v>
      </c>
      <c r="BF42">
        <f t="shared" ca="1" si="60"/>
        <v>2.6188324852945713E-24</v>
      </c>
      <c r="BG42">
        <f t="shared" ca="1" si="61"/>
        <v>1.2293008946536622E-23</v>
      </c>
      <c r="BH42">
        <f t="shared" ca="1" si="62"/>
        <v>5.3370642812406172E-23</v>
      </c>
      <c r="BI42">
        <f t="shared" ca="1" si="63"/>
        <v>2.155945329012884E-22</v>
      </c>
      <c r="BJ42">
        <f t="shared" ca="1" si="64"/>
        <v>8.1452442310391179E-22</v>
      </c>
      <c r="BK42">
        <f t="shared" ca="1" si="65"/>
        <v>2.8910343405277725E-21</v>
      </c>
      <c r="BL42">
        <f t="shared" ca="1" si="66"/>
        <v>9.6783408805106731E-21</v>
      </c>
      <c r="BM42">
        <f t="shared" ca="1" si="67"/>
        <v>3.0666713396327758E-20</v>
      </c>
      <c r="BN42">
        <f t="shared" ca="1" si="68"/>
        <v>9.2258914216637625E-20</v>
      </c>
      <c r="BO42">
        <f t="shared" ca="1" si="69"/>
        <v>2.6426611923438983E-19</v>
      </c>
      <c r="BP42">
        <f t="shared" ca="1" si="70"/>
        <v>7.2254566423681396E-19</v>
      </c>
      <c r="BQ42">
        <f t="shared" ca="1" si="71"/>
        <v>1.8900627891843795E-18</v>
      </c>
      <c r="BR42">
        <f t="shared" ca="1" si="72"/>
        <v>4.7400413020808763E-18</v>
      </c>
      <c r="BS42">
        <f t="shared" ca="1" si="73"/>
        <v>1.1418615661132491E-17</v>
      </c>
      <c r="BT42">
        <f t="shared" ca="1" si="74"/>
        <v>2.6468708194335521E-17</v>
      </c>
      <c r="BU42">
        <f t="shared" ca="1" si="75"/>
        <v>5.9134717003211492E-17</v>
      </c>
      <c r="BV42">
        <f t="shared" ca="1" si="76"/>
        <v>1.275240398782131E-16</v>
      </c>
      <c r="BW42">
        <f t="shared" ca="1" si="77"/>
        <v>2.6581725706239489E-16</v>
      </c>
      <c r="BX42">
        <f t="shared" ca="1" si="78"/>
        <v>5.3625970250924152E-16</v>
      </c>
      <c r="BY42">
        <f t="shared" ca="1" si="79"/>
        <v>1.0483086127134679E-15</v>
      </c>
      <c r="BZ42">
        <f t="shared" ca="1" si="80"/>
        <v>1.987979128436866E-15</v>
      </c>
      <c r="CA42">
        <f t="shared" ca="1" si="81"/>
        <v>3.6609910855107434E-15</v>
      </c>
      <c r="CB42">
        <f t="shared" ca="1" si="82"/>
        <v>6.5535547064153775E-15</v>
      </c>
      <c r="CC42">
        <f t="shared" ca="1" si="83"/>
        <v>1.1414268187306834E-14</v>
      </c>
      <c r="CD42">
        <f t="shared" ca="1" si="84"/>
        <v>1.9359319622692791E-14</v>
      </c>
      <c r="CE42">
        <f t="shared" ca="1" si="85"/>
        <v>3.2000700563587452E-14</v>
      </c>
      <c r="CF42">
        <f t="shared" ca="1" si="86"/>
        <v>5.1593271892257733E-14</v>
      </c>
      <c r="CG42">
        <f t="shared" ca="1" si="87"/>
        <v>8.1191312919400216E-14</v>
      </c>
      <c r="CH42">
        <f t="shared" ca="1" si="88"/>
        <v>1.2479898196297776E-13</v>
      </c>
      <c r="CI42">
        <f t="shared" ca="1" si="89"/>
        <v>1.8749264463207198E-13</v>
      </c>
      <c r="CJ42">
        <f t="shared" ca="1" si="90"/>
        <v>2.7548737533753146E-13</v>
      </c>
      <c r="CK42">
        <f t="shared" ca="1" si="91"/>
        <v>3.9611646848069194E-13</v>
      </c>
      <c r="CL42">
        <f t="shared" ca="1" si="92"/>
        <v>5.5769294088987844E-13</v>
      </c>
      <c r="CM42">
        <f t="shared" ca="1" si="93"/>
        <v>7.6922699077836832E-13</v>
      </c>
      <c r="CN42">
        <f t="shared" ca="1" si="94"/>
        <v>1.0399838971128085E-12</v>
      </c>
      <c r="CO42">
        <f t="shared" ca="1" si="95"/>
        <v>1.378882771693577E-12</v>
      </c>
      <c r="CP42">
        <f t="shared" ca="1" si="96"/>
        <v>1.7937567771291318E-12</v>
      </c>
      <c r="CQ42">
        <f t="shared" ca="1" si="97"/>
        <v>2.2905177275577015E-12</v>
      </c>
      <c r="CR42">
        <f t="shared" ca="1" si="98"/>
        <v>2.8722893844911751E-12</v>
      </c>
      <c r="CS42">
        <f t="shared" ca="1" si="99"/>
        <v>3.5385907952482701E-12</v>
      </c>
      <c r="CT42">
        <f t="shared" ca="1" si="100"/>
        <v>4.2846603594812636E-12</v>
      </c>
      <c r="CU42">
        <f t="shared" ca="1" si="101"/>
        <v>5.1010103478786562E-12</v>
      </c>
      <c r="CV42">
        <f t="shared" ca="1" si="102"/>
        <v>5.9732890266760934E-12</v>
      </c>
      <c r="CW42">
        <f t="shared" ca="1" si="103"/>
        <v>6.8825037226228428E-12</v>
      </c>
      <c r="CX42">
        <f t="shared" ca="1" si="104"/>
        <v>7.8056252289601989E-12</v>
      </c>
      <c r="CY42">
        <f t="shared" ca="1" si="105"/>
        <v>8.7165555974954575E-12</v>
      </c>
      <c r="CZ42">
        <f t="shared" ca="1" si="106"/>
        <v>9.5874023335978815E-12</v>
      </c>
      <c r="DA42">
        <f t="shared" ca="1" si="107"/>
        <v>1.0389967399201549E-11</v>
      </c>
      <c r="DB42">
        <f t="shared" ca="1" si="108"/>
        <v>1.1097333869185809E-11</v>
      </c>
      <c r="DC42">
        <f t="shared" ca="1" si="109"/>
        <v>1.1685420031408199E-11</v>
      </c>
      <c r="DD42">
        <f t="shared" ca="1" si="110"/>
        <v>1.213437190825226E-11</v>
      </c>
      <c r="DE42">
        <f t="shared" ca="1" si="111"/>
        <v>1.2429680388898277E-11</v>
      </c>
      <c r="DF42">
        <f t="shared" ca="1" si="112"/>
        <v>1.2562936301231176E-11</v>
      </c>
      <c r="DG42">
        <f t="shared" ca="1" si="113"/>
        <v>1.2532172224105259E-11</v>
      </c>
      <c r="DH42">
        <f t="shared" ca="1" si="114"/>
        <v>1.2341779137804179E-11</v>
      </c>
      <c r="DI42">
        <f t="shared" ca="1" si="115"/>
        <v>1.2002024407356687E-11</v>
      </c>
      <c r="DJ42">
        <f t="shared" ca="1" si="116"/>
        <v>1.1528230816589089E-11</v>
      </c>
      <c r="DK42">
        <f t="shared" ca="1" si="117"/>
        <v>1.0939701143204492E-11</v>
      </c>
      <c r="DL42">
        <f t="shared" ca="1" si="118"/>
        <v>1.0258487148601748E-11</v>
      </c>
      <c r="DM42">
        <f t="shared" ca="1" si="119"/>
        <v>9.5081053626474022E-12</v>
      </c>
      <c r="DN42">
        <f t="shared" ca="1" si="120"/>
        <v>8.7122955267004872E-12</v>
      </c>
      <c r="DO42">
        <f t="shared" ca="1" si="121"/>
        <v>7.8939029302881525E-12</v>
      </c>
      <c r="DP42">
        <f t="shared" ca="1" si="122"/>
        <v>7.0739457205743245E-12</v>
      </c>
      <c r="DQ42">
        <f t="shared" ca="1" si="123"/>
        <v>6.2709054109547953E-12</v>
      </c>
      <c r="DR42">
        <f t="shared" ca="1" si="124"/>
        <v>5.5002559599527925E-12</v>
      </c>
      <c r="DS42">
        <f t="shared" ca="1" si="125"/>
        <v>4.7742261877741463E-12</v>
      </c>
      <c r="DT42">
        <f t="shared" ca="1" si="126"/>
        <v>4.1017735671739403E-12</v>
      </c>
      <c r="DU42">
        <f t="shared" ca="1" si="127"/>
        <v>3.4887354830829074E-12</v>
      </c>
      <c r="DV42">
        <f t="shared" ca="1" si="128"/>
        <v>2.9381171403621895E-12</v>
      </c>
      <c r="DW42">
        <f t="shared" ca="1" si="129"/>
        <v>2.4504730810865504E-12</v>
      </c>
      <c r="DX42">
        <f t="shared" ca="1" si="130"/>
        <v>2.0243410086682728E-12</v>
      </c>
      <c r="DY42">
        <f t="shared" ca="1" si="131"/>
        <v>1.6566913211803552E-12</v>
      </c>
      <c r="DZ42">
        <f t="shared" ca="1" si="132"/>
        <v>1.3433623660638535E-12</v>
      </c>
      <c r="EA42">
        <f t="shared" ca="1" si="133"/>
        <v>1.0794589326700111E-12</v>
      </c>
      <c r="EB42">
        <f t="shared" ca="1" si="134"/>
        <v>8.5969903673240023E-13</v>
      </c>
      <c r="EC42">
        <f t="shared" ca="1" si="135"/>
        <v>6.7870096466585649E-13</v>
      </c>
      <c r="ED42">
        <f t="shared" ca="1" si="136"/>
        <v>5.3120839970343404E-13</v>
      </c>
      <c r="EE42">
        <f t="shared" ca="1" si="137"/>
        <v>4.1225601993932863E-13</v>
      </c>
      <c r="EF42">
        <f t="shared" ca="1" si="138"/>
        <v>3.1728119144485738E-13</v>
      </c>
      <c r="EG42">
        <f t="shared" ca="1" si="139"/>
        <v>2.4218936356375264E-13</v>
      </c>
      <c r="EH42">
        <f t="shared" ca="1" si="140"/>
        <v>1.833816832722357E-13</v>
      </c>
      <c r="EI42">
        <f t="shared" ca="1" si="141"/>
        <v>1.3775340315515954E-13</v>
      </c>
      <c r="EJ42">
        <f t="shared" ca="1" si="142"/>
        <v>1.0267109724021887E-13</v>
      </c>
      <c r="EK42">
        <f t="shared" ca="1" si="143"/>
        <v>7.5935740946160817E-14</v>
      </c>
      <c r="EL42">
        <f t="shared" ca="1" si="144"/>
        <v>5.5737545463787575E-14</v>
      </c>
      <c r="EM42">
        <f t="shared" ca="1" si="145"/>
        <v>4.0607213642534705E-14</v>
      </c>
      <c r="EN42">
        <f t="shared" ca="1" si="146"/>
        <v>2.9367113531044363E-14</v>
      </c>
      <c r="EO42">
        <f t="shared" ca="1" si="147"/>
        <v>2.1084818508703294E-14</v>
      </c>
      <c r="EP42">
        <f t="shared" ca="1" si="148"/>
        <v>1.5030578259504728E-14</v>
      </c>
      <c r="EQ42">
        <f t="shared" ca="1" si="149"/>
        <v>1.0639575919711394E-14</v>
      </c>
      <c r="ER42">
        <f t="shared" ca="1" si="150"/>
        <v>7.4792884139524696E-15</v>
      </c>
      <c r="ES42">
        <f t="shared" ca="1" si="151"/>
        <v>5.2218822527915444E-15</v>
      </c>
      <c r="ET42">
        <f t="shared" ca="1" si="152"/>
        <v>3.621322455831871E-15</v>
      </c>
      <c r="EU42">
        <f t="shared" ca="1" si="153"/>
        <v>2.4947221160455283E-15</v>
      </c>
      <c r="EV42">
        <f t="shared" ca="1" si="154"/>
        <v>1.7073894739311846E-15</v>
      </c>
      <c r="EW42">
        <f t="shared" ca="1" si="155"/>
        <v>1.1610158235594511E-15</v>
      </c>
      <c r="EX42">
        <f t="shared" ca="1" si="156"/>
        <v>7.8447224390119179E-16</v>
      </c>
      <c r="EY42">
        <f t="shared" ca="1" si="157"/>
        <v>5.2673097348216191E-16</v>
      </c>
      <c r="EZ42">
        <f t="shared" ca="1" si="158"/>
        <v>3.5148683004139957E-16</v>
      </c>
      <c r="FA42">
        <f t="shared" ca="1" si="159"/>
        <v>2.3311727892767783E-16</v>
      </c>
      <c r="FB42">
        <f t="shared" ca="1" si="160"/>
        <v>1.5368114185604099E-16</v>
      </c>
      <c r="FC42">
        <f t="shared" ca="1" si="161"/>
        <v>1.0071221127107159E-16</v>
      </c>
      <c r="FD42">
        <f t="shared" ca="1" si="162"/>
        <v>6.5613486709255476E-17</v>
      </c>
      <c r="FE42">
        <f t="shared" ca="1" si="163"/>
        <v>4.2499792333602273E-17</v>
      </c>
      <c r="FF42">
        <f t="shared" ca="1" si="164"/>
        <v>2.7371322379475819E-17</v>
      </c>
      <c r="FG42">
        <f t="shared" ca="1" si="165"/>
        <v>1.7528789615990327E-17</v>
      </c>
      <c r="FH42">
        <f t="shared" ca="1" si="166"/>
        <v>1.1163143081234683E-17</v>
      </c>
      <c r="FI42">
        <f t="shared" ca="1" si="167"/>
        <v>7.0701733861474751E-18</v>
      </c>
      <c r="FJ42">
        <f t="shared" ca="1" si="168"/>
        <v>4.4536144993089607E-18</v>
      </c>
      <c r="FK42">
        <f t="shared" ca="1" si="169"/>
        <v>2.790381179738029E-18</v>
      </c>
      <c r="FL42">
        <f t="shared" ca="1" si="170"/>
        <v>1.7390480491881212E-18</v>
      </c>
      <c r="FM42">
        <f t="shared" ca="1" si="171"/>
        <v>1.0781643674336204E-18</v>
      </c>
      <c r="FN42">
        <f t="shared" ca="1" si="172"/>
        <v>6.6498426267986044E-19</v>
      </c>
      <c r="FO42">
        <f t="shared" ca="1" si="173"/>
        <v>4.0805422058120287E-19</v>
      </c>
      <c r="FP42">
        <f t="shared" ca="1" si="174"/>
        <v>2.4913289964525144E-19</v>
      </c>
      <c r="FQ42">
        <f t="shared" ca="1" si="175"/>
        <v>1.5134813372783285E-19</v>
      </c>
      <c r="FR42">
        <f t="shared" ca="1" si="176"/>
        <v>9.1491640573269021E-20</v>
      </c>
      <c r="FS42">
        <f t="shared" ca="1" si="177"/>
        <v>5.5038832514185628E-20</v>
      </c>
      <c r="FT42">
        <f t="shared" ca="1" si="178"/>
        <v>3.2950733540558467E-20</v>
      </c>
      <c r="FU42">
        <f t="shared" ca="1" si="179"/>
        <v>1.9633295452692706E-20</v>
      </c>
      <c r="FV42">
        <f t="shared" ca="1" si="180"/>
        <v>1.16433318497329E-20</v>
      </c>
      <c r="FW42">
        <f t="shared" ca="1" si="181"/>
        <v>6.8729089403989559E-21</v>
      </c>
      <c r="FX42">
        <f t="shared" ca="1" si="182"/>
        <v>4.0383690397829373E-21</v>
      </c>
      <c r="FY42">
        <f t="shared" ca="1" si="183"/>
        <v>2.3620873960443168E-21</v>
      </c>
      <c r="FZ42">
        <f t="shared" ca="1" si="184"/>
        <v>1.3754110477201269E-21</v>
      </c>
      <c r="GA42">
        <f t="shared" ca="1" si="185"/>
        <v>7.973285086830428E-22</v>
      </c>
      <c r="GB42">
        <f t="shared" ca="1" si="186"/>
        <v>4.6018407244482047E-22</v>
      </c>
      <c r="GC42">
        <f t="shared" ca="1" si="187"/>
        <v>2.6444555703169214E-22</v>
      </c>
      <c r="GD42">
        <f t="shared" ca="1" si="188"/>
        <v>1.513114869725999E-22</v>
      </c>
      <c r="GE42">
        <f t="shared" ca="1" si="189"/>
        <v>8.6210196108470641E-23</v>
      </c>
      <c r="GF42">
        <f t="shared" ca="1" si="190"/>
        <v>4.891209972864484E-23</v>
      </c>
      <c r="GG42">
        <f t="shared" ca="1" si="191"/>
        <v>2.7635314647636921E-23</v>
      </c>
      <c r="GH42">
        <f t="shared" ca="1" si="192"/>
        <v>1.5549703639245884E-23</v>
      </c>
      <c r="GI42">
        <f t="shared" ca="1" si="193"/>
        <v>8.713813327121449E-24</v>
      </c>
      <c r="GJ42">
        <f t="shared" ca="1" si="194"/>
        <v>4.8634148918878356E-24</v>
      </c>
      <c r="GK42">
        <f t="shared" ca="1" si="195"/>
        <v>2.703580858011507E-24</v>
      </c>
      <c r="GL42">
        <f t="shared" ca="1" si="196"/>
        <v>1.4969909928770873E-24</v>
      </c>
      <c r="GM42">
        <f t="shared" ca="1" si="197"/>
        <v>8.2564172950258341E-25</v>
      </c>
      <c r="GN42">
        <f t="shared" ca="1" si="198"/>
        <v>4.535586495442802E-25</v>
      </c>
      <c r="GO42">
        <f t="shared" ca="1" si="199"/>
        <v>2.4804081224919355E-25</v>
      </c>
      <c r="GP42">
        <f t="shared" ca="1" si="200"/>
        <v>1.3461574432781965E-25</v>
      </c>
      <c r="GQ42">
        <f t="shared" ca="1" si="201"/>
        <v>7.118040444883955E-26</v>
      </c>
      <c r="GR42">
        <f t="shared" ca="1" si="202"/>
        <v>3.2617546370278072E-26</v>
      </c>
      <c r="GS42">
        <v>0</v>
      </c>
    </row>
    <row r="43" spans="1:201" x14ac:dyDescent="0.2">
      <c r="A43">
        <v>0</v>
      </c>
      <c r="B43">
        <f t="shared" ca="1" si="4"/>
        <v>0</v>
      </c>
      <c r="C43">
        <f t="shared" ca="1" si="5"/>
        <v>0</v>
      </c>
      <c r="D43">
        <f t="shared" ca="1" si="6"/>
        <v>0</v>
      </c>
      <c r="E43">
        <f t="shared" ca="1" si="7"/>
        <v>0</v>
      </c>
      <c r="F43">
        <f t="shared" ca="1" si="8"/>
        <v>0</v>
      </c>
      <c r="G43">
        <f t="shared" ca="1" si="9"/>
        <v>0</v>
      </c>
      <c r="H43">
        <f t="shared" ca="1" si="10"/>
        <v>0</v>
      </c>
      <c r="I43">
        <f t="shared" ca="1" si="11"/>
        <v>0</v>
      </c>
      <c r="J43">
        <f t="shared" ca="1" si="12"/>
        <v>0</v>
      </c>
      <c r="K43">
        <f t="shared" ca="1" si="13"/>
        <v>0</v>
      </c>
      <c r="L43">
        <f t="shared" ca="1" si="14"/>
        <v>0</v>
      </c>
      <c r="M43">
        <f t="shared" ca="1" si="15"/>
        <v>0</v>
      </c>
      <c r="N43">
        <f t="shared" ca="1" si="16"/>
        <v>0</v>
      </c>
      <c r="O43">
        <f t="shared" ca="1" si="17"/>
        <v>0</v>
      </c>
      <c r="P43">
        <f t="shared" ca="1" si="18"/>
        <v>0</v>
      </c>
      <c r="Q43">
        <f t="shared" ca="1" si="19"/>
        <v>0</v>
      </c>
      <c r="R43">
        <f t="shared" ca="1" si="20"/>
        <v>0</v>
      </c>
      <c r="S43">
        <f t="shared" ca="1" si="21"/>
        <v>0</v>
      </c>
      <c r="T43">
        <f t="shared" ca="1" si="22"/>
        <v>0</v>
      </c>
      <c r="U43">
        <f t="shared" ca="1" si="23"/>
        <v>0</v>
      </c>
      <c r="V43">
        <f t="shared" ca="1" si="24"/>
        <v>0</v>
      </c>
      <c r="W43">
        <f t="shared" ca="1" si="25"/>
        <v>0</v>
      </c>
      <c r="X43">
        <f t="shared" ca="1" si="26"/>
        <v>0</v>
      </c>
      <c r="Y43">
        <f t="shared" ca="1" si="27"/>
        <v>0</v>
      </c>
      <c r="Z43">
        <f t="shared" ca="1" si="28"/>
        <v>0</v>
      </c>
      <c r="AA43">
        <f t="shared" ca="1" si="29"/>
        <v>0</v>
      </c>
      <c r="AB43">
        <f t="shared" ca="1" si="30"/>
        <v>0</v>
      </c>
      <c r="AC43">
        <f t="shared" ca="1" si="31"/>
        <v>0</v>
      </c>
      <c r="AD43">
        <f t="shared" ca="1" si="32"/>
        <v>0</v>
      </c>
      <c r="AE43">
        <f t="shared" ca="1" si="33"/>
        <v>0</v>
      </c>
      <c r="AF43">
        <f t="shared" ca="1" si="34"/>
        <v>0</v>
      </c>
      <c r="AG43">
        <f t="shared" ca="1" si="35"/>
        <v>0</v>
      </c>
      <c r="AH43">
        <f t="shared" ca="1" si="36"/>
        <v>0</v>
      </c>
      <c r="AI43">
        <f t="shared" ca="1" si="37"/>
        <v>0</v>
      </c>
      <c r="AJ43">
        <f t="shared" ca="1" si="38"/>
        <v>0</v>
      </c>
      <c r="AK43">
        <f t="shared" ca="1" si="39"/>
        <v>0</v>
      </c>
      <c r="AL43">
        <f t="shared" ca="1" si="40"/>
        <v>0</v>
      </c>
      <c r="AM43">
        <f t="shared" ca="1" si="41"/>
        <v>0</v>
      </c>
      <c r="AN43">
        <f t="shared" ca="1" si="42"/>
        <v>0</v>
      </c>
      <c r="AO43">
        <f t="shared" ca="1" si="43"/>
        <v>0</v>
      </c>
      <c r="AP43">
        <f t="shared" ca="1" si="44"/>
        <v>0</v>
      </c>
      <c r="AQ43">
        <f t="shared" ca="1" si="45"/>
        <v>0</v>
      </c>
      <c r="AR43">
        <f t="shared" ca="1" si="46"/>
        <v>0</v>
      </c>
      <c r="AS43">
        <f t="shared" ca="1" si="47"/>
        <v>0</v>
      </c>
      <c r="AT43">
        <f t="shared" ca="1" si="48"/>
        <v>6.9327536995894925E-36</v>
      </c>
      <c r="AU43">
        <f t="shared" ca="1" si="49"/>
        <v>3.9023282013795519E-34</v>
      </c>
      <c r="AV43">
        <f t="shared" ca="1" si="50"/>
        <v>1.099317647885613E-32</v>
      </c>
      <c r="AW43">
        <f t="shared" ca="1" si="51"/>
        <v>2.0667464562457066E-31</v>
      </c>
      <c r="AX43">
        <f t="shared" ca="1" si="52"/>
        <v>2.9174954505795692E-30</v>
      </c>
      <c r="AY43">
        <f t="shared" ca="1" si="53"/>
        <v>3.2988327029722606E-29</v>
      </c>
      <c r="AZ43">
        <f t="shared" ca="1" si="54"/>
        <v>3.1124570543806125E-28</v>
      </c>
      <c r="BA43">
        <f t="shared" ca="1" si="55"/>
        <v>2.5206280422176131E-27</v>
      </c>
      <c r="BB43">
        <f t="shared" ca="1" si="56"/>
        <v>1.7888096505606899E-26</v>
      </c>
      <c r="BC43">
        <f t="shared" ca="1" si="57"/>
        <v>1.1301594533889587E-25</v>
      </c>
      <c r="BD43">
        <f t="shared" ca="1" si="58"/>
        <v>6.4366446074031431E-25</v>
      </c>
      <c r="BE43">
        <f t="shared" ca="1" si="59"/>
        <v>3.3382244449148864E-24</v>
      </c>
      <c r="BF43">
        <f t="shared" ca="1" si="60"/>
        <v>1.5897810947055932E-23</v>
      </c>
      <c r="BG43">
        <f t="shared" ca="1" si="61"/>
        <v>7.0012442270215909E-23</v>
      </c>
      <c r="BH43">
        <f t="shared" ca="1" si="62"/>
        <v>2.8683290304284503E-22</v>
      </c>
      <c r="BI43">
        <f t="shared" ca="1" si="63"/>
        <v>1.0988561747196028E-21</v>
      </c>
      <c r="BJ43">
        <f t="shared" ca="1" si="64"/>
        <v>3.9542563199401977E-21</v>
      </c>
      <c r="BK43">
        <f t="shared" ca="1" si="65"/>
        <v>1.3418956369561341E-20</v>
      </c>
      <c r="BL43">
        <f t="shared" ca="1" si="66"/>
        <v>4.309479205580253E-20</v>
      </c>
      <c r="BM43">
        <f t="shared" ca="1" si="67"/>
        <v>1.313835634678664E-19</v>
      </c>
      <c r="BN43">
        <f t="shared" ca="1" si="68"/>
        <v>3.8131737902054144E-19</v>
      </c>
      <c r="BO43">
        <f t="shared" ca="1" si="69"/>
        <v>1.0562381978028826E-18</v>
      </c>
      <c r="BP43">
        <f t="shared" ca="1" si="70"/>
        <v>2.7987556966841568E-18</v>
      </c>
      <c r="BQ43">
        <f t="shared" ca="1" si="71"/>
        <v>7.1089491577462395E-18</v>
      </c>
      <c r="BR43">
        <f t="shared" ca="1" si="72"/>
        <v>1.7342636386869837E-17</v>
      </c>
      <c r="BS43">
        <f t="shared" ca="1" si="73"/>
        <v>4.0705968139352269E-17</v>
      </c>
      <c r="BT43">
        <f t="shared" ca="1" si="74"/>
        <v>9.2074252599237515E-17</v>
      </c>
      <c r="BU43">
        <f t="shared" ca="1" si="75"/>
        <v>2.0100460969078829E-16</v>
      </c>
      <c r="BV43">
        <f t="shared" ca="1" si="76"/>
        <v>4.2409635660400576E-16</v>
      </c>
      <c r="BW43">
        <f t="shared" ca="1" si="77"/>
        <v>8.6591289454044343E-16</v>
      </c>
      <c r="BX43">
        <f t="shared" ca="1" si="78"/>
        <v>1.7129992630161227E-15</v>
      </c>
      <c r="BY43">
        <f t="shared" ca="1" si="79"/>
        <v>3.2870104871397573E-15</v>
      </c>
      <c r="BZ43">
        <f t="shared" ca="1" si="80"/>
        <v>6.124383029773704E-15</v>
      </c>
      <c r="CA43">
        <f t="shared" ca="1" si="81"/>
        <v>1.1090955804678423E-14</v>
      </c>
      <c r="CB43">
        <f t="shared" ca="1" si="82"/>
        <v>1.9539938667791443E-14</v>
      </c>
      <c r="CC43">
        <f t="shared" ca="1" si="83"/>
        <v>3.3519973051713976E-14</v>
      </c>
      <c r="CD43">
        <f t="shared" ca="1" si="84"/>
        <v>5.6036043486528795E-14</v>
      </c>
      <c r="CE43">
        <f t="shared" ca="1" si="85"/>
        <v>9.1359125982831857E-14</v>
      </c>
      <c r="CF43">
        <f t="shared" ca="1" si="86"/>
        <v>1.4537048957676948E-13</v>
      </c>
      <c r="CG43">
        <f t="shared" ca="1" si="87"/>
        <v>2.2591386125709762E-13</v>
      </c>
      <c r="CH43">
        <f t="shared" ca="1" si="88"/>
        <v>3.4311434024597954E-13</v>
      </c>
      <c r="CI43">
        <f t="shared" ca="1" si="89"/>
        <v>5.0960896102104862E-13</v>
      </c>
      <c r="CJ43">
        <f t="shared" ca="1" si="90"/>
        <v>7.4062285675089114E-13</v>
      </c>
      <c r="CK43">
        <f t="shared" ca="1" si="91"/>
        <v>1.0538202071951471E-12</v>
      </c>
      <c r="CL43">
        <f t="shared" ca="1" si="92"/>
        <v>1.4688636332558138E-12</v>
      </c>
      <c r="CM43">
        <f t="shared" ca="1" si="93"/>
        <v>2.0066317484416855E-12</v>
      </c>
      <c r="CN43">
        <f t="shared" ca="1" si="94"/>
        <v>2.6880730787300712E-12</v>
      </c>
      <c r="CO43">
        <f t="shared" ca="1" si="95"/>
        <v>3.5327143825784623E-12</v>
      </c>
      <c r="CP43">
        <f t="shared" ca="1" si="96"/>
        <v>4.5568891019829416E-12</v>
      </c>
      <c r="CQ43">
        <f t="shared" ca="1" si="97"/>
        <v>5.7718016365492842E-12</v>
      </c>
      <c r="CR43">
        <f t="shared" ca="1" si="98"/>
        <v>7.1815881653286459E-12</v>
      </c>
      <c r="CS43">
        <f t="shared" ca="1" si="99"/>
        <v>8.7815671144168752E-12</v>
      </c>
      <c r="CT43">
        <f t="shared" ca="1" si="100"/>
        <v>1.055688511864011E-11</v>
      </c>
      <c r="CU43">
        <f t="shared" ca="1" si="101"/>
        <v>1.2481752607072456E-11</v>
      </c>
      <c r="CV43">
        <f t="shared" ca="1" si="102"/>
        <v>1.4519425342468952E-11</v>
      </c>
      <c r="CW43">
        <f t="shared" ca="1" si="103"/>
        <v>1.6623026617811782E-11</v>
      </c>
      <c r="CX43">
        <f t="shared" ca="1" si="104"/>
        <v>1.8737225458698416E-11</v>
      </c>
      <c r="CY43">
        <f t="shared" ca="1" si="105"/>
        <v>2.0800698328676401E-11</v>
      </c>
      <c r="CZ43">
        <f t="shared" ca="1" si="106"/>
        <v>2.2749216537098048E-11</v>
      </c>
      <c r="DA43">
        <f t="shared" ca="1" si="107"/>
        <v>2.4519129997354029E-11</v>
      </c>
      <c r="DB43">
        <f t="shared" ca="1" si="108"/>
        <v>2.6050969762457039E-11</v>
      </c>
      <c r="DC43">
        <f t="shared" ca="1" si="109"/>
        <v>2.7292873357559225E-11</v>
      </c>
      <c r="DD43">
        <f t="shared" ca="1" si="110"/>
        <v>2.8203550738358156E-11</v>
      </c>
      <c r="DE43">
        <f t="shared" ca="1" si="111"/>
        <v>2.8754552757823778E-11</v>
      </c>
      <c r="DF43">
        <f t="shared" ca="1" si="112"/>
        <v>2.8931672385407997E-11</v>
      </c>
      <c r="DG43">
        <f t="shared" ca="1" si="113"/>
        <v>2.8735392712044343E-11</v>
      </c>
      <c r="DH43">
        <f t="shared" ca="1" si="114"/>
        <v>2.8180384581555128E-11</v>
      </c>
      <c r="DI43">
        <f t="shared" ca="1" si="115"/>
        <v>2.7294140128786511E-11</v>
      </c>
      <c r="DJ43">
        <f t="shared" ca="1" si="116"/>
        <v>2.6114897637697526E-11</v>
      </c>
      <c r="DK43">
        <f t="shared" ca="1" si="117"/>
        <v>2.4689061544386585E-11</v>
      </c>
      <c r="DL43">
        <f t="shared" ca="1" si="118"/>
        <v>2.3068345810851711E-11</v>
      </c>
      <c r="DM43">
        <f t="shared" ca="1" si="119"/>
        <v>2.1306869203737742E-11</v>
      </c>
      <c r="DN43">
        <f t="shared" ca="1" si="120"/>
        <v>1.9458409976193687E-11</v>
      </c>
      <c r="DO43">
        <f t="shared" ca="1" si="121"/>
        <v>1.7573989925839791E-11</v>
      </c>
      <c r="DP43">
        <f t="shared" ca="1" si="122"/>
        <v>1.5699909845273554E-11</v>
      </c>
      <c r="DQ43">
        <f t="shared" ca="1" si="123"/>
        <v>1.3876306324297437E-11</v>
      </c>
      <c r="DR43">
        <f t="shared" ca="1" si="124"/>
        <v>1.213624949541887E-11</v>
      </c>
      <c r="DS43">
        <f t="shared" ca="1" si="125"/>
        <v>1.050535728297453E-11</v>
      </c>
      <c r="DT43">
        <f t="shared" ca="1" si="126"/>
        <v>9.0018671784464616E-12</v>
      </c>
      <c r="DU43">
        <f t="shared" ca="1" si="127"/>
        <v>7.6370830962056742E-12</v>
      </c>
      <c r="DV43">
        <f t="shared" ca="1" si="128"/>
        <v>6.4161025856325985E-12</v>
      </c>
      <c r="DW43">
        <f t="shared" ca="1" si="129"/>
        <v>5.3387275326152792E-12</v>
      </c>
      <c r="DX43">
        <f t="shared" ca="1" si="130"/>
        <v>4.4004676100641118E-12</v>
      </c>
      <c r="DY43">
        <f t="shared" ca="1" si="131"/>
        <v>3.5935578384167971E-12</v>
      </c>
      <c r="DZ43">
        <f t="shared" ca="1" si="132"/>
        <v>2.9079273152708383E-12</v>
      </c>
      <c r="EA43">
        <f t="shared" ca="1" si="133"/>
        <v>2.3320732822010798E-12</v>
      </c>
      <c r="EB43">
        <f t="shared" ca="1" si="134"/>
        <v>1.853811408479677E-12</v>
      </c>
      <c r="EC43">
        <f t="shared" ca="1" si="135"/>
        <v>1.460888152680461E-12</v>
      </c>
      <c r="ED43">
        <f t="shared" ca="1" si="136"/>
        <v>1.141453474305185E-12</v>
      </c>
      <c r="EE43">
        <f t="shared" ca="1" si="137"/>
        <v>8.8440162097626703E-13</v>
      </c>
      <c r="EF43">
        <f t="shared" ca="1" si="138"/>
        <v>6.7959419670021249E-13</v>
      </c>
      <c r="EG43">
        <f t="shared" ca="1" si="139"/>
        <v>5.1798348069653334E-13</v>
      </c>
      <c r="EH43">
        <f t="shared" ca="1" si="140"/>
        <v>3.9165544433898947E-13</v>
      </c>
      <c r="EI43">
        <f t="shared" ca="1" si="141"/>
        <v>2.938116180934045E-13</v>
      </c>
      <c r="EJ43">
        <f t="shared" ca="1" si="142"/>
        <v>2.1870741257076348E-13</v>
      </c>
      <c r="EK43">
        <f t="shared" ca="1" si="143"/>
        <v>1.6156217665182328E-13</v>
      </c>
      <c r="EL43">
        <f t="shared" ca="1" si="144"/>
        <v>1.1845358469524826E-13</v>
      </c>
      <c r="EM43">
        <f t="shared" ca="1" si="145"/>
        <v>8.620619789940569E-14</v>
      </c>
      <c r="EN43">
        <f t="shared" ca="1" si="146"/>
        <v>6.2281464741367833E-14</v>
      </c>
      <c r="EO43">
        <f t="shared" ca="1" si="147"/>
        <v>4.46741520904182E-14</v>
      </c>
      <c r="EP43">
        <f t="shared" ca="1" si="148"/>
        <v>3.1818303046337734E-14</v>
      </c>
      <c r="EQ43">
        <f t="shared" ca="1" si="149"/>
        <v>2.2504317623051605E-14</v>
      </c>
      <c r="ER43">
        <f t="shared" ca="1" si="150"/>
        <v>1.5807628589205529E-14</v>
      </c>
      <c r="ES43">
        <f t="shared" ca="1" si="151"/>
        <v>1.1028654314445145E-14</v>
      </c>
      <c r="ET43">
        <f t="shared" ca="1" si="152"/>
        <v>7.6431987884092756E-15</v>
      </c>
      <c r="EU43">
        <f t="shared" ca="1" si="153"/>
        <v>5.2621783706517657E-15</v>
      </c>
      <c r="EV43">
        <f t="shared" ca="1" si="154"/>
        <v>3.5994303817671306E-15</v>
      </c>
      <c r="EW43">
        <f t="shared" ca="1" si="155"/>
        <v>2.446351844319703E-15</v>
      </c>
      <c r="EX43">
        <f t="shared" ca="1" si="156"/>
        <v>1.6521871577032936E-15</v>
      </c>
      <c r="EY43">
        <f t="shared" ca="1" si="157"/>
        <v>1.1088994154263265E-15</v>
      </c>
      <c r="EZ43">
        <f t="shared" ca="1" si="158"/>
        <v>7.3969765723441725E-16</v>
      </c>
      <c r="FA43">
        <f t="shared" ca="1" si="159"/>
        <v>4.9043482152942102E-16</v>
      </c>
      <c r="FB43">
        <f t="shared" ca="1" si="160"/>
        <v>3.2322752420264156E-16</v>
      </c>
      <c r="FC43">
        <f t="shared" ca="1" si="161"/>
        <v>2.117725283802323E-16</v>
      </c>
      <c r="FD43">
        <f t="shared" ca="1" si="162"/>
        <v>1.3794269067822098E-16</v>
      </c>
      <c r="FE43">
        <f t="shared" ca="1" si="163"/>
        <v>8.9336385750276213E-17</v>
      </c>
      <c r="FF43">
        <f t="shared" ca="1" si="164"/>
        <v>5.7529529158952944E-17</v>
      </c>
      <c r="FG43">
        <f t="shared" ca="1" si="165"/>
        <v>3.6839819252432505E-17</v>
      </c>
      <c r="FH43">
        <f t="shared" ca="1" si="166"/>
        <v>2.346060553441022E-17</v>
      </c>
      <c r="FI43">
        <f t="shared" ca="1" si="167"/>
        <v>1.4858884096521118E-17</v>
      </c>
      <c r="FJ43">
        <f t="shared" ca="1" si="168"/>
        <v>9.3602620497543257E-18</v>
      </c>
      <c r="FK43">
        <f t="shared" ca="1" si="169"/>
        <v>5.8650759833882324E-18</v>
      </c>
      <c r="FL43">
        <f t="shared" ca="1" si="170"/>
        <v>3.655708106653659E-18</v>
      </c>
      <c r="FM43">
        <f t="shared" ca="1" si="171"/>
        <v>2.2667804710073896E-18</v>
      </c>
      <c r="FN43">
        <f t="shared" ca="1" si="172"/>
        <v>1.3983464889190179E-18</v>
      </c>
      <c r="FO43">
        <f t="shared" ca="1" si="173"/>
        <v>8.5825093161898616E-19</v>
      </c>
      <c r="FP43">
        <f t="shared" ca="1" si="174"/>
        <v>5.2412415731277752E-19</v>
      </c>
      <c r="FQ43">
        <f t="shared" ca="1" si="175"/>
        <v>3.1849324614386628E-19</v>
      </c>
      <c r="FR43">
        <f t="shared" ca="1" si="176"/>
        <v>1.9259175670242297E-19</v>
      </c>
      <c r="FS43">
        <f t="shared" ca="1" si="177"/>
        <v>1.1589677823183643E-19</v>
      </c>
      <c r="FT43">
        <f t="shared" ca="1" si="178"/>
        <v>6.9410560985544387E-20</v>
      </c>
      <c r="FU43">
        <f t="shared" ca="1" si="179"/>
        <v>4.1373678673664028E-20</v>
      </c>
      <c r="FV43">
        <f t="shared" ca="1" si="180"/>
        <v>2.454655455114124E-20</v>
      </c>
      <c r="FW43">
        <f t="shared" ca="1" si="181"/>
        <v>1.4495986273678946E-20</v>
      </c>
      <c r="FX43">
        <f t="shared" ca="1" si="182"/>
        <v>8.5215462376518794E-21</v>
      </c>
      <c r="FY43">
        <f t="shared" ca="1" si="183"/>
        <v>4.9868307310229622E-21</v>
      </c>
      <c r="FZ43">
        <f t="shared" ca="1" si="184"/>
        <v>2.9052814998522025E-21</v>
      </c>
      <c r="GA43">
        <f t="shared" ca="1" si="185"/>
        <v>1.6851190023330233E-21</v>
      </c>
      <c r="GB43">
        <f t="shared" ca="1" si="186"/>
        <v>9.7313416386317969E-22</v>
      </c>
      <c r="GC43">
        <f t="shared" ca="1" si="187"/>
        <v>5.595453657784359E-22</v>
      </c>
      <c r="GD43">
        <f t="shared" ca="1" si="188"/>
        <v>3.2036024906739685E-22</v>
      </c>
      <c r="GE43">
        <f t="shared" ca="1" si="189"/>
        <v>1.8264282875152209E-22</v>
      </c>
      <c r="GF43">
        <f t="shared" ca="1" si="190"/>
        <v>1.0369239756439702E-22</v>
      </c>
      <c r="GG43">
        <f t="shared" ca="1" si="191"/>
        <v>5.8626068517073455E-23</v>
      </c>
      <c r="GH43">
        <f t="shared" ca="1" si="192"/>
        <v>3.3010578781403237E-23</v>
      </c>
      <c r="GI43">
        <f t="shared" ca="1" si="193"/>
        <v>1.8511970442578768E-23</v>
      </c>
      <c r="GJ43">
        <f t="shared" ca="1" si="194"/>
        <v>1.0339691756077806E-23</v>
      </c>
      <c r="GK43">
        <f t="shared" ca="1" si="195"/>
        <v>5.7522240772752395E-24</v>
      </c>
      <c r="GL43">
        <f t="shared" ca="1" si="196"/>
        <v>3.1875263164953985E-24</v>
      </c>
      <c r="GM43">
        <f t="shared" ca="1" si="197"/>
        <v>1.7594288977754768E-24</v>
      </c>
      <c r="GN43">
        <f t="shared" ca="1" si="198"/>
        <v>9.67306102352675E-25</v>
      </c>
      <c r="GO43">
        <f t="shared" ca="1" si="199"/>
        <v>5.294180168409013E-25</v>
      </c>
      <c r="GP43">
        <f t="shared" ca="1" si="200"/>
        <v>2.875220046470042E-25</v>
      </c>
      <c r="GQ43">
        <f t="shared" ca="1" si="201"/>
        <v>1.5207385572606342E-25</v>
      </c>
      <c r="GR43">
        <f t="shared" ca="1" si="202"/>
        <v>6.9620976335354238E-26</v>
      </c>
      <c r="GS43">
        <v>0</v>
      </c>
    </row>
    <row r="44" spans="1:201" x14ac:dyDescent="0.2">
      <c r="A44">
        <v>0</v>
      </c>
      <c r="B44">
        <f t="shared" ca="1" si="4"/>
        <v>0</v>
      </c>
      <c r="C44">
        <f t="shared" ca="1" si="5"/>
        <v>0</v>
      </c>
      <c r="D44">
        <f t="shared" ca="1" si="6"/>
        <v>0</v>
      </c>
      <c r="E44">
        <f t="shared" ca="1" si="7"/>
        <v>0</v>
      </c>
      <c r="F44">
        <f t="shared" ca="1" si="8"/>
        <v>0</v>
      </c>
      <c r="G44">
        <f t="shared" ca="1" si="9"/>
        <v>0</v>
      </c>
      <c r="H44">
        <f t="shared" ca="1" si="10"/>
        <v>0</v>
      </c>
      <c r="I44">
        <f t="shared" ca="1" si="11"/>
        <v>0</v>
      </c>
      <c r="J44">
        <f t="shared" ca="1" si="12"/>
        <v>0</v>
      </c>
      <c r="K44">
        <f t="shared" ca="1" si="13"/>
        <v>0</v>
      </c>
      <c r="L44">
        <f t="shared" ca="1" si="14"/>
        <v>0</v>
      </c>
      <c r="M44">
        <f t="shared" ca="1" si="15"/>
        <v>0</v>
      </c>
      <c r="N44">
        <f t="shared" ca="1" si="16"/>
        <v>0</v>
      </c>
      <c r="O44">
        <f t="shared" ca="1" si="17"/>
        <v>0</v>
      </c>
      <c r="P44">
        <f t="shared" ca="1" si="18"/>
        <v>0</v>
      </c>
      <c r="Q44">
        <f t="shared" ca="1" si="19"/>
        <v>0</v>
      </c>
      <c r="R44">
        <f t="shared" ca="1" si="20"/>
        <v>0</v>
      </c>
      <c r="S44">
        <f t="shared" ca="1" si="21"/>
        <v>0</v>
      </c>
      <c r="T44">
        <f t="shared" ca="1" si="22"/>
        <v>0</v>
      </c>
      <c r="U44">
        <f t="shared" ca="1" si="23"/>
        <v>0</v>
      </c>
      <c r="V44">
        <f t="shared" ca="1" si="24"/>
        <v>0</v>
      </c>
      <c r="W44">
        <f t="shared" ca="1" si="25"/>
        <v>0</v>
      </c>
      <c r="X44">
        <f t="shared" ca="1" si="26"/>
        <v>0</v>
      </c>
      <c r="Y44">
        <f t="shared" ca="1" si="27"/>
        <v>0</v>
      </c>
      <c r="Z44">
        <f t="shared" ca="1" si="28"/>
        <v>0</v>
      </c>
      <c r="AA44">
        <f t="shared" ca="1" si="29"/>
        <v>0</v>
      </c>
      <c r="AB44">
        <f t="shared" ca="1" si="30"/>
        <v>0</v>
      </c>
      <c r="AC44">
        <f t="shared" ca="1" si="31"/>
        <v>0</v>
      </c>
      <c r="AD44">
        <f t="shared" ca="1" si="32"/>
        <v>0</v>
      </c>
      <c r="AE44">
        <f t="shared" ca="1" si="33"/>
        <v>0</v>
      </c>
      <c r="AF44">
        <f t="shared" ca="1" si="34"/>
        <v>0</v>
      </c>
      <c r="AG44">
        <f t="shared" ca="1" si="35"/>
        <v>0</v>
      </c>
      <c r="AH44">
        <f t="shared" ca="1" si="36"/>
        <v>0</v>
      </c>
      <c r="AI44">
        <f t="shared" ca="1" si="37"/>
        <v>0</v>
      </c>
      <c r="AJ44">
        <f t="shared" ca="1" si="38"/>
        <v>0</v>
      </c>
      <c r="AK44">
        <f t="shared" ca="1" si="39"/>
        <v>0</v>
      </c>
      <c r="AL44">
        <f t="shared" ca="1" si="40"/>
        <v>0</v>
      </c>
      <c r="AM44">
        <f t="shared" ca="1" si="41"/>
        <v>0</v>
      </c>
      <c r="AN44">
        <f t="shared" ca="1" si="42"/>
        <v>0</v>
      </c>
      <c r="AO44">
        <f t="shared" ca="1" si="43"/>
        <v>0</v>
      </c>
      <c r="AP44">
        <f t="shared" ca="1" si="44"/>
        <v>0</v>
      </c>
      <c r="AQ44">
        <f t="shared" ca="1" si="45"/>
        <v>0</v>
      </c>
      <c r="AR44">
        <f t="shared" ca="1" si="46"/>
        <v>0</v>
      </c>
      <c r="AS44">
        <f t="shared" ca="1" si="47"/>
        <v>7.1803520460034038E-36</v>
      </c>
      <c r="AT44">
        <f t="shared" ca="1" si="48"/>
        <v>4.1114965325119989E-34</v>
      </c>
      <c r="AU44">
        <f t="shared" ca="1" si="49"/>
        <v>1.1779282202512429E-32</v>
      </c>
      <c r="AV44">
        <f t="shared" ca="1" si="50"/>
        <v>2.2515924126963301E-31</v>
      </c>
      <c r="AW44">
        <f t="shared" ca="1" si="51"/>
        <v>3.2308077158696974E-30</v>
      </c>
      <c r="AX44">
        <f t="shared" ca="1" si="52"/>
        <v>3.71239968584075E-29</v>
      </c>
      <c r="AY44">
        <f t="shared" ca="1" si="53"/>
        <v>3.5586892932020602E-28</v>
      </c>
      <c r="AZ44">
        <f t="shared" ca="1" si="54"/>
        <v>2.9274529579495607E-27</v>
      </c>
      <c r="BA44">
        <f t="shared" ca="1" si="55"/>
        <v>2.1098191093323585E-26</v>
      </c>
      <c r="BB44">
        <f t="shared" ca="1" si="56"/>
        <v>1.353409937250296E-25</v>
      </c>
      <c r="BC44">
        <f t="shared" ca="1" si="57"/>
        <v>7.8247296288363111E-25</v>
      </c>
      <c r="BD44">
        <f t="shared" ca="1" si="58"/>
        <v>4.1186986658327763E-24</v>
      </c>
      <c r="BE44">
        <f t="shared" ca="1" si="59"/>
        <v>1.9903697290808756E-23</v>
      </c>
      <c r="BF44">
        <f t="shared" ca="1" si="60"/>
        <v>8.892902175650952E-23</v>
      </c>
      <c r="BG44">
        <f t="shared" ca="1" si="61"/>
        <v>3.6956562088207915E-22</v>
      </c>
      <c r="BH44">
        <f t="shared" ca="1" si="62"/>
        <v>1.4358948515074363E-21</v>
      </c>
      <c r="BI44">
        <f t="shared" ca="1" si="63"/>
        <v>5.2395381283451507E-21</v>
      </c>
      <c r="BJ44">
        <f t="shared" ca="1" si="64"/>
        <v>1.8026971650531101E-20</v>
      </c>
      <c r="BK44">
        <f t="shared" ca="1" si="65"/>
        <v>5.8686235865609618E-20</v>
      </c>
      <c r="BL44">
        <f t="shared" ca="1" si="66"/>
        <v>1.8133997936664911E-19</v>
      </c>
      <c r="BM44">
        <f t="shared" ca="1" si="67"/>
        <v>5.3335426246136627E-19</v>
      </c>
      <c r="BN44">
        <f t="shared" ca="1" si="68"/>
        <v>1.4969425783910986E-18</v>
      </c>
      <c r="BO44">
        <f t="shared" ca="1" si="69"/>
        <v>4.018478068112137E-18</v>
      </c>
      <c r="BP44">
        <f t="shared" ca="1" si="70"/>
        <v>1.0339422843677095E-17</v>
      </c>
      <c r="BQ44">
        <f t="shared" ca="1" si="71"/>
        <v>2.5547172223286072E-17</v>
      </c>
      <c r="BR44">
        <f t="shared" ca="1" si="72"/>
        <v>6.0724887451519208E-17</v>
      </c>
      <c r="BS44">
        <f t="shared" ca="1" si="73"/>
        <v>1.3908275353052909E-16</v>
      </c>
      <c r="BT44">
        <f t="shared" ca="1" si="74"/>
        <v>3.0740749118193605E-16</v>
      </c>
      <c r="BU44">
        <f t="shared" ca="1" si="75"/>
        <v>6.5659037690846971E-16</v>
      </c>
      <c r="BV44">
        <f t="shared" ca="1" si="76"/>
        <v>1.3569852274395625E-15</v>
      </c>
      <c r="BW44">
        <f t="shared" ca="1" si="77"/>
        <v>2.7169369189466396E-15</v>
      </c>
      <c r="BX44">
        <f t="shared" ca="1" si="78"/>
        <v>5.2758994099637003E-15</v>
      </c>
      <c r="BY44">
        <f t="shared" ca="1" si="79"/>
        <v>9.9467989131821466E-15</v>
      </c>
      <c r="BZ44">
        <f t="shared" ca="1" si="80"/>
        <v>1.8225060228651871E-14</v>
      </c>
      <c r="CA44">
        <f t="shared" ca="1" si="81"/>
        <v>3.248302258379353E-14</v>
      </c>
      <c r="CB44">
        <f t="shared" ca="1" si="82"/>
        <v>5.6367024269072942E-14</v>
      </c>
      <c r="CC44">
        <f t="shared" ca="1" si="83"/>
        <v>9.5308743906556244E-14</v>
      </c>
      <c r="CD44">
        <f t="shared" ca="1" si="84"/>
        <v>1.571510404573597E-13</v>
      </c>
      <c r="CE44">
        <f t="shared" ca="1" si="85"/>
        <v>2.5287059864449766E-13</v>
      </c>
      <c r="CF44">
        <f t="shared" ca="1" si="86"/>
        <v>3.9735517821029854E-13</v>
      </c>
      <c r="CG44">
        <f t="shared" ca="1" si="87"/>
        <v>6.1016362053840847E-13</v>
      </c>
      <c r="CH44">
        <f t="shared" ca="1" si="88"/>
        <v>9.1616516415915847E-13</v>
      </c>
      <c r="CI44">
        <f t="shared" ca="1" si="89"/>
        <v>1.3459260183887426E-12</v>
      </c>
      <c r="CJ44">
        <f t="shared" ca="1" si="90"/>
        <v>1.9356918970455472E-12</v>
      </c>
      <c r="CK44">
        <f t="shared" ca="1" si="91"/>
        <v>2.7268122287894774E-12</v>
      </c>
      <c r="CL44">
        <f t="shared" ca="1" si="92"/>
        <v>3.764471234009986E-12</v>
      </c>
      <c r="CM44">
        <f t="shared" ca="1" si="93"/>
        <v>5.0956369776885056E-12</v>
      </c>
      <c r="CN44">
        <f t="shared" ca="1" si="94"/>
        <v>6.7662122031122337E-12</v>
      </c>
      <c r="CO44">
        <f t="shared" ca="1" si="95"/>
        <v>8.8174658499683967E-12</v>
      </c>
      <c r="CP44">
        <f t="shared" ca="1" si="96"/>
        <v>1.1281932280313043E-11</v>
      </c>
      <c r="CQ44">
        <f t="shared" ca="1" si="97"/>
        <v>1.4179072647493539E-11</v>
      </c>
      <c r="CR44">
        <f t="shared" ca="1" si="98"/>
        <v>1.7511083142498063E-11</v>
      </c>
      <c r="CS44">
        <f t="shared" ca="1" si="99"/>
        <v>2.1259291464288123E-11</v>
      </c>
      <c r="CT44">
        <f t="shared" ca="1" si="100"/>
        <v>2.5381591970381824E-11</v>
      </c>
      <c r="CU44">
        <f t="shared" ca="1" si="101"/>
        <v>2.9811323325824737E-11</v>
      </c>
      <c r="CV44">
        <f t="shared" ca="1" si="102"/>
        <v>3.4457889507157286E-11</v>
      </c>
      <c r="CW44">
        <f t="shared" ca="1" si="103"/>
        <v>3.9209273726905707E-11</v>
      </c>
      <c r="CX44">
        <f t="shared" ca="1" si="104"/>
        <v>4.3936411209013731E-11</v>
      </c>
      <c r="CY44">
        <f t="shared" ca="1" si="105"/>
        <v>4.849919270302055E-11</v>
      </c>
      <c r="CZ44">
        <f t="shared" ca="1" si="106"/>
        <v>5.2753690873487298E-11</v>
      </c>
      <c r="DA44">
        <f t="shared" ca="1" si="107"/>
        <v>5.6560059922085324E-11</v>
      </c>
      <c r="DB44">
        <f t="shared" ca="1" si="108"/>
        <v>5.9790473967401326E-11</v>
      </c>
      <c r="DC44">
        <f t="shared" ca="1" si="109"/>
        <v>6.2336453159996986E-11</v>
      </c>
      <c r="DD44">
        <f t="shared" ca="1" si="110"/>
        <v>6.4114980290871928E-11</v>
      </c>
      <c r="DE44">
        <f t="shared" ca="1" si="111"/>
        <v>6.5072927381671272E-11</v>
      </c>
      <c r="DF44">
        <f t="shared" ca="1" si="112"/>
        <v>6.518947599389903E-11</v>
      </c>
      <c r="DG44">
        <f t="shared" ca="1" si="113"/>
        <v>6.4476405838396554E-11</v>
      </c>
      <c r="DH44">
        <f t="shared" ca="1" si="114"/>
        <v>6.2976320537692518E-11</v>
      </c>
      <c r="DI44">
        <f t="shared" ca="1" si="115"/>
        <v>6.075905503446635E-11</v>
      </c>
      <c r="DJ44">
        <f t="shared" ca="1" si="116"/>
        <v>5.79166481090897E-11</v>
      </c>
      <c r="DK44">
        <f t="shared" ca="1" si="117"/>
        <v>5.4557353789526906E-11</v>
      </c>
      <c r="DL44">
        <f t="shared" ca="1" si="118"/>
        <v>5.0799202144522554E-11</v>
      </c>
      <c r="DM44">
        <f t="shared" ca="1" si="119"/>
        <v>4.6763604944334288E-11</v>
      </c>
      <c r="DN44">
        <f t="shared" ca="1" si="120"/>
        <v>4.2569442618572269E-11</v>
      </c>
      <c r="DO44">
        <f t="shared" ca="1" si="121"/>
        <v>3.8327977533573966E-11</v>
      </c>
      <c r="DP44">
        <f t="shared" ca="1" si="122"/>
        <v>3.4138828546312741E-11</v>
      </c>
      <c r="DQ44">
        <f t="shared" ca="1" si="123"/>
        <v>3.008712677947083E-11</v>
      </c>
      <c r="DR44">
        <f t="shared" ca="1" si="124"/>
        <v>2.6241864675120028E-11</v>
      </c>
      <c r="DS44">
        <f t="shared" ca="1" si="125"/>
        <v>2.2655358900111329E-11</v>
      </c>
      <c r="DT44">
        <f t="shared" ca="1" si="126"/>
        <v>1.9363678491777016E-11</v>
      </c>
      <c r="DU44">
        <f t="shared" ca="1" si="127"/>
        <v>1.6387845217174562E-11</v>
      </c>
      <c r="DV44">
        <f t="shared" ca="1" si="128"/>
        <v>1.3735592903965189E-11</v>
      </c>
      <c r="DW44">
        <f t="shared" ca="1" si="129"/>
        <v>1.1403473561655351E-11</v>
      </c>
      <c r="DX44">
        <f t="shared" ca="1" si="130"/>
        <v>9.3791159903059693E-12</v>
      </c>
      <c r="DY44">
        <f t="shared" ca="1" si="131"/>
        <v>7.6434721016576586E-12</v>
      </c>
      <c r="DZ44">
        <f t="shared" ca="1" si="132"/>
        <v>6.1729221951922736E-12</v>
      </c>
      <c r="EA44">
        <f t="shared" ca="1" si="133"/>
        <v>4.9411483360386203E-12</v>
      </c>
      <c r="EB44">
        <f t="shared" ca="1" si="134"/>
        <v>3.9207210779635649E-12</v>
      </c>
      <c r="EC44">
        <f t="shared" ca="1" si="135"/>
        <v>3.0843764367163669E-12</v>
      </c>
      <c r="ED44">
        <f t="shared" ca="1" si="136"/>
        <v>2.4059856887722953E-12</v>
      </c>
      <c r="EE44">
        <f t="shared" ca="1" si="137"/>
        <v>1.8612396398874085E-12</v>
      </c>
      <c r="EF44">
        <f t="shared" ca="1" si="138"/>
        <v>1.428081627778384E-12</v>
      </c>
      <c r="EG44">
        <f t="shared" ca="1" si="139"/>
        <v>1.0869303832618304E-12</v>
      </c>
      <c r="EH44">
        <f t="shared" ca="1" si="140"/>
        <v>8.2073598620454772E-13</v>
      </c>
      <c r="EI44">
        <f t="shared" ca="1" si="141"/>
        <v>6.1491066218359921E-13</v>
      </c>
      <c r="EJ44">
        <f t="shared" ca="1" si="142"/>
        <v>4.5717220427504603E-13</v>
      </c>
      <c r="EK44">
        <f t="shared" ca="1" si="143"/>
        <v>3.3733238666302393E-13</v>
      </c>
      <c r="EL44">
        <f t="shared" ca="1" si="144"/>
        <v>2.4705670110060957E-13</v>
      </c>
      <c r="EM44">
        <f t="shared" ca="1" si="145"/>
        <v>1.7961573177947304E-13</v>
      </c>
      <c r="EN44">
        <f t="shared" ca="1" si="146"/>
        <v>1.2964293037719204E-13</v>
      </c>
      <c r="EO44">
        <f t="shared" ca="1" si="147"/>
        <v>9.2908727626202533E-14</v>
      </c>
      <c r="EP44">
        <f t="shared" ca="1" si="148"/>
        <v>6.6116944357389831E-14</v>
      </c>
      <c r="EQ44">
        <f t="shared" ca="1" si="149"/>
        <v>4.6726359509134336E-14</v>
      </c>
      <c r="ER44">
        <f t="shared" ca="1" si="150"/>
        <v>3.2797997048864509E-14</v>
      </c>
      <c r="ES44">
        <f t="shared" ca="1" si="151"/>
        <v>2.2867105723007742E-14</v>
      </c>
      <c r="ET44">
        <f t="shared" ca="1" si="152"/>
        <v>1.5837801886703166E-14</v>
      </c>
      <c r="EU44">
        <f t="shared" ca="1" si="153"/>
        <v>1.0897799938990796E-14</v>
      </c>
      <c r="EV44">
        <f t="shared" ca="1" si="154"/>
        <v>7.4504490933094864E-15</v>
      </c>
      <c r="EW44">
        <f t="shared" ca="1" si="155"/>
        <v>5.0613265894361691E-15</v>
      </c>
      <c r="EX44">
        <f t="shared" ca="1" si="156"/>
        <v>3.4168215388925835E-15</v>
      </c>
      <c r="EY44">
        <f t="shared" ca="1" si="157"/>
        <v>2.2924145553815733E-15</v>
      </c>
      <c r="EZ44">
        <f t="shared" ca="1" si="158"/>
        <v>1.5286675243736232E-15</v>
      </c>
      <c r="FA44">
        <f t="shared" ca="1" si="159"/>
        <v>1.0132514924237871E-15</v>
      </c>
      <c r="FB44">
        <f t="shared" ca="1" si="160"/>
        <v>6.6763691849209386E-16</v>
      </c>
      <c r="FC44">
        <f t="shared" ca="1" si="161"/>
        <v>4.3733690222615762E-16</v>
      </c>
      <c r="FD44">
        <f t="shared" ca="1" si="162"/>
        <v>2.8482472408071697E-16</v>
      </c>
      <c r="FE44">
        <f t="shared" ca="1" si="163"/>
        <v>1.8444098041985245E-16</v>
      </c>
      <c r="FF44">
        <f t="shared" ca="1" si="164"/>
        <v>1.1876461180930846E-16</v>
      </c>
      <c r="FG44">
        <f t="shared" ca="1" si="165"/>
        <v>7.6049723888409244E-17</v>
      </c>
      <c r="FH44">
        <f t="shared" ca="1" si="166"/>
        <v>4.8430573293288486E-17</v>
      </c>
      <c r="FI44">
        <f t="shared" ca="1" si="167"/>
        <v>3.0674872239270333E-17</v>
      </c>
      <c r="FJ44">
        <f t="shared" ca="1" si="168"/>
        <v>1.9324857527921149E-17</v>
      </c>
      <c r="FK44">
        <f t="shared" ca="1" si="169"/>
        <v>1.2110130990373589E-17</v>
      </c>
      <c r="FL44">
        <f t="shared" ca="1" si="170"/>
        <v>7.5493303445989531E-18</v>
      </c>
      <c r="FM44">
        <f t="shared" ca="1" si="171"/>
        <v>4.681904617460371E-18</v>
      </c>
      <c r="FN44">
        <f t="shared" ca="1" si="172"/>
        <v>2.8888047749571358E-18</v>
      </c>
      <c r="FO44">
        <f t="shared" ca="1" si="173"/>
        <v>1.7734614710411574E-18</v>
      </c>
      <c r="FP44">
        <f t="shared" ca="1" si="174"/>
        <v>1.0833260338325524E-18</v>
      </c>
      <c r="FQ44">
        <f t="shared" ca="1" si="175"/>
        <v>6.5850016785680793E-19</v>
      </c>
      <c r="FR44">
        <f t="shared" ca="1" si="176"/>
        <v>3.9832433192764532E-19</v>
      </c>
      <c r="FS44">
        <f t="shared" ca="1" si="177"/>
        <v>2.397874776017363E-19</v>
      </c>
      <c r="FT44">
        <f t="shared" ca="1" si="178"/>
        <v>1.4366431367846555E-19</v>
      </c>
      <c r="FU44">
        <f t="shared" ca="1" si="179"/>
        <v>8.5669774953853657E-20</v>
      </c>
      <c r="FV44">
        <f t="shared" ca="1" si="180"/>
        <v>5.0849398222386194E-20</v>
      </c>
      <c r="FW44">
        <f t="shared" ca="1" si="181"/>
        <v>3.0043201022499878E-20</v>
      </c>
      <c r="FX44">
        <f t="shared" ca="1" si="182"/>
        <v>1.7669778304615866E-20</v>
      </c>
      <c r="FY44">
        <f t="shared" ca="1" si="183"/>
        <v>1.0345760609390039E-20</v>
      </c>
      <c r="FZ44">
        <f t="shared" ca="1" si="184"/>
        <v>6.0306163963238898E-21</v>
      </c>
      <c r="GA44">
        <f t="shared" ca="1" si="185"/>
        <v>3.4998552718463246E-21</v>
      </c>
      <c r="GB44">
        <f t="shared" ca="1" si="186"/>
        <v>2.0223128740636316E-21</v>
      </c>
      <c r="GC44">
        <f t="shared" ca="1" si="187"/>
        <v>1.163528174309826E-21</v>
      </c>
      <c r="GD44">
        <f t="shared" ca="1" si="188"/>
        <v>6.6658543862734437E-22</v>
      </c>
      <c r="GE44">
        <f t="shared" ca="1" si="189"/>
        <v>3.8028117148897429E-22</v>
      </c>
      <c r="GF44">
        <f t="shared" ca="1" si="190"/>
        <v>2.1604453878276462E-22</v>
      </c>
      <c r="GG44">
        <f t="shared" ca="1" si="191"/>
        <v>1.2223351206704785E-22</v>
      </c>
      <c r="GH44">
        <f t="shared" ca="1" si="192"/>
        <v>6.8875466893351945E-23</v>
      </c>
      <c r="GI44">
        <f t="shared" ca="1" si="193"/>
        <v>3.8653116254730633E-23</v>
      </c>
      <c r="GJ44">
        <f t="shared" ca="1" si="194"/>
        <v>2.1605695518939421E-23</v>
      </c>
      <c r="GK44">
        <f t="shared" ca="1" si="195"/>
        <v>1.2029106861740562E-23</v>
      </c>
      <c r="GL44">
        <f t="shared" ca="1" si="196"/>
        <v>6.6710798326910819E-24</v>
      </c>
      <c r="GM44">
        <f t="shared" ca="1" si="197"/>
        <v>3.685242037585738E-24</v>
      </c>
      <c r="GN44">
        <f t="shared" ca="1" si="198"/>
        <v>2.0277519622127685E-24</v>
      </c>
      <c r="GO44">
        <f t="shared" ca="1" si="199"/>
        <v>1.1107097789005112E-24</v>
      </c>
      <c r="GP44">
        <f t="shared" ca="1" si="200"/>
        <v>6.0364028314557136E-25</v>
      </c>
      <c r="GQ44">
        <f t="shared" ca="1" si="201"/>
        <v>3.1936533193378724E-25</v>
      </c>
      <c r="GR44">
        <f t="shared" ca="1" si="202"/>
        <v>1.460783404595375E-25</v>
      </c>
      <c r="GS44">
        <v>0</v>
      </c>
    </row>
    <row r="45" spans="1:201" x14ac:dyDescent="0.2">
      <c r="A45">
        <v>0</v>
      </c>
      <c r="B45">
        <f t="shared" ca="1" si="4"/>
        <v>0</v>
      </c>
      <c r="C45">
        <f t="shared" ca="1" si="5"/>
        <v>0</v>
      </c>
      <c r="D45">
        <f t="shared" ca="1" si="6"/>
        <v>0</v>
      </c>
      <c r="E45">
        <f t="shared" ca="1" si="7"/>
        <v>0</v>
      </c>
      <c r="F45">
        <f t="shared" ca="1" si="8"/>
        <v>0</v>
      </c>
      <c r="G45">
        <f t="shared" ca="1" si="9"/>
        <v>0</v>
      </c>
      <c r="H45">
        <f t="shared" ca="1" si="10"/>
        <v>0</v>
      </c>
      <c r="I45">
        <f t="shared" ca="1" si="11"/>
        <v>0</v>
      </c>
      <c r="J45">
        <f t="shared" ca="1" si="12"/>
        <v>0</v>
      </c>
      <c r="K45">
        <f t="shared" ca="1" si="13"/>
        <v>0</v>
      </c>
      <c r="L45">
        <f t="shared" ca="1" si="14"/>
        <v>0</v>
      </c>
      <c r="M45">
        <f t="shared" ca="1" si="15"/>
        <v>0</v>
      </c>
      <c r="N45">
        <f t="shared" ca="1" si="16"/>
        <v>0</v>
      </c>
      <c r="O45">
        <f t="shared" ca="1" si="17"/>
        <v>0</v>
      </c>
      <c r="P45">
        <f t="shared" ca="1" si="18"/>
        <v>0</v>
      </c>
      <c r="Q45">
        <f t="shared" ca="1" si="19"/>
        <v>0</v>
      </c>
      <c r="R45">
        <f t="shared" ca="1" si="20"/>
        <v>0</v>
      </c>
      <c r="S45">
        <f t="shared" ca="1" si="21"/>
        <v>0</v>
      </c>
      <c r="T45">
        <f t="shared" ca="1" si="22"/>
        <v>0</v>
      </c>
      <c r="U45">
        <f t="shared" ca="1" si="23"/>
        <v>0</v>
      </c>
      <c r="V45">
        <f t="shared" ca="1" si="24"/>
        <v>0</v>
      </c>
      <c r="W45">
        <f t="shared" ca="1" si="25"/>
        <v>0</v>
      </c>
      <c r="X45">
        <f t="shared" ca="1" si="26"/>
        <v>0</v>
      </c>
      <c r="Y45">
        <f t="shared" ca="1" si="27"/>
        <v>0</v>
      </c>
      <c r="Z45">
        <f t="shared" ca="1" si="28"/>
        <v>0</v>
      </c>
      <c r="AA45">
        <f t="shared" ca="1" si="29"/>
        <v>0</v>
      </c>
      <c r="AB45">
        <f t="shared" ca="1" si="30"/>
        <v>0</v>
      </c>
      <c r="AC45">
        <f t="shared" ca="1" si="31"/>
        <v>0</v>
      </c>
      <c r="AD45">
        <f t="shared" ca="1" si="32"/>
        <v>0</v>
      </c>
      <c r="AE45">
        <f t="shared" ca="1" si="33"/>
        <v>0</v>
      </c>
      <c r="AF45">
        <f t="shared" ca="1" si="34"/>
        <v>0</v>
      </c>
      <c r="AG45">
        <f t="shared" ca="1" si="35"/>
        <v>0</v>
      </c>
      <c r="AH45">
        <f t="shared" ca="1" si="36"/>
        <v>0</v>
      </c>
      <c r="AI45">
        <f t="shared" ca="1" si="37"/>
        <v>0</v>
      </c>
      <c r="AJ45">
        <f t="shared" ca="1" si="38"/>
        <v>0</v>
      </c>
      <c r="AK45">
        <f t="shared" ca="1" si="39"/>
        <v>0</v>
      </c>
      <c r="AL45">
        <f t="shared" ca="1" si="40"/>
        <v>0</v>
      </c>
      <c r="AM45">
        <f t="shared" ca="1" si="41"/>
        <v>0</v>
      </c>
      <c r="AN45">
        <f t="shared" ca="1" si="42"/>
        <v>0</v>
      </c>
      <c r="AO45">
        <f t="shared" ca="1" si="43"/>
        <v>0</v>
      </c>
      <c r="AP45">
        <f t="shared" ca="1" si="44"/>
        <v>0</v>
      </c>
      <c r="AQ45">
        <f t="shared" ca="1" si="45"/>
        <v>0</v>
      </c>
      <c r="AR45">
        <f t="shared" ca="1" si="46"/>
        <v>7.1803520460034038E-36</v>
      </c>
      <c r="AS45">
        <f t="shared" ca="1" si="47"/>
        <v>4.1836670682200354E-34</v>
      </c>
      <c r="AT45">
        <f t="shared" ca="1" si="48"/>
        <v>1.2193045207659383E-32</v>
      </c>
      <c r="AU45">
        <f t="shared" ca="1" si="49"/>
        <v>2.3702962657774022E-31</v>
      </c>
      <c r="AV45">
        <f t="shared" ca="1" si="50"/>
        <v>3.4580473562623518E-30</v>
      </c>
      <c r="AW45">
        <f t="shared" ca="1" si="51"/>
        <v>4.0389915243957661E-29</v>
      </c>
      <c r="AX45">
        <f t="shared" ca="1" si="52"/>
        <v>3.9346115756958493E-28</v>
      </c>
      <c r="AY45">
        <f t="shared" ca="1" si="53"/>
        <v>3.2884715382186983E-27</v>
      </c>
      <c r="AZ45">
        <f t="shared" ca="1" si="54"/>
        <v>2.4073763178321155E-26</v>
      </c>
      <c r="BA45">
        <f t="shared" ca="1" si="55"/>
        <v>1.568296764715708E-25</v>
      </c>
      <c r="BB45">
        <f t="shared" ca="1" si="56"/>
        <v>9.2061283082242622E-25</v>
      </c>
      <c r="BC45">
        <f t="shared" ca="1" si="57"/>
        <v>4.9191287824648937E-24</v>
      </c>
      <c r="BD45">
        <f t="shared" ca="1" si="58"/>
        <v>2.4126648969561158E-23</v>
      </c>
      <c r="BE45">
        <f t="shared" ca="1" si="59"/>
        <v>1.0938535787224259E-22</v>
      </c>
      <c r="BF45">
        <f t="shared" ca="1" si="60"/>
        <v>4.6118978887252056E-22</v>
      </c>
      <c r="BG45">
        <f t="shared" ca="1" si="61"/>
        <v>1.8176311639339713E-21</v>
      </c>
      <c r="BH45">
        <f t="shared" ca="1" si="62"/>
        <v>6.7266082116016315E-21</v>
      </c>
      <c r="BI45">
        <f t="shared" ca="1" si="63"/>
        <v>2.3467847395468274E-20</v>
      </c>
      <c r="BJ45">
        <f t="shared" ca="1" si="64"/>
        <v>7.7457535796839367E-20</v>
      </c>
      <c r="BK45">
        <f t="shared" ca="1" si="65"/>
        <v>2.4262171383496265E-19</v>
      </c>
      <c r="BL45">
        <f t="shared" ca="1" si="66"/>
        <v>7.2325984889657991E-19</v>
      </c>
      <c r="BM45">
        <f t="shared" ca="1" si="67"/>
        <v>2.0571311374734386E-18</v>
      </c>
      <c r="BN45">
        <f t="shared" ca="1" si="68"/>
        <v>5.5954412373028876E-18</v>
      </c>
      <c r="BO45">
        <f t="shared" ca="1" si="69"/>
        <v>1.4585602691956732E-17</v>
      </c>
      <c r="BP45">
        <f t="shared" ca="1" si="70"/>
        <v>3.6506266525608791E-17</v>
      </c>
      <c r="BQ45">
        <f t="shared" ca="1" si="71"/>
        <v>8.7888203529996529E-17</v>
      </c>
      <c r="BR45">
        <f t="shared" ca="1" si="72"/>
        <v>2.0385471437901421E-16</v>
      </c>
      <c r="BS45">
        <f t="shared" ca="1" si="73"/>
        <v>4.5623786160922289E-16</v>
      </c>
      <c r="BT45">
        <f t="shared" ca="1" si="74"/>
        <v>9.8661554086175664E-16</v>
      </c>
      <c r="BU45">
        <f t="shared" ca="1" si="75"/>
        <v>2.0642085951081918E-15</v>
      </c>
      <c r="BV45">
        <f t="shared" ca="1" si="76"/>
        <v>4.1834320242504274E-15</v>
      </c>
      <c r="BW45">
        <f t="shared" ca="1" si="77"/>
        <v>8.2219565123067159E-15</v>
      </c>
      <c r="BX45">
        <f t="shared" ca="1" si="78"/>
        <v>1.5686981091489357E-14</v>
      </c>
      <c r="BY45">
        <f t="shared" ca="1" si="79"/>
        <v>2.9084071360407803E-14</v>
      </c>
      <c r="BZ45">
        <f t="shared" ca="1" si="80"/>
        <v>5.2447715318297507E-14</v>
      </c>
      <c r="CA45">
        <f t="shared" ca="1" si="81"/>
        <v>9.2073294770491243E-14</v>
      </c>
      <c r="CB45">
        <f t="shared" ca="1" si="82"/>
        <v>1.5748348264995118E-13</v>
      </c>
      <c r="CC45">
        <f t="shared" ca="1" si="83"/>
        <v>2.6264498666949181E-13</v>
      </c>
      <c r="CD45">
        <f t="shared" ca="1" si="84"/>
        <v>4.2742139362510018E-13</v>
      </c>
      <c r="CE45">
        <f t="shared" ca="1" si="85"/>
        <v>6.7920336978536103E-13</v>
      </c>
      <c r="CF45">
        <f t="shared" ca="1" si="86"/>
        <v>1.054599827002697E-12</v>
      </c>
      <c r="CG45">
        <f t="shared" ca="1" si="87"/>
        <v>1.6010073961135201E-12</v>
      </c>
      <c r="CH45">
        <f t="shared" ca="1" si="88"/>
        <v>2.3778089928346095E-12</v>
      </c>
      <c r="CI45">
        <f t="shared" ca="1" si="89"/>
        <v>3.4568973069022915E-12</v>
      </c>
      <c r="CJ45">
        <f t="shared" ca="1" si="90"/>
        <v>4.9221899503162593E-12</v>
      </c>
      <c r="CK45">
        <f t="shared" ca="1" si="91"/>
        <v>6.8678142314610129E-12</v>
      </c>
      <c r="CL45">
        <f t="shared" ca="1" si="92"/>
        <v>9.3947028339414161E-12</v>
      </c>
      <c r="CM45">
        <f t="shared" ca="1" si="93"/>
        <v>1.2605462905729032E-11</v>
      </c>
      <c r="CN45">
        <f t="shared" ca="1" si="94"/>
        <v>1.6597557286866978E-11</v>
      </c>
      <c r="CO45">
        <f t="shared" ca="1" si="95"/>
        <v>2.1455054448607492E-11</v>
      </c>
      <c r="CP45">
        <f t="shared" ca="1" si="96"/>
        <v>2.7239439424787579E-11</v>
      </c>
      <c r="CQ45">
        <f t="shared" ca="1" si="97"/>
        <v>3.3980199644909504E-11</v>
      </c>
      <c r="CR45">
        <f t="shared" ca="1" si="98"/>
        <v>4.1666071259046676E-11</v>
      </c>
      <c r="CS45">
        <f t="shared" ca="1" si="99"/>
        <v>5.0237919239267097E-11</v>
      </c>
      <c r="CT45">
        <f t="shared" ca="1" si="100"/>
        <v>5.9584202321337358E-11</v>
      </c>
      <c r="CU45">
        <f t="shared" ca="1" si="101"/>
        <v>6.9539829473066309E-11</v>
      </c>
      <c r="CV45">
        <f t="shared" ca="1" si="102"/>
        <v>7.9888953168070038E-11</v>
      </c>
      <c r="CW45">
        <f t="shared" ca="1" si="103"/>
        <v>9.0371889668527583E-11</v>
      </c>
      <c r="CX45">
        <f t="shared" ca="1" si="104"/>
        <v>1.0069594704718121E-10</v>
      </c>
      <c r="CY45">
        <f t="shared" ca="1" si="105"/>
        <v>1.1054952770494212E-10</v>
      </c>
      <c r="CZ45">
        <f t="shared" ca="1" si="106"/>
        <v>1.1961850682063627E-10</v>
      </c>
      <c r="DA45">
        <f t="shared" ca="1" si="107"/>
        <v>1.2760361975220678E-10</v>
      </c>
      <c r="DB45">
        <f t="shared" ca="1" si="108"/>
        <v>1.3423745575318691E-10</v>
      </c>
      <c r="DC45">
        <f t="shared" ca="1" si="109"/>
        <v>1.3929967047962742E-10</v>
      </c>
      <c r="DD45">
        <f t="shared" ca="1" si="110"/>
        <v>1.4262919328102461E-10</v>
      </c>
      <c r="DE45">
        <f t="shared" ca="1" si="111"/>
        <v>1.4413249526655238E-10</v>
      </c>
      <c r="DF45">
        <f t="shared" ca="1" si="112"/>
        <v>1.4378736295661426E-10</v>
      </c>
      <c r="DG45">
        <f t="shared" ca="1" si="113"/>
        <v>1.4164204265168413E-10</v>
      </c>
      <c r="DH45">
        <f t="shared" ca="1" si="114"/>
        <v>1.3781003265619026E-10</v>
      </c>
      <c r="DI45">
        <f t="shared" ca="1" si="115"/>
        <v>1.3246115885949149E-10</v>
      </c>
      <c r="DJ45">
        <f t="shared" ca="1" si="116"/>
        <v>1.2580983879610463E-10</v>
      </c>
      <c r="DK45">
        <f t="shared" ca="1" si="117"/>
        <v>1.1810159898862033E-10</v>
      </c>
      <c r="DL45">
        <f t="shared" ca="1" si="118"/>
        <v>1.0959895413009606E-10</v>
      </c>
      <c r="DM45">
        <f t="shared" ca="1" si="119"/>
        <v>1.0056769270691565E-10</v>
      </c>
      <c r="DN45">
        <f t="shared" ca="1" si="120"/>
        <v>9.1264461585658957E-11</v>
      </c>
      <c r="DO45">
        <f t="shared" ca="1" si="121"/>
        <v>8.1926328847327729E-11</v>
      </c>
      <c r="DP45">
        <f t="shared" ca="1" si="122"/>
        <v>7.2762759684696257E-11</v>
      </c>
      <c r="DQ45">
        <f t="shared" ca="1" si="123"/>
        <v>6.3950193300660738E-11</v>
      </c>
      <c r="DR45">
        <f t="shared" ca="1" si="124"/>
        <v>5.5629183892194986E-11</v>
      </c>
      <c r="DS45">
        <f t="shared" ca="1" si="125"/>
        <v>4.7903883904425229E-11</v>
      </c>
      <c r="DT45">
        <f t="shared" ca="1" si="126"/>
        <v>4.0843513309524035E-11</v>
      </c>
      <c r="DU45">
        <f t="shared" ca="1" si="127"/>
        <v>3.4485378010141114E-11</v>
      </c>
      <c r="DV45">
        <f t="shared" ca="1" si="128"/>
        <v>2.8838970730033427E-11</v>
      </c>
      <c r="DW45">
        <f t="shared" ca="1" si="129"/>
        <v>2.3890701500916877E-11</v>
      </c>
      <c r="DX45">
        <f t="shared" ca="1" si="130"/>
        <v>1.9608851865083379E-11</v>
      </c>
      <c r="DY45">
        <f t="shared" ca="1" si="131"/>
        <v>1.5948415907394297E-11</v>
      </c>
      <c r="DZ45">
        <f t="shared" ca="1" si="132"/>
        <v>1.2855571316720358E-11</v>
      </c>
      <c r="EA45">
        <f t="shared" ca="1" si="133"/>
        <v>1.02716054156315E-11</v>
      </c>
      <c r="EB45">
        <f t="shared" ca="1" si="134"/>
        <v>8.1361971359804526E-12</v>
      </c>
      <c r="EC45">
        <f t="shared" ca="1" si="135"/>
        <v>6.3900212347372812E-12</v>
      </c>
      <c r="ED45">
        <f t="shared" ca="1" si="136"/>
        <v>4.9766928671852539E-12</v>
      </c>
      <c r="EE45">
        <f t="shared" ca="1" si="137"/>
        <v>3.8441081359215617E-12</v>
      </c>
      <c r="EF45">
        <f t="shared" ca="1" si="138"/>
        <v>2.9452600960908854E-12</v>
      </c>
      <c r="EG45">
        <f t="shared" ca="1" si="139"/>
        <v>2.2386216342621357E-12</v>
      </c>
      <c r="EH45">
        <f t="shared" ca="1" si="140"/>
        <v>1.6881889441907385E-12</v>
      </c>
      <c r="EI45">
        <f t="shared" ca="1" si="141"/>
        <v>1.2632744868214444E-12</v>
      </c>
      <c r="EJ45">
        <f t="shared" ca="1" si="142"/>
        <v>9.3812873703174251E-13</v>
      </c>
      <c r="EK45">
        <f t="shared" ca="1" si="143"/>
        <v>6.914577862265302E-13</v>
      </c>
      <c r="EL45">
        <f t="shared" ca="1" si="144"/>
        <v>5.058906890626429E-13</v>
      </c>
      <c r="EM45">
        <f t="shared" ca="1" si="145"/>
        <v>3.6743758179785132E-13</v>
      </c>
      <c r="EN45">
        <f t="shared" ca="1" si="146"/>
        <v>2.6496791218647183E-13</v>
      </c>
      <c r="EO45">
        <f t="shared" ca="1" si="147"/>
        <v>1.8972809898063316E-13</v>
      </c>
      <c r="EP45">
        <f t="shared" ca="1" si="148"/>
        <v>1.3490978605365282E-13</v>
      </c>
      <c r="EQ45">
        <f t="shared" ca="1" si="149"/>
        <v>9.5273561380218754E-14</v>
      </c>
      <c r="ER45">
        <f t="shared" ca="1" si="150"/>
        <v>6.6828421267487654E-14</v>
      </c>
      <c r="ES45">
        <f t="shared" ca="1" si="151"/>
        <v>4.6564139785203436E-14</v>
      </c>
      <c r="ET45">
        <f t="shared" ca="1" si="152"/>
        <v>3.2231782143487797E-14</v>
      </c>
      <c r="EU45">
        <f t="shared" ca="1" si="153"/>
        <v>2.216660851625476E-14</v>
      </c>
      <c r="EV45">
        <f t="shared" ca="1" si="154"/>
        <v>1.5147303559902557E-14</v>
      </c>
      <c r="EW45">
        <f t="shared" ca="1" si="155"/>
        <v>1.0285623627147642E-14</v>
      </c>
      <c r="EX45">
        <f t="shared" ca="1" si="156"/>
        <v>6.9410053773982882E-15</v>
      </c>
      <c r="EY45">
        <f t="shared" ca="1" si="157"/>
        <v>4.6552927468405611E-15</v>
      </c>
      <c r="EZ45">
        <f t="shared" ca="1" si="158"/>
        <v>3.1034166833825816E-15</v>
      </c>
      <c r="FA45">
        <f t="shared" ca="1" si="159"/>
        <v>2.0565368901910706E-15</v>
      </c>
      <c r="FB45">
        <f t="shared" ca="1" si="160"/>
        <v>1.3547848462016052E-15</v>
      </c>
      <c r="FC45">
        <f t="shared" ca="1" si="161"/>
        <v>8.8730909412708516E-16</v>
      </c>
      <c r="FD45">
        <f t="shared" ca="1" si="162"/>
        <v>5.7780722680189056E-16</v>
      </c>
      <c r="FE45">
        <f t="shared" ca="1" si="163"/>
        <v>3.7413334105793255E-16</v>
      </c>
      <c r="FF45">
        <f t="shared" ca="1" si="164"/>
        <v>2.4089987083929929E-16</v>
      </c>
      <c r="FG45">
        <f t="shared" ca="1" si="165"/>
        <v>1.5425672016240049E-16</v>
      </c>
      <c r="FH45">
        <f t="shared" ca="1" si="166"/>
        <v>9.8237888855875924E-17</v>
      </c>
      <c r="FI45">
        <f t="shared" ca="1" si="167"/>
        <v>6.2225840449872829E-17</v>
      </c>
      <c r="FJ45">
        <f t="shared" ca="1" si="168"/>
        <v>3.9205606031289518E-17</v>
      </c>
      <c r="FK45">
        <f t="shared" ca="1" si="169"/>
        <v>2.4571941547564724E-17</v>
      </c>
      <c r="FL45">
        <f t="shared" ca="1" si="170"/>
        <v>1.532047988359173E-17</v>
      </c>
      <c r="FM45">
        <f t="shared" ca="1" si="171"/>
        <v>9.5032904960351482E-18</v>
      </c>
      <c r="FN45">
        <f t="shared" ca="1" si="172"/>
        <v>5.8650402891870815E-18</v>
      </c>
      <c r="FO45">
        <f t="shared" ca="1" si="173"/>
        <v>3.6015500711859806E-18</v>
      </c>
      <c r="FP45">
        <f t="shared" ca="1" si="174"/>
        <v>2.2006702867747306E-18</v>
      </c>
      <c r="FQ45">
        <f t="shared" ca="1" si="175"/>
        <v>1.3381126737002329E-18</v>
      </c>
      <c r="FR45">
        <f t="shared" ca="1" si="176"/>
        <v>8.0970573003881397E-19</v>
      </c>
      <c r="FS45">
        <f t="shared" ca="1" si="177"/>
        <v>4.8762138873713759E-19</v>
      </c>
      <c r="FT45">
        <f t="shared" ca="1" si="178"/>
        <v>2.9226917921354664E-19</v>
      </c>
      <c r="FU45">
        <f t="shared" ca="1" si="179"/>
        <v>1.7436179345208829E-19</v>
      </c>
      <c r="FV45">
        <f t="shared" ca="1" si="180"/>
        <v>1.0354056729971903E-19</v>
      </c>
      <c r="FW45">
        <f t="shared" ca="1" si="181"/>
        <v>6.1204466183872977E-20</v>
      </c>
      <c r="FX45">
        <f t="shared" ca="1" si="182"/>
        <v>3.6015637218620731E-20</v>
      </c>
      <c r="FY45">
        <f t="shared" ca="1" si="183"/>
        <v>2.1098722769907392E-20</v>
      </c>
      <c r="FZ45">
        <f t="shared" ca="1" si="184"/>
        <v>1.2305508895191086E-20</v>
      </c>
      <c r="GA45">
        <f t="shared" ca="1" si="185"/>
        <v>7.1456583049824281E-21</v>
      </c>
      <c r="GB45">
        <f t="shared" ca="1" si="186"/>
        <v>4.1314709513438489E-21</v>
      </c>
      <c r="GC45">
        <f t="shared" ca="1" si="187"/>
        <v>2.3785218098727822E-21</v>
      </c>
      <c r="GD45">
        <f t="shared" ca="1" si="188"/>
        <v>1.3635447200800105E-21</v>
      </c>
      <c r="GE45">
        <f t="shared" ca="1" si="189"/>
        <v>7.7841455393209504E-22</v>
      </c>
      <c r="GF45">
        <f t="shared" ca="1" si="190"/>
        <v>4.4253843124765209E-22</v>
      </c>
      <c r="GG45">
        <f t="shared" ca="1" si="191"/>
        <v>2.5055805470433573E-22</v>
      </c>
      <c r="GH45">
        <f t="shared" ca="1" si="192"/>
        <v>1.4128680712501791E-22</v>
      </c>
      <c r="GI45">
        <f t="shared" ca="1" si="193"/>
        <v>7.9350367169434148E-23</v>
      </c>
      <c r="GJ45">
        <f t="shared" ca="1" si="194"/>
        <v>4.438827297394582E-23</v>
      </c>
      <c r="GK45">
        <f t="shared" ca="1" si="195"/>
        <v>2.473300772216629E-23</v>
      </c>
      <c r="GL45">
        <f t="shared" ca="1" si="196"/>
        <v>1.3727483629346189E-23</v>
      </c>
      <c r="GM45">
        <f t="shared" ca="1" si="197"/>
        <v>7.5896029971108396E-24</v>
      </c>
      <c r="GN45">
        <f t="shared" ca="1" si="198"/>
        <v>4.1795600521743033E-24</v>
      </c>
      <c r="GO45">
        <f t="shared" ca="1" si="199"/>
        <v>2.2912531226618635E-24</v>
      </c>
      <c r="GP45">
        <f t="shared" ca="1" si="200"/>
        <v>1.2461244949109522E-24</v>
      </c>
      <c r="GQ45">
        <f t="shared" ca="1" si="201"/>
        <v>6.594839120130348E-25</v>
      </c>
      <c r="GR45">
        <f t="shared" ca="1" si="202"/>
        <v>3.0139231627355482E-25</v>
      </c>
      <c r="GS45">
        <v>0</v>
      </c>
    </row>
    <row r="46" spans="1:201" x14ac:dyDescent="0.2">
      <c r="A46">
        <v>0</v>
      </c>
      <c r="B46">
        <f t="shared" ca="1" si="4"/>
        <v>0</v>
      </c>
      <c r="C46">
        <f t="shared" ca="1" si="5"/>
        <v>0</v>
      </c>
      <c r="D46">
        <f t="shared" ca="1" si="6"/>
        <v>0</v>
      </c>
      <c r="E46">
        <f t="shared" ca="1" si="7"/>
        <v>0</v>
      </c>
      <c r="F46">
        <f t="shared" ca="1" si="8"/>
        <v>0</v>
      </c>
      <c r="G46">
        <f t="shared" ca="1" si="9"/>
        <v>0</v>
      </c>
      <c r="H46">
        <f t="shared" ca="1" si="10"/>
        <v>0</v>
      </c>
      <c r="I46">
        <f t="shared" ca="1" si="11"/>
        <v>0</v>
      </c>
      <c r="J46">
        <f t="shared" ca="1" si="12"/>
        <v>0</v>
      </c>
      <c r="K46">
        <f t="shared" ca="1" si="13"/>
        <v>0</v>
      </c>
      <c r="L46">
        <f t="shared" ca="1" si="14"/>
        <v>0</v>
      </c>
      <c r="M46">
        <f t="shared" ca="1" si="15"/>
        <v>0</v>
      </c>
      <c r="N46">
        <f t="shared" ca="1" si="16"/>
        <v>0</v>
      </c>
      <c r="O46">
        <f t="shared" ca="1" si="17"/>
        <v>0</v>
      </c>
      <c r="P46">
        <f t="shared" ca="1" si="18"/>
        <v>0</v>
      </c>
      <c r="Q46">
        <f t="shared" ca="1" si="19"/>
        <v>0</v>
      </c>
      <c r="R46">
        <f t="shared" ca="1" si="20"/>
        <v>0</v>
      </c>
      <c r="S46">
        <f t="shared" ca="1" si="21"/>
        <v>0</v>
      </c>
      <c r="T46">
        <f t="shared" ca="1" si="22"/>
        <v>0</v>
      </c>
      <c r="U46">
        <f t="shared" ca="1" si="23"/>
        <v>0</v>
      </c>
      <c r="V46">
        <f t="shared" ca="1" si="24"/>
        <v>0</v>
      </c>
      <c r="W46">
        <f t="shared" ca="1" si="25"/>
        <v>0</v>
      </c>
      <c r="X46">
        <f t="shared" ca="1" si="26"/>
        <v>0</v>
      </c>
      <c r="Y46">
        <f t="shared" ca="1" si="27"/>
        <v>0</v>
      </c>
      <c r="Z46">
        <f t="shared" ca="1" si="28"/>
        <v>0</v>
      </c>
      <c r="AA46">
        <f t="shared" ca="1" si="29"/>
        <v>0</v>
      </c>
      <c r="AB46">
        <f t="shared" ca="1" si="30"/>
        <v>0</v>
      </c>
      <c r="AC46">
        <f t="shared" ca="1" si="31"/>
        <v>0</v>
      </c>
      <c r="AD46">
        <f t="shared" ca="1" si="32"/>
        <v>0</v>
      </c>
      <c r="AE46">
        <f t="shared" ca="1" si="33"/>
        <v>0</v>
      </c>
      <c r="AF46">
        <f t="shared" ca="1" si="34"/>
        <v>0</v>
      </c>
      <c r="AG46">
        <f t="shared" ca="1" si="35"/>
        <v>0</v>
      </c>
      <c r="AH46">
        <f t="shared" ca="1" si="36"/>
        <v>0</v>
      </c>
      <c r="AI46">
        <f t="shared" ca="1" si="37"/>
        <v>0</v>
      </c>
      <c r="AJ46">
        <f t="shared" ca="1" si="38"/>
        <v>0</v>
      </c>
      <c r="AK46">
        <f t="shared" ca="1" si="39"/>
        <v>0</v>
      </c>
      <c r="AL46">
        <f t="shared" ca="1" si="40"/>
        <v>0</v>
      </c>
      <c r="AM46">
        <f t="shared" ca="1" si="41"/>
        <v>0</v>
      </c>
      <c r="AN46">
        <f t="shared" ca="1" si="42"/>
        <v>0</v>
      </c>
      <c r="AO46">
        <f t="shared" ca="1" si="43"/>
        <v>0</v>
      </c>
      <c r="AP46">
        <f t="shared" ca="1" si="44"/>
        <v>0</v>
      </c>
      <c r="AQ46">
        <f t="shared" ca="1" si="45"/>
        <v>6.9327536995894925E-36</v>
      </c>
      <c r="AR46">
        <f t="shared" ca="1" si="46"/>
        <v>4.111496532511998E-34</v>
      </c>
      <c r="AS46">
        <f t="shared" ca="1" si="47"/>
        <v>1.2193045207659383E-32</v>
      </c>
      <c r="AT46">
        <f t="shared" ca="1" si="48"/>
        <v>2.4112309207959628E-31</v>
      </c>
      <c r="AU46">
        <f t="shared" ca="1" si="49"/>
        <v>3.5775574577320234E-30</v>
      </c>
      <c r="AV46">
        <f t="shared" ca="1" si="50"/>
        <v>4.2484999483832337E-29</v>
      </c>
      <c r="AW46">
        <f t="shared" ca="1" si="51"/>
        <v>4.2069076302405864E-28</v>
      </c>
      <c r="AX46">
        <f t="shared" ca="1" si="52"/>
        <v>3.5731302838170098E-27</v>
      </c>
      <c r="AY46">
        <f t="shared" ca="1" si="53"/>
        <v>2.6576098644708755E-26</v>
      </c>
      <c r="AZ46">
        <f t="shared" ca="1" si="54"/>
        <v>1.7586128568114459E-25</v>
      </c>
      <c r="BA46">
        <f t="shared" ca="1" si="55"/>
        <v>1.0483815058339089E-24</v>
      </c>
      <c r="BB46">
        <f t="shared" ca="1" si="56"/>
        <v>5.6877380552443136E-24</v>
      </c>
      <c r="BC46">
        <f t="shared" ca="1" si="57"/>
        <v>2.8318433869005604E-23</v>
      </c>
      <c r="BD46">
        <f t="shared" ca="1" si="58"/>
        <v>1.3030675068631861E-22</v>
      </c>
      <c r="BE46">
        <f t="shared" ca="1" si="59"/>
        <v>5.5749419896813372E-22</v>
      </c>
      <c r="BF46">
        <f t="shared" ca="1" si="60"/>
        <v>2.2291510256822969E-21</v>
      </c>
      <c r="BG46">
        <f t="shared" ca="1" si="61"/>
        <v>8.3680758059678878E-21</v>
      </c>
      <c r="BH46">
        <f t="shared" ca="1" si="62"/>
        <v>2.9608990430095269E-20</v>
      </c>
      <c r="BI46">
        <f t="shared" ca="1" si="63"/>
        <v>9.9097426953202689E-20</v>
      </c>
      <c r="BJ46">
        <f t="shared" ca="1" si="64"/>
        <v>3.1470704815227717E-19</v>
      </c>
      <c r="BK46">
        <f t="shared" ca="1" si="65"/>
        <v>9.5100142588370208E-19</v>
      </c>
      <c r="BL46">
        <f t="shared" ca="1" si="66"/>
        <v>2.7415285766187891E-18</v>
      </c>
      <c r="BM46">
        <f t="shared" ca="1" si="67"/>
        <v>7.556924571937369E-18</v>
      </c>
      <c r="BN46">
        <f t="shared" ca="1" si="68"/>
        <v>1.9959650516035648E-17</v>
      </c>
      <c r="BO46">
        <f t="shared" ca="1" si="69"/>
        <v>5.0611993504619906E-17</v>
      </c>
      <c r="BP46">
        <f t="shared" ca="1" si="70"/>
        <v>1.2342850514196002E-16</v>
      </c>
      <c r="BQ46">
        <f t="shared" ca="1" si="71"/>
        <v>2.8996630012725646E-16</v>
      </c>
      <c r="BR46">
        <f t="shared" ca="1" si="72"/>
        <v>6.5721059999807141E-16</v>
      </c>
      <c r="BS46">
        <f t="shared" ca="1" si="73"/>
        <v>1.4391090758761549E-15</v>
      </c>
      <c r="BT46">
        <f t="shared" ca="1" si="74"/>
        <v>3.0484516371803671E-15</v>
      </c>
      <c r="BU46">
        <f t="shared" ca="1" si="75"/>
        <v>6.2544217101311442E-15</v>
      </c>
      <c r="BV46">
        <f t="shared" ca="1" si="76"/>
        <v>1.2442518856518742E-14</v>
      </c>
      <c r="BW46">
        <f t="shared" ca="1" si="77"/>
        <v>2.4027152463236391E-14</v>
      </c>
      <c r="BX46">
        <f t="shared" ca="1" si="78"/>
        <v>4.5081680620610174E-14</v>
      </c>
      <c r="BY46">
        <f t="shared" ca="1" si="79"/>
        <v>8.2263384785257254E-14</v>
      </c>
      <c r="BZ46">
        <f t="shared" ca="1" si="80"/>
        <v>1.4611769623829183E-13</v>
      </c>
      <c r="CA46">
        <f t="shared" ca="1" si="81"/>
        <v>2.5284135434420347E-13</v>
      </c>
      <c r="CB46">
        <f t="shared" ca="1" si="82"/>
        <v>4.2656158005731704E-13</v>
      </c>
      <c r="CC46">
        <f t="shared" ca="1" si="83"/>
        <v>7.021414319085639E-13</v>
      </c>
      <c r="CD46">
        <f t="shared" ca="1" si="84"/>
        <v>1.128445691366448E-12</v>
      </c>
      <c r="CE46">
        <f t="shared" ca="1" si="85"/>
        <v>1.7718961270419668E-12</v>
      </c>
      <c r="CF46">
        <f t="shared" ca="1" si="86"/>
        <v>2.7200149277435019E-12</v>
      </c>
      <c r="CG46">
        <f t="shared" ca="1" si="87"/>
        <v>4.0845130523708875E-12</v>
      </c>
      <c r="CH46">
        <f t="shared" ca="1" si="88"/>
        <v>6.003346712202099E-12</v>
      </c>
      <c r="CI46">
        <f t="shared" ca="1" si="89"/>
        <v>8.6410673375904387E-12</v>
      </c>
      <c r="CJ46">
        <f t="shared" ca="1" si="90"/>
        <v>1.2186758757950555E-11</v>
      </c>
      <c r="CK46">
        <f t="shared" ca="1" si="91"/>
        <v>1.6848918768331731E-11</v>
      </c>
      <c r="CL46">
        <f t="shared" ca="1" si="92"/>
        <v>2.284682142775666E-11</v>
      </c>
      <c r="CM46">
        <f t="shared" ca="1" si="93"/>
        <v>3.0398197278922368E-11</v>
      </c>
      <c r="CN46">
        <f t="shared" ca="1" si="94"/>
        <v>3.9703477232460454E-11</v>
      </c>
      <c r="CO46">
        <f t="shared" ca="1" si="95"/>
        <v>5.0927325920591456E-11</v>
      </c>
      <c r="CP46">
        <f t="shared" ca="1" si="96"/>
        <v>6.4178685152013503E-11</v>
      </c>
      <c r="CQ46">
        <f t="shared" ca="1" si="97"/>
        <v>7.949098657986452E-11</v>
      </c>
      <c r="CR46">
        <f t="shared" ca="1" si="98"/>
        <v>9.6804499492215966E-11</v>
      </c>
      <c r="CS46">
        <f t="shared" ca="1" si="99"/>
        <v>1.1595288783121833E-10</v>
      </c>
      <c r="CT46">
        <f t="shared" ca="1" si="100"/>
        <v>1.3665591452627656E-10</v>
      </c>
      <c r="CU46">
        <f t="shared" ca="1" si="101"/>
        <v>1.5851983722501661E-10</v>
      </c>
      <c r="CV46">
        <f t="shared" ca="1" si="102"/>
        <v>1.81046411476819E-10</v>
      </c>
      <c r="CW46">
        <f t="shared" ca="1" si="103"/>
        <v>2.0365061664338988E-10</v>
      </c>
      <c r="CX46">
        <f t="shared" ca="1" si="104"/>
        <v>2.2568633783968603E-10</v>
      </c>
      <c r="CY46">
        <f t="shared" ca="1" si="105"/>
        <v>2.4647838315946999E-10</v>
      </c>
      <c r="CZ46">
        <f t="shared" ca="1" si="106"/>
        <v>2.653584996842439E-10</v>
      </c>
      <c r="DA46">
        <f t="shared" ca="1" si="107"/>
        <v>2.8170256897392788E-10</v>
      </c>
      <c r="DB46">
        <f t="shared" ca="1" si="108"/>
        <v>2.9496597724955239E-10</v>
      </c>
      <c r="DC46">
        <f t="shared" ca="1" si="109"/>
        <v>3.0471429171309566E-10</v>
      </c>
      <c r="DD46">
        <f t="shared" ca="1" si="110"/>
        <v>3.1064681378108013E-10</v>
      </c>
      <c r="DE46">
        <f t="shared" ca="1" si="111"/>
        <v>3.1261126456694067E-10</v>
      </c>
      <c r="DF46">
        <f t="shared" ca="1" si="112"/>
        <v>3.1060870035869863E-10</v>
      </c>
      <c r="DG46">
        <f t="shared" ca="1" si="113"/>
        <v>3.0478865295770823E-10</v>
      </c>
      <c r="DH46">
        <f t="shared" ca="1" si="114"/>
        <v>2.9543533785876491E-10</v>
      </c>
      <c r="DI46">
        <f t="shared" ca="1" si="115"/>
        <v>2.8294648218929182E-10</v>
      </c>
      <c r="DJ46">
        <f t="shared" ca="1" si="116"/>
        <v>2.6780682832337378E-10</v>
      </c>
      <c r="DK46">
        <f t="shared" ca="1" si="117"/>
        <v>2.5055863305921697E-10</v>
      </c>
      <c r="DL46">
        <f t="shared" ca="1" si="118"/>
        <v>2.3177150300780746E-10</v>
      </c>
      <c r="DM46">
        <f t="shared" ca="1" si="119"/>
        <v>2.1201370971302489E-10</v>
      </c>
      <c r="DN46">
        <f t="shared" ca="1" si="120"/>
        <v>1.9182675999094996E-10</v>
      </c>
      <c r="DO46">
        <f t="shared" ca="1" si="121"/>
        <v>1.7170451784948373E-10</v>
      </c>
      <c r="DP46">
        <f t="shared" ca="1" si="122"/>
        <v>1.5207764756205922E-10</v>
      </c>
      <c r="DQ46">
        <f t="shared" ca="1" si="123"/>
        <v>1.3330363186917725E-10</v>
      </c>
      <c r="DR46">
        <f t="shared" ca="1" si="124"/>
        <v>1.1566216290805169E-10</v>
      </c>
      <c r="DS46">
        <f t="shared" ca="1" si="125"/>
        <v>9.9355339822203167E-11</v>
      </c>
      <c r="DT46">
        <f t="shared" ca="1" si="126"/>
        <v>8.4511853835589114E-11</v>
      </c>
      <c r="DU46">
        <f t="shared" ca="1" si="127"/>
        <v>7.1194201895917916E-11</v>
      </c>
      <c r="DV46">
        <f t="shared" ca="1" si="128"/>
        <v>5.9407934657577504E-11</v>
      </c>
      <c r="DW46">
        <f t="shared" ca="1" si="129"/>
        <v>4.9111995823807997E-11</v>
      </c>
      <c r="DX46">
        <f t="shared" ca="1" si="130"/>
        <v>4.0229325107208725E-11</v>
      </c>
      <c r="DY46">
        <f t="shared" ca="1" si="131"/>
        <v>3.2657052380952833E-11</v>
      </c>
      <c r="DZ46">
        <f t="shared" ca="1" si="132"/>
        <v>2.6275783588898591E-11</v>
      </c>
      <c r="EA46">
        <f t="shared" ca="1" si="133"/>
        <v>2.0957650788485632E-11</v>
      </c>
      <c r="EB46">
        <f t="shared" ca="1" si="134"/>
        <v>1.6572955067432791E-11</v>
      </c>
      <c r="EC46">
        <f t="shared" ca="1" si="135"/>
        <v>1.2995362689166269E-11</v>
      </c>
      <c r="ED46">
        <f t="shared" ca="1" si="136"/>
        <v>1.010571698612319E-11</v>
      </c>
      <c r="EE46">
        <f t="shared" ca="1" si="137"/>
        <v>7.7946004198828913E-12</v>
      </c>
      <c r="EF46">
        <f t="shared" ca="1" si="138"/>
        <v>5.9638249734640605E-12</v>
      </c>
      <c r="EG46">
        <f t="shared" ca="1" si="139"/>
        <v>4.5270486668248393E-12</v>
      </c>
      <c r="EH46">
        <f t="shared" ca="1" si="140"/>
        <v>3.4097165225148148E-12</v>
      </c>
      <c r="EI46">
        <f t="shared" ca="1" si="141"/>
        <v>2.5485110212956604E-12</v>
      </c>
      <c r="EJ46">
        <f t="shared" ca="1" si="142"/>
        <v>1.8904749162572435E-12</v>
      </c>
      <c r="EK46">
        <f t="shared" ca="1" si="143"/>
        <v>1.3919424668748981E-12</v>
      </c>
      <c r="EL46">
        <f t="shared" ca="1" si="144"/>
        <v>1.0173870858598672E-12</v>
      </c>
      <c r="EM46">
        <f t="shared" ca="1" si="145"/>
        <v>7.3826652141244958E-13</v>
      </c>
      <c r="EN46">
        <f t="shared" ca="1" si="146"/>
        <v>5.3192263307260415E-13</v>
      </c>
      <c r="EO46">
        <f t="shared" ca="1" si="147"/>
        <v>3.8057244095507037E-13</v>
      </c>
      <c r="EP46">
        <f t="shared" ca="1" si="148"/>
        <v>2.7041074328871365E-13</v>
      </c>
      <c r="EQ46">
        <f t="shared" ca="1" si="149"/>
        <v>1.9083209929529031E-13</v>
      </c>
      <c r="ER46">
        <f t="shared" ca="1" si="150"/>
        <v>1.3377098789803309E-13</v>
      </c>
      <c r="ES46">
        <f t="shared" ca="1" si="151"/>
        <v>9.3152954236383796E-14</v>
      </c>
      <c r="ET46">
        <f t="shared" ca="1" si="152"/>
        <v>6.4445968299997668E-14</v>
      </c>
      <c r="EU46">
        <f t="shared" ca="1" si="153"/>
        <v>4.4299478610709743E-14</v>
      </c>
      <c r="EV46">
        <f t="shared" ca="1" si="154"/>
        <v>3.0258239048340043E-14</v>
      </c>
      <c r="EW46">
        <f t="shared" ca="1" si="155"/>
        <v>2.0538486251621872E-14</v>
      </c>
      <c r="EX46">
        <f t="shared" ca="1" si="156"/>
        <v>1.3855101164265163E-14</v>
      </c>
      <c r="EY46">
        <f t="shared" ca="1" si="157"/>
        <v>9.2897363792870378E-15</v>
      </c>
      <c r="EZ46">
        <f t="shared" ca="1" si="158"/>
        <v>6.1913398690357187E-15</v>
      </c>
      <c r="FA46">
        <f t="shared" ca="1" si="159"/>
        <v>4.1019262892797698E-15</v>
      </c>
      <c r="FB46">
        <f t="shared" ca="1" si="160"/>
        <v>2.7017593162143662E-15</v>
      </c>
      <c r="FC46">
        <f t="shared" ca="1" si="161"/>
        <v>1.7692695041548524E-15</v>
      </c>
      <c r="FD46">
        <f t="shared" ca="1" si="162"/>
        <v>1.1520254892806728E-15</v>
      </c>
      <c r="FE46">
        <f t="shared" ca="1" si="163"/>
        <v>7.4590325887329902E-16</v>
      </c>
      <c r="FF46">
        <f t="shared" ca="1" si="164"/>
        <v>4.8027075594239678E-16</v>
      </c>
      <c r="FG46">
        <f t="shared" ca="1" si="165"/>
        <v>3.0754117411310173E-16</v>
      </c>
      <c r="FH46">
        <f t="shared" ca="1" si="166"/>
        <v>1.9586801689533952E-16</v>
      </c>
      <c r="FI46">
        <f t="shared" ca="1" si="167"/>
        <v>1.2407833663790065E-16</v>
      </c>
      <c r="FJ46">
        <f t="shared" ca="1" si="168"/>
        <v>7.8186007942727375E-17</v>
      </c>
      <c r="FK46">
        <f t="shared" ca="1" si="169"/>
        <v>4.9010671180783794E-17</v>
      </c>
      <c r="FL46">
        <f t="shared" ca="1" si="170"/>
        <v>3.0563855529004817E-17</v>
      </c>
      <c r="FM46">
        <f t="shared" ca="1" si="171"/>
        <v>1.8963055277425786E-17</v>
      </c>
      <c r="FN46">
        <f t="shared" ca="1" si="172"/>
        <v>1.1706240844585379E-17</v>
      </c>
      <c r="FO46">
        <f t="shared" ca="1" si="173"/>
        <v>7.1905374127040896E-18</v>
      </c>
      <c r="FP46">
        <f t="shared" ca="1" si="174"/>
        <v>4.3950648151508301E-18</v>
      </c>
      <c r="FQ46">
        <f t="shared" ca="1" si="175"/>
        <v>2.6733391890449805E-18</v>
      </c>
      <c r="FR46">
        <f t="shared" ca="1" si="176"/>
        <v>1.6182739181760355E-18</v>
      </c>
      <c r="FS46">
        <f t="shared" ca="1" si="177"/>
        <v>9.7495165753093116E-19</v>
      </c>
      <c r="FT46">
        <f t="shared" ca="1" si="178"/>
        <v>5.8461594171506098E-19</v>
      </c>
      <c r="FU46">
        <f t="shared" ca="1" si="179"/>
        <v>3.489295636601499E-19</v>
      </c>
      <c r="FV46">
        <f t="shared" ca="1" si="180"/>
        <v>2.0730368454451469E-19</v>
      </c>
      <c r="FW46">
        <f t="shared" ca="1" si="181"/>
        <v>1.2260286140995754E-19</v>
      </c>
      <c r="FX46">
        <f t="shared" ca="1" si="182"/>
        <v>7.2183895642854439E-20</v>
      </c>
      <c r="FY46">
        <f t="shared" ca="1" si="183"/>
        <v>4.2310441683155792E-20</v>
      </c>
      <c r="FZ46">
        <f t="shared" ca="1" si="184"/>
        <v>2.4691266320447683E-20</v>
      </c>
      <c r="GA46">
        <f t="shared" ca="1" si="185"/>
        <v>1.4346580299885036E-20</v>
      </c>
      <c r="GB46">
        <f t="shared" ca="1" si="186"/>
        <v>8.3000928820738291E-21</v>
      </c>
      <c r="GC46">
        <f t="shared" ca="1" si="187"/>
        <v>4.7815312167844308E-21</v>
      </c>
      <c r="GD46">
        <f t="shared" ca="1" si="188"/>
        <v>2.7429641851384456E-21</v>
      </c>
      <c r="GE46">
        <f t="shared" ca="1" si="189"/>
        <v>1.5669735259117542E-21</v>
      </c>
      <c r="GF46">
        <f t="shared" ca="1" si="190"/>
        <v>8.9147777249660559E-22</v>
      </c>
      <c r="GG46">
        <f t="shared" ca="1" si="191"/>
        <v>5.0510929274484788E-22</v>
      </c>
      <c r="GH46">
        <f t="shared" ca="1" si="192"/>
        <v>2.8503914598286132E-22</v>
      </c>
      <c r="GI46">
        <f t="shared" ca="1" si="193"/>
        <v>1.6020866142797529E-22</v>
      </c>
      <c r="GJ46">
        <f t="shared" ca="1" si="194"/>
        <v>8.9690718419207887E-23</v>
      </c>
      <c r="GK46">
        <f t="shared" ca="1" si="195"/>
        <v>5.0015686099873089E-23</v>
      </c>
      <c r="GL46">
        <f t="shared" ca="1" si="196"/>
        <v>2.7782915712681874E-23</v>
      </c>
      <c r="GM46">
        <f t="shared" ca="1" si="197"/>
        <v>1.5373415754268348E-23</v>
      </c>
      <c r="GN46">
        <f t="shared" ca="1" si="198"/>
        <v>8.4732602355828563E-24</v>
      </c>
      <c r="GO46">
        <f t="shared" ca="1" si="199"/>
        <v>4.6489558898412215E-24</v>
      </c>
      <c r="GP46">
        <f t="shared" ca="1" si="200"/>
        <v>2.5302296525939099E-24</v>
      </c>
      <c r="GQ46">
        <f t="shared" ca="1" si="201"/>
        <v>1.3395008034110674E-24</v>
      </c>
      <c r="GR46">
        <f t="shared" ca="1" si="202"/>
        <v>6.1167102353464998E-25</v>
      </c>
      <c r="GS46">
        <v>0</v>
      </c>
    </row>
    <row r="47" spans="1:201" x14ac:dyDescent="0.2">
      <c r="A47">
        <v>0</v>
      </c>
      <c r="B47">
        <f t="shared" ca="1" si="4"/>
        <v>0</v>
      </c>
      <c r="C47">
        <f t="shared" ca="1" si="5"/>
        <v>0</v>
      </c>
      <c r="D47">
        <f t="shared" ca="1" si="6"/>
        <v>0</v>
      </c>
      <c r="E47">
        <f t="shared" ca="1" si="7"/>
        <v>0</v>
      </c>
      <c r="F47">
        <f t="shared" ca="1" si="8"/>
        <v>0</v>
      </c>
      <c r="G47">
        <f t="shared" ca="1" si="9"/>
        <v>0</v>
      </c>
      <c r="H47">
        <f t="shared" ca="1" si="10"/>
        <v>0</v>
      </c>
      <c r="I47">
        <f t="shared" ca="1" si="11"/>
        <v>0</v>
      </c>
      <c r="J47">
        <f t="shared" ca="1" si="12"/>
        <v>0</v>
      </c>
      <c r="K47">
        <f t="shared" ca="1" si="13"/>
        <v>0</v>
      </c>
      <c r="L47">
        <f t="shared" ca="1" si="14"/>
        <v>0</v>
      </c>
      <c r="M47">
        <f t="shared" ca="1" si="15"/>
        <v>0</v>
      </c>
      <c r="N47">
        <f t="shared" ca="1" si="16"/>
        <v>0</v>
      </c>
      <c r="O47">
        <f t="shared" ca="1" si="17"/>
        <v>0</v>
      </c>
      <c r="P47">
        <f t="shared" ca="1" si="18"/>
        <v>0</v>
      </c>
      <c r="Q47">
        <f t="shared" ca="1" si="19"/>
        <v>0</v>
      </c>
      <c r="R47">
        <f t="shared" ca="1" si="20"/>
        <v>0</v>
      </c>
      <c r="S47">
        <f t="shared" ca="1" si="21"/>
        <v>0</v>
      </c>
      <c r="T47">
        <f t="shared" ca="1" si="22"/>
        <v>0</v>
      </c>
      <c r="U47">
        <f t="shared" ca="1" si="23"/>
        <v>0</v>
      </c>
      <c r="V47">
        <f t="shared" ca="1" si="24"/>
        <v>0</v>
      </c>
      <c r="W47">
        <f t="shared" ca="1" si="25"/>
        <v>0</v>
      </c>
      <c r="X47">
        <f t="shared" ca="1" si="26"/>
        <v>0</v>
      </c>
      <c r="Y47">
        <f t="shared" ca="1" si="27"/>
        <v>0</v>
      </c>
      <c r="Z47">
        <f t="shared" ca="1" si="28"/>
        <v>0</v>
      </c>
      <c r="AA47">
        <f t="shared" ca="1" si="29"/>
        <v>0</v>
      </c>
      <c r="AB47">
        <f t="shared" ca="1" si="30"/>
        <v>0</v>
      </c>
      <c r="AC47">
        <f t="shared" ca="1" si="31"/>
        <v>0</v>
      </c>
      <c r="AD47">
        <f t="shared" ca="1" si="32"/>
        <v>0</v>
      </c>
      <c r="AE47">
        <f t="shared" ca="1" si="33"/>
        <v>0</v>
      </c>
      <c r="AF47">
        <f t="shared" ca="1" si="34"/>
        <v>0</v>
      </c>
      <c r="AG47">
        <f t="shared" ca="1" si="35"/>
        <v>0</v>
      </c>
      <c r="AH47">
        <f t="shared" ca="1" si="36"/>
        <v>0</v>
      </c>
      <c r="AI47">
        <f t="shared" ca="1" si="37"/>
        <v>0</v>
      </c>
      <c r="AJ47">
        <f t="shared" ca="1" si="38"/>
        <v>0</v>
      </c>
      <c r="AK47">
        <f t="shared" ca="1" si="39"/>
        <v>0</v>
      </c>
      <c r="AL47">
        <f t="shared" ca="1" si="40"/>
        <v>0</v>
      </c>
      <c r="AM47">
        <f t="shared" ca="1" si="41"/>
        <v>0</v>
      </c>
      <c r="AN47">
        <f t="shared" ca="1" si="42"/>
        <v>0</v>
      </c>
      <c r="AO47">
        <f t="shared" ca="1" si="43"/>
        <v>0</v>
      </c>
      <c r="AP47">
        <f t="shared" ca="1" si="44"/>
        <v>6.4627364996173233E-36</v>
      </c>
      <c r="AQ47">
        <f t="shared" ca="1" si="45"/>
        <v>3.9023282013795502E-34</v>
      </c>
      <c r="AR47">
        <f t="shared" ca="1" si="46"/>
        <v>1.1779282202512427E-32</v>
      </c>
      <c r="AS47">
        <f t="shared" ca="1" si="47"/>
        <v>2.3702962657774018E-31</v>
      </c>
      <c r="AT47">
        <f t="shared" ca="1" si="48"/>
        <v>3.5775574577320234E-30</v>
      </c>
      <c r="AU47">
        <f t="shared" ca="1" si="49"/>
        <v>4.320710168583038E-29</v>
      </c>
      <c r="AV47">
        <f t="shared" ca="1" si="50"/>
        <v>4.3500025547153309E-28</v>
      </c>
      <c r="AW47">
        <f t="shared" ca="1" si="51"/>
        <v>3.7555527673375917E-27</v>
      </c>
      <c r="AX47">
        <f t="shared" ca="1" si="52"/>
        <v>2.8386377364647271E-26</v>
      </c>
      <c r="AY47">
        <f t="shared" ca="1" si="53"/>
        <v>1.9084534880682343E-25</v>
      </c>
      <c r="AZ47">
        <f t="shared" ca="1" si="54"/>
        <v>1.1556480747514723E-24</v>
      </c>
      <c r="BA47">
        <f t="shared" ca="1" si="55"/>
        <v>6.3671690500212392E-24</v>
      </c>
      <c r="BB47">
        <f t="shared" ca="1" si="56"/>
        <v>3.2187361036324583E-23</v>
      </c>
      <c r="BC47">
        <f t="shared" ca="1" si="57"/>
        <v>1.5035028022407251E-22</v>
      </c>
      <c r="BD47">
        <f t="shared" ca="1" si="58"/>
        <v>6.5285031541938808E-22</v>
      </c>
      <c r="BE47">
        <f t="shared" ca="1" si="59"/>
        <v>2.6489041531882054E-21</v>
      </c>
      <c r="BF47">
        <f t="shared" ca="1" si="60"/>
        <v>1.0088487711965592E-20</v>
      </c>
      <c r="BG47">
        <f t="shared" ca="1" si="61"/>
        <v>3.6209337111405924E-20</v>
      </c>
      <c r="BH47">
        <f t="shared" ca="1" si="62"/>
        <v>1.2290827697327408E-19</v>
      </c>
      <c r="BI47">
        <f t="shared" ca="1" si="63"/>
        <v>3.957989461522471E-19</v>
      </c>
      <c r="BJ47">
        <f t="shared" ca="1" si="64"/>
        <v>1.2126309526045445E-18</v>
      </c>
      <c r="BK47">
        <f t="shared" ca="1" si="65"/>
        <v>3.5436568349128336E-18</v>
      </c>
      <c r="BL47">
        <f t="shared" ca="1" si="66"/>
        <v>9.9003269559696734E-18</v>
      </c>
      <c r="BM47">
        <f t="shared" ca="1" si="67"/>
        <v>2.6499587672454931E-17</v>
      </c>
      <c r="BN47">
        <f t="shared" ca="1" si="68"/>
        <v>6.8086253204700747E-17</v>
      </c>
      <c r="BO47">
        <f t="shared" ca="1" si="69"/>
        <v>1.6822137034280101E-16</v>
      </c>
      <c r="BP47">
        <f t="shared" ca="1" si="70"/>
        <v>4.0032670702237365E-16</v>
      </c>
      <c r="BQ47">
        <f t="shared" ca="1" si="71"/>
        <v>9.1900150712893173E-16</v>
      </c>
      <c r="BR47">
        <f t="shared" ca="1" si="72"/>
        <v>2.0379562623542181E-15</v>
      </c>
      <c r="BS47">
        <f t="shared" ca="1" si="73"/>
        <v>4.3713570362759808E-15</v>
      </c>
      <c r="BT47">
        <f t="shared" ca="1" si="74"/>
        <v>9.0804567462935471E-15</v>
      </c>
      <c r="BU47">
        <f t="shared" ca="1" si="75"/>
        <v>1.8287799884282478E-14</v>
      </c>
      <c r="BV47">
        <f t="shared" ca="1" si="76"/>
        <v>3.574689830774159E-14</v>
      </c>
      <c r="BW47">
        <f t="shared" ca="1" si="77"/>
        <v>6.7884480731200939E-14</v>
      </c>
      <c r="BX47">
        <f t="shared" ca="1" si="78"/>
        <v>1.2536139450928943E-13</v>
      </c>
      <c r="BY47">
        <f t="shared" ca="1" si="79"/>
        <v>2.2532032278514316E-13</v>
      </c>
      <c r="BZ47">
        <f t="shared" ca="1" si="80"/>
        <v>3.9449393166137666E-13</v>
      </c>
      <c r="CA47">
        <f t="shared" ca="1" si="81"/>
        <v>6.7332353209270289E-13</v>
      </c>
      <c r="CB47">
        <f t="shared" ca="1" si="82"/>
        <v>1.1211723563660594E-12</v>
      </c>
      <c r="CC47">
        <f t="shared" ca="1" si="83"/>
        <v>1.8225971612522872E-12</v>
      </c>
      <c r="CD47">
        <f t="shared" ca="1" si="84"/>
        <v>2.8944603592186375E-12</v>
      </c>
      <c r="CE47">
        <f t="shared" ca="1" si="85"/>
        <v>4.4934250233831504E-12</v>
      </c>
      <c r="CF47">
        <f t="shared" ca="1" si="86"/>
        <v>6.8230931420377751E-12</v>
      </c>
      <c r="CG47">
        <f t="shared" ca="1" si="87"/>
        <v>1.0139755555412417E-11</v>
      </c>
      <c r="CH47">
        <f t="shared" ca="1" si="88"/>
        <v>1.47554678430863E-11</v>
      </c>
      <c r="CI47">
        <f t="shared" ca="1" si="89"/>
        <v>2.1037009360270875E-11</v>
      </c>
      <c r="CJ47">
        <f t="shared" ca="1" si="90"/>
        <v>2.9399285371796952E-11</v>
      </c>
      <c r="CK47">
        <f t="shared" ca="1" si="91"/>
        <v>4.0291949285074658E-11</v>
      </c>
      <c r="CL47">
        <f t="shared" ca="1" si="92"/>
        <v>5.4178486085633516E-11</v>
      </c>
      <c r="CM47">
        <f t="shared" ca="1" si="93"/>
        <v>7.1507707536960025E-11</v>
      </c>
      <c r="CN47">
        <f t="shared" ca="1" si="94"/>
        <v>9.2678519548908758E-11</v>
      </c>
      <c r="CO47">
        <f t="shared" ca="1" si="95"/>
        <v>1.1799984203767397E-10</v>
      </c>
      <c r="CP47">
        <f t="shared" ca="1" si="96"/>
        <v>1.4764856259446882E-10</v>
      </c>
      <c r="CQ47">
        <f t="shared" ca="1" si="97"/>
        <v>1.8162923529427359E-10</v>
      </c>
      <c r="CR47">
        <f t="shared" ca="1" si="98"/>
        <v>2.1973974282288357E-10</v>
      </c>
      <c r="CS47">
        <f t="shared" ca="1" si="99"/>
        <v>2.6154719806340033E-10</v>
      </c>
      <c r="CT47">
        <f t="shared" ca="1" si="100"/>
        <v>3.0637789648937055E-10</v>
      </c>
      <c r="CU47">
        <f t="shared" ca="1" si="101"/>
        <v>3.5332414004417611E-10</v>
      </c>
      <c r="CV47">
        <f t="shared" ca="1" si="102"/>
        <v>4.012693123453214E-10</v>
      </c>
      <c r="CW47">
        <f t="shared" ca="1" si="103"/>
        <v>4.4893084326926453E-10</v>
      </c>
      <c r="CX47">
        <f t="shared" ca="1" si="104"/>
        <v>4.9491886245359489E-10</v>
      </c>
      <c r="CY47">
        <f t="shared" ca="1" si="105"/>
        <v>5.3780663611785005E-10</v>
      </c>
      <c r="CZ47">
        <f t="shared" ca="1" si="106"/>
        <v>5.7620753127187671E-10</v>
      </c>
      <c r="DA47">
        <f t="shared" ca="1" si="107"/>
        <v>6.0885243455708626E-10</v>
      </c>
      <c r="DB47">
        <f t="shared" ca="1" si="108"/>
        <v>6.34661378299622E-10</v>
      </c>
      <c r="DC47">
        <f t="shared" ca="1" si="109"/>
        <v>6.5280361652671985E-10</v>
      </c>
      <c r="DD47">
        <f t="shared" ca="1" si="110"/>
        <v>6.6274148347087415E-10</v>
      </c>
      <c r="DE47">
        <f t="shared" ca="1" si="111"/>
        <v>6.6425491518010827E-10</v>
      </c>
      <c r="DF47">
        <f t="shared" ca="1" si="112"/>
        <v>6.5744532701850939E-10</v>
      </c>
      <c r="DG47">
        <f t="shared" ca="1" si="113"/>
        <v>6.4271939867459366E-10</v>
      </c>
      <c r="DH47">
        <f t="shared" ca="1" si="114"/>
        <v>6.2075501446037442E-10</v>
      </c>
      <c r="DI47">
        <f t="shared" ca="1" si="115"/>
        <v>5.9245296644086387E-10</v>
      </c>
      <c r="DJ47">
        <f t="shared" ca="1" si="116"/>
        <v>5.5887893297542308E-10</v>
      </c>
      <c r="DK47">
        <f t="shared" ca="1" si="117"/>
        <v>5.2120064258651806E-10</v>
      </c>
      <c r="DL47">
        <f t="shared" ca="1" si="118"/>
        <v>4.8062503458974554E-10</v>
      </c>
      <c r="DM47">
        <f t="shared" ca="1" si="119"/>
        <v>4.3833970102635429E-10</v>
      </c>
      <c r="DN47">
        <f t="shared" ca="1" si="120"/>
        <v>3.9546204635723749E-10</v>
      </c>
      <c r="DO47">
        <f t="shared" ca="1" si="121"/>
        <v>3.5299856034406352E-10</v>
      </c>
      <c r="DP47">
        <f t="shared" ca="1" si="122"/>
        <v>3.1181549610828916E-10</v>
      </c>
      <c r="DQ47">
        <f t="shared" ca="1" si="123"/>
        <v>2.7262119641170829E-10</v>
      </c>
      <c r="DR47">
        <f t="shared" ca="1" si="124"/>
        <v>2.3595940849809497E-10</v>
      </c>
      <c r="DS47">
        <f t="shared" ca="1" si="125"/>
        <v>2.0221223177946456E-10</v>
      </c>
      <c r="DT47">
        <f t="shared" ca="1" si="126"/>
        <v>1.7161088118098906E-10</v>
      </c>
      <c r="DU47">
        <f t="shared" ca="1" si="127"/>
        <v>1.4425222066331534E-10</v>
      </c>
      <c r="DV47">
        <f t="shared" ca="1" si="128"/>
        <v>1.2011900161494823E-10</v>
      </c>
      <c r="DW47">
        <f t="shared" ca="1" si="129"/>
        <v>9.9101889029461715E-11</v>
      </c>
      <c r="DX47">
        <f t="shared" ca="1" si="130"/>
        <v>8.1021626296734853E-11</v>
      </c>
      <c r="DY47">
        <f t="shared" ca="1" si="131"/>
        <v>6.5650027702574329E-11</v>
      </c>
      <c r="DZ47">
        <f t="shared" ca="1" si="132"/>
        <v>5.2728851461560912E-11</v>
      </c>
      <c r="EA47">
        <f t="shared" ca="1" si="133"/>
        <v>4.1985958501727048E-11</v>
      </c>
      <c r="EB47">
        <f t="shared" ca="1" si="134"/>
        <v>3.3148476380636965E-11</v>
      </c>
      <c r="EC47">
        <f t="shared" ca="1" si="135"/>
        <v>2.5952946910537967E-11</v>
      </c>
      <c r="ED47">
        <f t="shared" ca="1" si="136"/>
        <v>2.0152632818167213E-11</v>
      </c>
      <c r="EE47">
        <f t="shared" ca="1" si="137"/>
        <v>1.5522293137540155E-11</v>
      </c>
      <c r="EF47">
        <f t="shared" ca="1" si="138"/>
        <v>1.1860814634371464E-11</v>
      </c>
      <c r="EG47">
        <f t="shared" ca="1" si="139"/>
        <v>8.9921164631831779E-12</v>
      </c>
      <c r="EH47">
        <f t="shared" ca="1" si="140"/>
        <v>6.7647381707534117E-12</v>
      </c>
      <c r="EI47">
        <f t="shared" ca="1" si="141"/>
        <v>5.050487946432174E-12</v>
      </c>
      <c r="EJ47">
        <f t="shared" ca="1" si="142"/>
        <v>3.7424786407127554E-12</v>
      </c>
      <c r="EK47">
        <f t="shared" ca="1" si="143"/>
        <v>2.7528219309258475E-12</v>
      </c>
      <c r="EL47">
        <f t="shared" ca="1" si="144"/>
        <v>2.0101926531711312E-12</v>
      </c>
      <c r="EM47">
        <f t="shared" ca="1" si="145"/>
        <v>1.4574204082789413E-12</v>
      </c>
      <c r="EN47">
        <f t="shared" ca="1" si="146"/>
        <v>1.0492170387299091E-12</v>
      </c>
      <c r="EO47">
        <f t="shared" ca="1" si="147"/>
        <v>7.501079805115989E-13</v>
      </c>
      <c r="EP47">
        <f t="shared" ca="1" si="148"/>
        <v>5.3260322765717001E-13</v>
      </c>
      <c r="EQ47">
        <f t="shared" ca="1" si="149"/>
        <v>3.7561933179797599E-13</v>
      </c>
      <c r="ER47">
        <f t="shared" ca="1" si="150"/>
        <v>2.6314662376678984E-13</v>
      </c>
      <c r="ES47">
        <f t="shared" ca="1" si="151"/>
        <v>1.8314456190684932E-13</v>
      </c>
      <c r="ET47">
        <f t="shared" ca="1" si="152"/>
        <v>1.2664157935269308E-13</v>
      </c>
      <c r="EU47">
        <f t="shared" ca="1" si="153"/>
        <v>8.7012866983851267E-14</v>
      </c>
      <c r="EV47">
        <f t="shared" ca="1" si="154"/>
        <v>5.9409163968928796E-14</v>
      </c>
      <c r="EW47">
        <f t="shared" ca="1" si="155"/>
        <v>4.0310973787014613E-14</v>
      </c>
      <c r="EX47">
        <f t="shared" ca="1" si="156"/>
        <v>2.7184996818323119E-14</v>
      </c>
      <c r="EY47">
        <f t="shared" ca="1" si="157"/>
        <v>1.8222455424800887E-14</v>
      </c>
      <c r="EZ47">
        <f t="shared" ca="1" si="158"/>
        <v>1.2142016268159531E-14</v>
      </c>
      <c r="FA47">
        <f t="shared" ca="1" si="159"/>
        <v>8.0429425801797262E-15</v>
      </c>
      <c r="FB47">
        <f t="shared" ca="1" si="160"/>
        <v>5.2967878857152833E-15</v>
      </c>
      <c r="FC47">
        <f t="shared" ca="1" si="161"/>
        <v>3.4682960022916858E-15</v>
      </c>
      <c r="FD47">
        <f t="shared" ca="1" si="162"/>
        <v>2.258174547770043E-15</v>
      </c>
      <c r="FE47">
        <f t="shared" ca="1" si="163"/>
        <v>1.4620687435177356E-15</v>
      </c>
      <c r="FF47">
        <f t="shared" ca="1" si="164"/>
        <v>9.4140720036676151E-16</v>
      </c>
      <c r="FG47">
        <f t="shared" ca="1" si="165"/>
        <v>6.0286012007966674E-16</v>
      </c>
      <c r="FH47">
        <f t="shared" ca="1" si="166"/>
        <v>3.8398493172304826E-16</v>
      </c>
      <c r="FI47">
        <f t="shared" ca="1" si="167"/>
        <v>2.432758914175814E-16</v>
      </c>
      <c r="FJ47">
        <f t="shared" ca="1" si="168"/>
        <v>1.5332018317915901E-16</v>
      </c>
      <c r="FK47">
        <f t="shared" ca="1" si="169"/>
        <v>9.6126359889489546E-17</v>
      </c>
      <c r="FL47">
        <f t="shared" ca="1" si="170"/>
        <v>5.9959164939248559E-17</v>
      </c>
      <c r="FM47">
        <f t="shared" ca="1" si="171"/>
        <v>3.7210460099396328E-17</v>
      </c>
      <c r="FN47">
        <f t="shared" ca="1" si="172"/>
        <v>2.297718656292752E-17</v>
      </c>
      <c r="FO47">
        <f t="shared" ca="1" si="173"/>
        <v>1.4118107015006421E-17</v>
      </c>
      <c r="FP47">
        <f t="shared" ca="1" si="174"/>
        <v>8.6323466991776868E-18</v>
      </c>
      <c r="FQ47">
        <f t="shared" ca="1" si="175"/>
        <v>5.2526513053021155E-18</v>
      </c>
      <c r="FR47">
        <f t="shared" ca="1" si="176"/>
        <v>3.1808970038326269E-18</v>
      </c>
      <c r="FS47">
        <f t="shared" ca="1" si="177"/>
        <v>1.9171918859675709E-18</v>
      </c>
      <c r="FT47">
        <f t="shared" ca="1" si="178"/>
        <v>1.1501372334426578E-18</v>
      </c>
      <c r="FU47">
        <f t="shared" ca="1" si="179"/>
        <v>6.8679099573490116E-19</v>
      </c>
      <c r="FV47">
        <f t="shared" ca="1" si="180"/>
        <v>4.0823731800484392E-19</v>
      </c>
      <c r="FW47">
        <f t="shared" ca="1" si="181"/>
        <v>2.4156606325121676E-19</v>
      </c>
      <c r="FX47">
        <f t="shared" ca="1" si="182"/>
        <v>1.4230356851443347E-19</v>
      </c>
      <c r="FY47">
        <f t="shared" ca="1" si="183"/>
        <v>8.3459056055378357E-20</v>
      </c>
      <c r="FZ47">
        <f t="shared" ca="1" si="184"/>
        <v>4.8733740009625026E-20</v>
      </c>
      <c r="GA47">
        <f t="shared" ca="1" si="185"/>
        <v>2.8333813963599931E-20</v>
      </c>
      <c r="GB47">
        <f t="shared" ca="1" si="186"/>
        <v>1.640285441048707E-20</v>
      </c>
      <c r="GC47">
        <f t="shared" ca="1" si="187"/>
        <v>9.4556774321503278E-21</v>
      </c>
      <c r="GD47">
        <f t="shared" ca="1" si="188"/>
        <v>5.4280531003853601E-21</v>
      </c>
      <c r="GE47">
        <f t="shared" ca="1" si="189"/>
        <v>3.1030788785985501E-21</v>
      </c>
      <c r="GF47">
        <f t="shared" ca="1" si="190"/>
        <v>1.7666787293445297E-21</v>
      </c>
      <c r="GG47">
        <f t="shared" ca="1" si="191"/>
        <v>1.0017441603809227E-21</v>
      </c>
      <c r="GH47">
        <f t="shared" ca="1" si="192"/>
        <v>5.6572929059549908E-22</v>
      </c>
      <c r="GI47">
        <f t="shared" ca="1" si="193"/>
        <v>3.1822254539926962E-22</v>
      </c>
      <c r="GJ47">
        <f t="shared" ca="1" si="194"/>
        <v>1.7829581915627795E-22</v>
      </c>
      <c r="GK47">
        <f t="shared" ca="1" si="195"/>
        <v>9.9507608667818149E-23</v>
      </c>
      <c r="GL47">
        <f t="shared" ca="1" si="196"/>
        <v>5.5321211853085705E-23</v>
      </c>
      <c r="GM47">
        <f t="shared" ca="1" si="197"/>
        <v>3.0637598378330487E-23</v>
      </c>
      <c r="GN47">
        <f t="shared" ca="1" si="198"/>
        <v>1.6900883165725554E-23</v>
      </c>
      <c r="GO47">
        <f t="shared" ca="1" si="199"/>
        <v>9.2807312434961723E-24</v>
      </c>
      <c r="GP47">
        <f t="shared" ca="1" si="200"/>
        <v>5.0548490014503238E-24</v>
      </c>
      <c r="GQ47">
        <f t="shared" ca="1" si="201"/>
        <v>2.6769388942159252E-24</v>
      </c>
      <c r="GR47">
        <f t="shared" ca="1" si="202"/>
        <v>1.2214537624028834E-24</v>
      </c>
      <c r="GS47">
        <v>0</v>
      </c>
    </row>
    <row r="48" spans="1:201" x14ac:dyDescent="0.2">
      <c r="A48">
        <v>0</v>
      </c>
      <c r="B48">
        <f t="shared" ca="1" si="4"/>
        <v>0</v>
      </c>
      <c r="C48">
        <f t="shared" ca="1" si="5"/>
        <v>0</v>
      </c>
      <c r="D48">
        <f t="shared" ca="1" si="6"/>
        <v>0</v>
      </c>
      <c r="E48">
        <f t="shared" ca="1" si="7"/>
        <v>0</v>
      </c>
      <c r="F48">
        <f t="shared" ca="1" si="8"/>
        <v>0</v>
      </c>
      <c r="G48">
        <f t="shared" ca="1" si="9"/>
        <v>0</v>
      </c>
      <c r="H48">
        <f t="shared" ca="1" si="10"/>
        <v>0</v>
      </c>
      <c r="I48">
        <f t="shared" ca="1" si="11"/>
        <v>0</v>
      </c>
      <c r="J48">
        <f t="shared" ca="1" si="12"/>
        <v>0</v>
      </c>
      <c r="K48">
        <f t="shared" ca="1" si="13"/>
        <v>0</v>
      </c>
      <c r="L48">
        <f t="shared" ca="1" si="14"/>
        <v>0</v>
      </c>
      <c r="M48">
        <f t="shared" ca="1" si="15"/>
        <v>0</v>
      </c>
      <c r="N48">
        <f t="shared" ca="1" si="16"/>
        <v>0</v>
      </c>
      <c r="O48">
        <f t="shared" ca="1" si="17"/>
        <v>0</v>
      </c>
      <c r="P48">
        <f t="shared" ca="1" si="18"/>
        <v>0</v>
      </c>
      <c r="Q48">
        <f t="shared" ca="1" si="19"/>
        <v>0</v>
      </c>
      <c r="R48">
        <f t="shared" ca="1" si="20"/>
        <v>0</v>
      </c>
      <c r="S48">
        <f t="shared" ca="1" si="21"/>
        <v>0</v>
      </c>
      <c r="T48">
        <f t="shared" ca="1" si="22"/>
        <v>0</v>
      </c>
      <c r="U48">
        <f t="shared" ca="1" si="23"/>
        <v>0</v>
      </c>
      <c r="V48">
        <f t="shared" ca="1" si="24"/>
        <v>0</v>
      </c>
      <c r="W48">
        <f t="shared" ca="1" si="25"/>
        <v>0</v>
      </c>
      <c r="X48">
        <f t="shared" ca="1" si="26"/>
        <v>0</v>
      </c>
      <c r="Y48">
        <f t="shared" ca="1" si="27"/>
        <v>0</v>
      </c>
      <c r="Z48">
        <f t="shared" ca="1" si="28"/>
        <v>0</v>
      </c>
      <c r="AA48">
        <f t="shared" ca="1" si="29"/>
        <v>0</v>
      </c>
      <c r="AB48">
        <f t="shared" ca="1" si="30"/>
        <v>0</v>
      </c>
      <c r="AC48">
        <f t="shared" ca="1" si="31"/>
        <v>0</v>
      </c>
      <c r="AD48">
        <f t="shared" ca="1" si="32"/>
        <v>0</v>
      </c>
      <c r="AE48">
        <f t="shared" ca="1" si="33"/>
        <v>0</v>
      </c>
      <c r="AF48">
        <f t="shared" ca="1" si="34"/>
        <v>0</v>
      </c>
      <c r="AG48">
        <f t="shared" ca="1" si="35"/>
        <v>0</v>
      </c>
      <c r="AH48">
        <f t="shared" ca="1" si="36"/>
        <v>0</v>
      </c>
      <c r="AI48">
        <f t="shared" ca="1" si="37"/>
        <v>0</v>
      </c>
      <c r="AJ48">
        <f t="shared" ca="1" si="38"/>
        <v>0</v>
      </c>
      <c r="AK48">
        <f t="shared" ca="1" si="39"/>
        <v>0</v>
      </c>
      <c r="AL48">
        <f t="shared" ca="1" si="40"/>
        <v>0</v>
      </c>
      <c r="AM48">
        <f t="shared" ca="1" si="41"/>
        <v>0</v>
      </c>
      <c r="AN48">
        <f t="shared" ca="1" si="42"/>
        <v>0</v>
      </c>
      <c r="AO48">
        <f t="shared" ca="1" si="43"/>
        <v>5.816462849655591E-36</v>
      </c>
      <c r="AP48">
        <f t="shared" ca="1" si="44"/>
        <v>3.5769673735525774E-34</v>
      </c>
      <c r="AQ48">
        <f t="shared" ca="1" si="45"/>
        <v>1.0993176478856127E-32</v>
      </c>
      <c r="AR48">
        <f t="shared" ca="1" si="46"/>
        <v>2.2515924126963292E-31</v>
      </c>
      <c r="AS48">
        <f t="shared" ca="1" si="47"/>
        <v>3.4580473562623511E-30</v>
      </c>
      <c r="AT48">
        <f t="shared" ca="1" si="48"/>
        <v>4.2484999483832337E-29</v>
      </c>
      <c r="AU48">
        <f t="shared" ca="1" si="49"/>
        <v>4.3500025547153318E-28</v>
      </c>
      <c r="AV48">
        <f t="shared" ca="1" si="50"/>
        <v>3.8183954299357812E-27</v>
      </c>
      <c r="AW48">
        <f t="shared" ca="1" si="51"/>
        <v>2.9336988059093017E-26</v>
      </c>
      <c r="AX48">
        <f t="shared" ca="1" si="52"/>
        <v>2.004384006801058E-25</v>
      </c>
      <c r="AY48">
        <f t="shared" ca="1" si="53"/>
        <v>1.2331549421213611E-24</v>
      </c>
      <c r="AZ48">
        <f t="shared" ca="1" si="54"/>
        <v>6.9013411616064832E-24</v>
      </c>
      <c r="BA48">
        <f t="shared" ca="1" si="55"/>
        <v>3.5430170778906189E-23</v>
      </c>
      <c r="BB48">
        <f t="shared" ca="1" si="56"/>
        <v>1.6803577148195821E-22</v>
      </c>
      <c r="BC48">
        <f t="shared" ca="1" si="57"/>
        <v>7.4068349569186531E-22</v>
      </c>
      <c r="BD48">
        <f t="shared" ca="1" si="58"/>
        <v>3.0501534132621554E-21</v>
      </c>
      <c r="BE48">
        <f t="shared" ca="1" si="59"/>
        <v>1.1787875694190554E-20</v>
      </c>
      <c r="BF48">
        <f t="shared" ca="1" si="60"/>
        <v>4.2924419720113841E-20</v>
      </c>
      <c r="BG48">
        <f t="shared" ca="1" si="61"/>
        <v>1.4779586924526753E-19</v>
      </c>
      <c r="BH48">
        <f t="shared" ca="1" si="62"/>
        <v>4.8270135102506334E-19</v>
      </c>
      <c r="BI48">
        <f t="shared" ca="1" si="63"/>
        <v>1.4996262550428259E-18</v>
      </c>
      <c r="BJ48">
        <f t="shared" ca="1" si="64"/>
        <v>4.4431054914887088E-18</v>
      </c>
      <c r="BK48">
        <f t="shared" ca="1" si="65"/>
        <v>1.2583381141310616E-17</v>
      </c>
      <c r="BL48">
        <f t="shared" ca="1" si="66"/>
        <v>3.4137691276308143E-17</v>
      </c>
      <c r="BM48">
        <f t="shared" ca="1" si="67"/>
        <v>8.8886961794481022E-17</v>
      </c>
      <c r="BN48">
        <f t="shared" ca="1" si="68"/>
        <v>2.2252647784811217E-16</v>
      </c>
      <c r="BO48">
        <f t="shared" ca="1" si="69"/>
        <v>5.3650915284409735E-16</v>
      </c>
      <c r="BP48">
        <f t="shared" ca="1" si="70"/>
        <v>1.2476211653384254E-15</v>
      </c>
      <c r="BQ48">
        <f t="shared" ca="1" si="71"/>
        <v>2.802262860096638E-15</v>
      </c>
      <c r="BR48">
        <f t="shared" ca="1" si="72"/>
        <v>6.0872752285503796E-15</v>
      </c>
      <c r="BS48">
        <f t="shared" ca="1" si="73"/>
        <v>1.2804235203958767E-14</v>
      </c>
      <c r="BT48">
        <f t="shared" ca="1" si="74"/>
        <v>2.6109271633798819E-14</v>
      </c>
      <c r="BU48">
        <f t="shared" ca="1" si="75"/>
        <v>5.1666422487638694E-14</v>
      </c>
      <c r="BV48">
        <f t="shared" ca="1" si="76"/>
        <v>9.9317980916024422E-14</v>
      </c>
      <c r="BW48">
        <f t="shared" ca="1" si="77"/>
        <v>1.856352007705545E-13</v>
      </c>
      <c r="BX48">
        <f t="shared" ca="1" si="78"/>
        <v>3.3766719199881372E-13</v>
      </c>
      <c r="BY48">
        <f t="shared" ca="1" si="79"/>
        <v>5.9823888894334802E-13</v>
      </c>
      <c r="BZ48">
        <f t="shared" ca="1" si="80"/>
        <v>1.0331387257091053E-12</v>
      </c>
      <c r="CA48">
        <f t="shared" ca="1" si="81"/>
        <v>1.7404569590839255E-12</v>
      </c>
      <c r="CB48">
        <f t="shared" ca="1" si="82"/>
        <v>2.862159922097407E-12</v>
      </c>
      <c r="CC48">
        <f t="shared" ca="1" si="83"/>
        <v>4.597693145426361E-12</v>
      </c>
      <c r="CD48">
        <f t="shared" ca="1" si="84"/>
        <v>7.2189902878111503E-12</v>
      </c>
      <c r="CE48">
        <f t="shared" ca="1" si="85"/>
        <v>1.1085740472402124E-11</v>
      </c>
      <c r="CF48">
        <f t="shared" ca="1" si="86"/>
        <v>1.6659178526555879E-11</v>
      </c>
      <c r="CG48">
        <f t="shared" ca="1" si="87"/>
        <v>2.4512087746621681E-11</v>
      </c>
      <c r="CH48">
        <f t="shared" ca="1" si="88"/>
        <v>3.533224930403328E-11</v>
      </c>
      <c r="CI48">
        <f t="shared" ca="1" si="89"/>
        <v>4.9916360476974946E-11</v>
      </c>
      <c r="CJ48">
        <f t="shared" ca="1" si="90"/>
        <v>6.9151598706351749E-11</v>
      </c>
      <c r="CK48">
        <f t="shared" ca="1" si="91"/>
        <v>9.3982627070754386E-11</v>
      </c>
      <c r="CL48">
        <f t="shared" ca="1" si="92"/>
        <v>1.2536296295667981E-10</v>
      </c>
      <c r="CM48">
        <f t="shared" ca="1" si="93"/>
        <v>1.6419123261055441E-10</v>
      </c>
      <c r="CN48">
        <f t="shared" ca="1" si="94"/>
        <v>2.1123478680300945E-10</v>
      </c>
      <c r="CO48">
        <f t="shared" ca="1" si="95"/>
        <v>2.6704524524141456E-10</v>
      </c>
      <c r="CP48">
        <f t="shared" ca="1" si="96"/>
        <v>3.3187248875552134E-10</v>
      </c>
      <c r="CQ48">
        <f t="shared" ca="1" si="97"/>
        <v>4.055851155421715E-10</v>
      </c>
      <c r="CR48">
        <f t="shared" ca="1" si="98"/>
        <v>4.8760612500352786E-10</v>
      </c>
      <c r="CS48">
        <f t="shared" ca="1" si="99"/>
        <v>5.7687236511892539E-10</v>
      </c>
      <c r="CT48">
        <f t="shared" ca="1" si="100"/>
        <v>6.7182497101654425E-10</v>
      </c>
      <c r="CU48">
        <f t="shared" ca="1" si="101"/>
        <v>7.7043567848171574E-10</v>
      </c>
      <c r="CV48">
        <f t="shared" ca="1" si="102"/>
        <v>8.7027072043337402E-10</v>
      </c>
      <c r="CW48">
        <f t="shared" ca="1" si="103"/>
        <v>9.6859035028182557E-10</v>
      </c>
      <c r="CX48">
        <f t="shared" ca="1" si="104"/>
        <v>1.06247832150577E-9</v>
      </c>
      <c r="CY48">
        <f t="shared" ca="1" si="105"/>
        <v>1.1489923569473978E-9</v>
      </c>
      <c r="CZ48">
        <f t="shared" ca="1" si="106"/>
        <v>1.2253241937562482E-9</v>
      </c>
      <c r="DA48">
        <f t="shared" ca="1" si="107"/>
        <v>1.2889565146500438E-9</v>
      </c>
      <c r="DB48">
        <f t="shared" ca="1" si="108"/>
        <v>1.3378041426228606E-9</v>
      </c>
      <c r="DC48">
        <f t="shared" ca="1" si="109"/>
        <v>1.3703282752356357E-9</v>
      </c>
      <c r="DD48">
        <f t="shared" ca="1" si="110"/>
        <v>1.3856150830770259E-9</v>
      </c>
      <c r="DE48">
        <f t="shared" ca="1" si="111"/>
        <v>1.3834133694187557E-9</v>
      </c>
      <c r="DF48">
        <f t="shared" ca="1" si="112"/>
        <v>1.3641297685096215E-9</v>
      </c>
      <c r="DG48">
        <f t="shared" ca="1" si="113"/>
        <v>1.3287837042225512E-9</v>
      </c>
      <c r="DH48">
        <f t="shared" ca="1" si="114"/>
        <v>1.2789276287426013E-9</v>
      </c>
      <c r="DI48">
        <f t="shared" ca="1" si="115"/>
        <v>1.2165405884988094E-9</v>
      </c>
      <c r="DJ48">
        <f t="shared" ca="1" si="116"/>
        <v>1.1439047181404087E-9</v>
      </c>
      <c r="DK48">
        <f t="shared" ca="1" si="117"/>
        <v>1.0634747742294644E-9</v>
      </c>
      <c r="DL48">
        <f t="shared" ca="1" si="118"/>
        <v>9.7775034783068614E-10</v>
      </c>
      <c r="DM48">
        <f t="shared" ca="1" si="119"/>
        <v>8.8915910355891355E-10</v>
      </c>
      <c r="DN48">
        <f t="shared" ca="1" si="120"/>
        <v>7.9995751665116726E-10</v>
      </c>
      <c r="DO48">
        <f t="shared" ca="1" si="121"/>
        <v>7.1215338577949836E-10</v>
      </c>
      <c r="DP48">
        <f t="shared" ca="1" si="122"/>
        <v>6.2745214896680675E-10</v>
      </c>
      <c r="DQ48">
        <f t="shared" ca="1" si="123"/>
        <v>5.4722694912083899E-10</v>
      </c>
      <c r="DR48">
        <f t="shared" ca="1" si="124"/>
        <v>4.7251065460325965E-10</v>
      </c>
      <c r="DS48">
        <f t="shared" ca="1" si="125"/>
        <v>4.0400674370171248E-10</v>
      </c>
      <c r="DT48">
        <f t="shared" ca="1" si="126"/>
        <v>3.4211514954630276E-10</v>
      </c>
      <c r="DU48">
        <f t="shared" ca="1" si="127"/>
        <v>2.8696881670070132E-10</v>
      </c>
      <c r="DV48">
        <f t="shared" ca="1" si="128"/>
        <v>2.3847678171194356E-10</v>
      </c>
      <c r="DW48">
        <f t="shared" ca="1" si="129"/>
        <v>1.9636996898813926E-10</v>
      </c>
      <c r="DX48">
        <f t="shared" ca="1" si="130"/>
        <v>1.6024649001548184E-10</v>
      </c>
      <c r="DY48">
        <f t="shared" ca="1" si="131"/>
        <v>1.296139489240428E-10</v>
      </c>
      <c r="DZ48">
        <f t="shared" ca="1" si="132"/>
        <v>1.0392700295624212E-10</v>
      </c>
      <c r="EA48">
        <f t="shared" ca="1" si="133"/>
        <v>8.2619132449022353E-11</v>
      </c>
      <c r="EB48">
        <f t="shared" ca="1" si="134"/>
        <v>6.5128192066218059E-11</v>
      </c>
      <c r="EC48">
        <f t="shared" ca="1" si="135"/>
        <v>5.0915814180315167E-11</v>
      </c>
      <c r="ED48">
        <f t="shared" ca="1" si="136"/>
        <v>3.9481105528894424E-11</v>
      </c>
      <c r="EE48">
        <f t="shared" ca="1" si="137"/>
        <v>3.0369322970959864E-11</v>
      </c>
      <c r="EF48">
        <f t="shared" ca="1" si="138"/>
        <v>2.3176346933556264E-11</v>
      </c>
      <c r="EG48">
        <f t="shared" ca="1" si="139"/>
        <v>1.754981163721582E-11</v>
      </c>
      <c r="EH48">
        <f t="shared" ca="1" si="140"/>
        <v>1.3187721591288211E-11</v>
      </c>
      <c r="EI48">
        <f t="shared" ca="1" si="141"/>
        <v>9.8353060348624459E-12</v>
      </c>
      <c r="EJ48">
        <f t="shared" ca="1" si="142"/>
        <v>7.2807566047693298E-12</v>
      </c>
      <c r="EK48">
        <f t="shared" ca="1" si="143"/>
        <v>5.3503748004707428E-12</v>
      </c>
      <c r="EL48">
        <f t="shared" ca="1" si="144"/>
        <v>3.9035372125632019E-12</v>
      </c>
      <c r="EM48">
        <f t="shared" ca="1" si="145"/>
        <v>2.8277766372898775E-12</v>
      </c>
      <c r="EN48">
        <f t="shared" ca="1" si="146"/>
        <v>2.0341813946309541E-12</v>
      </c>
      <c r="EO48">
        <f t="shared" ca="1" si="147"/>
        <v>1.4532359135006987E-12</v>
      </c>
      <c r="EP48">
        <f t="shared" ca="1" si="148"/>
        <v>1.0311633546849613E-12</v>
      </c>
      <c r="EQ48">
        <f t="shared" ca="1" si="149"/>
        <v>7.2678466648442715E-13</v>
      </c>
      <c r="ER48">
        <f t="shared" ca="1" si="150"/>
        <v>5.0887607837260873E-13</v>
      </c>
      <c r="ES48">
        <f t="shared" ca="1" si="151"/>
        <v>3.5398627374700182E-13</v>
      </c>
      <c r="ET48">
        <f t="shared" ca="1" si="152"/>
        <v>2.446628952556702E-13</v>
      </c>
      <c r="EU48">
        <f t="shared" ca="1" si="153"/>
        <v>1.6803331989858687E-13</v>
      </c>
      <c r="EV48">
        <f t="shared" ca="1" si="154"/>
        <v>1.1468477254068996E-13</v>
      </c>
      <c r="EW48">
        <f t="shared" ca="1" si="155"/>
        <v>7.7792148547868487E-14</v>
      </c>
      <c r="EX48">
        <f t="shared" ca="1" si="156"/>
        <v>5.2447069915450807E-14</v>
      </c>
      <c r="EY48">
        <f t="shared" ca="1" si="157"/>
        <v>3.5147719957452933E-14</v>
      </c>
      <c r="EZ48">
        <f t="shared" ca="1" si="158"/>
        <v>2.3415195761477713E-14</v>
      </c>
      <c r="FA48">
        <f t="shared" ca="1" si="159"/>
        <v>1.5508030317450474E-14</v>
      </c>
      <c r="FB48">
        <f t="shared" ca="1" si="160"/>
        <v>1.0211898472113638E-14</v>
      </c>
      <c r="FC48">
        <f t="shared" ca="1" si="161"/>
        <v>6.6862009166660027E-15</v>
      </c>
      <c r="FD48">
        <f t="shared" ca="1" si="162"/>
        <v>4.3531823228346492E-15</v>
      </c>
      <c r="FE48">
        <f t="shared" ca="1" si="163"/>
        <v>2.8185097841419076E-15</v>
      </c>
      <c r="FF48">
        <f t="shared" ca="1" si="164"/>
        <v>1.8148787304159224E-15</v>
      </c>
      <c r="FG48">
        <f t="shared" ca="1" si="165"/>
        <v>1.1623061871517014E-15</v>
      </c>
      <c r="FH48">
        <f t="shared" ca="1" si="166"/>
        <v>7.4040145328438776E-16</v>
      </c>
      <c r="FI48">
        <f t="shared" ca="1" si="167"/>
        <v>4.6915469425209161E-16</v>
      </c>
      <c r="FJ48">
        <f t="shared" ca="1" si="168"/>
        <v>2.9572954192857456E-16</v>
      </c>
      <c r="FK48">
        <f t="shared" ca="1" si="169"/>
        <v>1.8545151938934111E-16</v>
      </c>
      <c r="FL48">
        <f t="shared" ca="1" si="170"/>
        <v>1.157043767296144E-16</v>
      </c>
      <c r="FM48">
        <f t="shared" ca="1" si="171"/>
        <v>7.1825561661266456E-17</v>
      </c>
      <c r="FN48">
        <f t="shared" ca="1" si="172"/>
        <v>4.4365335223518187E-17</v>
      </c>
      <c r="FO48">
        <f t="shared" ca="1" si="173"/>
        <v>2.7268995936068932E-17</v>
      </c>
      <c r="FP48">
        <f t="shared" ca="1" si="174"/>
        <v>1.6679377689734679E-17</v>
      </c>
      <c r="FQ48">
        <f t="shared" ca="1" si="175"/>
        <v>1.0153132722501368E-17</v>
      </c>
      <c r="FR48">
        <f t="shared" ca="1" si="176"/>
        <v>6.1511110143209604E-18</v>
      </c>
      <c r="FS48">
        <f t="shared" ca="1" si="177"/>
        <v>3.7090583534831993E-18</v>
      </c>
      <c r="FT48">
        <f t="shared" ca="1" si="178"/>
        <v>2.2261440107764545E-18</v>
      </c>
      <c r="FU48">
        <f t="shared" ca="1" si="179"/>
        <v>1.3299790743014808E-18</v>
      </c>
      <c r="FV48">
        <f t="shared" ca="1" si="180"/>
        <v>7.9097069023890265E-19</v>
      </c>
      <c r="FW48">
        <f t="shared" ca="1" si="181"/>
        <v>4.6829732614133513E-19</v>
      </c>
      <c r="FX48">
        <f t="shared" ca="1" si="182"/>
        <v>2.7602597890425975E-19</v>
      </c>
      <c r="FY48">
        <f t="shared" ca="1" si="183"/>
        <v>1.619817726412536E-19</v>
      </c>
      <c r="FZ48">
        <f t="shared" ca="1" si="184"/>
        <v>9.4643500183291748E-20</v>
      </c>
      <c r="GA48">
        <f t="shared" ca="1" si="185"/>
        <v>5.5060999471204381E-20</v>
      </c>
      <c r="GB48">
        <f t="shared" ca="1" si="186"/>
        <v>3.1896709682387951E-20</v>
      </c>
      <c r="GC48">
        <f t="shared" ca="1" si="187"/>
        <v>1.8399909510941357E-20</v>
      </c>
      <c r="GD48">
        <f t="shared" ca="1" si="188"/>
        <v>1.0569943701648674E-20</v>
      </c>
      <c r="GE48">
        <f t="shared" ca="1" si="189"/>
        <v>6.0469406117631169E-21</v>
      </c>
      <c r="GF48">
        <f t="shared" ca="1" si="190"/>
        <v>3.4452704376226808E-21</v>
      </c>
      <c r="GG48">
        <f t="shared" ca="1" si="191"/>
        <v>1.9550314737896103E-21</v>
      </c>
      <c r="GH48">
        <f t="shared" ca="1" si="192"/>
        <v>1.1049559035304809E-21</v>
      </c>
      <c r="GI48">
        <f t="shared" ca="1" si="193"/>
        <v>6.2203458729668828E-22</v>
      </c>
      <c r="GJ48">
        <f t="shared" ca="1" si="194"/>
        <v>3.4880268736017004E-22</v>
      </c>
      <c r="GK48">
        <f t="shared" ca="1" si="195"/>
        <v>1.9483078827922806E-22</v>
      </c>
      <c r="GL48">
        <f t="shared" ca="1" si="196"/>
        <v>1.0840838669250556E-22</v>
      </c>
      <c r="GM48">
        <f t="shared" ca="1" si="197"/>
        <v>6.0090018176619152E-23</v>
      </c>
      <c r="GN48">
        <f t="shared" ca="1" si="198"/>
        <v>3.3177010896019233E-23</v>
      </c>
      <c r="GO48">
        <f t="shared" ca="1" si="199"/>
        <v>1.823406082673595E-23</v>
      </c>
      <c r="GP48">
        <f t="shared" ca="1" si="200"/>
        <v>9.9388492965119897E-24</v>
      </c>
      <c r="GQ48">
        <f t="shared" ca="1" si="201"/>
        <v>5.2652682222419402E-24</v>
      </c>
      <c r="GR48">
        <f t="shared" ca="1" si="202"/>
        <v>2.4007064475505207E-24</v>
      </c>
      <c r="GS48">
        <v>0</v>
      </c>
    </row>
    <row r="49" spans="1:201" x14ac:dyDescent="0.2">
      <c r="A49">
        <v>0</v>
      </c>
      <c r="B49">
        <f t="shared" ca="1" si="4"/>
        <v>0</v>
      </c>
      <c r="C49">
        <f t="shared" ca="1" si="5"/>
        <v>0</v>
      </c>
      <c r="D49">
        <f t="shared" ca="1" si="6"/>
        <v>0</v>
      </c>
      <c r="E49">
        <f t="shared" ca="1" si="7"/>
        <v>0</v>
      </c>
      <c r="F49">
        <f t="shared" ca="1" si="8"/>
        <v>0</v>
      </c>
      <c r="G49">
        <f t="shared" ca="1" si="9"/>
        <v>0</v>
      </c>
      <c r="H49">
        <f t="shared" ca="1" si="10"/>
        <v>0</v>
      </c>
      <c r="I49">
        <f t="shared" ca="1" si="11"/>
        <v>0</v>
      </c>
      <c r="J49">
        <f t="shared" ca="1" si="12"/>
        <v>0</v>
      </c>
      <c r="K49">
        <f t="shared" ca="1" si="13"/>
        <v>0</v>
      </c>
      <c r="L49">
        <f t="shared" ca="1" si="14"/>
        <v>0</v>
      </c>
      <c r="M49">
        <f t="shared" ca="1" si="15"/>
        <v>0</v>
      </c>
      <c r="N49">
        <f t="shared" ca="1" si="16"/>
        <v>0</v>
      </c>
      <c r="O49">
        <f t="shared" ca="1" si="17"/>
        <v>0</v>
      </c>
      <c r="P49">
        <f t="shared" ca="1" si="18"/>
        <v>0</v>
      </c>
      <c r="Q49">
        <f t="shared" ca="1" si="19"/>
        <v>0</v>
      </c>
      <c r="R49">
        <f t="shared" ca="1" si="20"/>
        <v>0</v>
      </c>
      <c r="S49">
        <f t="shared" ca="1" si="21"/>
        <v>0</v>
      </c>
      <c r="T49">
        <f t="shared" ca="1" si="22"/>
        <v>0</v>
      </c>
      <c r="U49">
        <f t="shared" ca="1" si="23"/>
        <v>0</v>
      </c>
      <c r="V49">
        <f t="shared" ca="1" si="24"/>
        <v>0</v>
      </c>
      <c r="W49">
        <f t="shared" ca="1" si="25"/>
        <v>0</v>
      </c>
      <c r="X49">
        <f t="shared" ca="1" si="26"/>
        <v>0</v>
      </c>
      <c r="Y49">
        <f t="shared" ca="1" si="27"/>
        <v>0</v>
      </c>
      <c r="Z49">
        <f t="shared" ca="1" si="28"/>
        <v>0</v>
      </c>
      <c r="AA49">
        <f t="shared" ca="1" si="29"/>
        <v>0</v>
      </c>
      <c r="AB49">
        <f t="shared" ca="1" si="30"/>
        <v>0</v>
      </c>
      <c r="AC49">
        <f t="shared" ca="1" si="31"/>
        <v>0</v>
      </c>
      <c r="AD49">
        <f t="shared" ca="1" si="32"/>
        <v>0</v>
      </c>
      <c r="AE49">
        <f t="shared" ca="1" si="33"/>
        <v>0</v>
      </c>
      <c r="AF49">
        <f t="shared" ca="1" si="34"/>
        <v>0</v>
      </c>
      <c r="AG49">
        <f t="shared" ca="1" si="35"/>
        <v>0</v>
      </c>
      <c r="AH49">
        <f t="shared" ca="1" si="36"/>
        <v>0</v>
      </c>
      <c r="AI49">
        <f t="shared" ca="1" si="37"/>
        <v>0</v>
      </c>
      <c r="AJ49">
        <f t="shared" ca="1" si="38"/>
        <v>0</v>
      </c>
      <c r="AK49">
        <f t="shared" ca="1" si="39"/>
        <v>0</v>
      </c>
      <c r="AL49">
        <f t="shared" ca="1" si="40"/>
        <v>0</v>
      </c>
      <c r="AM49">
        <f t="shared" ca="1" si="41"/>
        <v>0</v>
      </c>
      <c r="AN49">
        <f t="shared" ca="1" si="42"/>
        <v>5.0536480497007588E-36</v>
      </c>
      <c r="AO49">
        <f t="shared" ca="1" si="43"/>
        <v>3.1662889714231334E-34</v>
      </c>
      <c r="AP49">
        <f t="shared" ca="1" si="44"/>
        <v>9.9107711812763881E-33</v>
      </c>
      <c r="AQ49">
        <f t="shared" ca="1" si="45"/>
        <v>2.0667464562457057E-31</v>
      </c>
      <c r="AR49">
        <f t="shared" ca="1" si="46"/>
        <v>3.2308077158696974E-30</v>
      </c>
      <c r="AS49">
        <f t="shared" ca="1" si="47"/>
        <v>4.0389915243957661E-29</v>
      </c>
      <c r="AT49">
        <f t="shared" ca="1" si="48"/>
        <v>4.2069076302405864E-28</v>
      </c>
      <c r="AU49">
        <f t="shared" ca="1" si="49"/>
        <v>3.7555527673375924E-27</v>
      </c>
      <c r="AV49">
        <f t="shared" ca="1" si="50"/>
        <v>2.9336988059093017E-26</v>
      </c>
      <c r="AW49">
        <f t="shared" ca="1" si="51"/>
        <v>2.0374148665446384E-25</v>
      </c>
      <c r="AX49">
        <f t="shared" ca="1" si="52"/>
        <v>1.2738257996298038E-24</v>
      </c>
      <c r="AY49">
        <f t="shared" ca="1" si="53"/>
        <v>7.243003300796278E-24</v>
      </c>
      <c r="AZ49">
        <f t="shared" ca="1" si="54"/>
        <v>3.7770579202709872E-23</v>
      </c>
      <c r="BA49">
        <f t="shared" ca="1" si="55"/>
        <v>1.8192111339247054E-22</v>
      </c>
      <c r="BB49">
        <f t="shared" ca="1" si="56"/>
        <v>8.1418656425544422E-22</v>
      </c>
      <c r="BC49">
        <f t="shared" ca="1" si="57"/>
        <v>3.4035712846747739E-21</v>
      </c>
      <c r="BD49">
        <f t="shared" ca="1" si="58"/>
        <v>1.3350131867846396E-20</v>
      </c>
      <c r="BE49">
        <f t="shared" ca="1" si="59"/>
        <v>4.9329763915219349E-20</v>
      </c>
      <c r="BF49">
        <f t="shared" ca="1" si="60"/>
        <v>1.7232248864276505E-19</v>
      </c>
      <c r="BG49">
        <f t="shared" ca="1" si="61"/>
        <v>5.7089507205115304E-19</v>
      </c>
      <c r="BH49">
        <f t="shared" ca="1" si="62"/>
        <v>1.7988066698993004E-18</v>
      </c>
      <c r="BI49">
        <f t="shared" ca="1" si="63"/>
        <v>5.4043031878739437E-18</v>
      </c>
      <c r="BJ49">
        <f t="shared" ca="1" si="64"/>
        <v>1.5517877261157866E-17</v>
      </c>
      <c r="BK49">
        <f t="shared" ca="1" si="65"/>
        <v>4.2675974761854542E-17</v>
      </c>
      <c r="BL49">
        <f t="shared" ca="1" si="66"/>
        <v>1.1262538417757971E-16</v>
      </c>
      <c r="BM49">
        <f t="shared" ca="1" si="67"/>
        <v>2.8573631815673997E-16</v>
      </c>
      <c r="BN49">
        <f t="shared" ca="1" si="68"/>
        <v>6.9804747472659721E-16</v>
      </c>
      <c r="BO49">
        <f t="shared" ca="1" si="69"/>
        <v>1.6445801163962402E-15</v>
      </c>
      <c r="BP49">
        <f t="shared" ca="1" si="70"/>
        <v>3.7418624568008093E-15</v>
      </c>
      <c r="BQ49">
        <f t="shared" ca="1" si="71"/>
        <v>8.2328914411937202E-15</v>
      </c>
      <c r="BR49">
        <f t="shared" ca="1" si="72"/>
        <v>1.7537958911123332E-14</v>
      </c>
      <c r="BS49">
        <f t="shared" ca="1" si="73"/>
        <v>3.6212881341480408E-14</v>
      </c>
      <c r="BT49">
        <f t="shared" ca="1" si="74"/>
        <v>7.2555113925358819E-14</v>
      </c>
      <c r="BU49">
        <f t="shared" ca="1" si="75"/>
        <v>1.4119800625985155E-13</v>
      </c>
      <c r="BV49">
        <f t="shared" ca="1" si="76"/>
        <v>2.6714868770775762E-13</v>
      </c>
      <c r="BW49">
        <f t="shared" ca="1" si="77"/>
        <v>4.9184216826837862E-13</v>
      </c>
      <c r="BX49">
        <f t="shared" ca="1" si="78"/>
        <v>8.8187888093907777E-13</v>
      </c>
      <c r="BY49">
        <f t="shared" ca="1" si="79"/>
        <v>1.5411487581199351E-12</v>
      </c>
      <c r="BZ49">
        <f t="shared" ca="1" si="80"/>
        <v>2.6269749624159694E-12</v>
      </c>
      <c r="CA49">
        <f t="shared" ca="1" si="81"/>
        <v>4.3706816933876631E-12</v>
      </c>
      <c r="CB49">
        <f t="shared" ca="1" si="82"/>
        <v>7.1025537119892891E-12</v>
      </c>
      <c r="CC49">
        <f t="shared" ca="1" si="83"/>
        <v>1.1280478150512282E-11</v>
      </c>
      <c r="CD49">
        <f t="shared" ca="1" si="84"/>
        <v>1.752064308033552E-11</v>
      </c>
      <c r="CE49">
        <f t="shared" ca="1" si="85"/>
        <v>2.662756300419236E-11</v>
      </c>
      <c r="CF49">
        <f t="shared" ca="1" si="86"/>
        <v>3.9619520728801103E-11</v>
      </c>
      <c r="CG49">
        <f t="shared" ca="1" si="87"/>
        <v>5.7744432750410405E-11</v>
      </c>
      <c r="CH49">
        <f t="shared" ca="1" si="88"/>
        <v>8.2480387434134907E-11</v>
      </c>
      <c r="CI49">
        <f t="shared" ca="1" si="89"/>
        <v>1.1551492169112601E-10</v>
      </c>
      <c r="CJ49">
        <f t="shared" ca="1" si="90"/>
        <v>1.5869772379137092E-10</v>
      </c>
      <c r="CK49">
        <f t="shared" ca="1" si="91"/>
        <v>2.1396303830236891E-10</v>
      </c>
      <c r="CL49">
        <f t="shared" ca="1" si="92"/>
        <v>2.8322064237851881E-10</v>
      </c>
      <c r="CM49">
        <f t="shared" ca="1" si="93"/>
        <v>3.6821773594291935E-10</v>
      </c>
      <c r="CN49">
        <f t="shared" ca="1" si="94"/>
        <v>4.7037813595825922E-10</v>
      </c>
      <c r="CO49">
        <f t="shared" ca="1" si="95"/>
        <v>5.9062931483559982E-10</v>
      </c>
      <c r="CP49">
        <f t="shared" ca="1" si="96"/>
        <v>7.2923148685670364E-10</v>
      </c>
      <c r="CQ49">
        <f t="shared" ca="1" si="97"/>
        <v>8.8562550217244779E-10</v>
      </c>
      <c r="CR49">
        <f t="shared" ca="1" si="98"/>
        <v>1.0583172019170813E-9</v>
      </c>
      <c r="CS49">
        <f t="shared" ca="1" si="99"/>
        <v>1.2448147401429955E-9</v>
      </c>
      <c r="CT49">
        <f t="shared" ca="1" si="100"/>
        <v>1.4416320688146773E-9</v>
      </c>
      <c r="CU49">
        <f t="shared" ca="1" si="101"/>
        <v>1.644366501126829E-9</v>
      </c>
      <c r="CV49">
        <f t="shared" ca="1" si="102"/>
        <v>1.8478515153778981E-9</v>
      </c>
      <c r="CW49">
        <f t="shared" ca="1" si="103"/>
        <v>2.0463784905823817E-9</v>
      </c>
      <c r="CX49">
        <f t="shared" ca="1" si="104"/>
        <v>2.2339737825968733E-9</v>
      </c>
      <c r="CY49">
        <f t="shared" ca="1" si="105"/>
        <v>2.4047113823162786E-9</v>
      </c>
      <c r="CZ49">
        <f t="shared" ca="1" si="106"/>
        <v>2.5530371515388645E-9</v>
      </c>
      <c r="DA49">
        <f t="shared" ca="1" si="107"/>
        <v>2.6740788698431315E-9</v>
      </c>
      <c r="DB49">
        <f t="shared" ca="1" si="108"/>
        <v>2.7639172818039874E-9</v>
      </c>
      <c r="DC49">
        <f t="shared" ca="1" si="109"/>
        <v>2.8197968834463292E-9</v>
      </c>
      <c r="DD49">
        <f t="shared" ca="1" si="110"/>
        <v>2.8402608718219879E-9</v>
      </c>
      <c r="DE49">
        <f t="shared" ca="1" si="111"/>
        <v>2.8252017864599731E-9</v>
      </c>
      <c r="DF49">
        <f t="shared" ca="1" si="112"/>
        <v>2.7758270347079643E-9</v>
      </c>
      <c r="DG49">
        <f t="shared" ca="1" si="113"/>
        <v>2.694545833613961E-9</v>
      </c>
      <c r="DH49">
        <f t="shared" ca="1" si="114"/>
        <v>2.5847903382864097E-9</v>
      </c>
      <c r="DI49">
        <f t="shared" ca="1" si="115"/>
        <v>2.4507882753437736E-9</v>
      </c>
      <c r="DJ49">
        <f t="shared" ca="1" si="116"/>
        <v>2.2973069282287023E-9</v>
      </c>
      <c r="DK49">
        <f t="shared" ca="1" si="117"/>
        <v>2.1293887663381578E-9</v>
      </c>
      <c r="DL49">
        <f t="shared" ca="1" si="118"/>
        <v>1.9520975557914004E-9</v>
      </c>
      <c r="DM49">
        <f t="shared" ca="1" si="119"/>
        <v>1.7702908121484761E-9</v>
      </c>
      <c r="DN49">
        <f t="shared" ca="1" si="120"/>
        <v>1.5884304503180263E-9</v>
      </c>
      <c r="DO49">
        <f t="shared" ca="1" si="121"/>
        <v>1.4104389924029107E-9</v>
      </c>
      <c r="DP49">
        <f t="shared" ca="1" si="122"/>
        <v>1.2396042199205763E-9</v>
      </c>
      <c r="DQ49">
        <f t="shared" ca="1" si="123"/>
        <v>1.0785311283462158E-9</v>
      </c>
      <c r="DR49">
        <f t="shared" ca="1" si="124"/>
        <v>9.2913676594326882E-10</v>
      </c>
      <c r="DS49">
        <f t="shared" ca="1" si="125"/>
        <v>7.9268118943324492E-10</v>
      </c>
      <c r="DT49">
        <f t="shared" ca="1" si="126"/>
        <v>6.6982639303252043E-10</v>
      </c>
      <c r="DU49">
        <f t="shared" ca="1" si="127"/>
        <v>5.6071460413518563E-10</v>
      </c>
      <c r="DV49">
        <f t="shared" ca="1" si="128"/>
        <v>4.6505764903585179E-10</v>
      </c>
      <c r="DW49">
        <f t="shared" ca="1" si="129"/>
        <v>3.8222998917725699E-10</v>
      </c>
      <c r="DX49">
        <f t="shared" ca="1" si="130"/>
        <v>3.113593093616359E-10</v>
      </c>
      <c r="DY49">
        <f t="shared" ca="1" si="131"/>
        <v>2.5141000958624597E-10</v>
      </c>
      <c r="DZ49">
        <f t="shared" ca="1" si="132"/>
        <v>2.0125644388133926E-10</v>
      </c>
      <c r="EA49">
        <f t="shared" ca="1" si="133"/>
        <v>1.597441326390012E-10</v>
      </c>
      <c r="EB49">
        <f t="shared" ca="1" si="134"/>
        <v>1.2573836093889069E-10</v>
      </c>
      <c r="EC49">
        <f t="shared" ca="1" si="135"/>
        <v>9.8160515812809506E-11</v>
      </c>
      <c r="ED49">
        <f t="shared" ca="1" si="136"/>
        <v>7.6013196218348515E-11</v>
      </c>
      <c r="EE49">
        <f t="shared" ca="1" si="137"/>
        <v>5.8395563410620099E-11</v>
      </c>
      <c r="EF49">
        <f t="shared" ca="1" si="138"/>
        <v>4.4510617383826562E-11</v>
      </c>
      <c r="EG49">
        <f t="shared" ca="1" si="139"/>
        <v>3.3666128350363463E-11</v>
      </c>
      <c r="EH49">
        <f t="shared" ca="1" si="140"/>
        <v>2.5270865574647637E-11</v>
      </c>
      <c r="EI49">
        <f t="shared" ca="1" si="141"/>
        <v>1.882759233852891E-11</v>
      </c>
      <c r="EJ49">
        <f t="shared" ca="1" si="142"/>
        <v>1.392407327893422E-11</v>
      </c>
      <c r="EK49">
        <f t="shared" ca="1" si="143"/>
        <v>1.0223099616269079E-11</v>
      </c>
      <c r="EL49">
        <f t="shared" ca="1" si="144"/>
        <v>7.4523019720021448E-12</v>
      </c>
      <c r="EM49">
        <f t="shared" ca="1" si="145"/>
        <v>5.3943052329120867E-12</v>
      </c>
      <c r="EN49">
        <f t="shared" ca="1" si="146"/>
        <v>3.8775944506808855E-12</v>
      </c>
      <c r="EO49">
        <f t="shared" ca="1" si="147"/>
        <v>2.7683090260508193E-12</v>
      </c>
      <c r="EP49">
        <f t="shared" ca="1" si="148"/>
        <v>1.9630644754500845E-12</v>
      </c>
      <c r="EQ49">
        <f t="shared" ca="1" si="149"/>
        <v>1.3828143373533874E-12</v>
      </c>
      <c r="ER49">
        <f t="shared" ca="1" si="150"/>
        <v>9.6770511766345054E-13</v>
      </c>
      <c r="ES49">
        <f t="shared" ca="1" si="151"/>
        <v>6.728397814650434E-13</v>
      </c>
      <c r="ET49">
        <f t="shared" ca="1" si="152"/>
        <v>4.6484529801523838E-13</v>
      </c>
      <c r="EU49">
        <f t="shared" ca="1" si="153"/>
        <v>3.1913262275518063E-13</v>
      </c>
      <c r="EV49">
        <f t="shared" ca="1" si="154"/>
        <v>2.1773934182974723E-13</v>
      </c>
      <c r="EW49">
        <f t="shared" ca="1" si="155"/>
        <v>1.4765280323095428E-13</v>
      </c>
      <c r="EX49">
        <f t="shared" ca="1" si="156"/>
        <v>9.952241667185531E-14</v>
      </c>
      <c r="EY49">
        <f t="shared" ca="1" si="157"/>
        <v>6.6682076960323778E-14</v>
      </c>
      <c r="EZ49">
        <f t="shared" ca="1" si="158"/>
        <v>4.4416069156873677E-14</v>
      </c>
      <c r="FA49">
        <f t="shared" ca="1" si="159"/>
        <v>2.9413519786165458E-14</v>
      </c>
      <c r="FB49">
        <f t="shared" ca="1" si="160"/>
        <v>1.9366989558485261E-14</v>
      </c>
      <c r="FC49">
        <f t="shared" ca="1" si="161"/>
        <v>1.2679938983924158E-14</v>
      </c>
      <c r="FD49">
        <f t="shared" ca="1" si="162"/>
        <v>8.2554955463659081E-15</v>
      </c>
      <c r="FE49">
        <f t="shared" ca="1" si="163"/>
        <v>5.3452797091034304E-15</v>
      </c>
      <c r="FF49">
        <f t="shared" ca="1" si="164"/>
        <v>3.4421418819584675E-15</v>
      </c>
      <c r="FG49">
        <f t="shared" ca="1" si="165"/>
        <v>2.2046886718980003E-15</v>
      </c>
      <c r="FH49">
        <f t="shared" ca="1" si="166"/>
        <v>1.4046058784400661E-15</v>
      </c>
      <c r="FI49">
        <f t="shared" ca="1" si="167"/>
        <v>8.9018108628414604E-16</v>
      </c>
      <c r="FJ49">
        <f t="shared" ca="1" si="168"/>
        <v>5.6123702928620805E-16</v>
      </c>
      <c r="FK49">
        <f t="shared" ca="1" si="169"/>
        <v>3.5203448384748531E-16</v>
      </c>
      <c r="FL49">
        <f t="shared" ca="1" si="170"/>
        <v>2.1969560454122626E-16</v>
      </c>
      <c r="FM49">
        <f t="shared" ca="1" si="171"/>
        <v>1.364208097940957E-16</v>
      </c>
      <c r="FN49">
        <f t="shared" ca="1" si="172"/>
        <v>8.4292376627625153E-17</v>
      </c>
      <c r="FO49">
        <f t="shared" ca="1" si="173"/>
        <v>5.1828571435007537E-17</v>
      </c>
      <c r="FP49">
        <f t="shared" ca="1" si="174"/>
        <v>3.1713765794707124E-17</v>
      </c>
      <c r="FQ49">
        <f t="shared" ca="1" si="175"/>
        <v>1.931292008985841E-17</v>
      </c>
      <c r="FR49">
        <f t="shared" ca="1" si="176"/>
        <v>1.1705584291385074E-17</v>
      </c>
      <c r="FS49">
        <f t="shared" ca="1" si="177"/>
        <v>7.0616520204299107E-18</v>
      </c>
      <c r="FT49">
        <f t="shared" ca="1" si="178"/>
        <v>4.2404330447381264E-18</v>
      </c>
      <c r="FU49">
        <f t="shared" ca="1" si="179"/>
        <v>2.5347025221567401E-18</v>
      </c>
      <c r="FV49">
        <f t="shared" ca="1" si="180"/>
        <v>1.5082678805496453E-18</v>
      </c>
      <c r="FW49">
        <f t="shared" ca="1" si="181"/>
        <v>8.9348257678997941E-19</v>
      </c>
      <c r="FX49">
        <f t="shared" ca="1" si="182"/>
        <v>5.2695175584582353E-19</v>
      </c>
      <c r="FY49">
        <f t="shared" ca="1" si="183"/>
        <v>3.0942361834376977E-19</v>
      </c>
      <c r="FZ49">
        <f t="shared" ca="1" si="184"/>
        <v>1.809065186412598E-19</v>
      </c>
      <c r="GA49">
        <f t="shared" ca="1" si="185"/>
        <v>1.0531569256361536E-19</v>
      </c>
      <c r="GB49">
        <f t="shared" ca="1" si="186"/>
        <v>6.1050566681628972E-20</v>
      </c>
      <c r="GC49">
        <f t="shared" ca="1" si="187"/>
        <v>3.5242226749504216E-20</v>
      </c>
      <c r="GD49">
        <f t="shared" ca="1" si="188"/>
        <v>2.0259698545946503E-20</v>
      </c>
      <c r="GE49">
        <f t="shared" ca="1" si="189"/>
        <v>1.1598912239782596E-20</v>
      </c>
      <c r="GF49">
        <f t="shared" ca="1" si="190"/>
        <v>6.6135483351113132E-21</v>
      </c>
      <c r="GG49">
        <f t="shared" ca="1" si="191"/>
        <v>3.755803185931043E-21</v>
      </c>
      <c r="GH49">
        <f t="shared" ca="1" si="192"/>
        <v>2.1244175845698645E-21</v>
      </c>
      <c r="GI49">
        <f t="shared" ca="1" si="193"/>
        <v>1.1969145983828263E-21</v>
      </c>
      <c r="GJ49">
        <f t="shared" ca="1" si="194"/>
        <v>6.7172231181022748E-22</v>
      </c>
      <c r="GK49">
        <f t="shared" ca="1" si="195"/>
        <v>3.7552278016444793E-22</v>
      </c>
      <c r="GL49">
        <f t="shared" ca="1" si="196"/>
        <v>2.0913053833057913E-22</v>
      </c>
      <c r="GM49">
        <f t="shared" ca="1" si="197"/>
        <v>1.1602168081521101E-22</v>
      </c>
      <c r="GN49">
        <f t="shared" ca="1" si="198"/>
        <v>6.4115042315452654E-23</v>
      </c>
      <c r="GO49">
        <f t="shared" ca="1" si="199"/>
        <v>3.5268318513682742E-23</v>
      </c>
      <c r="GP49">
        <f t="shared" ca="1" si="200"/>
        <v>1.9238417179977118E-23</v>
      </c>
      <c r="GQ49">
        <f t="shared" ca="1" si="201"/>
        <v>1.0195644131629407E-23</v>
      </c>
      <c r="GR49">
        <f t="shared" ca="1" si="202"/>
        <v>4.6454652574805048E-24</v>
      </c>
      <c r="GS49">
        <v>0</v>
      </c>
    </row>
    <row r="50" spans="1:201" x14ac:dyDescent="0.2">
      <c r="A50">
        <v>0</v>
      </c>
      <c r="B50">
        <f t="shared" ca="1" si="4"/>
        <v>0</v>
      </c>
      <c r="C50">
        <f t="shared" ca="1" si="5"/>
        <v>0</v>
      </c>
      <c r="D50">
        <f t="shared" ca="1" si="6"/>
        <v>0</v>
      </c>
      <c r="E50">
        <f t="shared" ca="1" si="7"/>
        <v>0</v>
      </c>
      <c r="F50">
        <f t="shared" ca="1" si="8"/>
        <v>0</v>
      </c>
      <c r="G50">
        <f t="shared" ca="1" si="9"/>
        <v>0</v>
      </c>
      <c r="H50">
        <f t="shared" ca="1" si="10"/>
        <v>0</v>
      </c>
      <c r="I50">
        <f t="shared" ca="1" si="11"/>
        <v>0</v>
      </c>
      <c r="J50">
        <f t="shared" ca="1" si="12"/>
        <v>0</v>
      </c>
      <c r="K50">
        <f t="shared" ca="1" si="13"/>
        <v>0</v>
      </c>
      <c r="L50">
        <f t="shared" ca="1" si="14"/>
        <v>0</v>
      </c>
      <c r="M50">
        <f t="shared" ca="1" si="15"/>
        <v>0</v>
      </c>
      <c r="N50">
        <f t="shared" ca="1" si="16"/>
        <v>0</v>
      </c>
      <c r="O50">
        <f t="shared" ca="1" si="17"/>
        <v>0</v>
      </c>
      <c r="P50">
        <f t="shared" ca="1" si="18"/>
        <v>0</v>
      </c>
      <c r="Q50">
        <f t="shared" ca="1" si="19"/>
        <v>0</v>
      </c>
      <c r="R50">
        <f t="shared" ca="1" si="20"/>
        <v>0</v>
      </c>
      <c r="S50">
        <f t="shared" ca="1" si="21"/>
        <v>0</v>
      </c>
      <c r="T50">
        <f t="shared" ca="1" si="22"/>
        <v>0</v>
      </c>
      <c r="U50">
        <f t="shared" ca="1" si="23"/>
        <v>0</v>
      </c>
      <c r="V50">
        <f t="shared" ca="1" si="24"/>
        <v>0</v>
      </c>
      <c r="W50">
        <f t="shared" ca="1" si="25"/>
        <v>0</v>
      </c>
      <c r="X50">
        <f t="shared" ca="1" si="26"/>
        <v>0</v>
      </c>
      <c r="Y50">
        <f t="shared" ca="1" si="27"/>
        <v>0</v>
      </c>
      <c r="Z50">
        <f t="shared" ca="1" si="28"/>
        <v>0</v>
      </c>
      <c r="AA50">
        <f t="shared" ca="1" si="29"/>
        <v>0</v>
      </c>
      <c r="AB50">
        <f t="shared" ca="1" si="30"/>
        <v>0</v>
      </c>
      <c r="AC50">
        <f t="shared" ca="1" si="31"/>
        <v>0</v>
      </c>
      <c r="AD50">
        <f t="shared" ca="1" si="32"/>
        <v>0</v>
      </c>
      <c r="AE50">
        <f t="shared" ca="1" si="33"/>
        <v>0</v>
      </c>
      <c r="AF50">
        <f t="shared" ca="1" si="34"/>
        <v>0</v>
      </c>
      <c r="AG50">
        <f t="shared" ca="1" si="35"/>
        <v>0</v>
      </c>
      <c r="AH50">
        <f t="shared" ca="1" si="36"/>
        <v>0</v>
      </c>
      <c r="AI50">
        <f t="shared" ca="1" si="37"/>
        <v>0</v>
      </c>
      <c r="AJ50">
        <f t="shared" ca="1" si="38"/>
        <v>0</v>
      </c>
      <c r="AK50">
        <f t="shared" ca="1" si="39"/>
        <v>0</v>
      </c>
      <c r="AL50">
        <f t="shared" ca="1" si="40"/>
        <v>0</v>
      </c>
      <c r="AM50">
        <f t="shared" ca="1" si="41"/>
        <v>4.2385435255554747E-36</v>
      </c>
      <c r="AN50">
        <f t="shared" ca="1" si="42"/>
        <v>2.7064391593944466E-34</v>
      </c>
      <c r="AO50">
        <f t="shared" ca="1" si="43"/>
        <v>8.6306739895628819E-33</v>
      </c>
      <c r="AP50">
        <f t="shared" ca="1" si="44"/>
        <v>1.8330450193608804E-31</v>
      </c>
      <c r="AQ50">
        <f t="shared" ca="1" si="45"/>
        <v>2.9174954505795692E-30</v>
      </c>
      <c r="AR50">
        <f t="shared" ca="1" si="46"/>
        <v>3.71239968584075E-29</v>
      </c>
      <c r="AS50">
        <f t="shared" ca="1" si="47"/>
        <v>3.9346115756958488E-28</v>
      </c>
      <c r="AT50">
        <f t="shared" ca="1" si="48"/>
        <v>3.5731302838170098E-27</v>
      </c>
      <c r="AU50">
        <f t="shared" ca="1" si="49"/>
        <v>2.8386377364647271E-26</v>
      </c>
      <c r="AV50">
        <f t="shared" ca="1" si="50"/>
        <v>2.004384006801058E-25</v>
      </c>
      <c r="AW50">
        <f t="shared" ca="1" si="51"/>
        <v>1.2738257996298038E-24</v>
      </c>
      <c r="AX50">
        <f t="shared" ca="1" si="52"/>
        <v>7.3605889558837822E-24</v>
      </c>
      <c r="AY50">
        <f t="shared" ca="1" si="53"/>
        <v>3.8997825641717533E-23</v>
      </c>
      <c r="AZ50">
        <f t="shared" ca="1" si="54"/>
        <v>1.9079420960087501E-22</v>
      </c>
      <c r="BA50">
        <f t="shared" ca="1" si="55"/>
        <v>8.6717582759929114E-22</v>
      </c>
      <c r="BB50">
        <f t="shared" ca="1" si="56"/>
        <v>3.6806815458823342E-21</v>
      </c>
      <c r="BC50">
        <f t="shared" ca="1" si="57"/>
        <v>1.4655518724824361E-20</v>
      </c>
      <c r="BD50">
        <f t="shared" ca="1" si="58"/>
        <v>5.4961927767535488E-20</v>
      </c>
      <c r="BE50">
        <f t="shared" ca="1" si="59"/>
        <v>1.9482739559764724E-19</v>
      </c>
      <c r="BF50">
        <f t="shared" ca="1" si="60"/>
        <v>6.5484738028663779E-19</v>
      </c>
      <c r="BG50">
        <f t="shared" ca="1" si="61"/>
        <v>2.0929903320242748E-18</v>
      </c>
      <c r="BH50">
        <f t="shared" ca="1" si="62"/>
        <v>6.3774502847380148E-18</v>
      </c>
      <c r="BI50">
        <f t="shared" ca="1" si="63"/>
        <v>1.8569168413043784E-17</v>
      </c>
      <c r="BJ50">
        <f t="shared" ca="1" si="64"/>
        <v>5.1775797694372294E-17</v>
      </c>
      <c r="BK50">
        <f t="shared" ca="1" si="65"/>
        <v>1.3851458515384993E-16</v>
      </c>
      <c r="BL50">
        <f t="shared" ca="1" si="66"/>
        <v>3.5618476110500907E-16</v>
      </c>
      <c r="BM50">
        <f t="shared" ca="1" si="67"/>
        <v>8.8182491612957121E-16</v>
      </c>
      <c r="BN50">
        <f t="shared" ca="1" si="68"/>
        <v>2.1051292169268658E-15</v>
      </c>
      <c r="BO50">
        <f t="shared" ca="1" si="69"/>
        <v>4.8526451778213363E-15</v>
      </c>
      <c r="BP50">
        <f t="shared" ca="1" si="70"/>
        <v>1.0815648441536883E-14</v>
      </c>
      <c r="BQ50">
        <f t="shared" ca="1" si="71"/>
        <v>2.3336345217251845E-14</v>
      </c>
      <c r="BR50">
        <f t="shared" ca="1" si="72"/>
        <v>4.8799601055593635E-14</v>
      </c>
      <c r="BS50">
        <f t="shared" ca="1" si="73"/>
        <v>9.9007461030527221E-14</v>
      </c>
      <c r="BT50">
        <f t="shared" ca="1" si="74"/>
        <v>1.9508501649310354E-13</v>
      </c>
      <c r="BU50">
        <f t="shared" ca="1" si="75"/>
        <v>3.7367492416169039E-13</v>
      </c>
      <c r="BV50">
        <f t="shared" ca="1" si="76"/>
        <v>6.9640775754935198E-13</v>
      </c>
      <c r="BW50">
        <f t="shared" ca="1" si="77"/>
        <v>1.2638521114055545E-12</v>
      </c>
      <c r="BX50">
        <f t="shared" ca="1" si="78"/>
        <v>2.2352957050191243E-12</v>
      </c>
      <c r="BY50">
        <f t="shared" ca="1" si="79"/>
        <v>3.8557075586740378E-12</v>
      </c>
      <c r="BZ50">
        <f t="shared" ca="1" si="80"/>
        <v>6.4909846918013054E-12</v>
      </c>
      <c r="CA50">
        <f t="shared" ca="1" si="81"/>
        <v>1.0671992530295511E-11</v>
      </c>
      <c r="CB50">
        <f t="shared" ca="1" si="82"/>
        <v>1.7146880142848181E-11</v>
      </c>
      <c r="CC50">
        <f t="shared" ca="1" si="83"/>
        <v>2.6939647982974739E-11</v>
      </c>
      <c r="CD50">
        <f t="shared" ca="1" si="84"/>
        <v>4.1411002028983994E-11</v>
      </c>
      <c r="CE50">
        <f t="shared" ca="1" si="85"/>
        <v>6.2315284377346059E-11</v>
      </c>
      <c r="CF50">
        <f t="shared" ca="1" si="86"/>
        <v>9.1844988498688722E-11</v>
      </c>
      <c r="CG50">
        <f t="shared" ca="1" si="87"/>
        <v>1.3265242651461464E-10</v>
      </c>
      <c r="CH50">
        <f t="shared" ca="1" si="88"/>
        <v>1.8783697885584358E-10</v>
      </c>
      <c r="CI50">
        <f t="shared" ca="1" si="89"/>
        <v>2.6088650659549146E-10</v>
      </c>
      <c r="CJ50">
        <f t="shared" ca="1" si="90"/>
        <v>3.5556335754858463E-10</v>
      </c>
      <c r="CK50">
        <f t="shared" ca="1" si="91"/>
        <v>4.7572919125742742E-10</v>
      </c>
      <c r="CL50">
        <f t="shared" ca="1" si="92"/>
        <v>6.2510856003730339E-10</v>
      </c>
      <c r="CM50">
        <f t="shared" ca="1" si="93"/>
        <v>8.0699845401731072E-10</v>
      </c>
      <c r="CN50">
        <f t="shared" ca="1" si="94"/>
        <v>1.0239391387279273E-9</v>
      </c>
      <c r="CO50">
        <f t="shared" ca="1" si="95"/>
        <v>1.2773695762180201E-9</v>
      </c>
      <c r="CP50">
        <f t="shared" ca="1" si="96"/>
        <v>1.5672973363694372E-9</v>
      </c>
      <c r="CQ50">
        <f t="shared" ca="1" si="97"/>
        <v>1.892016979740279E-9</v>
      </c>
      <c r="CR50">
        <f t="shared" ca="1" si="98"/>
        <v>2.2479114313144069E-9</v>
      </c>
      <c r="CS50">
        <f t="shared" ca="1" si="99"/>
        <v>2.6293672663223616E-9</v>
      </c>
      <c r="CT50">
        <f t="shared" ca="1" si="100"/>
        <v>3.0288270414589764E-9</v>
      </c>
      <c r="CU50">
        <f t="shared" ca="1" si="101"/>
        <v>3.4369903893549584E-9</v>
      </c>
      <c r="CV50">
        <f t="shared" ca="1" si="102"/>
        <v>3.8431616956455561E-9</v>
      </c>
      <c r="CW50">
        <f t="shared" ca="1" si="103"/>
        <v>4.2357273874168059E-9</v>
      </c>
      <c r="CX50">
        <f t="shared" ca="1" si="104"/>
        <v>4.6027319961500207E-9</v>
      </c>
      <c r="CY50">
        <f t="shared" ca="1" si="105"/>
        <v>4.9325109921909798E-9</v>
      </c>
      <c r="CZ50">
        <f t="shared" ca="1" si="106"/>
        <v>5.2143313843989362E-9</v>
      </c>
      <c r="DA50">
        <f t="shared" ca="1" si="107"/>
        <v>5.4389891670461416E-9</v>
      </c>
      <c r="DB50">
        <f t="shared" ca="1" si="108"/>
        <v>5.5993161340113507E-9</v>
      </c>
      <c r="DC50">
        <f t="shared" ca="1" si="109"/>
        <v>5.6905569248259208E-9</v>
      </c>
      <c r="DD50">
        <f t="shared" ca="1" si="110"/>
        <v>5.7105893545873745E-9</v>
      </c>
      <c r="DE50">
        <f t="shared" ca="1" si="111"/>
        <v>5.6599755979972671E-9</v>
      </c>
      <c r="DF50">
        <f t="shared" ca="1" si="112"/>
        <v>5.5418469167985428E-9</v>
      </c>
      <c r="DG50">
        <f t="shared" ca="1" si="113"/>
        <v>5.3616386400130896E-9</v>
      </c>
      <c r="DH50">
        <f t="shared" ca="1" si="114"/>
        <v>5.1267035830848339E-9</v>
      </c>
      <c r="DI50">
        <f t="shared" ca="1" si="115"/>
        <v>4.8458400041789986E-9</v>
      </c>
      <c r="DJ50">
        <f t="shared" ca="1" si="116"/>
        <v>4.5287740371504675E-9</v>
      </c>
      <c r="DK50">
        <f t="shared" ca="1" si="117"/>
        <v>4.1856363288805835E-9</v>
      </c>
      <c r="DL50">
        <f t="shared" ca="1" si="118"/>
        <v>3.8264688216404944E-9</v>
      </c>
      <c r="DM50">
        <f t="shared" ca="1" si="119"/>
        <v>3.4607910785372753E-9</v>
      </c>
      <c r="DN50">
        <f t="shared" ca="1" si="120"/>
        <v>3.0972472660514507E-9</v>
      </c>
      <c r="DO50">
        <f t="shared" ca="1" si="121"/>
        <v>2.7433459398548151E-9</v>
      </c>
      <c r="DP50">
        <f t="shared" ca="1" si="122"/>
        <v>2.4052960972542355E-9</v>
      </c>
      <c r="DQ50">
        <f t="shared" ca="1" si="123"/>
        <v>2.0879353428153932E-9</v>
      </c>
      <c r="DR50">
        <f t="shared" ca="1" si="124"/>
        <v>1.7947399988645788E-9</v>
      </c>
      <c r="DS50">
        <f t="shared" ca="1" si="125"/>
        <v>1.5279028540720333E-9</v>
      </c>
      <c r="DT50">
        <f t="shared" ca="1" si="126"/>
        <v>1.288462013181999E-9</v>
      </c>
      <c r="DU50">
        <f t="shared" ca="1" si="127"/>
        <v>1.0764638233225102E-9</v>
      </c>
      <c r="DV50">
        <f t="shared" ca="1" si="128"/>
        <v>8.9114380241745701E-10</v>
      </c>
      <c r="DW50">
        <f t="shared" ca="1" si="129"/>
        <v>7.3111150184583103E-10</v>
      </c>
      <c r="DX50">
        <f t="shared" ca="1" si="130"/>
        <v>5.945278984721374E-10</v>
      </c>
      <c r="DY50">
        <f t="shared" ca="1" si="131"/>
        <v>4.7926685768062869E-10</v>
      </c>
      <c r="DZ50">
        <f t="shared" ca="1" si="132"/>
        <v>3.8305512582656934E-10</v>
      </c>
      <c r="EA50">
        <f t="shared" ca="1" si="133"/>
        <v>3.0358796156658965E-10</v>
      </c>
      <c r="EB50">
        <f t="shared" ca="1" si="134"/>
        <v>2.3861974681724591E-10</v>
      </c>
      <c r="EC50">
        <f t="shared" ca="1" si="135"/>
        <v>1.8603065212869583E-10</v>
      </c>
      <c r="ED50">
        <f t="shared" ca="1" si="136"/>
        <v>1.4387165485968904E-10</v>
      </c>
      <c r="EE50">
        <f t="shared" ca="1" si="137"/>
        <v>1.1039095701935582E-10</v>
      </c>
      <c r="EF50">
        <f t="shared" ca="1" si="138"/>
        <v>8.4045190275347862E-11</v>
      </c>
      <c r="EG50">
        <f t="shared" ca="1" si="139"/>
        <v>6.3498812415173155E-11</v>
      </c>
      <c r="EH50">
        <f t="shared" ca="1" si="140"/>
        <v>4.7614880610471742E-11</v>
      </c>
      <c r="EI50">
        <f t="shared" ca="1" si="141"/>
        <v>3.5440015063672555E-11</v>
      </c>
      <c r="EJ50">
        <f t="shared" ca="1" si="142"/>
        <v>2.6185913608582802E-11</v>
      </c>
      <c r="EK50">
        <f t="shared" ca="1" si="143"/>
        <v>1.9209300768650324E-11</v>
      </c>
      <c r="EL50">
        <f t="shared" ca="1" si="144"/>
        <v>1.3991735651151093E-11</v>
      </c>
      <c r="EM50">
        <f t="shared" ca="1" si="145"/>
        <v>1.0120289644807444E-11</v>
      </c>
      <c r="EN50">
        <f t="shared" ca="1" si="146"/>
        <v>7.2697527437398727E-12</v>
      </c>
      <c r="EO50">
        <f t="shared" ca="1" si="147"/>
        <v>5.186742295463283E-12</v>
      </c>
      <c r="EP50">
        <f t="shared" ca="1" si="148"/>
        <v>3.6758688328220972E-12</v>
      </c>
      <c r="EQ50">
        <f t="shared" ca="1" si="149"/>
        <v>2.5879544926648106E-12</v>
      </c>
      <c r="ER50">
        <f t="shared" ca="1" si="150"/>
        <v>1.8101918033682845E-12</v>
      </c>
      <c r="ES50">
        <f t="shared" ca="1" si="151"/>
        <v>1.2580647470420291E-12</v>
      </c>
      <c r="ET50">
        <f t="shared" ca="1" si="152"/>
        <v>8.6882047273024003E-13</v>
      </c>
      <c r="EU50">
        <f t="shared" ca="1" si="153"/>
        <v>5.9627019076209746E-13</v>
      </c>
      <c r="EV50">
        <f t="shared" ca="1" si="154"/>
        <v>4.0670419495647324E-13</v>
      </c>
      <c r="EW50">
        <f t="shared" ca="1" si="155"/>
        <v>2.757226172945949E-13</v>
      </c>
      <c r="EX50">
        <f t="shared" ca="1" si="156"/>
        <v>1.858057770313163E-13</v>
      </c>
      <c r="EY50">
        <f t="shared" ca="1" si="157"/>
        <v>1.2447245030047676E-13</v>
      </c>
      <c r="EZ50">
        <f t="shared" ca="1" si="158"/>
        <v>8.2898725131298099E-14</v>
      </c>
      <c r="FA50">
        <f t="shared" ca="1" si="159"/>
        <v>5.4892841283180289E-14</v>
      </c>
      <c r="FB50">
        <f t="shared" ca="1" si="160"/>
        <v>3.6141716524302925E-14</v>
      </c>
      <c r="FC50">
        <f t="shared" ca="1" si="161"/>
        <v>2.3662374636329271E-14</v>
      </c>
      <c r="FD50">
        <f t="shared" ca="1" si="162"/>
        <v>1.5406180638380602E-14</v>
      </c>
      <c r="FE50">
        <f t="shared" ca="1" si="163"/>
        <v>9.9758230670884232E-15</v>
      </c>
      <c r="FF50">
        <f t="shared" ca="1" si="164"/>
        <v>6.4246422096418278E-15</v>
      </c>
      <c r="FG50">
        <f t="shared" ca="1" si="165"/>
        <v>4.1155167656584615E-15</v>
      </c>
      <c r="FH50">
        <f t="shared" ca="1" si="166"/>
        <v>2.6224257639655184E-15</v>
      </c>
      <c r="FI50">
        <f t="shared" ca="1" si="167"/>
        <v>1.6623139247879931E-15</v>
      </c>
      <c r="FJ50">
        <f t="shared" ca="1" si="168"/>
        <v>1.0482888295778834E-15</v>
      </c>
      <c r="FK50">
        <f t="shared" ca="1" si="169"/>
        <v>6.5770853469706702E-16</v>
      </c>
      <c r="FL50">
        <f t="shared" ca="1" si="170"/>
        <v>4.10578885463271E-16</v>
      </c>
      <c r="FM50">
        <f t="shared" ca="1" si="171"/>
        <v>2.5503269856957896E-16</v>
      </c>
      <c r="FN50">
        <f t="shared" ca="1" si="172"/>
        <v>1.5763630941066951E-16</v>
      </c>
      <c r="FO50">
        <f t="shared" ca="1" si="173"/>
        <v>9.6962170564451258E-17</v>
      </c>
      <c r="FP50">
        <f t="shared" ca="1" si="174"/>
        <v>5.9355115597908356E-17</v>
      </c>
      <c r="FQ50">
        <f t="shared" ca="1" si="175"/>
        <v>3.6161577287739228E-17</v>
      </c>
      <c r="FR50">
        <f t="shared" ca="1" si="176"/>
        <v>2.1927703455452157E-17</v>
      </c>
      <c r="FS50">
        <f t="shared" ca="1" si="177"/>
        <v>1.3234827097528444E-17</v>
      </c>
      <c r="FT50">
        <f t="shared" ca="1" si="178"/>
        <v>7.9514271329235924E-18</v>
      </c>
      <c r="FU50">
        <f t="shared" ca="1" si="179"/>
        <v>4.7554928234310587E-18</v>
      </c>
      <c r="FV50">
        <f t="shared" ca="1" si="180"/>
        <v>2.8313344157486452E-18</v>
      </c>
      <c r="FW50">
        <f t="shared" ca="1" si="181"/>
        <v>1.6782365204311105E-18</v>
      </c>
      <c r="FX50">
        <f t="shared" ca="1" si="182"/>
        <v>9.9038106706388586E-19</v>
      </c>
      <c r="FY50">
        <f t="shared" ca="1" si="183"/>
        <v>5.8191438144785608E-19</v>
      </c>
      <c r="FZ50">
        <f t="shared" ca="1" si="184"/>
        <v>3.4044231457285243E-19</v>
      </c>
      <c r="GA50">
        <f t="shared" ca="1" si="185"/>
        <v>1.9832405822769729E-19</v>
      </c>
      <c r="GB50">
        <f t="shared" ca="1" si="186"/>
        <v>1.1504668050754062E-19</v>
      </c>
      <c r="GC50">
        <f t="shared" ca="1" si="187"/>
        <v>6.6459747254609817E-20</v>
      </c>
      <c r="GD50">
        <f t="shared" ca="1" si="188"/>
        <v>3.8233841571813464E-20</v>
      </c>
      <c r="GE50">
        <f t="shared" ca="1" si="189"/>
        <v>2.1905859102138091E-20</v>
      </c>
      <c r="GF50">
        <f t="shared" ca="1" si="190"/>
        <v>1.2500111512915181E-20</v>
      </c>
      <c r="GG50">
        <f t="shared" ca="1" si="191"/>
        <v>7.1043863677351908E-21</v>
      </c>
      <c r="GH50">
        <f t="shared" ca="1" si="192"/>
        <v>4.0217576575025345E-21</v>
      </c>
      <c r="GI50">
        <f t="shared" ca="1" si="193"/>
        <v>2.2677706152477784E-21</v>
      </c>
      <c r="GJ50">
        <f t="shared" ca="1" si="194"/>
        <v>1.2737763561275671E-21</v>
      </c>
      <c r="GK50">
        <f t="shared" ca="1" si="195"/>
        <v>7.1271260897343466E-22</v>
      </c>
      <c r="GL50">
        <f t="shared" ca="1" si="196"/>
        <v>3.9726229524412365E-22</v>
      </c>
      <c r="GM50">
        <f t="shared" ca="1" si="197"/>
        <v>2.2059059998668776E-22</v>
      </c>
      <c r="GN50">
        <f t="shared" ca="1" si="198"/>
        <v>1.2201104819661174E-22</v>
      </c>
      <c r="GO50">
        <f t="shared" ca="1" si="199"/>
        <v>6.7175033309999708E-23</v>
      </c>
      <c r="GP50">
        <f t="shared" ca="1" si="200"/>
        <v>3.667156447714118E-23</v>
      </c>
      <c r="GQ50">
        <f t="shared" ca="1" si="201"/>
        <v>1.9442067243226731E-23</v>
      </c>
      <c r="GR50">
        <f t="shared" ca="1" si="202"/>
        <v>8.8525554270195629E-24</v>
      </c>
      <c r="GS50">
        <v>0</v>
      </c>
    </row>
    <row r="51" spans="1:201" x14ac:dyDescent="0.2">
      <c r="A51">
        <v>0</v>
      </c>
      <c r="B51">
        <f t="shared" ca="1" si="4"/>
        <v>0</v>
      </c>
      <c r="C51">
        <f t="shared" ca="1" si="5"/>
        <v>0</v>
      </c>
      <c r="D51">
        <f t="shared" ca="1" si="6"/>
        <v>0</v>
      </c>
      <c r="E51">
        <f t="shared" ca="1" si="7"/>
        <v>0</v>
      </c>
      <c r="F51">
        <f t="shared" ca="1" si="8"/>
        <v>0</v>
      </c>
      <c r="G51">
        <f t="shared" ca="1" si="9"/>
        <v>0</v>
      </c>
      <c r="H51">
        <f t="shared" ca="1" si="10"/>
        <v>0</v>
      </c>
      <c r="I51">
        <f t="shared" ca="1" si="11"/>
        <v>0</v>
      </c>
      <c r="J51">
        <f t="shared" ca="1" si="12"/>
        <v>0</v>
      </c>
      <c r="K51">
        <f t="shared" ca="1" si="13"/>
        <v>0</v>
      </c>
      <c r="L51">
        <f t="shared" ca="1" si="14"/>
        <v>0</v>
      </c>
      <c r="M51">
        <f t="shared" ca="1" si="15"/>
        <v>0</v>
      </c>
      <c r="N51">
        <f t="shared" ca="1" si="16"/>
        <v>0</v>
      </c>
      <c r="O51">
        <f t="shared" ca="1" si="17"/>
        <v>0</v>
      </c>
      <c r="P51">
        <f t="shared" ca="1" si="18"/>
        <v>0</v>
      </c>
      <c r="Q51">
        <f t="shared" ca="1" si="19"/>
        <v>0</v>
      </c>
      <c r="R51">
        <f t="shared" ca="1" si="20"/>
        <v>0</v>
      </c>
      <c r="S51">
        <f t="shared" ca="1" si="21"/>
        <v>0</v>
      </c>
      <c r="T51">
        <f t="shared" ca="1" si="22"/>
        <v>0</v>
      </c>
      <c r="U51">
        <f t="shared" ca="1" si="23"/>
        <v>0</v>
      </c>
      <c r="V51">
        <f t="shared" ca="1" si="24"/>
        <v>0</v>
      </c>
      <c r="W51">
        <f t="shared" ca="1" si="25"/>
        <v>0</v>
      </c>
      <c r="X51">
        <f t="shared" ca="1" si="26"/>
        <v>0</v>
      </c>
      <c r="Y51">
        <f t="shared" ca="1" si="27"/>
        <v>0</v>
      </c>
      <c r="Z51">
        <f t="shared" ca="1" si="28"/>
        <v>0</v>
      </c>
      <c r="AA51">
        <f t="shared" ca="1" si="29"/>
        <v>0</v>
      </c>
      <c r="AB51">
        <f t="shared" ca="1" si="30"/>
        <v>0</v>
      </c>
      <c r="AC51">
        <f t="shared" ca="1" si="31"/>
        <v>0</v>
      </c>
      <c r="AD51">
        <f t="shared" ca="1" si="32"/>
        <v>0</v>
      </c>
      <c r="AE51">
        <f t="shared" ca="1" si="33"/>
        <v>0</v>
      </c>
      <c r="AF51">
        <f t="shared" ca="1" si="34"/>
        <v>0</v>
      </c>
      <c r="AG51">
        <f t="shared" ca="1" si="35"/>
        <v>0</v>
      </c>
      <c r="AH51">
        <f t="shared" ca="1" si="36"/>
        <v>0</v>
      </c>
      <c r="AI51">
        <f t="shared" ca="1" si="37"/>
        <v>0</v>
      </c>
      <c r="AJ51">
        <f t="shared" ca="1" si="38"/>
        <v>0</v>
      </c>
      <c r="AK51">
        <f t="shared" ca="1" si="39"/>
        <v>0</v>
      </c>
      <c r="AL51">
        <f t="shared" ca="1" si="40"/>
        <v>3.4312019016401462E-36</v>
      </c>
      <c r="AM51">
        <f t="shared" ca="1" si="41"/>
        <v>2.2336570671926432E-34</v>
      </c>
      <c r="AN51">
        <f t="shared" ca="1" si="42"/>
        <v>7.259371494726314E-33</v>
      </c>
      <c r="AO51">
        <f t="shared" ca="1" si="43"/>
        <v>1.5707858169470479E-31</v>
      </c>
      <c r="AP51">
        <f t="shared" ca="1" si="44"/>
        <v>2.5462594801194087E-30</v>
      </c>
      <c r="AQ51">
        <f t="shared" ca="1" si="45"/>
        <v>3.29883270297226E-29</v>
      </c>
      <c r="AR51">
        <f t="shared" ca="1" si="46"/>
        <v>3.5586892932020602E-28</v>
      </c>
      <c r="AS51">
        <f t="shared" ca="1" si="47"/>
        <v>3.2884715382186983E-27</v>
      </c>
      <c r="AT51">
        <f t="shared" ca="1" si="48"/>
        <v>2.6576098644708749E-26</v>
      </c>
      <c r="AU51">
        <f t="shared" ca="1" si="49"/>
        <v>1.9084534880682341E-25</v>
      </c>
      <c r="AV51">
        <f t="shared" ca="1" si="50"/>
        <v>1.2331549421213611E-24</v>
      </c>
      <c r="AW51">
        <f t="shared" ca="1" si="51"/>
        <v>7.2430033007962795E-24</v>
      </c>
      <c r="AX51">
        <f t="shared" ca="1" si="52"/>
        <v>3.8997825641717533E-23</v>
      </c>
      <c r="AY51">
        <f t="shared" ca="1" si="53"/>
        <v>1.9384655960883824E-22</v>
      </c>
      <c r="AZ51">
        <f t="shared" ca="1" si="54"/>
        <v>8.9494325732106371E-22</v>
      </c>
      <c r="BA51">
        <f t="shared" ca="1" si="55"/>
        <v>3.8576061366175332E-21</v>
      </c>
      <c r="BB51">
        <f t="shared" ca="1" si="56"/>
        <v>1.5595569065716957E-20</v>
      </c>
      <c r="BC51">
        <f t="shared" ca="1" si="57"/>
        <v>5.9372392940373967E-20</v>
      </c>
      <c r="BD51">
        <f t="shared" ca="1" si="58"/>
        <v>2.136044619903218E-19</v>
      </c>
      <c r="BE51">
        <f t="shared" ca="1" si="59"/>
        <v>7.2854447646176431E-19</v>
      </c>
      <c r="BF51">
        <f t="shared" ca="1" si="60"/>
        <v>2.3624335034173474E-18</v>
      </c>
      <c r="BG51">
        <f t="shared" ca="1" si="61"/>
        <v>7.3019556707181984E-18</v>
      </c>
      <c r="BH51">
        <f t="shared" ca="1" si="62"/>
        <v>2.1563049314134043E-17</v>
      </c>
      <c r="BI51">
        <f t="shared" ca="1" si="63"/>
        <v>6.0967506168863598E-17</v>
      </c>
      <c r="BJ51">
        <f t="shared" ca="1" si="64"/>
        <v>1.6536807998690275E-16</v>
      </c>
      <c r="BK51">
        <f t="shared" ca="1" si="65"/>
        <v>4.3107112886089004E-16</v>
      </c>
      <c r="BL51">
        <f t="shared" ca="1" si="66"/>
        <v>1.0817039646905108E-15</v>
      </c>
      <c r="BM51">
        <f t="shared" ca="1" si="67"/>
        <v>2.6169436008523922E-15</v>
      </c>
      <c r="BN51">
        <f t="shared" ca="1" si="68"/>
        <v>6.1125547494308237E-15</v>
      </c>
      <c r="BO51">
        <f t="shared" ca="1" si="69"/>
        <v>1.3802773827370974E-14</v>
      </c>
      <c r="BP51">
        <f t="shared" ca="1" si="70"/>
        <v>3.016886726331967E-14</v>
      </c>
      <c r="BQ51">
        <f t="shared" ca="1" si="71"/>
        <v>6.3899767613833025E-14</v>
      </c>
      <c r="BR51">
        <f t="shared" ca="1" si="72"/>
        <v>1.312967263536048E-13</v>
      </c>
      <c r="BS51">
        <f t="shared" ca="1" si="73"/>
        <v>2.6197540895913473E-13</v>
      </c>
      <c r="BT51">
        <f t="shared" ca="1" si="74"/>
        <v>5.0807793602298916E-13</v>
      </c>
      <c r="BU51">
        <f t="shared" ca="1" si="75"/>
        <v>9.586283082923105E-13</v>
      </c>
      <c r="BV51">
        <f t="shared" ca="1" si="76"/>
        <v>1.7611038136598427E-12</v>
      </c>
      <c r="BW51">
        <f t="shared" ca="1" si="77"/>
        <v>3.1526713661184258E-12</v>
      </c>
      <c r="BX51">
        <f t="shared" ca="1" si="78"/>
        <v>5.5037270783098121E-12</v>
      </c>
      <c r="BY51">
        <f t="shared" ca="1" si="79"/>
        <v>9.376214566053569E-12</v>
      </c>
      <c r="BZ51">
        <f t="shared" ca="1" si="80"/>
        <v>1.5598490892337239E-11</v>
      </c>
      <c r="CA51">
        <f t="shared" ca="1" si="81"/>
        <v>2.5357070500742255E-11</v>
      </c>
      <c r="CB51">
        <f t="shared" ca="1" si="82"/>
        <v>4.0303267953838609E-11</v>
      </c>
      <c r="CC51">
        <f t="shared" ca="1" si="83"/>
        <v>6.2669547383999088E-11</v>
      </c>
      <c r="CD51">
        <f t="shared" ca="1" si="84"/>
        <v>9.5386404334647754E-11</v>
      </c>
      <c r="CE51">
        <f t="shared" ca="1" si="85"/>
        <v>1.4218620257746031E-10</v>
      </c>
      <c r="CF51">
        <f t="shared" ca="1" si="86"/>
        <v>2.0767614631328278E-10</v>
      </c>
      <c r="CG51">
        <f t="shared" ca="1" si="87"/>
        <v>2.973592755224763E-10</v>
      </c>
      <c r="CH51">
        <f t="shared" ca="1" si="88"/>
        <v>4.1758094204543037E-10</v>
      </c>
      <c r="CI51">
        <f t="shared" ca="1" si="89"/>
        <v>5.7537955473469145E-10</v>
      </c>
      <c r="CJ51">
        <f t="shared" ca="1" si="90"/>
        <v>7.7822517673192463E-10</v>
      </c>
      <c r="CK51">
        <f t="shared" ca="1" si="91"/>
        <v>1.0336381291689582E-9</v>
      </c>
      <c r="CL51">
        <f t="shared" ca="1" si="92"/>
        <v>1.348691856398296E-9</v>
      </c>
      <c r="CM51">
        <f t="shared" ca="1" si="93"/>
        <v>1.7294190321443433E-9</v>
      </c>
      <c r="CN51">
        <f t="shared" ca="1" si="94"/>
        <v>2.1801556765121613E-9</v>
      </c>
      <c r="CO51">
        <f t="shared" ca="1" si="95"/>
        <v>2.70287283924758E-9</v>
      </c>
      <c r="CP51">
        <f t="shared" ca="1" si="96"/>
        <v>3.2965568623331619E-9</v>
      </c>
      <c r="CQ51">
        <f t="shared" ca="1" si="97"/>
        <v>3.9567051478684298E-9</v>
      </c>
      <c r="CR51">
        <f t="shared" ca="1" si="98"/>
        <v>4.6750030077609805E-9</v>
      </c>
      <c r="CS51">
        <f t="shared" ca="1" si="99"/>
        <v>5.4392377001889971E-9</v>
      </c>
      <c r="CT51">
        <f t="shared" ca="1" si="100"/>
        <v>6.2334884094893544E-9</v>
      </c>
      <c r="CU51">
        <f t="shared" ca="1" si="101"/>
        <v>7.0386071298189221E-9</v>
      </c>
      <c r="CV51">
        <f t="shared" ca="1" si="102"/>
        <v>7.8329776593835088E-9</v>
      </c>
      <c r="CW51">
        <f t="shared" ca="1" si="103"/>
        <v>8.5935114414930443E-9</v>
      </c>
      <c r="CX51">
        <f t="shared" ca="1" si="104"/>
        <v>9.296813333887777E-9</v>
      </c>
      <c r="CY51">
        <f t="shared" ca="1" si="105"/>
        <v>9.9204308489842732E-9</v>
      </c>
      <c r="CZ51">
        <f t="shared" ca="1" si="106"/>
        <v>1.044408955197704E-8</v>
      </c>
      <c r="DA51">
        <f t="shared" ca="1" si="107"/>
        <v>1.0850816576388118E-8</v>
      </c>
      <c r="DB51">
        <f t="shared" ca="1" si="108"/>
        <v>1.1127863731837044E-8</v>
      </c>
      <c r="DC51">
        <f t="shared" ca="1" si="109"/>
        <v>1.1267360222071597E-8</v>
      </c>
      <c r="DD51">
        <f t="shared" ca="1" si="110"/>
        <v>1.1266650227239028E-8</v>
      </c>
      <c r="DE51">
        <f t="shared" ca="1" si="111"/>
        <v>1.1128299446002287E-8</v>
      </c>
      <c r="DF51">
        <f t="shared" ca="1" si="112"/>
        <v>1.0859783763745236E-8</v>
      </c>
      <c r="DG51">
        <f t="shared" ca="1" si="113"/>
        <v>1.0472899320188378E-8</v>
      </c>
      <c r="DH51">
        <f t="shared" ca="1" si="114"/>
        <v>9.9829537944684209E-9</v>
      </c>
      <c r="DI51">
        <f t="shared" ca="1" si="115"/>
        <v>9.4078119907263609E-9</v>
      </c>
      <c r="DJ51">
        <f t="shared" ca="1" si="116"/>
        <v>8.766874090433138E-9</v>
      </c>
      <c r="DK51">
        <f t="shared" ca="1" si="117"/>
        <v>8.0800625299158722E-9</v>
      </c>
      <c r="DL51">
        <f t="shared" ca="1" si="118"/>
        <v>7.366884490799382E-9</v>
      </c>
      <c r="DM51">
        <f t="shared" ca="1" si="119"/>
        <v>6.645623174207708E-9</v>
      </c>
      <c r="DN51">
        <f t="shared" ca="1" si="120"/>
        <v>5.9326943811467186E-9</v>
      </c>
      <c r="DO51">
        <f t="shared" ca="1" si="121"/>
        <v>5.2421874678966639E-9</v>
      </c>
      <c r="DP51">
        <f t="shared" ca="1" si="122"/>
        <v>4.5855932834789961E-9</v>
      </c>
      <c r="DQ51">
        <f t="shared" ca="1" si="123"/>
        <v>3.9717076231238334E-9</v>
      </c>
      <c r="DR51">
        <f t="shared" ca="1" si="124"/>
        <v>3.4066879538814724E-9</v>
      </c>
      <c r="DS51">
        <f t="shared" ca="1" si="125"/>
        <v>2.8942340904916196E-9</v>
      </c>
      <c r="DT51">
        <f t="shared" ca="1" si="126"/>
        <v>2.4358600749640105E-9</v>
      </c>
      <c r="DU51">
        <f t="shared" ca="1" si="127"/>
        <v>2.0312243402683219E-9</v>
      </c>
      <c r="DV51">
        <f t="shared" ca="1" si="128"/>
        <v>1.6784876774470587E-9</v>
      </c>
      <c r="DW51">
        <f t="shared" ca="1" si="129"/>
        <v>1.3746728185890413E-9</v>
      </c>
      <c r="DX51">
        <f t="shared" ca="1" si="130"/>
        <v>1.1160048259294521E-9</v>
      </c>
      <c r="DY51">
        <f t="shared" ca="1" si="131"/>
        <v>8.9821724162044965E-10</v>
      </c>
      <c r="DZ51">
        <f t="shared" ca="1" si="132"/>
        <v>7.1681453154443931E-10</v>
      </c>
      <c r="EA51">
        <f t="shared" ca="1" si="133"/>
        <v>5.6728633188692512E-10</v>
      </c>
      <c r="EB51">
        <f t="shared" ca="1" si="134"/>
        <v>4.4527311856567657E-10</v>
      </c>
      <c r="EC51">
        <f t="shared" ca="1" si="135"/>
        <v>3.4668604975538444E-10</v>
      </c>
      <c r="ED51">
        <f t="shared" ca="1" si="136"/>
        <v>2.6778588070945375E-10</v>
      </c>
      <c r="EE51">
        <f t="shared" ca="1" si="137"/>
        <v>2.052271039564574E-10</v>
      </c>
      <c r="EF51">
        <f t="shared" ca="1" si="138"/>
        <v>1.5607396721617864E-10</v>
      </c>
      <c r="EG51">
        <f t="shared" ca="1" si="139"/>
        <v>1.1779493253857028E-10</v>
      </c>
      <c r="EH51">
        <f t="shared" ca="1" si="140"/>
        <v>8.8241632847781774E-11</v>
      </c>
      <c r="EI51">
        <f t="shared" ca="1" si="141"/>
        <v>6.5617612500715941E-11</v>
      </c>
      <c r="EJ51">
        <f t="shared" ca="1" si="142"/>
        <v>4.8441239178597769E-11</v>
      </c>
      <c r="EK51">
        <f t="shared" ca="1" si="143"/>
        <v>3.550624940079153E-11</v>
      </c>
      <c r="EL51">
        <f t="shared" ca="1" si="144"/>
        <v>2.5842514016151127E-11</v>
      </c>
      <c r="EM51">
        <f t="shared" ca="1" si="145"/>
        <v>1.8678831269016824E-11</v>
      </c>
      <c r="EN51">
        <f t="shared" ca="1" si="146"/>
        <v>1.3408898963100948E-11</v>
      </c>
      <c r="EO51">
        <f t="shared" ca="1" si="147"/>
        <v>9.5610917580112965E-12</v>
      </c>
      <c r="EP51">
        <f t="shared" ca="1" si="148"/>
        <v>6.7722700142431234E-12</v>
      </c>
      <c r="EQ51">
        <f t="shared" ca="1" si="149"/>
        <v>4.7655600304732612E-12</v>
      </c>
      <c r="ER51">
        <f t="shared" ca="1" si="150"/>
        <v>3.3318548081801249E-12</v>
      </c>
      <c r="ES51">
        <f t="shared" ca="1" si="151"/>
        <v>2.3146709637599367E-12</v>
      </c>
      <c r="ET51">
        <f t="shared" ca="1" si="152"/>
        <v>1.5979429595416766E-12</v>
      </c>
      <c r="EU51">
        <f t="shared" ca="1" si="153"/>
        <v>1.0963241354745912E-12</v>
      </c>
      <c r="EV51">
        <f t="shared" ca="1" si="154"/>
        <v>7.4758128074446387E-13</v>
      </c>
      <c r="EW51">
        <f t="shared" ca="1" si="155"/>
        <v>5.0670459258968651E-13</v>
      </c>
      <c r="EX51">
        <f t="shared" ca="1" si="156"/>
        <v>3.4139935647873707E-13</v>
      </c>
      <c r="EY51">
        <f t="shared" ca="1" si="157"/>
        <v>2.2867342041332367E-13</v>
      </c>
      <c r="EZ51">
        <f t="shared" ca="1" si="158"/>
        <v>1.5228136850836672E-13</v>
      </c>
      <c r="FA51">
        <f t="shared" ca="1" si="159"/>
        <v>1.0082963527188325E-13</v>
      </c>
      <c r="FB51">
        <f t="shared" ca="1" si="160"/>
        <v>6.6385238629497315E-14</v>
      </c>
      <c r="FC51">
        <f t="shared" ca="1" si="161"/>
        <v>4.3463793805832955E-14</v>
      </c>
      <c r="FD51">
        <f t="shared" ca="1" si="162"/>
        <v>2.8300021581111217E-14</v>
      </c>
      <c r="FE51">
        <f t="shared" ca="1" si="163"/>
        <v>1.8326457879144508E-14</v>
      </c>
      <c r="FF51">
        <f t="shared" ca="1" si="164"/>
        <v>1.1804074092490045E-14</v>
      </c>
      <c r="FG51">
        <f t="shared" ca="1" si="165"/>
        <v>7.5626735021032196E-15</v>
      </c>
      <c r="FH51">
        <f t="shared" ca="1" si="166"/>
        <v>4.8198845337029601E-15</v>
      </c>
      <c r="FI51">
        <f t="shared" ca="1" si="167"/>
        <v>3.0559274901381343E-15</v>
      </c>
      <c r="FJ51">
        <f t="shared" ca="1" si="168"/>
        <v>1.9276195025593701E-15</v>
      </c>
      <c r="FK51">
        <f t="shared" ca="1" si="169"/>
        <v>1.2097555814057458E-15</v>
      </c>
      <c r="FL51">
        <f t="shared" ca="1" si="170"/>
        <v>7.55436046682813E-16</v>
      </c>
      <c r="FM51">
        <f t="shared" ca="1" si="171"/>
        <v>4.6940392169503448E-16</v>
      </c>
      <c r="FN51">
        <f t="shared" ca="1" si="172"/>
        <v>2.9024809288945272E-16</v>
      </c>
      <c r="FO51">
        <f t="shared" ca="1" si="173"/>
        <v>1.7860348551214955E-16</v>
      </c>
      <c r="FP51">
        <f t="shared" ca="1" si="174"/>
        <v>1.0937855111450348E-16</v>
      </c>
      <c r="FQ51">
        <f t="shared" ca="1" si="175"/>
        <v>6.6668307075559285E-17</v>
      </c>
      <c r="FR51">
        <f t="shared" ca="1" si="176"/>
        <v>4.0445911375782743E-17</v>
      </c>
      <c r="FS51">
        <f t="shared" ca="1" si="177"/>
        <v>2.442419487818161E-17</v>
      </c>
      <c r="FT51">
        <f t="shared" ca="1" si="178"/>
        <v>1.4681769621375677E-17</v>
      </c>
      <c r="FU51">
        <f t="shared" ca="1" si="179"/>
        <v>8.785586538759408E-18</v>
      </c>
      <c r="FV51">
        <f t="shared" ca="1" si="180"/>
        <v>5.2338181281513079E-18</v>
      </c>
      <c r="FW51">
        <f t="shared" ca="1" si="181"/>
        <v>3.1041516521298636E-18</v>
      </c>
      <c r="FX51">
        <f t="shared" ca="1" si="182"/>
        <v>1.833007454883075E-18</v>
      </c>
      <c r="FY51">
        <f t="shared" ca="1" si="183"/>
        <v>1.0777120362601983E-18</v>
      </c>
      <c r="FZ51">
        <f t="shared" ca="1" si="184"/>
        <v>6.3092580735390697E-19</v>
      </c>
      <c r="GA51">
        <f t="shared" ca="1" si="185"/>
        <v>3.6779889892123479E-19</v>
      </c>
      <c r="GB51">
        <f t="shared" ca="1" si="186"/>
        <v>2.1351004767825508E-19</v>
      </c>
      <c r="GC51">
        <f t="shared" ca="1" si="187"/>
        <v>1.2343003002390555E-19</v>
      </c>
      <c r="GD51">
        <f t="shared" ca="1" si="188"/>
        <v>7.1061852690270244E-20</v>
      </c>
      <c r="GE51">
        <f t="shared" ca="1" si="189"/>
        <v>4.0745873735725132E-20</v>
      </c>
      <c r="GF51">
        <f t="shared" ca="1" si="190"/>
        <v>2.3269127856312304E-20</v>
      </c>
      <c r="GG51">
        <f t="shared" ca="1" si="191"/>
        <v>1.323559868742393E-20</v>
      </c>
      <c r="GH51">
        <f t="shared" ca="1" si="192"/>
        <v>7.4987945355071679E-21</v>
      </c>
      <c r="GI51">
        <f t="shared" ca="1" si="193"/>
        <v>4.2319523965027274E-21</v>
      </c>
      <c r="GJ51">
        <f t="shared" ca="1" si="194"/>
        <v>2.379075899807963E-21</v>
      </c>
      <c r="GK51">
        <f t="shared" ca="1" si="195"/>
        <v>1.3323250345086626E-21</v>
      </c>
      <c r="GL51">
        <f t="shared" ca="1" si="196"/>
        <v>7.4329393052455397E-22</v>
      </c>
      <c r="GM51">
        <f t="shared" ca="1" si="197"/>
        <v>4.1310819131593298E-22</v>
      </c>
      <c r="GN51">
        <f t="shared" ca="1" si="198"/>
        <v>2.2870346938636354E-22</v>
      </c>
      <c r="GO51">
        <f t="shared" ca="1" si="199"/>
        <v>1.2602901388252932E-22</v>
      </c>
      <c r="GP51">
        <f t="shared" ca="1" si="200"/>
        <v>6.8854775061091674E-23</v>
      </c>
      <c r="GQ51">
        <f t="shared" ca="1" si="201"/>
        <v>3.6519212207897587E-23</v>
      </c>
      <c r="GR51">
        <f t="shared" ca="1" si="202"/>
        <v>1.6617842526875805E-23</v>
      </c>
      <c r="GS51">
        <v>0</v>
      </c>
    </row>
    <row r="52" spans="1:201" x14ac:dyDescent="0.2">
      <c r="A52">
        <v>0</v>
      </c>
      <c r="B52">
        <f t="shared" ca="1" si="4"/>
        <v>0</v>
      </c>
      <c r="C52">
        <f t="shared" ca="1" si="5"/>
        <v>0</v>
      </c>
      <c r="D52">
        <f t="shared" ca="1" si="6"/>
        <v>0</v>
      </c>
      <c r="E52">
        <f t="shared" ca="1" si="7"/>
        <v>0</v>
      </c>
      <c r="F52">
        <f t="shared" ca="1" si="8"/>
        <v>0</v>
      </c>
      <c r="G52">
        <f t="shared" ca="1" si="9"/>
        <v>0</v>
      </c>
      <c r="H52">
        <f t="shared" ca="1" si="10"/>
        <v>0</v>
      </c>
      <c r="I52">
        <f t="shared" ca="1" si="11"/>
        <v>0</v>
      </c>
      <c r="J52">
        <f t="shared" ca="1" si="12"/>
        <v>0</v>
      </c>
      <c r="K52">
        <f t="shared" ca="1" si="13"/>
        <v>0</v>
      </c>
      <c r="L52">
        <f t="shared" ca="1" si="14"/>
        <v>0</v>
      </c>
      <c r="M52">
        <f t="shared" ca="1" si="15"/>
        <v>0</v>
      </c>
      <c r="N52">
        <f t="shared" ca="1" si="16"/>
        <v>0</v>
      </c>
      <c r="O52">
        <f t="shared" ca="1" si="17"/>
        <v>0</v>
      </c>
      <c r="P52">
        <f t="shared" ca="1" si="18"/>
        <v>0</v>
      </c>
      <c r="Q52">
        <f t="shared" ca="1" si="19"/>
        <v>0</v>
      </c>
      <c r="R52">
        <f t="shared" ca="1" si="20"/>
        <v>0</v>
      </c>
      <c r="S52">
        <f t="shared" ca="1" si="21"/>
        <v>0</v>
      </c>
      <c r="T52">
        <f t="shared" ca="1" si="22"/>
        <v>0</v>
      </c>
      <c r="U52">
        <f t="shared" ca="1" si="23"/>
        <v>0</v>
      </c>
      <c r="V52">
        <f t="shared" ca="1" si="24"/>
        <v>0</v>
      </c>
      <c r="W52">
        <f t="shared" ca="1" si="25"/>
        <v>0</v>
      </c>
      <c r="X52">
        <f t="shared" ca="1" si="26"/>
        <v>0</v>
      </c>
      <c r="Y52">
        <f t="shared" ca="1" si="27"/>
        <v>0</v>
      </c>
      <c r="Z52">
        <f t="shared" ca="1" si="28"/>
        <v>0</v>
      </c>
      <c r="AA52">
        <f t="shared" ca="1" si="29"/>
        <v>0</v>
      </c>
      <c r="AB52">
        <f t="shared" ca="1" si="30"/>
        <v>0</v>
      </c>
      <c r="AC52">
        <f t="shared" ca="1" si="31"/>
        <v>0</v>
      </c>
      <c r="AD52">
        <f t="shared" ca="1" si="32"/>
        <v>0</v>
      </c>
      <c r="AE52">
        <f t="shared" ca="1" si="33"/>
        <v>0</v>
      </c>
      <c r="AF52">
        <f t="shared" ca="1" si="34"/>
        <v>0</v>
      </c>
      <c r="AG52">
        <f t="shared" ca="1" si="35"/>
        <v>0</v>
      </c>
      <c r="AH52">
        <f t="shared" ca="1" si="36"/>
        <v>0</v>
      </c>
      <c r="AI52">
        <f t="shared" ca="1" si="37"/>
        <v>0</v>
      </c>
      <c r="AJ52">
        <f t="shared" ca="1" si="38"/>
        <v>0</v>
      </c>
      <c r="AK52">
        <f t="shared" ca="1" si="39"/>
        <v>2.6806264856563642E-36</v>
      </c>
      <c r="AL52">
        <f t="shared" ca="1" si="40"/>
        <v>1.7797296019587881E-34</v>
      </c>
      <c r="AM52">
        <f t="shared" ca="1" si="41"/>
        <v>5.8969192024368771E-33</v>
      </c>
      <c r="AN52">
        <f t="shared" ca="1" si="42"/>
        <v>1.3004067065601872E-31</v>
      </c>
      <c r="AO52">
        <f t="shared" ca="1" si="43"/>
        <v>2.1476048716245772E-30</v>
      </c>
      <c r="AP52">
        <f t="shared" ca="1" si="44"/>
        <v>2.833743781318139E-29</v>
      </c>
      <c r="AQ52">
        <f t="shared" ca="1" si="45"/>
        <v>3.1124570543806125E-28</v>
      </c>
      <c r="AR52">
        <f t="shared" ca="1" si="46"/>
        <v>2.9274529579495607E-27</v>
      </c>
      <c r="AS52">
        <f t="shared" ca="1" si="47"/>
        <v>2.4073763178321152E-26</v>
      </c>
      <c r="AT52">
        <f t="shared" ca="1" si="48"/>
        <v>1.7586128568114457E-25</v>
      </c>
      <c r="AU52">
        <f t="shared" ca="1" si="49"/>
        <v>1.1556480747514723E-24</v>
      </c>
      <c r="AV52">
        <f t="shared" ca="1" si="50"/>
        <v>6.9013411616064832E-24</v>
      </c>
      <c r="AW52">
        <f t="shared" ca="1" si="51"/>
        <v>3.7770579202709872E-23</v>
      </c>
      <c r="AX52">
        <f t="shared" ca="1" si="52"/>
        <v>1.9079420960087501E-22</v>
      </c>
      <c r="AY52">
        <f t="shared" ca="1" si="53"/>
        <v>8.9494325732106371E-22</v>
      </c>
      <c r="AZ52">
        <f t="shared" ca="1" si="54"/>
        <v>3.9184414843117723E-21</v>
      </c>
      <c r="BA52">
        <f t="shared" ca="1" si="55"/>
        <v>1.6087854413252188E-20</v>
      </c>
      <c r="BB52">
        <f t="shared" ca="1" si="56"/>
        <v>6.2185916292954314E-20</v>
      </c>
      <c r="BC52">
        <f t="shared" ca="1" si="57"/>
        <v>2.2711229780511195E-19</v>
      </c>
      <c r="BD52">
        <f t="shared" ca="1" si="58"/>
        <v>7.8618451387166215E-19</v>
      </c>
      <c r="BE52">
        <f t="shared" ca="1" si="59"/>
        <v>2.5869271023541994E-18</v>
      </c>
      <c r="BF52">
        <f t="shared" ca="1" si="60"/>
        <v>8.1122405709897655E-18</v>
      </c>
      <c r="BG52">
        <f t="shared" ca="1" si="61"/>
        <v>2.4300338911894838E-17</v>
      </c>
      <c r="BH52">
        <f t="shared" ca="1" si="62"/>
        <v>6.9683049575464247E-17</v>
      </c>
      <c r="BI52">
        <f t="shared" ca="1" si="63"/>
        <v>1.9166175034094514E-16</v>
      </c>
      <c r="BJ52">
        <f t="shared" ca="1" si="64"/>
        <v>5.0654564851319472E-16</v>
      </c>
      <c r="BK52">
        <f t="shared" ca="1" si="65"/>
        <v>1.2885374912318863E-15</v>
      </c>
      <c r="BL52">
        <f t="shared" ca="1" si="66"/>
        <v>3.1596374916949811E-15</v>
      </c>
      <c r="BM52">
        <f t="shared" ca="1" si="67"/>
        <v>7.4792365955373747E-15</v>
      </c>
      <c r="BN52">
        <f t="shared" ca="1" si="68"/>
        <v>1.7113224608623666E-14</v>
      </c>
      <c r="BO52">
        <f t="shared" ca="1" si="69"/>
        <v>3.7896292093253538E-14</v>
      </c>
      <c r="BP52">
        <f t="shared" ca="1" si="70"/>
        <v>8.1311565666215071E-14</v>
      </c>
      <c r="BQ52">
        <f t="shared" ca="1" si="71"/>
        <v>1.6922600698491281E-13</v>
      </c>
      <c r="BR52">
        <f t="shared" ca="1" si="72"/>
        <v>3.4196400077716938E-13</v>
      </c>
      <c r="BS52">
        <f t="shared" ca="1" si="73"/>
        <v>6.7159106118478351E-13</v>
      </c>
      <c r="BT52">
        <f t="shared" ca="1" si="74"/>
        <v>1.2830071146487625E-12</v>
      </c>
      <c r="BU52">
        <f t="shared" ca="1" si="75"/>
        <v>2.3862664700695702E-12</v>
      </c>
      <c r="BV52">
        <f t="shared" ca="1" si="76"/>
        <v>4.324342354560869E-12</v>
      </c>
      <c r="BW52">
        <f t="shared" ca="1" si="77"/>
        <v>7.6411559757613873E-12</v>
      </c>
      <c r="BX52">
        <f t="shared" ca="1" si="78"/>
        <v>1.3174830917026965E-11</v>
      </c>
      <c r="BY52">
        <f t="shared" ca="1" si="79"/>
        <v>2.2180481750473919E-11</v>
      </c>
      <c r="BZ52">
        <f t="shared" ca="1" si="80"/>
        <v>3.6485037547639868E-11</v>
      </c>
      <c r="CA52">
        <f t="shared" ca="1" si="81"/>
        <v>5.8673307440295437E-11</v>
      </c>
      <c r="CB52">
        <f t="shared" ca="1" si="82"/>
        <v>9.2299515922861801E-11</v>
      </c>
      <c r="CC52">
        <f t="shared" ca="1" si="83"/>
        <v>1.4211190863233745E-10</v>
      </c>
      <c r="CD52">
        <f t="shared" ca="1" si="84"/>
        <v>2.1427013911527055E-10</v>
      </c>
      <c r="CE52">
        <f t="shared" ca="1" si="85"/>
        <v>3.1652679775003146E-10</v>
      </c>
      <c r="CF52">
        <f t="shared" ca="1" si="86"/>
        <v>4.5833686915817416E-10</v>
      </c>
      <c r="CG52">
        <f t="shared" ca="1" si="87"/>
        <v>6.5085368439362559E-10</v>
      </c>
      <c r="CH52">
        <f t="shared" ca="1" si="88"/>
        <v>9.0676880648413771E-10</v>
      </c>
      <c r="CI52">
        <f t="shared" ca="1" si="89"/>
        <v>1.2399578589352869E-9</v>
      </c>
      <c r="CJ52">
        <f t="shared" ca="1" si="90"/>
        <v>1.6649056989466501E-9</v>
      </c>
      <c r="CK52">
        <f t="shared" ca="1" si="91"/>
        <v>2.1959028312891943E-9</v>
      </c>
      <c r="CL52">
        <f t="shared" ca="1" si="92"/>
        <v>2.8460297105309578E-9</v>
      </c>
      <c r="CM52">
        <f t="shared" ca="1" si="93"/>
        <v>3.6259744877987959E-9</v>
      </c>
      <c r="CN52">
        <f t="shared" ca="1" si="94"/>
        <v>4.5427595523637083E-9</v>
      </c>
      <c r="CO52">
        <f t="shared" ca="1" si="95"/>
        <v>5.5984787867619441E-9</v>
      </c>
      <c r="CP52">
        <f t="shared" ca="1" si="96"/>
        <v>6.7891663989871245E-9</v>
      </c>
      <c r="CQ52">
        <f t="shared" ca="1" si="97"/>
        <v>8.1039255348544549E-9</v>
      </c>
      <c r="CR52">
        <f t="shared" ca="1" si="98"/>
        <v>9.5244377776617431E-9</v>
      </c>
      <c r="CS52">
        <f t="shared" ca="1" si="99"/>
        <v>1.1024952058974433E-8</v>
      </c>
      <c r="CT52">
        <f t="shared" ca="1" si="100"/>
        <v>1.2572814545342694E-8</v>
      </c>
      <c r="CU52">
        <f t="shared" ca="1" si="101"/>
        <v>1.412955305042625E-8</v>
      </c>
      <c r="CV52">
        <f t="shared" ca="1" si="102"/>
        <v>1.5652475644017761E-8</v>
      </c>
      <c r="CW52">
        <f t="shared" ca="1" si="103"/>
        <v>1.7096689780591022E-8</v>
      </c>
      <c r="CX52">
        <f t="shared" ca="1" si="104"/>
        <v>1.8417402126248723E-8</v>
      </c>
      <c r="CY52">
        <f t="shared" ca="1" si="105"/>
        <v>1.9572326287935112E-8</v>
      </c>
      <c r="CZ52">
        <f t="shared" ca="1" si="106"/>
        <v>2.0524010189062901E-8</v>
      </c>
      <c r="DA52">
        <f t="shared" ca="1" si="107"/>
        <v>2.1241898966672715E-8</v>
      </c>
      <c r="DB52">
        <f t="shared" ca="1" si="108"/>
        <v>2.1703972498943138E-8</v>
      </c>
      <c r="DC52">
        <f t="shared" ca="1" si="109"/>
        <v>2.1897836069402448E-8</v>
      </c>
      <c r="DD52">
        <f t="shared" ca="1" si="110"/>
        <v>2.1821193330829929E-8</v>
      </c>
      <c r="DE52">
        <f t="shared" ca="1" si="111"/>
        <v>2.1481686537971926E-8</v>
      </c>
      <c r="DF52">
        <f t="shared" ca="1" si="112"/>
        <v>2.0896143556595474E-8</v>
      </c>
      <c r="DG52">
        <f t="shared" ca="1" si="113"/>
        <v>2.0089318582562951E-8</v>
      </c>
      <c r="DH52">
        <f t="shared" ca="1" si="114"/>
        <v>1.9092249272948158E-8</v>
      </c>
      <c r="DI52">
        <f t="shared" ca="1" si="115"/>
        <v>1.7940374328798821E-8</v>
      </c>
      <c r="DJ52">
        <f t="shared" ca="1" si="116"/>
        <v>1.6671561651242345E-8</v>
      </c>
      <c r="DK52">
        <f t="shared" ca="1" si="117"/>
        <v>1.5324189028359516E-8</v>
      </c>
      <c r="DL52">
        <f t="shared" ca="1" si="118"/>
        <v>1.3935399392365603E-8</v>
      </c>
      <c r="DM52">
        <f t="shared" ca="1" si="119"/>
        <v>1.2539624489132279E-8</v>
      </c>
      <c r="DN52">
        <f t="shared" ca="1" si="120"/>
        <v>1.1167438220636479E-8</v>
      </c>
      <c r="DO52">
        <f t="shared" ca="1" si="121"/>
        <v>9.8447677447425685E-9</v>
      </c>
      <c r="DP52">
        <f t="shared" ca="1" si="122"/>
        <v>8.5924599005728799E-9</v>
      </c>
      <c r="DQ52">
        <f t="shared" ca="1" si="123"/>
        <v>7.4261751056281379E-9</v>
      </c>
      <c r="DR52">
        <f t="shared" ca="1" si="124"/>
        <v>6.3565620243460509E-9</v>
      </c>
      <c r="DS52">
        <f t="shared" ca="1" si="125"/>
        <v>5.3896545767254095E-9</v>
      </c>
      <c r="DT52">
        <f t="shared" ca="1" si="126"/>
        <v>4.5274279611174527E-9</v>
      </c>
      <c r="DU52">
        <f t="shared" ca="1" si="127"/>
        <v>3.7684514057334148E-9</v>
      </c>
      <c r="DV52">
        <f t="shared" ca="1" si="128"/>
        <v>3.1085810424804137E-9</v>
      </c>
      <c r="DW52">
        <f t="shared" ca="1" si="129"/>
        <v>2.5416451470191694E-9</v>
      </c>
      <c r="DX52">
        <f t="shared" ca="1" si="130"/>
        <v>2.060084564571624E-9</v>
      </c>
      <c r="DY52">
        <f t="shared" ca="1" si="131"/>
        <v>1.6555221626989789E-9</v>
      </c>
      <c r="DZ52">
        <f t="shared" ca="1" si="132"/>
        <v>1.3192455987432953E-9</v>
      </c>
      <c r="EA52">
        <f t="shared" ca="1" si="133"/>
        <v>1.042596837927254E-9</v>
      </c>
      <c r="EB52">
        <f t="shared" ca="1" si="134"/>
        <v>8.172692811401077E-10</v>
      </c>
      <c r="EC52">
        <f t="shared" ca="1" si="135"/>
        <v>6.3551889425166752E-10</v>
      </c>
      <c r="ED52">
        <f t="shared" ca="1" si="136"/>
        <v>4.9029941793084177E-10</v>
      </c>
      <c r="EE52">
        <f t="shared" ca="1" si="137"/>
        <v>3.7533377204748437E-10</v>
      </c>
      <c r="EF52">
        <f t="shared" ca="1" si="138"/>
        <v>2.8513443540992392E-10</v>
      </c>
      <c r="EG52">
        <f t="shared" ca="1" si="139"/>
        <v>2.1498520171495344E-10</v>
      </c>
      <c r="EH52">
        <f t="shared" ca="1" si="140"/>
        <v>1.6089560561341711E-10</v>
      </c>
      <c r="EI52">
        <f t="shared" ca="1" si="141"/>
        <v>1.1953776719335294E-10</v>
      </c>
      <c r="EJ52">
        <f t="shared" ca="1" si="142"/>
        <v>8.817365945191762E-11</v>
      </c>
      <c r="EK52">
        <f t="shared" ca="1" si="143"/>
        <v>6.4579046829791767E-11</v>
      </c>
      <c r="EL52">
        <f t="shared" ca="1" si="144"/>
        <v>4.696870421155112E-11</v>
      </c>
      <c r="EM52">
        <f t="shared" ca="1" si="145"/>
        <v>3.392608626400906E-11</v>
      </c>
      <c r="EN52">
        <f t="shared" ca="1" si="146"/>
        <v>2.4339417027815104E-11</v>
      </c>
      <c r="EO52">
        <f t="shared" ca="1" si="147"/>
        <v>1.7345218386398E-11</v>
      </c>
      <c r="EP52">
        <f t="shared" ca="1" si="148"/>
        <v>1.227958048517611E-11</v>
      </c>
      <c r="EQ52">
        <f t="shared" ca="1" si="149"/>
        <v>8.6369706905494014E-12</v>
      </c>
      <c r="ER52">
        <f t="shared" ca="1" si="150"/>
        <v>6.0360465986369065E-12</v>
      </c>
      <c r="ES52">
        <f t="shared" ca="1" si="151"/>
        <v>4.1917473731451326E-12</v>
      </c>
      <c r="ET52">
        <f t="shared" ca="1" si="152"/>
        <v>2.8928523902902913E-12</v>
      </c>
      <c r="EU52">
        <f t="shared" ca="1" si="153"/>
        <v>1.9841866760739684E-12</v>
      </c>
      <c r="EV52">
        <f t="shared" ca="1" si="154"/>
        <v>1.3526936954292476E-12</v>
      </c>
      <c r="EW52">
        <f t="shared" ca="1" si="155"/>
        <v>9.1666760873639304E-13</v>
      </c>
      <c r="EX52">
        <f t="shared" ca="1" si="156"/>
        <v>6.1752396121849553E-13</v>
      </c>
      <c r="EY52">
        <f t="shared" ca="1" si="157"/>
        <v>4.1357904561642985E-13</v>
      </c>
      <c r="EZ52">
        <f t="shared" ca="1" si="158"/>
        <v>2.7539659911633657E-13</v>
      </c>
      <c r="FA52">
        <f t="shared" ca="1" si="159"/>
        <v>1.823416147382167E-13</v>
      </c>
      <c r="FB52">
        <f t="shared" ca="1" si="160"/>
        <v>1.2005254161167807E-13</v>
      </c>
      <c r="FC52">
        <f t="shared" ca="1" si="161"/>
        <v>7.8604201442993382E-14</v>
      </c>
      <c r="FD52">
        <f t="shared" ca="1" si="162"/>
        <v>5.1184546297885665E-14</v>
      </c>
      <c r="FE52">
        <f t="shared" ca="1" si="163"/>
        <v>3.3149721910107156E-14</v>
      </c>
      <c r="FF52">
        <f t="shared" ca="1" si="164"/>
        <v>2.135489732991981E-14</v>
      </c>
      <c r="FG52">
        <f t="shared" ca="1" si="165"/>
        <v>1.3684209087634146E-14</v>
      </c>
      <c r="FH52">
        <f t="shared" ca="1" si="166"/>
        <v>8.7231634760786747E-15</v>
      </c>
      <c r="FI52">
        <f t="shared" ca="1" si="167"/>
        <v>5.5320659468278916E-15</v>
      </c>
      <c r="FJ52">
        <f t="shared" ca="1" si="168"/>
        <v>3.4904876786654289E-15</v>
      </c>
      <c r="FK52">
        <f t="shared" ca="1" si="169"/>
        <v>2.1912714037671441E-15</v>
      </c>
      <c r="FL52">
        <f t="shared" ca="1" si="170"/>
        <v>1.3688091778978936E-15</v>
      </c>
      <c r="FM52">
        <f t="shared" ca="1" si="171"/>
        <v>8.5084647964855759E-16</v>
      </c>
      <c r="FN52">
        <f t="shared" ca="1" si="172"/>
        <v>5.2631466927159938E-16</v>
      </c>
      <c r="FO52">
        <f t="shared" ca="1" si="173"/>
        <v>3.2400347048967629E-16</v>
      </c>
      <c r="FP52">
        <f t="shared" ca="1" si="174"/>
        <v>1.9851223007627256E-16</v>
      </c>
      <c r="FQ52">
        <f t="shared" ca="1" si="175"/>
        <v>1.2105461666287017E-16</v>
      </c>
      <c r="FR52">
        <f t="shared" ca="1" si="176"/>
        <v>7.3477533132131858E-17</v>
      </c>
      <c r="FS52">
        <f t="shared" ca="1" si="177"/>
        <v>4.4394495667596483E-17</v>
      </c>
      <c r="FT52">
        <f t="shared" ca="1" si="178"/>
        <v>2.6700959044026533E-17</v>
      </c>
      <c r="FU52">
        <f t="shared" ca="1" si="179"/>
        <v>1.5987082063026288E-17</v>
      </c>
      <c r="FV52">
        <f t="shared" ca="1" si="180"/>
        <v>9.5296557500813889E-18</v>
      </c>
      <c r="FW52">
        <f t="shared" ca="1" si="181"/>
        <v>5.6555073351113875E-18</v>
      </c>
      <c r="FX52">
        <f t="shared" ca="1" si="182"/>
        <v>3.3417395696597533E-18</v>
      </c>
      <c r="FY52">
        <f t="shared" ca="1" si="183"/>
        <v>1.9660758976025011E-18</v>
      </c>
      <c r="FZ52">
        <f t="shared" ca="1" si="184"/>
        <v>1.1517924696797557E-18</v>
      </c>
      <c r="GA52">
        <f t="shared" ca="1" si="185"/>
        <v>6.719141168866487E-19</v>
      </c>
      <c r="GB52">
        <f t="shared" ca="1" si="186"/>
        <v>3.9033531405611707E-19</v>
      </c>
      <c r="GC52">
        <f t="shared" ca="1" si="187"/>
        <v>2.2582141562787028E-19</v>
      </c>
      <c r="GD52">
        <f t="shared" ca="1" si="188"/>
        <v>1.3011098245818283E-19</v>
      </c>
      <c r="GE52">
        <f t="shared" ca="1" si="189"/>
        <v>7.466247470697063E-20</v>
      </c>
      <c r="GF52">
        <f t="shared" ca="1" si="190"/>
        <v>4.2672506094814815E-20</v>
      </c>
      <c r="GG52">
        <f t="shared" ca="1" si="191"/>
        <v>2.4292304946518178E-20</v>
      </c>
      <c r="GH52">
        <f t="shared" ca="1" si="192"/>
        <v>1.3774672640857385E-20</v>
      </c>
      <c r="GI52">
        <f t="shared" ca="1" si="193"/>
        <v>7.780414442207994E-21</v>
      </c>
      <c r="GJ52">
        <f t="shared" ca="1" si="194"/>
        <v>4.3777365744708221E-21</v>
      </c>
      <c r="GK52">
        <f t="shared" ca="1" si="195"/>
        <v>2.4537930270151378E-21</v>
      </c>
      <c r="GL52">
        <f t="shared" ca="1" si="196"/>
        <v>1.370192137372455E-21</v>
      </c>
      <c r="GM52">
        <f t="shared" ca="1" si="197"/>
        <v>7.6222600988025926E-22</v>
      </c>
      <c r="GN52">
        <f t="shared" ca="1" si="198"/>
        <v>4.223717064893894E-22</v>
      </c>
      <c r="GO52">
        <f t="shared" ca="1" si="199"/>
        <v>2.3296287128157367E-22</v>
      </c>
      <c r="GP52">
        <f t="shared" ca="1" si="200"/>
        <v>1.2737880166605994E-22</v>
      </c>
      <c r="GQ52">
        <f t="shared" ca="1" si="201"/>
        <v>6.7587349786487854E-23</v>
      </c>
      <c r="GR52">
        <f t="shared" ca="1" si="202"/>
        <v>3.0736947275104808E-23</v>
      </c>
      <c r="GS52">
        <v>0</v>
      </c>
    </row>
    <row r="53" spans="1:201" x14ac:dyDescent="0.2">
      <c r="A53">
        <v>0</v>
      </c>
      <c r="B53">
        <f t="shared" ca="1" si="4"/>
        <v>0</v>
      </c>
      <c r="C53">
        <f t="shared" ca="1" si="5"/>
        <v>0</v>
      </c>
      <c r="D53">
        <f t="shared" ca="1" si="6"/>
        <v>0</v>
      </c>
      <c r="E53">
        <f t="shared" ca="1" si="7"/>
        <v>0</v>
      </c>
      <c r="F53">
        <f t="shared" ca="1" si="8"/>
        <v>0</v>
      </c>
      <c r="G53">
        <f t="shared" ca="1" si="9"/>
        <v>0</v>
      </c>
      <c r="H53">
        <f t="shared" ca="1" si="10"/>
        <v>0</v>
      </c>
      <c r="I53">
        <f t="shared" ca="1" si="11"/>
        <v>0</v>
      </c>
      <c r="J53">
        <f t="shared" ca="1" si="12"/>
        <v>0</v>
      </c>
      <c r="K53">
        <f t="shared" ca="1" si="13"/>
        <v>0</v>
      </c>
      <c r="L53">
        <f t="shared" ca="1" si="14"/>
        <v>0</v>
      </c>
      <c r="M53">
        <f t="shared" ca="1" si="15"/>
        <v>0</v>
      </c>
      <c r="N53">
        <f t="shared" ca="1" si="16"/>
        <v>0</v>
      </c>
      <c r="O53">
        <f t="shared" ca="1" si="17"/>
        <v>0</v>
      </c>
      <c r="P53">
        <f t="shared" ca="1" si="18"/>
        <v>0</v>
      </c>
      <c r="Q53">
        <f t="shared" ca="1" si="19"/>
        <v>0</v>
      </c>
      <c r="R53">
        <f t="shared" ca="1" si="20"/>
        <v>0</v>
      </c>
      <c r="S53">
        <f t="shared" ca="1" si="21"/>
        <v>0</v>
      </c>
      <c r="T53">
        <f t="shared" ca="1" si="22"/>
        <v>0</v>
      </c>
      <c r="U53">
        <f t="shared" ca="1" si="23"/>
        <v>0</v>
      </c>
      <c r="V53">
        <f t="shared" ca="1" si="24"/>
        <v>0</v>
      </c>
      <c r="W53">
        <f t="shared" ca="1" si="25"/>
        <v>0</v>
      </c>
      <c r="X53">
        <f t="shared" ca="1" si="26"/>
        <v>0</v>
      </c>
      <c r="Y53">
        <f t="shared" ca="1" si="27"/>
        <v>0</v>
      </c>
      <c r="Z53">
        <f t="shared" ca="1" si="28"/>
        <v>0</v>
      </c>
      <c r="AA53">
        <f t="shared" ca="1" si="29"/>
        <v>0</v>
      </c>
      <c r="AB53">
        <f t="shared" ca="1" si="30"/>
        <v>0</v>
      </c>
      <c r="AC53">
        <f t="shared" ca="1" si="31"/>
        <v>0</v>
      </c>
      <c r="AD53">
        <f t="shared" ca="1" si="32"/>
        <v>0</v>
      </c>
      <c r="AE53">
        <f t="shared" ca="1" si="33"/>
        <v>0</v>
      </c>
      <c r="AF53">
        <f t="shared" ca="1" si="34"/>
        <v>0</v>
      </c>
      <c r="AG53">
        <f t="shared" ca="1" si="35"/>
        <v>0</v>
      </c>
      <c r="AH53">
        <f t="shared" ca="1" si="36"/>
        <v>0</v>
      </c>
      <c r="AI53">
        <f t="shared" ca="1" si="37"/>
        <v>0</v>
      </c>
      <c r="AJ53">
        <f t="shared" ca="1" si="38"/>
        <v>2.0207799661101821E-36</v>
      </c>
      <c r="AK53">
        <f t="shared" ca="1" si="39"/>
        <v>1.3688311670744977E-34</v>
      </c>
      <c r="AL53">
        <f t="shared" ca="1" si="40"/>
        <v>4.6256053647818211E-33</v>
      </c>
      <c r="AM53">
        <f t="shared" ca="1" si="41"/>
        <v>1.0399470582246789E-31</v>
      </c>
      <c r="AN53">
        <f t="shared" ca="1" si="42"/>
        <v>1.750340120224528E-30</v>
      </c>
      <c r="AO53">
        <f t="shared" ca="1" si="43"/>
        <v>2.3529790934023009E-29</v>
      </c>
      <c r="AP53">
        <f t="shared" ca="1" si="44"/>
        <v>2.6321420492459368E-28</v>
      </c>
      <c r="AQ53">
        <f t="shared" ca="1" si="45"/>
        <v>2.5206280422176131E-27</v>
      </c>
      <c r="AR53">
        <f t="shared" ca="1" si="46"/>
        <v>2.1098191093323585E-26</v>
      </c>
      <c r="AS53">
        <f t="shared" ca="1" si="47"/>
        <v>1.5682967647157078E-25</v>
      </c>
      <c r="AT53">
        <f t="shared" ca="1" si="48"/>
        <v>1.0483815058339089E-24</v>
      </c>
      <c r="AU53">
        <f t="shared" ca="1" si="49"/>
        <v>6.3671690500212392E-24</v>
      </c>
      <c r="AV53">
        <f t="shared" ca="1" si="50"/>
        <v>3.5430170778906189E-23</v>
      </c>
      <c r="AW53">
        <f t="shared" ca="1" si="51"/>
        <v>1.8192111339247051E-22</v>
      </c>
      <c r="AX53">
        <f t="shared" ca="1" si="52"/>
        <v>8.6717582759929095E-22</v>
      </c>
      <c r="AY53">
        <f t="shared" ca="1" si="53"/>
        <v>3.8576061366175332E-21</v>
      </c>
      <c r="AZ53">
        <f t="shared" ca="1" si="54"/>
        <v>1.6087854413252188E-20</v>
      </c>
      <c r="BA53">
        <f t="shared" ca="1" si="55"/>
        <v>6.3152932480208442E-20</v>
      </c>
      <c r="BB53">
        <f t="shared" ca="1" si="56"/>
        <v>2.3418164927684999E-19</v>
      </c>
      <c r="BC53">
        <f t="shared" ca="1" si="57"/>
        <v>8.2292408337564382E-19</v>
      </c>
      <c r="BD53">
        <f t="shared" ca="1" si="58"/>
        <v>2.748260529235935E-18</v>
      </c>
      <c r="BE53">
        <f t="shared" ca="1" si="59"/>
        <v>8.7452287288237683E-18</v>
      </c>
      <c r="BF53">
        <f t="shared" ca="1" si="60"/>
        <v>2.6577878391315148E-17</v>
      </c>
      <c r="BG53">
        <f t="shared" ca="1" si="61"/>
        <v>7.7310130082507918E-17</v>
      </c>
      <c r="BH53">
        <f t="shared" ca="1" si="62"/>
        <v>2.1566128660878546E-16</v>
      </c>
      <c r="BI53">
        <f t="shared" ca="1" si="63"/>
        <v>5.7797824701936056E-16</v>
      </c>
      <c r="BJ53">
        <f t="shared" ca="1" si="64"/>
        <v>1.4906551180874664E-15</v>
      </c>
      <c r="BK53">
        <f t="shared" ca="1" si="65"/>
        <v>3.7054240619277609E-15</v>
      </c>
      <c r="BL53">
        <f t="shared" ca="1" si="66"/>
        <v>8.8902504900404161E-15</v>
      </c>
      <c r="BM53">
        <f t="shared" ca="1" si="67"/>
        <v>2.0614949452965666E-14</v>
      </c>
      <c r="BN53">
        <f t="shared" ca="1" si="68"/>
        <v>4.6257322594506088E-14</v>
      </c>
      <c r="BO53">
        <f t="shared" ca="1" si="69"/>
        <v>1.0055670429580141E-13</v>
      </c>
      <c r="BP53">
        <f t="shared" ca="1" si="70"/>
        <v>2.1200406318640726E-13</v>
      </c>
      <c r="BQ53">
        <f t="shared" ca="1" si="71"/>
        <v>4.3393135787222813E-13</v>
      </c>
      <c r="BR53">
        <f t="shared" ca="1" si="72"/>
        <v>8.6308982520548169E-13</v>
      </c>
      <c r="BS53">
        <f t="shared" ca="1" si="73"/>
        <v>1.6697023654627875E-12</v>
      </c>
      <c r="BT53">
        <f t="shared" ca="1" si="74"/>
        <v>3.1444001509651064E-12</v>
      </c>
      <c r="BU53">
        <f t="shared" ca="1" si="75"/>
        <v>5.7689819850213572E-12</v>
      </c>
      <c r="BV53">
        <f t="shared" ca="1" si="76"/>
        <v>1.0319320695309364E-11</v>
      </c>
      <c r="BW53">
        <f t="shared" ca="1" si="77"/>
        <v>1.8009594421754943E-11</v>
      </c>
      <c r="BX53">
        <f t="shared" ca="1" si="78"/>
        <v>3.0686808506162162E-11</v>
      </c>
      <c r="BY53">
        <f t="shared" ca="1" si="79"/>
        <v>5.108265512264638E-11</v>
      </c>
      <c r="BZ53">
        <f t="shared" ca="1" si="80"/>
        <v>8.3125471287529833E-11</v>
      </c>
      <c r="CA53">
        <f t="shared" ca="1" si="81"/>
        <v>1.3230785916751681E-10</v>
      </c>
      <c r="CB53">
        <f t="shared" ca="1" si="82"/>
        <v>2.0609518768268946E-10</v>
      </c>
      <c r="CC53">
        <f t="shared" ca="1" si="83"/>
        <v>3.1434697208797954E-10</v>
      </c>
      <c r="CD53">
        <f t="shared" ca="1" si="84"/>
        <v>4.6970798923206823E-10</v>
      </c>
      <c r="CE53">
        <f t="shared" ca="1" si="85"/>
        <v>6.8791068366855789E-10</v>
      </c>
      <c r="CF53">
        <f t="shared" ca="1" si="86"/>
        <v>9.8791746592456398E-10</v>
      </c>
      <c r="CG53">
        <f t="shared" ca="1" si="87"/>
        <v>1.391823956741611E-9</v>
      </c>
      <c r="CH53">
        <f t="shared" ca="1" si="88"/>
        <v>1.9244452847280084E-9</v>
      </c>
      <c r="CI53">
        <f t="shared" ca="1" si="89"/>
        <v>2.6125199562889516E-9</v>
      </c>
      <c r="CJ53">
        <f t="shared" ca="1" si="90"/>
        <v>3.4834912407417515E-9</v>
      </c>
      <c r="CK53">
        <f t="shared" ca="1" si="91"/>
        <v>4.5638643719384322E-9</v>
      </c>
      <c r="CL53">
        <f t="shared" ca="1" si="92"/>
        <v>5.8771868969518513E-9</v>
      </c>
      <c r="CM53">
        <f t="shared" ca="1" si="93"/>
        <v>7.4417546212880068E-9</v>
      </c>
      <c r="CN53">
        <f t="shared" ca="1" si="94"/>
        <v>9.2682001980501781E-9</v>
      </c>
      <c r="CO53">
        <f t="shared" ca="1" si="95"/>
        <v>1.1357167581241062E-8</v>
      </c>
      <c r="CP53">
        <f t="shared" ca="1" si="96"/>
        <v>1.3697305230565384E-8</v>
      </c>
      <c r="CQ53">
        <f t="shared" ca="1" si="97"/>
        <v>1.6263817199534215E-8</v>
      </c>
      <c r="CR53">
        <f t="shared" ca="1" si="98"/>
        <v>1.9017789636216265E-8</v>
      </c>
      <c r="CS53">
        <f t="shared" ca="1" si="99"/>
        <v>2.1906459905239836E-8</v>
      </c>
      <c r="CT53">
        <f t="shared" ca="1" si="100"/>
        <v>2.4864519736858055E-8</v>
      </c>
      <c r="CU53">
        <f t="shared" ca="1" si="101"/>
        <v>2.7816449762543019E-8</v>
      </c>
      <c r="CV53">
        <f t="shared" ca="1" si="102"/>
        <v>3.0679780946439262E-8</v>
      </c>
      <c r="CW53">
        <f t="shared" ca="1" si="103"/>
        <v>3.3369081012874704E-8</v>
      </c>
      <c r="CX53">
        <f t="shared" ca="1" si="104"/>
        <v>3.5800383282445965E-8</v>
      </c>
      <c r="CY53">
        <f t="shared" ca="1" si="105"/>
        <v>3.7895721838994132E-8</v>
      </c>
      <c r="CZ53">
        <f t="shared" ca="1" si="106"/>
        <v>3.9587417740390639E-8</v>
      </c>
      <c r="DA53">
        <f t="shared" ca="1" si="107"/>
        <v>4.0821778689118307E-8</v>
      </c>
      <c r="DB53">
        <f t="shared" ca="1" si="108"/>
        <v>4.1561927022037341E-8</v>
      </c>
      <c r="DC53">
        <f t="shared" ca="1" si="109"/>
        <v>4.1789551485942899E-8</v>
      </c>
      <c r="DD53">
        <f t="shared" ca="1" si="110"/>
        <v>4.150547711423266E-8</v>
      </c>
      <c r="DE53">
        <f t="shared" ca="1" si="111"/>
        <v>4.0729052855050746E-8</v>
      </c>
      <c r="DF53">
        <f t="shared" ca="1" si="112"/>
        <v>3.9496456530058043E-8</v>
      </c>
      <c r="DG53">
        <f t="shared" ca="1" si="113"/>
        <v>3.7858100789983782E-8</v>
      </c>
      <c r="DH53">
        <f t="shared" ca="1" si="114"/>
        <v>3.5875384251843706E-8</v>
      </c>
      <c r="DI53">
        <f t="shared" ca="1" si="115"/>
        <v>3.3617064684438279E-8</v>
      </c>
      <c r="DJ53">
        <f t="shared" ca="1" si="116"/>
        <v>3.1155535328259511E-8</v>
      </c>
      <c r="DK53">
        <f t="shared" ca="1" si="117"/>
        <v>2.8563263873357874E-8</v>
      </c>
      <c r="DL53">
        <f t="shared" ca="1" si="118"/>
        <v>2.5909611515363059E-8</v>
      </c>
      <c r="DM53">
        <f t="shared" ca="1" si="119"/>
        <v>2.3258193683456149E-8</v>
      </c>
      <c r="DN53">
        <f t="shared" ca="1" si="120"/>
        <v>2.0664881831058887E-8</v>
      </c>
      <c r="DO53">
        <f t="shared" ca="1" si="121"/>
        <v>1.8176484023057182E-8</v>
      </c>
      <c r="DP53">
        <f t="shared" ca="1" si="122"/>
        <v>1.5830086701436908E-8</v>
      </c>
      <c r="DQ53">
        <f t="shared" ca="1" si="123"/>
        <v>1.3652995095584928E-8</v>
      </c>
      <c r="DR53">
        <f t="shared" ca="1" si="124"/>
        <v>1.1663177591693499E-8</v>
      </c>
      <c r="DS53">
        <f t="shared" ca="1" si="125"/>
        <v>9.8701005903296968E-9</v>
      </c>
      <c r="DT53">
        <f t="shared" ca="1" si="126"/>
        <v>8.2758341119545606E-9</v>
      </c>
      <c r="DU53">
        <f t="shared" ca="1" si="127"/>
        <v>6.8763127425881022E-9</v>
      </c>
      <c r="DV53">
        <f t="shared" ca="1" si="128"/>
        <v>5.6626488980019218E-9</v>
      </c>
      <c r="DW53">
        <f t="shared" ca="1" si="129"/>
        <v>4.6224130518541213E-9</v>
      </c>
      <c r="DX53">
        <f t="shared" ca="1" si="130"/>
        <v>3.7408158638142391E-9</v>
      </c>
      <c r="DY53">
        <f t="shared" ca="1" si="131"/>
        <v>3.0017477636786383E-9</v>
      </c>
      <c r="DZ53">
        <f t="shared" ca="1" si="132"/>
        <v>2.3886507123347277E-9</v>
      </c>
      <c r="EA53">
        <f t="shared" ca="1" si="133"/>
        <v>1.8852133499315493E-9</v>
      </c>
      <c r="EB53">
        <f t="shared" ca="1" si="134"/>
        <v>1.4758938788502E-9</v>
      </c>
      <c r="EC53">
        <f t="shared" ca="1" si="135"/>
        <v>1.1462846069060405E-9</v>
      </c>
      <c r="ED53">
        <f t="shared" ca="1" si="136"/>
        <v>8.8333825363348962E-10</v>
      </c>
      <c r="EE53">
        <f t="shared" ca="1" si="137"/>
        <v>6.7547931092425631E-10</v>
      </c>
      <c r="EF53">
        <f t="shared" ca="1" si="138"/>
        <v>5.1262450444879811E-10</v>
      </c>
      <c r="EG53">
        <f t="shared" ca="1" si="139"/>
        <v>3.8613533203624074E-10</v>
      </c>
      <c r="EH53">
        <f t="shared" ca="1" si="140"/>
        <v>2.8872334862195949E-10</v>
      </c>
      <c r="EI53">
        <f t="shared" ca="1" si="141"/>
        <v>2.1432584665980523E-10</v>
      </c>
      <c r="EJ53">
        <f t="shared" ca="1" si="142"/>
        <v>1.5796627404093529E-10</v>
      </c>
      <c r="EK53">
        <f t="shared" ca="1" si="143"/>
        <v>1.156104625889116E-10</v>
      </c>
      <c r="EL53">
        <f t="shared" ca="1" si="144"/>
        <v>8.4026732356370223E-11</v>
      </c>
      <c r="EM53">
        <f t="shared" ca="1" si="145"/>
        <v>6.0655324468873684E-11</v>
      </c>
      <c r="EN53">
        <f t="shared" ca="1" si="146"/>
        <v>4.3490459775363786E-11</v>
      </c>
      <c r="EO53">
        <f t="shared" ca="1" si="147"/>
        <v>3.0976628967205841E-11</v>
      </c>
      <c r="EP53">
        <f t="shared" ca="1" si="148"/>
        <v>2.1919461362895065E-11</v>
      </c>
      <c r="EQ53">
        <f t="shared" ca="1" si="149"/>
        <v>1.5410640684729141E-11</v>
      </c>
      <c r="ER53">
        <f t="shared" ca="1" si="150"/>
        <v>1.0765772508929327E-11</v>
      </c>
      <c r="ES53">
        <f t="shared" ca="1" si="151"/>
        <v>7.4737933299510081E-12</v>
      </c>
      <c r="ET53">
        <f t="shared" ca="1" si="152"/>
        <v>5.1563830807991008E-12</v>
      </c>
      <c r="EU53">
        <f t="shared" ca="1" si="153"/>
        <v>3.5358468714643214E-12</v>
      </c>
      <c r="EV53">
        <f t="shared" ca="1" si="154"/>
        <v>2.4100223335560081E-12</v>
      </c>
      <c r="EW53">
        <f t="shared" ca="1" si="155"/>
        <v>1.6329105705365864E-12</v>
      </c>
      <c r="EX53">
        <f t="shared" ca="1" si="156"/>
        <v>1.0998945538464677E-12</v>
      </c>
      <c r="EY53">
        <f t="shared" ca="1" si="157"/>
        <v>7.3657993108435339E-13</v>
      </c>
      <c r="EZ53">
        <f t="shared" ca="1" si="158"/>
        <v>4.904571082796652E-13</v>
      </c>
      <c r="FA53">
        <f t="shared" ca="1" si="159"/>
        <v>3.2473264615524198E-13</v>
      </c>
      <c r="FB53">
        <f t="shared" ca="1" si="160"/>
        <v>2.138087171983629E-13</v>
      </c>
      <c r="FC53">
        <f t="shared" ca="1" si="161"/>
        <v>1.4000047846902765E-13</v>
      </c>
      <c r="FD53">
        <f t="shared" ca="1" si="162"/>
        <v>9.1173320509478293E-14</v>
      </c>
      <c r="FE53">
        <f t="shared" ca="1" si="163"/>
        <v>5.905668080554941E-14</v>
      </c>
      <c r="FF53">
        <f t="shared" ca="1" si="164"/>
        <v>3.8050606423522656E-14</v>
      </c>
      <c r="FG53">
        <f t="shared" ca="1" si="165"/>
        <v>2.4387827528654587E-14</v>
      </c>
      <c r="FH53">
        <f t="shared" ca="1" si="166"/>
        <v>1.5550013500838194E-14</v>
      </c>
      <c r="FI53">
        <f t="shared" ca="1" si="167"/>
        <v>9.8641835509868203E-15</v>
      </c>
      <c r="FJ53">
        <f t="shared" ca="1" si="168"/>
        <v>6.2257303712430935E-15</v>
      </c>
      <c r="FK53">
        <f t="shared" ca="1" si="169"/>
        <v>3.9097034536076319E-15</v>
      </c>
      <c r="FL53">
        <f t="shared" ca="1" si="170"/>
        <v>2.443130901901504E-15</v>
      </c>
      <c r="FM53">
        <f t="shared" ca="1" si="171"/>
        <v>1.5192304114332354E-15</v>
      </c>
      <c r="FN53">
        <f t="shared" ca="1" si="172"/>
        <v>9.4015325896787087E-16</v>
      </c>
      <c r="FO53">
        <f t="shared" ca="1" si="173"/>
        <v>5.7902248146206478E-16</v>
      </c>
      <c r="FP53">
        <f t="shared" ca="1" si="174"/>
        <v>3.5492547542976881E-16</v>
      </c>
      <c r="FQ53">
        <f t="shared" ca="1" si="175"/>
        <v>2.1654426298968912E-16</v>
      </c>
      <c r="FR53">
        <f t="shared" ca="1" si="176"/>
        <v>1.3150622891112701E-16</v>
      </c>
      <c r="FS53">
        <f t="shared" ca="1" si="177"/>
        <v>7.9498340231876875E-17</v>
      </c>
      <c r="FT53">
        <f t="shared" ca="1" si="178"/>
        <v>4.7841354061181414E-17</v>
      </c>
      <c r="FU53">
        <f t="shared" ca="1" si="179"/>
        <v>2.8661816595109852E-17</v>
      </c>
      <c r="FV53">
        <f t="shared" ca="1" si="180"/>
        <v>1.709541391059454E-17</v>
      </c>
      <c r="FW53">
        <f t="shared" ca="1" si="181"/>
        <v>1.0152000530545537E-17</v>
      </c>
      <c r="FX53">
        <f t="shared" ca="1" si="182"/>
        <v>6.0026060026413699E-18</v>
      </c>
      <c r="FY53">
        <f t="shared" ca="1" si="183"/>
        <v>3.5339791684680642E-18</v>
      </c>
      <c r="FZ53">
        <f t="shared" ca="1" si="184"/>
        <v>2.0717792627533792E-18</v>
      </c>
      <c r="GA53">
        <f t="shared" ca="1" si="185"/>
        <v>1.2094764285898119E-18</v>
      </c>
      <c r="GB53">
        <f t="shared" ca="1" si="186"/>
        <v>7.0314440868347534E-19</v>
      </c>
      <c r="GC53">
        <f t="shared" ca="1" si="187"/>
        <v>4.071020482949692E-19</v>
      </c>
      <c r="GD53">
        <f t="shared" ca="1" si="188"/>
        <v>2.3474255840113133E-19</v>
      </c>
      <c r="GE53">
        <f t="shared" ca="1" si="189"/>
        <v>1.3481183316633991E-19</v>
      </c>
      <c r="GF53">
        <f t="shared" ca="1" si="190"/>
        <v>7.7113317707704467E-20</v>
      </c>
      <c r="GG53">
        <f t="shared" ca="1" si="191"/>
        <v>4.3935263183183098E-20</v>
      </c>
      <c r="GH53">
        <f t="shared" ca="1" si="192"/>
        <v>2.4934263428252696E-20</v>
      </c>
      <c r="GI53">
        <f t="shared" ca="1" si="193"/>
        <v>1.40960047853608E-20</v>
      </c>
      <c r="GJ53">
        <f t="shared" ca="1" si="194"/>
        <v>7.938310893301008E-21</v>
      </c>
      <c r="GK53">
        <f t="shared" ca="1" si="195"/>
        <v>4.4535722082042663E-21</v>
      </c>
      <c r="GL53">
        <f t="shared" ca="1" si="196"/>
        <v>2.4891481137592788E-21</v>
      </c>
      <c r="GM53">
        <f t="shared" ca="1" si="197"/>
        <v>1.3859817696899548E-21</v>
      </c>
      <c r="GN53">
        <f t="shared" ca="1" si="198"/>
        <v>7.6873367188948395E-22</v>
      </c>
      <c r="GO53">
        <f t="shared" ca="1" si="199"/>
        <v>4.2439169139794974E-22</v>
      </c>
      <c r="GP53">
        <f t="shared" ca="1" si="200"/>
        <v>2.3223577537884698E-22</v>
      </c>
      <c r="GQ53">
        <f t="shared" ca="1" si="201"/>
        <v>1.2327778406574536E-22</v>
      </c>
      <c r="GR53">
        <f t="shared" ca="1" si="202"/>
        <v>5.6032107957335822E-23</v>
      </c>
      <c r="GS53">
        <v>0</v>
      </c>
    </row>
    <row r="54" spans="1:201" x14ac:dyDescent="0.2">
      <c r="A54">
        <v>0</v>
      </c>
      <c r="B54">
        <f t="shared" ca="1" si="4"/>
        <v>0</v>
      </c>
      <c r="C54">
        <f t="shared" ca="1" si="5"/>
        <v>0</v>
      </c>
      <c r="D54">
        <f t="shared" ca="1" si="6"/>
        <v>0</v>
      </c>
      <c r="E54">
        <f t="shared" ca="1" si="7"/>
        <v>0</v>
      </c>
      <c r="F54">
        <f t="shared" ca="1" si="8"/>
        <v>0</v>
      </c>
      <c r="G54">
        <f t="shared" ca="1" si="9"/>
        <v>0</v>
      </c>
      <c r="H54">
        <f t="shared" ca="1" si="10"/>
        <v>0</v>
      </c>
      <c r="I54">
        <f t="shared" ca="1" si="11"/>
        <v>0</v>
      </c>
      <c r="J54">
        <f t="shared" ca="1" si="12"/>
        <v>0</v>
      </c>
      <c r="K54">
        <f t="shared" ca="1" si="13"/>
        <v>0</v>
      </c>
      <c r="L54">
        <f t="shared" ca="1" si="14"/>
        <v>0</v>
      </c>
      <c r="M54">
        <f t="shared" ca="1" si="15"/>
        <v>0</v>
      </c>
      <c r="N54">
        <f t="shared" ca="1" si="16"/>
        <v>0</v>
      </c>
      <c r="O54">
        <f t="shared" ca="1" si="17"/>
        <v>0</v>
      </c>
      <c r="P54">
        <f t="shared" ca="1" si="18"/>
        <v>0</v>
      </c>
      <c r="Q54">
        <f t="shared" ca="1" si="19"/>
        <v>0</v>
      </c>
      <c r="R54">
        <f t="shared" ca="1" si="20"/>
        <v>0</v>
      </c>
      <c r="S54">
        <f t="shared" ca="1" si="21"/>
        <v>0</v>
      </c>
      <c r="T54">
        <f t="shared" ca="1" si="22"/>
        <v>0</v>
      </c>
      <c r="U54">
        <f t="shared" ca="1" si="23"/>
        <v>0</v>
      </c>
      <c r="V54">
        <f t="shared" ca="1" si="24"/>
        <v>0</v>
      </c>
      <c r="W54">
        <f t="shared" ca="1" si="25"/>
        <v>0</v>
      </c>
      <c r="X54">
        <f t="shared" ca="1" si="26"/>
        <v>0</v>
      </c>
      <c r="Y54">
        <f t="shared" ca="1" si="27"/>
        <v>0</v>
      </c>
      <c r="Z54">
        <f t="shared" ca="1" si="28"/>
        <v>0</v>
      </c>
      <c r="AA54">
        <f t="shared" ca="1" si="29"/>
        <v>0</v>
      </c>
      <c r="AB54">
        <f t="shared" ca="1" si="30"/>
        <v>0</v>
      </c>
      <c r="AC54">
        <f t="shared" ca="1" si="31"/>
        <v>0</v>
      </c>
      <c r="AD54">
        <f t="shared" ca="1" si="32"/>
        <v>0</v>
      </c>
      <c r="AE54">
        <f t="shared" ca="1" si="33"/>
        <v>0</v>
      </c>
      <c r="AF54">
        <f t="shared" ca="1" si="34"/>
        <v>0</v>
      </c>
      <c r="AG54">
        <f t="shared" ca="1" si="35"/>
        <v>0</v>
      </c>
      <c r="AH54">
        <f t="shared" ca="1" si="36"/>
        <v>0</v>
      </c>
      <c r="AI54">
        <f t="shared" ca="1" si="37"/>
        <v>1.4696581571710413E-36</v>
      </c>
      <c r="AJ54">
        <f t="shared" ca="1" si="38"/>
        <v>1.0160922241903538E-34</v>
      </c>
      <c r="AK54">
        <f t="shared" ca="1" si="39"/>
        <v>3.5032007292259822E-33</v>
      </c>
      <c r="AL54">
        <f t="shared" ca="1" si="40"/>
        <v>8.0325831523738362E-32</v>
      </c>
      <c r="AM54">
        <f t="shared" ca="1" si="41"/>
        <v>1.3783358284397644E-30</v>
      </c>
      <c r="AN54">
        <f t="shared" ca="1" si="42"/>
        <v>1.8883679907865416E-29</v>
      </c>
      <c r="AO54">
        <f t="shared" ca="1" si="43"/>
        <v>2.1521235283010216E-28</v>
      </c>
      <c r="AP54">
        <f t="shared" ca="1" si="44"/>
        <v>2.0990121825639638E-27</v>
      </c>
      <c r="AQ54">
        <f t="shared" ca="1" si="45"/>
        <v>1.7888096505606899E-26</v>
      </c>
      <c r="AR54">
        <f t="shared" ca="1" si="46"/>
        <v>1.353409937250296E-25</v>
      </c>
      <c r="AS54">
        <f t="shared" ca="1" si="47"/>
        <v>9.2061283082242622E-25</v>
      </c>
      <c r="AT54">
        <f t="shared" ca="1" si="48"/>
        <v>5.6877380552443144E-24</v>
      </c>
      <c r="AU54">
        <f t="shared" ca="1" si="49"/>
        <v>3.2187361036324583E-23</v>
      </c>
      <c r="AV54">
        <f t="shared" ca="1" si="50"/>
        <v>1.6803577148195821E-22</v>
      </c>
      <c r="AW54">
        <f t="shared" ca="1" si="51"/>
        <v>8.1418656425544413E-22</v>
      </c>
      <c r="AX54">
        <f t="shared" ca="1" si="52"/>
        <v>3.6806815458823342E-21</v>
      </c>
      <c r="AY54">
        <f t="shared" ca="1" si="53"/>
        <v>1.5595569065716957E-20</v>
      </c>
      <c r="AZ54">
        <f t="shared" ca="1" si="54"/>
        <v>6.2185916292954314E-20</v>
      </c>
      <c r="BA54">
        <f t="shared" ca="1" si="55"/>
        <v>2.3418164927684999E-19</v>
      </c>
      <c r="BB54">
        <f t="shared" ca="1" si="56"/>
        <v>8.3554640598393685E-19</v>
      </c>
      <c r="BC54">
        <f t="shared" ca="1" si="57"/>
        <v>2.8326437074282558E-18</v>
      </c>
      <c r="BD54">
        <f t="shared" ca="1" si="58"/>
        <v>9.1483742706661994E-18</v>
      </c>
      <c r="BE54">
        <f t="shared" ca="1" si="59"/>
        <v>2.821305422510542E-17</v>
      </c>
      <c r="BF54">
        <f t="shared" ca="1" si="60"/>
        <v>8.3261526147819875E-17</v>
      </c>
      <c r="BG54">
        <f t="shared" ca="1" si="61"/>
        <v>2.3560371350532783E-16</v>
      </c>
      <c r="BH54">
        <f t="shared" ca="1" si="62"/>
        <v>6.4039775068784502E-16</v>
      </c>
      <c r="BI54">
        <f t="shared" ca="1" si="63"/>
        <v>1.6748376644491935E-15</v>
      </c>
      <c r="BJ54">
        <f t="shared" ca="1" si="64"/>
        <v>4.2210642960855768E-15</v>
      </c>
      <c r="BK54">
        <f t="shared" ca="1" si="65"/>
        <v>1.0266445974452707E-14</v>
      </c>
      <c r="BL54">
        <f t="shared" ca="1" si="66"/>
        <v>2.4129385858721948E-14</v>
      </c>
      <c r="BM54">
        <f t="shared" ca="1" si="67"/>
        <v>5.4870670727248669E-14</v>
      </c>
      <c r="BN54">
        <f t="shared" ca="1" si="68"/>
        <v>1.2086666871612673E-13</v>
      </c>
      <c r="BO54">
        <f t="shared" ca="1" si="69"/>
        <v>2.5817689329213528E-13</v>
      </c>
      <c r="BP54">
        <f t="shared" ca="1" si="70"/>
        <v>5.3532272543156396E-13</v>
      </c>
      <c r="BQ54">
        <f t="shared" ca="1" si="71"/>
        <v>1.0784938756590656E-12</v>
      </c>
      <c r="BR54">
        <f t="shared" ca="1" si="72"/>
        <v>2.1130757890294078E-12</v>
      </c>
      <c r="BS54">
        <f t="shared" ca="1" si="73"/>
        <v>4.0297401463848344E-12</v>
      </c>
      <c r="BT54">
        <f t="shared" ca="1" si="74"/>
        <v>7.4860385289673842E-12</v>
      </c>
      <c r="BU54">
        <f t="shared" ca="1" si="75"/>
        <v>1.3557183568092383E-11</v>
      </c>
      <c r="BV54">
        <f t="shared" ca="1" si="76"/>
        <v>2.3951955609889319E-11</v>
      </c>
      <c r="BW54">
        <f t="shared" ca="1" si="77"/>
        <v>4.1310635109272661E-11</v>
      </c>
      <c r="BX54">
        <f t="shared" ca="1" si="78"/>
        <v>6.9600486819278304E-11</v>
      </c>
      <c r="BY54">
        <f t="shared" ca="1" si="79"/>
        <v>1.1461941822223841E-10</v>
      </c>
      <c r="BZ54">
        <f t="shared" ca="1" si="80"/>
        <v>1.8460884849232053E-10</v>
      </c>
      <c r="CA54">
        <f t="shared" ca="1" si="81"/>
        <v>2.9096172462294184E-10</v>
      </c>
      <c r="CB54">
        <f t="shared" ca="1" si="82"/>
        <v>4.489908498839544E-10</v>
      </c>
      <c r="CC54">
        <f t="shared" ca="1" si="83"/>
        <v>6.7869712386965082E-10</v>
      </c>
      <c r="CD54">
        <f t="shared" ca="1" si="84"/>
        <v>1.0054491368246197E-9</v>
      </c>
      <c r="CE54">
        <f t="shared" ca="1" si="85"/>
        <v>1.4604584601130002E-9</v>
      </c>
      <c r="CF54">
        <f t="shared" ca="1" si="86"/>
        <v>2.0809138625006963E-9</v>
      </c>
      <c r="CG54">
        <f t="shared" ca="1" si="87"/>
        <v>2.9096282830121586E-9</v>
      </c>
      <c r="CH54">
        <f t="shared" ca="1" si="88"/>
        <v>3.9940603837113913E-9</v>
      </c>
      <c r="CI54">
        <f t="shared" ca="1" si="89"/>
        <v>5.3846024167399028E-9</v>
      </c>
      <c r="CJ54">
        <f t="shared" ca="1" si="90"/>
        <v>7.1320801378324798E-9</v>
      </c>
      <c r="CK54">
        <f t="shared" ca="1" si="91"/>
        <v>9.2844873192720828E-9</v>
      </c>
      <c r="CL54">
        <f t="shared" ca="1" si="92"/>
        <v>1.1883071687099509E-8</v>
      </c>
      <c r="CM54">
        <f t="shared" ca="1" si="93"/>
        <v>1.4957991314578138E-8</v>
      </c>
      <c r="CN54">
        <f t="shared" ca="1" si="94"/>
        <v>1.8523857738772685E-8</v>
      </c>
      <c r="CO54">
        <f t="shared" ca="1" si="95"/>
        <v>2.2575559576811426E-8</v>
      </c>
      <c r="CP54">
        <f t="shared" ca="1" si="96"/>
        <v>2.7084803780368126E-8</v>
      </c>
      <c r="CQ54">
        <f t="shared" ca="1" si="97"/>
        <v>3.1997809264436951E-8</v>
      </c>
      <c r="CR54">
        <f t="shared" ca="1" si="98"/>
        <v>3.7234533003916603E-8</v>
      </c>
      <c r="CS54">
        <f t="shared" ca="1" si="99"/>
        <v>4.2689702199066048E-8</v>
      </c>
      <c r="CT54">
        <f t="shared" ca="1" si="100"/>
        <v>4.8235775740953155E-8</v>
      </c>
      <c r="CU54">
        <f t="shared" ca="1" si="101"/>
        <v>5.3727778990162118E-8</v>
      </c>
      <c r="CV54">
        <f t="shared" ca="1" si="102"/>
        <v>5.9009768132837996E-8</v>
      </c>
      <c r="CW54">
        <f t="shared" ca="1" si="103"/>
        <v>6.3922506927758301E-8</v>
      </c>
      <c r="CX54">
        <f t="shared" ca="1" si="104"/>
        <v>6.8311801522909546E-8</v>
      </c>
      <c r="CY54">
        <f t="shared" ca="1" si="105"/>
        <v>7.2036856093348648E-8</v>
      </c>
      <c r="CZ54">
        <f t="shared" ca="1" si="106"/>
        <v>7.4977994393168795E-8</v>
      </c>
      <c r="DA54">
        <f t="shared" ca="1" si="107"/>
        <v>7.7043142507131658E-8</v>
      </c>
      <c r="DB54">
        <f t="shared" ca="1" si="108"/>
        <v>7.8172579939737966E-8</v>
      </c>
      <c r="DC54">
        <f t="shared" ca="1" si="109"/>
        <v>7.8341625782231741E-8</v>
      </c>
      <c r="DD54">
        <f t="shared" ca="1" si="110"/>
        <v>7.7561114620714114E-8</v>
      </c>
      <c r="DE54">
        <f t="shared" ca="1" si="111"/>
        <v>7.5875711055117699E-8</v>
      </c>
      <c r="DF54">
        <f t="shared" ca="1" si="112"/>
        <v>7.3360290670253554E-8</v>
      </c>
      <c r="DG54">
        <f t="shared" ca="1" si="113"/>
        <v>7.0114760852452402E-8</v>
      </c>
      <c r="DH54">
        <f t="shared" ca="1" si="114"/>
        <v>6.6257794228214172E-8</v>
      </c>
      <c r="DI54">
        <f t="shared" ca="1" si="115"/>
        <v>6.1919994525248776E-8</v>
      </c>
      <c r="DJ54">
        <f t="shared" ca="1" si="116"/>
        <v>5.7237009783444071E-8</v>
      </c>
      <c r="DK54">
        <f t="shared" ca="1" si="117"/>
        <v>5.2343057353969407E-8</v>
      </c>
      <c r="DL54">
        <f t="shared" ca="1" si="118"/>
        <v>4.7365239604615844E-8</v>
      </c>
      <c r="DM54">
        <f t="shared" ca="1" si="119"/>
        <v>4.2418921713859749E-8</v>
      </c>
      <c r="DN54">
        <f t="shared" ca="1" si="120"/>
        <v>3.7604326915003201E-8</v>
      </c>
      <c r="DO54">
        <f t="shared" ca="1" si="121"/>
        <v>3.3004392412486015E-8</v>
      </c>
      <c r="DP54">
        <f t="shared" ca="1" si="122"/>
        <v>2.8683830892704791E-8</v>
      </c>
      <c r="DQ54">
        <f t="shared" ca="1" si="123"/>
        <v>2.4689264915726742E-8</v>
      </c>
      <c r="DR54">
        <f t="shared" ca="1" si="124"/>
        <v>2.1050247992127285E-8</v>
      </c>
      <c r="DS54">
        <f t="shared" ca="1" si="125"/>
        <v>1.778095722177982E-8</v>
      </c>
      <c r="DT54">
        <f t="shared" ca="1" si="126"/>
        <v>1.4882335878714208E-8</v>
      </c>
      <c r="DU54">
        <f t="shared" ca="1" si="127"/>
        <v>1.2344476375556595E-8</v>
      </c>
      <c r="DV54">
        <f t="shared" ca="1" si="128"/>
        <v>1.0149059761388969E-8</v>
      </c>
      <c r="DW54">
        <f t="shared" ca="1" si="129"/>
        <v>8.2717021775479398E-9</v>
      </c>
      <c r="DX54">
        <f t="shared" ca="1" si="130"/>
        <v>6.6840967362609212E-9</v>
      </c>
      <c r="DY54">
        <f t="shared" ca="1" si="131"/>
        <v>5.3558770674908497E-9</v>
      </c>
      <c r="DZ54">
        <f t="shared" ca="1" si="132"/>
        <v>4.2561632489228348E-9</v>
      </c>
      <c r="EA54">
        <f t="shared" ca="1" si="133"/>
        <v>3.3547799837954328E-9</v>
      </c>
      <c r="EB54">
        <f t="shared" ca="1" si="134"/>
        <v>2.6231596892098617E-9</v>
      </c>
      <c r="EC54">
        <f t="shared" ca="1" si="135"/>
        <v>2.03495939616898E-9</v>
      </c>
      <c r="ED54">
        <f t="shared" ca="1" si="136"/>
        <v>1.5664304607993496E-9</v>
      </c>
      <c r="EE54">
        <f t="shared" ca="1" si="137"/>
        <v>1.1965848802263473E-9</v>
      </c>
      <c r="EF54">
        <f t="shared" ca="1" si="138"/>
        <v>9.0720255646556122E-10</v>
      </c>
      <c r="EG54">
        <f t="shared" ca="1" si="139"/>
        <v>6.8272128019673417E-10</v>
      </c>
      <c r="EH54">
        <f t="shared" ca="1" si="140"/>
        <v>5.1004657803360648E-10</v>
      </c>
      <c r="EI54">
        <f t="shared" ca="1" si="141"/>
        <v>3.7831280897925588E-10</v>
      </c>
      <c r="EJ54">
        <f t="shared" ca="1" si="142"/>
        <v>2.7862075548428087E-10</v>
      </c>
      <c r="EK54">
        <f t="shared" ca="1" si="143"/>
        <v>2.0377098746146079E-10</v>
      </c>
      <c r="EL54">
        <f t="shared" ca="1" si="144"/>
        <v>1.480068575691325E-10</v>
      </c>
      <c r="EM54">
        <f t="shared" ca="1" si="145"/>
        <v>1.0677632917341134E-10</v>
      </c>
      <c r="EN54">
        <f t="shared" ca="1" si="146"/>
        <v>7.6518034189624034E-11</v>
      </c>
      <c r="EO54">
        <f t="shared" ca="1" si="147"/>
        <v>5.4474002270586821E-11</v>
      </c>
      <c r="EP54">
        <f t="shared" ca="1" si="148"/>
        <v>3.8529328230905227E-11</v>
      </c>
      <c r="EQ54">
        <f t="shared" ca="1" si="149"/>
        <v>2.7077546975378863E-11</v>
      </c>
      <c r="ER54">
        <f t="shared" ca="1" si="150"/>
        <v>1.8909544221171043E-11</v>
      </c>
      <c r="ES54">
        <f t="shared" ca="1" si="151"/>
        <v>1.3123325693215298E-11</v>
      </c>
      <c r="ET54">
        <f t="shared" ca="1" si="152"/>
        <v>9.0517850496791364E-12</v>
      </c>
      <c r="EU54">
        <f t="shared" ca="1" si="153"/>
        <v>6.2056542579340668E-12</v>
      </c>
      <c r="EV54">
        <f t="shared" ca="1" si="154"/>
        <v>4.2290095545913505E-12</v>
      </c>
      <c r="EW54">
        <f t="shared" ca="1" si="155"/>
        <v>2.8649790448929898E-12</v>
      </c>
      <c r="EX54">
        <f t="shared" ca="1" si="156"/>
        <v>1.9296080950249513E-12</v>
      </c>
      <c r="EY54">
        <f t="shared" ca="1" si="157"/>
        <v>1.2921534936303818E-12</v>
      </c>
      <c r="EZ54">
        <f t="shared" ca="1" si="158"/>
        <v>8.603757712125496E-13</v>
      </c>
      <c r="FA54">
        <f t="shared" ca="1" si="159"/>
        <v>5.6966870499306967E-13</v>
      </c>
      <c r="FB54">
        <f t="shared" ca="1" si="160"/>
        <v>3.7509999828884759E-13</v>
      </c>
      <c r="FC54">
        <f t="shared" ca="1" si="161"/>
        <v>2.4563599772709995E-13</v>
      </c>
      <c r="FD54">
        <f t="shared" ca="1" si="162"/>
        <v>1.5998760158706789E-13</v>
      </c>
      <c r="FE54">
        <f t="shared" ca="1" si="163"/>
        <v>1.0364742489993469E-13</v>
      </c>
      <c r="FF54">
        <f t="shared" ca="1" si="164"/>
        <v>6.6793853598856542E-14</v>
      </c>
      <c r="FG54">
        <f t="shared" ca="1" si="165"/>
        <v>4.2820095476042174E-14</v>
      </c>
      <c r="FH54">
        <f t="shared" ca="1" si="166"/>
        <v>2.7309811966138949E-14</v>
      </c>
      <c r="FI54">
        <f t="shared" ca="1" si="167"/>
        <v>1.7329099745573133E-14</v>
      </c>
      <c r="FJ54">
        <f t="shared" ca="1" si="168"/>
        <v>1.0940703591761304E-14</v>
      </c>
      <c r="FK54">
        <f t="shared" ca="1" si="169"/>
        <v>6.8730848346846465E-15</v>
      </c>
      <c r="FL54">
        <f t="shared" ca="1" si="170"/>
        <v>4.2965523926766622E-15</v>
      </c>
      <c r="FM54">
        <f t="shared" ca="1" si="171"/>
        <v>2.6728510282085681E-15</v>
      </c>
      <c r="FN54">
        <f t="shared" ca="1" si="172"/>
        <v>1.6547768959953127E-15</v>
      </c>
      <c r="FO54">
        <f t="shared" ca="1" si="173"/>
        <v>1.0196181714524074E-15</v>
      </c>
      <c r="FP54">
        <f t="shared" ca="1" si="174"/>
        <v>6.2530520569247194E-16</v>
      </c>
      <c r="FQ54">
        <f t="shared" ca="1" si="175"/>
        <v>3.8170284250927804E-16</v>
      </c>
      <c r="FR54">
        <f t="shared" ca="1" si="176"/>
        <v>2.319314903925139E-16</v>
      </c>
      <c r="FS54">
        <f t="shared" ca="1" si="177"/>
        <v>1.4028677158511592E-16</v>
      </c>
      <c r="FT54">
        <f t="shared" ca="1" si="178"/>
        <v>8.4472960426195236E-17</v>
      </c>
      <c r="FU54">
        <f t="shared" ca="1" si="179"/>
        <v>5.0638826860580181E-17</v>
      </c>
      <c r="FV54">
        <f t="shared" ca="1" si="180"/>
        <v>3.0222824730955905E-17</v>
      </c>
      <c r="FW54">
        <f t="shared" ca="1" si="181"/>
        <v>1.7959414512003184E-17</v>
      </c>
      <c r="FX54">
        <f t="shared" ca="1" si="182"/>
        <v>1.0626123565551567E-17</v>
      </c>
      <c r="FY54">
        <f t="shared" ca="1" si="183"/>
        <v>6.2604079741229242E-18</v>
      </c>
      <c r="FZ54">
        <f t="shared" ca="1" si="184"/>
        <v>3.6727780697506338E-18</v>
      </c>
      <c r="GA54">
        <f t="shared" ca="1" si="185"/>
        <v>2.1457043457788626E-18</v>
      </c>
      <c r="GB54">
        <f t="shared" ca="1" si="186"/>
        <v>1.2483799103851928E-18</v>
      </c>
      <c r="GC54">
        <f t="shared" ca="1" si="187"/>
        <v>7.233418681381149E-19</v>
      </c>
      <c r="GD54">
        <f t="shared" ca="1" si="188"/>
        <v>4.174248736815627E-19</v>
      </c>
      <c r="GE54">
        <f t="shared" ca="1" si="189"/>
        <v>2.3992118006192228E-19</v>
      </c>
      <c r="GF54">
        <f t="shared" ca="1" si="190"/>
        <v>1.3735098135497808E-19</v>
      </c>
      <c r="GG54">
        <f t="shared" ca="1" si="191"/>
        <v>7.8322212948407199E-20</v>
      </c>
      <c r="GH54">
        <f t="shared" ca="1" si="192"/>
        <v>4.4488212408909507E-20</v>
      </c>
      <c r="GI54">
        <f t="shared" ca="1" si="193"/>
        <v>2.5172614450727824E-20</v>
      </c>
      <c r="GJ54">
        <f t="shared" ca="1" si="194"/>
        <v>1.4188982826257091E-20</v>
      </c>
      <c r="GK54">
        <f t="shared" ca="1" si="195"/>
        <v>7.9676331852418819E-21</v>
      </c>
      <c r="GL54">
        <f t="shared" ca="1" si="196"/>
        <v>4.4573396688916166E-21</v>
      </c>
      <c r="GM54">
        <f t="shared" ca="1" si="197"/>
        <v>2.4842329259826619E-21</v>
      </c>
      <c r="GN54">
        <f t="shared" ca="1" si="198"/>
        <v>1.3791870452179966E-21</v>
      </c>
      <c r="GO54">
        <f t="shared" ca="1" si="199"/>
        <v>7.621107779652985E-22</v>
      </c>
      <c r="GP54">
        <f t="shared" ca="1" si="200"/>
        <v>4.1738512724731187E-22</v>
      </c>
      <c r="GQ54">
        <f t="shared" ca="1" si="201"/>
        <v>2.2165960266520153E-22</v>
      </c>
      <c r="GR54">
        <f t="shared" ca="1" si="202"/>
        <v>1.0069548067416614E-22</v>
      </c>
      <c r="GS54">
        <v>0</v>
      </c>
    </row>
    <row r="55" spans="1:201" x14ac:dyDescent="0.2">
      <c r="A55">
        <v>0</v>
      </c>
      <c r="B55">
        <f t="shared" ca="1" si="4"/>
        <v>0</v>
      </c>
      <c r="C55">
        <f t="shared" ca="1" si="5"/>
        <v>0</v>
      </c>
      <c r="D55">
        <f t="shared" ca="1" si="6"/>
        <v>0</v>
      </c>
      <c r="E55">
        <f t="shared" ca="1" si="7"/>
        <v>0</v>
      </c>
      <c r="F55">
        <f t="shared" ca="1" si="8"/>
        <v>0</v>
      </c>
      <c r="G55">
        <f t="shared" ca="1" si="9"/>
        <v>0</v>
      </c>
      <c r="H55">
        <f t="shared" ca="1" si="10"/>
        <v>0</v>
      </c>
      <c r="I55">
        <f t="shared" ca="1" si="11"/>
        <v>0</v>
      </c>
      <c r="J55">
        <f t="shared" ca="1" si="12"/>
        <v>0</v>
      </c>
      <c r="K55">
        <f t="shared" ca="1" si="13"/>
        <v>0</v>
      </c>
      <c r="L55">
        <f t="shared" ca="1" si="14"/>
        <v>0</v>
      </c>
      <c r="M55">
        <f t="shared" ca="1" si="15"/>
        <v>0</v>
      </c>
      <c r="N55">
        <f t="shared" ca="1" si="16"/>
        <v>0</v>
      </c>
      <c r="O55">
        <f t="shared" ca="1" si="17"/>
        <v>0</v>
      </c>
      <c r="P55">
        <f t="shared" ca="1" si="18"/>
        <v>0</v>
      </c>
      <c r="Q55">
        <f t="shared" ca="1" si="19"/>
        <v>0</v>
      </c>
      <c r="R55">
        <f t="shared" ca="1" si="20"/>
        <v>0</v>
      </c>
      <c r="S55">
        <f t="shared" ca="1" si="21"/>
        <v>0</v>
      </c>
      <c r="T55">
        <f t="shared" ca="1" si="22"/>
        <v>0</v>
      </c>
      <c r="U55">
        <f t="shared" ca="1" si="23"/>
        <v>0</v>
      </c>
      <c r="V55">
        <f t="shared" ca="1" si="24"/>
        <v>0</v>
      </c>
      <c r="W55">
        <f t="shared" ca="1" si="25"/>
        <v>0</v>
      </c>
      <c r="X55">
        <f t="shared" ca="1" si="26"/>
        <v>0</v>
      </c>
      <c r="Y55">
        <f t="shared" ca="1" si="27"/>
        <v>0</v>
      </c>
      <c r="Z55">
        <f t="shared" ca="1" si="28"/>
        <v>0</v>
      </c>
      <c r="AA55">
        <f t="shared" ca="1" si="29"/>
        <v>0</v>
      </c>
      <c r="AB55">
        <f t="shared" ca="1" si="30"/>
        <v>0</v>
      </c>
      <c r="AC55">
        <f t="shared" ca="1" si="31"/>
        <v>0</v>
      </c>
      <c r="AD55">
        <f t="shared" ca="1" si="32"/>
        <v>0</v>
      </c>
      <c r="AE55">
        <f t="shared" ca="1" si="33"/>
        <v>0</v>
      </c>
      <c r="AF55">
        <f t="shared" ca="1" si="34"/>
        <v>0</v>
      </c>
      <c r="AG55">
        <f t="shared" ca="1" si="35"/>
        <v>0</v>
      </c>
      <c r="AH55">
        <f t="shared" ca="1" si="36"/>
        <v>1.0309542296572977E-36</v>
      </c>
      <c r="AI55">
        <f t="shared" ca="1" si="37"/>
        <v>7.2781758041658452E-35</v>
      </c>
      <c r="AJ55">
        <f t="shared" ca="1" si="38"/>
        <v>2.5611821656002061E-33</v>
      </c>
      <c r="AK55">
        <f t="shared" ca="1" si="39"/>
        <v>5.9916151896464391E-32</v>
      </c>
      <c r="AL55">
        <f t="shared" ca="1" si="40"/>
        <v>1.0485551170685256E-30</v>
      </c>
      <c r="AM55">
        <f t="shared" ca="1" si="41"/>
        <v>1.4645741945276791E-29</v>
      </c>
      <c r="AN55">
        <f t="shared" ca="1" si="42"/>
        <v>1.7010919550988496E-28</v>
      </c>
      <c r="AO55">
        <f t="shared" ca="1" si="43"/>
        <v>1.690303561767685E-27</v>
      </c>
      <c r="AP55">
        <f t="shared" ca="1" si="44"/>
        <v>1.4671077283016525E-26</v>
      </c>
      <c r="AQ55">
        <f t="shared" ca="1" si="45"/>
        <v>1.1301594533889587E-25</v>
      </c>
      <c r="AR55">
        <f t="shared" ca="1" si="46"/>
        <v>7.8247296288363111E-25</v>
      </c>
      <c r="AS55">
        <f t="shared" ca="1" si="47"/>
        <v>4.919128782464893E-24</v>
      </c>
      <c r="AT55">
        <f t="shared" ca="1" si="48"/>
        <v>2.8318433869005604E-23</v>
      </c>
      <c r="AU55">
        <f t="shared" ca="1" si="49"/>
        <v>1.5035028022407249E-22</v>
      </c>
      <c r="AV55">
        <f t="shared" ca="1" si="50"/>
        <v>7.4068349569186531E-22</v>
      </c>
      <c r="AW55">
        <f t="shared" ca="1" si="51"/>
        <v>3.4035712846747739E-21</v>
      </c>
      <c r="AX55">
        <f t="shared" ca="1" si="52"/>
        <v>1.4655518724824361E-20</v>
      </c>
      <c r="AY55">
        <f t="shared" ca="1" si="53"/>
        <v>5.9372392940373967E-20</v>
      </c>
      <c r="AZ55">
        <f t="shared" ca="1" si="54"/>
        <v>2.271122978051119E-19</v>
      </c>
      <c r="BA55">
        <f t="shared" ca="1" si="55"/>
        <v>8.2292408337564382E-19</v>
      </c>
      <c r="BB55">
        <f t="shared" ca="1" si="56"/>
        <v>2.8326437074282558E-18</v>
      </c>
      <c r="BC55">
        <f t="shared" ca="1" si="57"/>
        <v>9.2868250662446137E-18</v>
      </c>
      <c r="BD55">
        <f t="shared" ca="1" si="58"/>
        <v>2.9067812200695082E-17</v>
      </c>
      <c r="BE55">
        <f t="shared" ca="1" si="59"/>
        <v>8.704903858511506E-17</v>
      </c>
      <c r="BF55">
        <f t="shared" ca="1" si="60"/>
        <v>2.4990812922122398E-16</v>
      </c>
      <c r="BG55">
        <f t="shared" ca="1" si="61"/>
        <v>6.8904987777405427E-16</v>
      </c>
      <c r="BH55">
        <f t="shared" ca="1" si="62"/>
        <v>1.8276909542991611E-15</v>
      </c>
      <c r="BI55">
        <f t="shared" ca="1" si="63"/>
        <v>4.67100433694577E-15</v>
      </c>
      <c r="BJ55">
        <f t="shared" ca="1" si="64"/>
        <v>1.1518559837252841E-14</v>
      </c>
      <c r="BK55">
        <f t="shared" ca="1" si="65"/>
        <v>2.744403090172381E-14</v>
      </c>
      <c r="BL55">
        <f t="shared" ca="1" si="66"/>
        <v>6.3255972358478495E-14</v>
      </c>
      <c r="BM55">
        <f t="shared" ca="1" si="67"/>
        <v>1.4121007087767338E-13</v>
      </c>
      <c r="BN55">
        <f t="shared" ca="1" si="68"/>
        <v>3.0564312142412819E-13</v>
      </c>
      <c r="BO55">
        <f t="shared" ca="1" si="69"/>
        <v>6.4208621250710856E-13</v>
      </c>
      <c r="BP55">
        <f t="shared" ca="1" si="70"/>
        <v>1.3104484070587007E-12</v>
      </c>
      <c r="BQ55">
        <f t="shared" ca="1" si="71"/>
        <v>2.6006857900778856E-12</v>
      </c>
      <c r="BR55">
        <f t="shared" ca="1" si="72"/>
        <v>5.0230573238027561E-12</v>
      </c>
      <c r="BS55">
        <f t="shared" ca="1" si="73"/>
        <v>9.4495425899678869E-12</v>
      </c>
      <c r="BT55">
        <f t="shared" ca="1" si="74"/>
        <v>1.73279324100066E-11</v>
      </c>
      <c r="BU55">
        <f t="shared" ca="1" si="75"/>
        <v>3.0994821952363359E-11</v>
      </c>
      <c r="BV55">
        <f t="shared" ca="1" si="76"/>
        <v>5.4117117639047274E-11</v>
      </c>
      <c r="BW55">
        <f t="shared" ca="1" si="77"/>
        <v>9.2292127874560787E-11</v>
      </c>
      <c r="BX55">
        <f t="shared" ca="1" si="78"/>
        <v>1.5383186812141801E-10</v>
      </c>
      <c r="BY55">
        <f t="shared" ca="1" si="79"/>
        <v>2.5074573095464195E-10</v>
      </c>
      <c r="BZ55">
        <f t="shared" ca="1" si="80"/>
        <v>3.999152321189133E-10</v>
      </c>
      <c r="CA55">
        <f t="shared" ca="1" si="81"/>
        <v>6.2442399311958036E-10</v>
      </c>
      <c r="CB55">
        <f t="shared" ca="1" si="82"/>
        <v>9.5496571622564024E-10</v>
      </c>
      <c r="CC55">
        <f t="shared" ca="1" si="83"/>
        <v>1.4312049323691619E-9</v>
      </c>
      <c r="CD55">
        <f t="shared" ca="1" si="84"/>
        <v>2.1029145030601112E-9</v>
      </c>
      <c r="CE55">
        <f t="shared" ca="1" si="85"/>
        <v>3.0306675170902482E-9</v>
      </c>
      <c r="CF55">
        <f t="shared" ca="1" si="86"/>
        <v>4.2858287090986967E-9</v>
      </c>
      <c r="CG55">
        <f t="shared" ca="1" si="87"/>
        <v>5.9495822269876529E-9</v>
      </c>
      <c r="CH55">
        <f t="shared" ca="1" si="88"/>
        <v>8.1107582462660857E-9</v>
      </c>
      <c r="CI55">
        <f t="shared" ca="1" si="89"/>
        <v>1.0862287647864851E-8</v>
      </c>
      <c r="CJ55">
        <f t="shared" ca="1" si="90"/>
        <v>1.4296224011379709E-8</v>
      </c>
      <c r="CK55">
        <f t="shared" ca="1" si="91"/>
        <v>1.8497421231373917E-8</v>
      </c>
      <c r="CL55">
        <f t="shared" ca="1" si="92"/>
        <v>2.3536131352244086E-8</v>
      </c>
      <c r="CM55">
        <f t="shared" ca="1" si="93"/>
        <v>2.945997175987979E-8</v>
      </c>
      <c r="CN55">
        <f t="shared" ca="1" si="94"/>
        <v>3.6285879235113274E-8</v>
      </c>
      <c r="CO55">
        <f t="shared" ca="1" si="95"/>
        <v>4.3992793784273741E-8</v>
      </c>
      <c r="CP55">
        <f t="shared" ca="1" si="96"/>
        <v>5.2515872584995951E-8</v>
      </c>
      <c r="CQ55">
        <f t="shared" ca="1" si="97"/>
        <v>6.1743004987981837E-8</v>
      </c>
      <c r="CR55">
        <f t="shared" ca="1" si="98"/>
        <v>7.151427464748321E-8</v>
      </c>
      <c r="CS55">
        <f t="shared" ca="1" si="99"/>
        <v>8.1624798743260982E-8</v>
      </c>
      <c r="CT55">
        <f t="shared" ca="1" si="100"/>
        <v>9.1831084764769991E-8</v>
      </c>
      <c r="CU55">
        <f t="shared" ca="1" si="101"/>
        <v>1.0186071242969698E-7</v>
      </c>
      <c r="CV55">
        <f t="shared" ca="1" si="102"/>
        <v>1.1142481040681151E-7</v>
      </c>
      <c r="CW55">
        <f t="shared" ca="1" si="103"/>
        <v>1.202324961103364E-7</v>
      </c>
      <c r="CX55">
        <f t="shared" ca="1" si="104"/>
        <v>1.28006220439929E-7</v>
      </c>
      <c r="CY55">
        <f t="shared" ca="1" si="105"/>
        <v>1.3449683766885669E-7</v>
      </c>
      <c r="CZ55">
        <f t="shared" ca="1" si="106"/>
        <v>1.3949722014668946E-7</v>
      </c>
      <c r="DA55">
        <f t="shared" ca="1" si="107"/>
        <v>1.4285335878233354E-7</v>
      </c>
      <c r="DB55">
        <f t="shared" ca="1" si="108"/>
        <v>1.4447211845504368E-7</v>
      </c>
      <c r="DC55">
        <f t="shared" ca="1" si="109"/>
        <v>1.4432512442109863E-7</v>
      </c>
      <c r="DD55">
        <f t="shared" ca="1" si="110"/>
        <v>1.4244860447702609E-7</v>
      </c>
      <c r="DE55">
        <f t="shared" ca="1" si="111"/>
        <v>1.3893936178715982E-7</v>
      </c>
      <c r="DF55">
        <f t="shared" ca="1" si="112"/>
        <v>1.3394736682533252E-7</v>
      </c>
      <c r="DG55">
        <f t="shared" ca="1" si="113"/>
        <v>1.2766570288314811E-7</v>
      </c>
      <c r="DH55">
        <f t="shared" ca="1" si="114"/>
        <v>1.2031875766892508E-7</v>
      </c>
      <c r="DI55">
        <f t="shared" ca="1" si="115"/>
        <v>1.1214961540710241E-7</v>
      </c>
      <c r="DJ55">
        <f t="shared" ca="1" si="116"/>
        <v>1.0340757316121407E-7</v>
      </c>
      <c r="DK55">
        <f t="shared" ca="1" si="117"/>
        <v>9.4336595465983403E-8</v>
      </c>
      <c r="DL55">
        <f t="shared" ca="1" si="118"/>
        <v>8.5165353429446543E-8</v>
      </c>
      <c r="DM55">
        <f t="shared" ca="1" si="119"/>
        <v>7.6099292479132749E-8</v>
      </c>
      <c r="DN55">
        <f t="shared" ca="1" si="120"/>
        <v>6.7314961243305021E-8</v>
      </c>
      <c r="DO55">
        <f t="shared" ca="1" si="121"/>
        <v>5.8956634299270834E-8</v>
      </c>
      <c r="DP55">
        <f t="shared" ca="1" si="122"/>
        <v>5.1135090513490388E-8</v>
      </c>
      <c r="DQ55">
        <f t="shared" ca="1" si="123"/>
        <v>4.3928277398186251E-8</v>
      </c>
      <c r="DR55">
        <f t="shared" ca="1" si="124"/>
        <v>3.738350524777154E-8</v>
      </c>
      <c r="DS55">
        <f t="shared" ca="1" si="125"/>
        <v>3.1520772313788241E-8</v>
      </c>
      <c r="DT55">
        <f t="shared" ca="1" si="126"/>
        <v>2.6336819169962251E-8</v>
      </c>
      <c r="DU55">
        <f t="shared" ca="1" si="127"/>
        <v>2.1809539074634465E-8</v>
      </c>
      <c r="DV55">
        <f t="shared" ca="1" si="128"/>
        <v>1.790242247638241E-8</v>
      </c>
      <c r="DW55">
        <f t="shared" ca="1" si="129"/>
        <v>1.4568778578955402E-8</v>
      </c>
      <c r="DX55">
        <f t="shared" ca="1" si="130"/>
        <v>1.1755546658062147E-8</v>
      </c>
      <c r="DY55">
        <f t="shared" ca="1" si="131"/>
        <v>9.4065776708989594E-9</v>
      </c>
      <c r="DZ55">
        <f t="shared" ca="1" si="132"/>
        <v>7.465327514657195E-9</v>
      </c>
      <c r="EA55">
        <f t="shared" ca="1" si="133"/>
        <v>5.8769538504590518E-9</v>
      </c>
      <c r="EB55">
        <f t="shared" ca="1" si="134"/>
        <v>4.5898472123710363E-9</v>
      </c>
      <c r="EC55">
        <f t="shared" ca="1" si="135"/>
        <v>3.5566540837018964E-9</v>
      </c>
      <c r="ED55">
        <f t="shared" ca="1" si="136"/>
        <v>2.7348657102432178E-9</v>
      </c>
      <c r="EE55">
        <f t="shared" ca="1" si="137"/>
        <v>2.0870532711727837E-9</v>
      </c>
      <c r="EF55">
        <f t="shared" ca="1" si="138"/>
        <v>1.5808296156439025E-9</v>
      </c>
      <c r="EG55">
        <f t="shared" ca="1" si="139"/>
        <v>1.1886121271386245E-9</v>
      </c>
      <c r="EH55">
        <f t="shared" ca="1" si="140"/>
        <v>8.8725228529233106E-10</v>
      </c>
      <c r="EI55">
        <f t="shared" ca="1" si="141"/>
        <v>6.5758677138487135E-10</v>
      </c>
      <c r="EJ55">
        <f t="shared" ca="1" si="142"/>
        <v>4.839537897335828E-10</v>
      </c>
      <c r="EK55">
        <f t="shared" ca="1" si="143"/>
        <v>3.5370758725495526E-10</v>
      </c>
      <c r="EL55">
        <f t="shared" ca="1" si="144"/>
        <v>2.5675456050069254E-10</v>
      </c>
      <c r="EM55">
        <f t="shared" ca="1" si="145"/>
        <v>1.8512618232979856E-10</v>
      </c>
      <c r="EN55">
        <f t="shared" ca="1" si="146"/>
        <v>1.3259738129359312E-10</v>
      </c>
      <c r="EO55">
        <f t="shared" ca="1" si="147"/>
        <v>9.4353930386872253E-11</v>
      </c>
      <c r="EP55">
        <f t="shared" ca="1" si="148"/>
        <v>6.670870899905079E-11</v>
      </c>
      <c r="EQ55">
        <f t="shared" ca="1" si="149"/>
        <v>4.6864195399792603E-11</v>
      </c>
      <c r="ER55">
        <f t="shared" ca="1" si="150"/>
        <v>3.2717006793117762E-11</v>
      </c>
      <c r="ES55">
        <f t="shared" ca="1" si="151"/>
        <v>2.2699512321479447E-11</v>
      </c>
      <c r="ET55">
        <f t="shared" ca="1" si="152"/>
        <v>1.5653302893513627E-11</v>
      </c>
      <c r="EU55">
        <f t="shared" ca="1" si="153"/>
        <v>1.0729440017650215E-11</v>
      </c>
      <c r="EV55">
        <f t="shared" ca="1" si="154"/>
        <v>7.310785323183418E-12</v>
      </c>
      <c r="EW55">
        <f t="shared" ca="1" si="155"/>
        <v>4.9522258209020941E-12</v>
      </c>
      <c r="EX55">
        <f t="shared" ca="1" si="156"/>
        <v>3.3351783089129391E-12</v>
      </c>
      <c r="EY55">
        <f t="shared" ca="1" si="157"/>
        <v>2.2333250175817143E-12</v>
      </c>
      <c r="EZ55">
        <f t="shared" ca="1" si="158"/>
        <v>1.4870665481751946E-12</v>
      </c>
      <c r="FA55">
        <f t="shared" ca="1" si="159"/>
        <v>9.8465738117019289E-13</v>
      </c>
      <c r="FB55">
        <f t="shared" ca="1" si="160"/>
        <v>6.4840468631913124E-13</v>
      </c>
      <c r="FC55">
        <f t="shared" ca="1" si="161"/>
        <v>4.2466139625909782E-13</v>
      </c>
      <c r="FD55">
        <f t="shared" ca="1" si="162"/>
        <v>2.7663288405322245E-13</v>
      </c>
      <c r="FE55">
        <f t="shared" ca="1" si="163"/>
        <v>1.7924925492694997E-13</v>
      </c>
      <c r="FF55">
        <f t="shared" ca="1" si="164"/>
        <v>1.1553964219090525E-13</v>
      </c>
      <c r="FG55">
        <f t="shared" ca="1" si="165"/>
        <v>7.4088668776206986E-14</v>
      </c>
      <c r="FH55">
        <f t="shared" ca="1" si="166"/>
        <v>4.7265705435345986E-14</v>
      </c>
      <c r="FI55">
        <f t="shared" ca="1" si="167"/>
        <v>3.0001295863075045E-14</v>
      </c>
      <c r="FJ55">
        <f t="shared" ca="1" si="168"/>
        <v>1.8947801524122012E-14</v>
      </c>
      <c r="FK55">
        <f t="shared" ca="1" si="169"/>
        <v>1.1907689811968786E-14</v>
      </c>
      <c r="FL55">
        <f t="shared" ca="1" si="170"/>
        <v>7.4468142385772405E-15</v>
      </c>
      <c r="FM55">
        <f t="shared" ca="1" si="171"/>
        <v>4.634595441395689E-15</v>
      </c>
      <c r="FN55">
        <f t="shared" ca="1" si="172"/>
        <v>2.8706151271767479E-15</v>
      </c>
      <c r="FO55">
        <f t="shared" ca="1" si="173"/>
        <v>1.7696322481182196E-15</v>
      </c>
      <c r="FP55">
        <f t="shared" ca="1" si="174"/>
        <v>1.085822040179866E-15</v>
      </c>
      <c r="FQ55">
        <f t="shared" ca="1" si="175"/>
        <v>6.6316881893258393E-16</v>
      </c>
      <c r="FR55">
        <f t="shared" ca="1" si="176"/>
        <v>4.0318205887863817E-16</v>
      </c>
      <c r="FS55">
        <f t="shared" ca="1" si="177"/>
        <v>2.4401211982728059E-16</v>
      </c>
      <c r="FT55">
        <f t="shared" ca="1" si="178"/>
        <v>1.470197769143198E-16</v>
      </c>
      <c r="FU55">
        <f t="shared" ca="1" si="179"/>
        <v>8.8189112813988971E-17</v>
      </c>
      <c r="FV55">
        <f t="shared" ca="1" si="180"/>
        <v>5.2668308276968479E-17</v>
      </c>
      <c r="FW55">
        <f t="shared" ca="1" si="181"/>
        <v>3.1318353472196417E-17</v>
      </c>
      <c r="FX55">
        <f t="shared" ca="1" si="182"/>
        <v>1.8543139442321522E-17</v>
      </c>
      <c r="FY55">
        <f t="shared" ca="1" si="183"/>
        <v>1.0932555628362407E-17</v>
      </c>
      <c r="FZ55">
        <f t="shared" ca="1" si="184"/>
        <v>6.4184947394764191E-18</v>
      </c>
      <c r="GA55">
        <f t="shared" ca="1" si="185"/>
        <v>3.752635659768677E-18</v>
      </c>
      <c r="GB55">
        <f t="shared" ca="1" si="186"/>
        <v>2.1849911235864531E-18</v>
      </c>
      <c r="GC55">
        <f t="shared" ca="1" si="187"/>
        <v>1.2670421480568528E-18</v>
      </c>
      <c r="GD55">
        <f t="shared" ca="1" si="188"/>
        <v>7.3177624357974639E-19</v>
      </c>
      <c r="GE55">
        <f t="shared" ca="1" si="189"/>
        <v>4.2094841069303561E-19</v>
      </c>
      <c r="GF55">
        <f t="shared" ca="1" si="190"/>
        <v>2.4119036155127578E-19</v>
      </c>
      <c r="GG55">
        <f t="shared" ca="1" si="191"/>
        <v>1.3765387427483136E-19</v>
      </c>
      <c r="GH55">
        <f t="shared" ca="1" si="192"/>
        <v>7.8258403888473439E-20</v>
      </c>
      <c r="GI55">
        <f t="shared" ca="1" si="193"/>
        <v>4.4320428869421276E-20</v>
      </c>
      <c r="GJ55">
        <f t="shared" ca="1" si="194"/>
        <v>2.5004799419603295E-20</v>
      </c>
      <c r="GK55">
        <f t="shared" ca="1" si="195"/>
        <v>1.405415076770557E-20</v>
      </c>
      <c r="GL55">
        <f t="shared" ca="1" si="196"/>
        <v>7.8697426977073636E-21</v>
      </c>
      <c r="GM55">
        <f t="shared" ca="1" si="197"/>
        <v>4.3902793328150729E-21</v>
      </c>
      <c r="GN55">
        <f t="shared" ca="1" si="198"/>
        <v>2.4397230541171292E-21</v>
      </c>
      <c r="GO55">
        <f t="shared" ca="1" si="199"/>
        <v>1.3494109922134309E-21</v>
      </c>
      <c r="GP55">
        <f t="shared" ca="1" si="200"/>
        <v>7.3964696696815309E-22</v>
      </c>
      <c r="GQ55">
        <f t="shared" ca="1" si="201"/>
        <v>3.9298350549761631E-22</v>
      </c>
      <c r="GR55">
        <f t="shared" ca="1" si="202"/>
        <v>1.784363025405198E-22</v>
      </c>
      <c r="GS55">
        <v>0</v>
      </c>
    </row>
    <row r="56" spans="1:201" x14ac:dyDescent="0.2">
      <c r="A56">
        <v>0</v>
      </c>
      <c r="B56">
        <f t="shared" ca="1" si="4"/>
        <v>0</v>
      </c>
      <c r="C56">
        <f t="shared" ca="1" si="5"/>
        <v>0</v>
      </c>
      <c r="D56">
        <f t="shared" ca="1" si="6"/>
        <v>0</v>
      </c>
      <c r="E56">
        <f t="shared" ca="1" si="7"/>
        <v>0</v>
      </c>
      <c r="F56">
        <f t="shared" ca="1" si="8"/>
        <v>0</v>
      </c>
      <c r="G56">
        <f t="shared" ca="1" si="9"/>
        <v>0</v>
      </c>
      <c r="H56">
        <f t="shared" ca="1" si="10"/>
        <v>0</v>
      </c>
      <c r="I56">
        <f t="shared" ca="1" si="11"/>
        <v>0</v>
      </c>
      <c r="J56">
        <f t="shared" ca="1" si="12"/>
        <v>0</v>
      </c>
      <c r="K56">
        <f t="shared" ca="1" si="13"/>
        <v>0</v>
      </c>
      <c r="L56">
        <f t="shared" ca="1" si="14"/>
        <v>0</v>
      </c>
      <c r="M56">
        <f t="shared" ca="1" si="15"/>
        <v>0</v>
      </c>
      <c r="N56">
        <f t="shared" ca="1" si="16"/>
        <v>0</v>
      </c>
      <c r="O56">
        <f t="shared" ca="1" si="17"/>
        <v>0</v>
      </c>
      <c r="P56">
        <f t="shared" ca="1" si="18"/>
        <v>0</v>
      </c>
      <c r="Q56">
        <f t="shared" ca="1" si="19"/>
        <v>0</v>
      </c>
      <c r="R56">
        <f t="shared" ca="1" si="20"/>
        <v>0</v>
      </c>
      <c r="S56">
        <f t="shared" ca="1" si="21"/>
        <v>0</v>
      </c>
      <c r="T56">
        <f t="shared" ca="1" si="22"/>
        <v>0</v>
      </c>
      <c r="U56">
        <f t="shared" ca="1" si="23"/>
        <v>0</v>
      </c>
      <c r="V56">
        <f t="shared" ca="1" si="24"/>
        <v>0</v>
      </c>
      <c r="W56">
        <f t="shared" ca="1" si="25"/>
        <v>0</v>
      </c>
      <c r="X56">
        <f t="shared" ca="1" si="26"/>
        <v>0</v>
      </c>
      <c r="Y56">
        <f t="shared" ca="1" si="27"/>
        <v>0</v>
      </c>
      <c r="Z56">
        <f t="shared" ca="1" si="28"/>
        <v>0</v>
      </c>
      <c r="AA56">
        <f t="shared" ca="1" si="29"/>
        <v>0</v>
      </c>
      <c r="AB56">
        <f t="shared" ca="1" si="30"/>
        <v>0</v>
      </c>
      <c r="AC56">
        <f t="shared" ca="1" si="31"/>
        <v>0</v>
      </c>
      <c r="AD56">
        <f t="shared" ca="1" si="32"/>
        <v>0</v>
      </c>
      <c r="AE56">
        <f t="shared" ca="1" si="33"/>
        <v>0</v>
      </c>
      <c r="AF56">
        <f t="shared" ca="1" si="34"/>
        <v>0</v>
      </c>
      <c r="AG56">
        <f t="shared" ca="1" si="35"/>
        <v>6.9741021417993671E-37</v>
      </c>
      <c r="AH56">
        <f t="shared" ca="1" si="36"/>
        <v>5.0295177228444584E-35</v>
      </c>
      <c r="AI56">
        <f t="shared" ca="1" si="37"/>
        <v>1.8072188793879504E-33</v>
      </c>
      <c r="AJ56">
        <f t="shared" ca="1" si="38"/>
        <v>4.315193676926822E-32</v>
      </c>
      <c r="AK56">
        <f t="shared" ca="1" si="39"/>
        <v>7.7047912958346574E-31</v>
      </c>
      <c r="AL56">
        <f t="shared" ca="1" si="40"/>
        <v>1.0975604984102816E-29</v>
      </c>
      <c r="AM56">
        <f t="shared" ca="1" si="41"/>
        <v>1.2996705982763637E-28</v>
      </c>
      <c r="AN56">
        <f t="shared" ca="1" si="42"/>
        <v>1.3161515231060413E-27</v>
      </c>
      <c r="AO56">
        <f t="shared" ca="1" si="43"/>
        <v>1.163836912606927E-26</v>
      </c>
      <c r="AP56">
        <f t="shared" ca="1" si="44"/>
        <v>9.13098685672733E-26</v>
      </c>
      <c r="AQ56">
        <f t="shared" ca="1" si="45"/>
        <v>6.4366446074031431E-25</v>
      </c>
      <c r="AR56">
        <f t="shared" ca="1" si="46"/>
        <v>4.118698665832777E-24</v>
      </c>
      <c r="AS56">
        <f t="shared" ca="1" si="47"/>
        <v>2.4126648969561155E-23</v>
      </c>
      <c r="AT56">
        <f t="shared" ca="1" si="48"/>
        <v>1.3030675068631861E-22</v>
      </c>
      <c r="AU56">
        <f t="shared" ca="1" si="49"/>
        <v>6.5285031541938817E-22</v>
      </c>
      <c r="AV56">
        <f t="shared" ca="1" si="50"/>
        <v>3.050153413262155E-21</v>
      </c>
      <c r="AW56">
        <f t="shared" ca="1" si="51"/>
        <v>1.3350131867846396E-20</v>
      </c>
      <c r="AX56">
        <f t="shared" ca="1" si="52"/>
        <v>5.4961927767535488E-20</v>
      </c>
      <c r="AY56">
        <f t="shared" ca="1" si="53"/>
        <v>2.1360446199032178E-19</v>
      </c>
      <c r="AZ56">
        <f t="shared" ca="1" si="54"/>
        <v>7.8618451387166196E-19</v>
      </c>
      <c r="BA56">
        <f t="shared" ca="1" si="55"/>
        <v>2.748260529235935E-18</v>
      </c>
      <c r="BB56">
        <f t="shared" ca="1" si="56"/>
        <v>9.1483742706662009E-18</v>
      </c>
      <c r="BC56">
        <f t="shared" ca="1" si="57"/>
        <v>2.9067812200695088E-17</v>
      </c>
      <c r="BD56">
        <f t="shared" ca="1" si="58"/>
        <v>8.8349274850889712E-17</v>
      </c>
      <c r="BE56">
        <f t="shared" ca="1" si="59"/>
        <v>2.5738130594184186E-16</v>
      </c>
      <c r="BF56">
        <f t="shared" ca="1" si="60"/>
        <v>7.1998972654791977E-16</v>
      </c>
      <c r="BG56">
        <f t="shared" ca="1" si="61"/>
        <v>1.9372316723876262E-15</v>
      </c>
      <c r="BH56">
        <f t="shared" ca="1" si="62"/>
        <v>5.0213325721473159E-15</v>
      </c>
      <c r="BI56">
        <f t="shared" ca="1" si="63"/>
        <v>1.255642781368103E-14</v>
      </c>
      <c r="BJ56">
        <f t="shared" ca="1" si="64"/>
        <v>3.0332398581675858E-14</v>
      </c>
      <c r="BK56">
        <f t="shared" ca="1" si="65"/>
        <v>7.0873748428467275E-14</v>
      </c>
      <c r="BL56">
        <f t="shared" ca="1" si="66"/>
        <v>1.6036548236895314E-13</v>
      </c>
      <c r="BM56">
        <f t="shared" ca="1" si="67"/>
        <v>3.5177075751574755E-13</v>
      </c>
      <c r="BN56">
        <f t="shared" ca="1" si="68"/>
        <v>7.488226287353736E-13</v>
      </c>
      <c r="BO56">
        <f t="shared" ca="1" si="69"/>
        <v>1.5484197015372053E-12</v>
      </c>
      <c r="BP56">
        <f t="shared" ca="1" si="70"/>
        <v>3.1130375506637058E-12</v>
      </c>
      <c r="BQ56">
        <f t="shared" ca="1" si="71"/>
        <v>6.0903006814781013E-12</v>
      </c>
      <c r="BR56">
        <f t="shared" ca="1" si="72"/>
        <v>1.1603892111945416E-11</v>
      </c>
      <c r="BS56">
        <f t="shared" ca="1" si="73"/>
        <v>2.1548238565265164E-11</v>
      </c>
      <c r="BT56">
        <f t="shared" ca="1" si="74"/>
        <v>3.9028128542366261E-11</v>
      </c>
      <c r="BU56">
        <f t="shared" ca="1" si="75"/>
        <v>6.8992151622127056E-11</v>
      </c>
      <c r="BV56">
        <f t="shared" ca="1" si="76"/>
        <v>1.1911334703156634E-10</v>
      </c>
      <c r="BW56">
        <f t="shared" ca="1" si="77"/>
        <v>2.0096868524206372E-10</v>
      </c>
      <c r="BX56">
        <f t="shared" ca="1" si="78"/>
        <v>3.3155736799189277E-10</v>
      </c>
      <c r="BY56">
        <f t="shared" ca="1" si="79"/>
        <v>5.3517271210428606E-10</v>
      </c>
      <c r="BZ56">
        <f t="shared" ca="1" si="80"/>
        <v>8.4560054640376666E-10</v>
      </c>
      <c r="CA56">
        <f t="shared" ca="1" si="81"/>
        <v>1.3085572536880475E-9</v>
      </c>
      <c r="CB56">
        <f t="shared" ca="1" si="82"/>
        <v>1.9842043015342297E-9</v>
      </c>
      <c r="CC56">
        <f t="shared" ca="1" si="83"/>
        <v>2.9494886240413774E-9</v>
      </c>
      <c r="CD56">
        <f t="shared" ca="1" si="84"/>
        <v>4.2999692666147934E-9</v>
      </c>
      <c r="CE56">
        <f t="shared" ca="1" si="85"/>
        <v>6.1507143197779628E-9</v>
      </c>
      <c r="CF56">
        <f t="shared" ca="1" si="86"/>
        <v>8.6358055910777648E-9</v>
      </c>
      <c r="CG56">
        <f t="shared" ca="1" si="87"/>
        <v>1.1905989984624206E-8</v>
      </c>
      <c r="CH56">
        <f t="shared" ca="1" si="88"/>
        <v>1.6124082381680529E-8</v>
      </c>
      <c r="CI56">
        <f t="shared" ca="1" si="89"/>
        <v>2.1457865373642124E-8</v>
      </c>
      <c r="CJ56">
        <f t="shared" ca="1" si="90"/>
        <v>2.8070447518539756E-8</v>
      </c>
      <c r="CK56">
        <f t="shared" ca="1" si="91"/>
        <v>3.6108322730156937E-8</v>
      </c>
      <c r="CL56">
        <f t="shared" ca="1" si="92"/>
        <v>4.5687694540752776E-8</v>
      </c>
      <c r="CM56">
        <f t="shared" ca="1" si="93"/>
        <v>5.6879953770129098E-8</v>
      </c>
      <c r="CN56">
        <f t="shared" ca="1" si="94"/>
        <v>6.969748164480398E-8</v>
      </c>
      <c r="CO56">
        <f t="shared" ca="1" si="95"/>
        <v>8.4081145285353826E-8</v>
      </c>
      <c r="CP56">
        <f t="shared" ca="1" si="96"/>
        <v>9.9890916446492868E-8</v>
      </c>
      <c r="CQ56">
        <f t="shared" ca="1" si="97"/>
        <v>1.169009480532891E-7</v>
      </c>
      <c r="CR56">
        <f t="shared" ca="1" si="98"/>
        <v>1.348001765101479E-7</v>
      </c>
      <c r="CS56">
        <f t="shared" ca="1" si="99"/>
        <v>1.5319909455760692E-7</v>
      </c>
      <c r="CT56">
        <f t="shared" ca="1" si="100"/>
        <v>1.7164279711480087E-7</v>
      </c>
      <c r="CU56">
        <f t="shared" ca="1" si="101"/>
        <v>1.8962979883629735E-7</v>
      </c>
      <c r="CV56">
        <f t="shared" ca="1" si="102"/>
        <v>2.0663552772093272E-7</v>
      </c>
      <c r="CW56">
        <f t="shared" ca="1" si="103"/>
        <v>2.2213888771653819E-7</v>
      </c>
      <c r="CX56">
        <f t="shared" ca="1" si="104"/>
        <v>2.3564992065034491E-7</v>
      </c>
      <c r="CY56">
        <f t="shared" ca="1" si="105"/>
        <v>2.4673643191821836E-7</v>
      </c>
      <c r="CZ56">
        <f t="shared" ca="1" si="106"/>
        <v>2.5504749801760577E-7</v>
      </c>
      <c r="DA56">
        <f t="shared" ca="1" si="107"/>
        <v>2.6033204161000078E-7</v>
      </c>
      <c r="DB56">
        <f t="shared" ca="1" si="108"/>
        <v>2.6245110845333491E-7</v>
      </c>
      <c r="DC56">
        <f t="shared" ca="1" si="109"/>
        <v>2.6138305534854934E-7</v>
      </c>
      <c r="DD56">
        <f t="shared" ca="1" si="110"/>
        <v>2.5722149069042129E-7</v>
      </c>
      <c r="DE56">
        <f t="shared" ca="1" si="111"/>
        <v>2.5016642718384514E-7</v>
      </c>
      <c r="DF56">
        <f t="shared" ca="1" si="112"/>
        <v>2.4050964393078503E-7</v>
      </c>
      <c r="DG56">
        <f t="shared" ca="1" si="113"/>
        <v>2.2861566102357092E-7</v>
      </c>
      <c r="DH56">
        <f t="shared" ca="1" si="114"/>
        <v>2.1489997247963598E-7</v>
      </c>
      <c r="DI56">
        <f t="shared" ca="1" si="115"/>
        <v>1.9980625323410365E-7</v>
      </c>
      <c r="DJ56">
        <f t="shared" ca="1" si="116"/>
        <v>1.8378416410269691E-7</v>
      </c>
      <c r="DK56">
        <f t="shared" ca="1" si="117"/>
        <v>1.672691530997554E-7</v>
      </c>
      <c r="DL56">
        <f t="shared" ca="1" si="118"/>
        <v>1.50665331399766E-7</v>
      </c>
      <c r="DM56">
        <f t="shared" ca="1" si="119"/>
        <v>1.343321316070658E-7</v>
      </c>
      <c r="DN56">
        <f t="shared" ca="1" si="120"/>
        <v>1.185750777999821E-7</v>
      </c>
      <c r="DO56">
        <f t="shared" ca="1" si="121"/>
        <v>1.0364064804812988E-7</v>
      </c>
      <c r="DP56">
        <f t="shared" ca="1" si="122"/>
        <v>8.9714918556664375E-8</v>
      </c>
      <c r="DQ56">
        <f t="shared" ca="1" si="123"/>
        <v>7.6925461323694435E-8</v>
      </c>
      <c r="DR56">
        <f t="shared" ca="1" si="124"/>
        <v>6.5345830611717454E-8</v>
      </c>
      <c r="DS56">
        <f t="shared" ca="1" si="125"/>
        <v>5.5001914747597623E-8</v>
      </c>
      <c r="DT56">
        <f t="shared" ca="1" si="126"/>
        <v>4.5879438798478621E-8</v>
      </c>
      <c r="DU56">
        <f t="shared" ca="1" si="127"/>
        <v>3.79319660066791E-8</v>
      </c>
      <c r="DV56">
        <f t="shared" ca="1" si="128"/>
        <v>3.1088844973834399E-8</v>
      </c>
      <c r="DW56">
        <f t="shared" ca="1" si="129"/>
        <v>2.5262669095390504E-8</v>
      </c>
      <c r="DX56">
        <f t="shared" ca="1" si="130"/>
        <v>2.0355940105185016E-8</v>
      </c>
      <c r="DY56">
        <f t="shared" ca="1" si="131"/>
        <v>1.6266747101946945E-8</v>
      </c>
      <c r="DZ56">
        <f t="shared" ca="1" si="132"/>
        <v>1.2893377737795905E-8</v>
      </c>
      <c r="EA56">
        <f t="shared" ca="1" si="133"/>
        <v>1.0137864326245854E-8</v>
      </c>
      <c r="EB56">
        <f t="shared" ca="1" si="134"/>
        <v>7.9085324162643591E-9</v>
      </c>
      <c r="EC56">
        <f t="shared" ca="1" si="135"/>
        <v>6.1216632130632394E-9</v>
      </c>
      <c r="ED56">
        <f t="shared" ca="1" si="136"/>
        <v>4.7024061593251695E-9</v>
      </c>
      <c r="EE56">
        <f t="shared" ca="1" si="137"/>
        <v>3.5850871345548695E-9</v>
      </c>
      <c r="EF56">
        <f t="shared" ca="1" si="138"/>
        <v>2.7130546724141012E-9</v>
      </c>
      <c r="EG56">
        <f t="shared" ca="1" si="139"/>
        <v>2.0381949352021879E-9</v>
      </c>
      <c r="EH56">
        <f t="shared" ca="1" si="140"/>
        <v>1.5202292023501309E-9</v>
      </c>
      <c r="EI56">
        <f t="shared" ca="1" si="141"/>
        <v>1.1258880889110222E-9</v>
      </c>
      <c r="EJ56">
        <f t="shared" ca="1" si="142"/>
        <v>8.2803676525436851E-10</v>
      </c>
      <c r="EK56">
        <f t="shared" ca="1" si="143"/>
        <v>6.0480664254345758E-10</v>
      </c>
      <c r="EL56">
        <f t="shared" ca="1" si="144"/>
        <v>4.3877230431764331E-10</v>
      </c>
      <c r="EM56">
        <f t="shared" ca="1" si="145"/>
        <v>3.161984186929319E-10</v>
      </c>
      <c r="EN56">
        <f t="shared" ca="1" si="146"/>
        <v>2.2637011053179409E-10</v>
      </c>
      <c r="EO56">
        <f t="shared" ca="1" si="147"/>
        <v>1.6101170050688539E-10</v>
      </c>
      <c r="EP56">
        <f t="shared" ca="1" si="148"/>
        <v>1.137925535559073E-10</v>
      </c>
      <c r="EQ56">
        <f t="shared" ca="1" si="149"/>
        <v>7.9914658492756272E-11</v>
      </c>
      <c r="ER56">
        <f t="shared" ca="1" si="150"/>
        <v>5.5774088896515938E-11</v>
      </c>
      <c r="ES56">
        <f t="shared" ca="1" si="151"/>
        <v>3.8687289740590457E-11</v>
      </c>
      <c r="ET56">
        <f t="shared" ca="1" si="152"/>
        <v>2.6672849416272507E-11</v>
      </c>
      <c r="EU56">
        <f t="shared" ca="1" si="153"/>
        <v>1.8279759722833827E-11</v>
      </c>
      <c r="EV56">
        <f t="shared" ca="1" si="154"/>
        <v>1.245390062873665E-11</v>
      </c>
      <c r="EW56">
        <f t="shared" ca="1" si="155"/>
        <v>8.4354307368324165E-12</v>
      </c>
      <c r="EX56">
        <f t="shared" ca="1" si="156"/>
        <v>5.6807863038507567E-12</v>
      </c>
      <c r="EY56">
        <f t="shared" ca="1" si="157"/>
        <v>3.8040008857002485E-12</v>
      </c>
      <c r="EZ56">
        <f t="shared" ca="1" si="158"/>
        <v>2.5329970563295405E-12</v>
      </c>
      <c r="FA56">
        <f t="shared" ca="1" si="159"/>
        <v>1.6773394339659854E-12</v>
      </c>
      <c r="FB56">
        <f t="shared" ca="1" si="160"/>
        <v>1.1046610781828857E-12</v>
      </c>
      <c r="FC56">
        <f t="shared" ca="1" si="161"/>
        <v>7.2358235213375377E-13</v>
      </c>
      <c r="FD56">
        <f t="shared" ca="1" si="162"/>
        <v>4.7143962721492447E-13</v>
      </c>
      <c r="FE56">
        <f t="shared" ca="1" si="163"/>
        <v>3.0554220158297836E-13</v>
      </c>
      <c r="FF56">
        <f t="shared" ca="1" si="164"/>
        <v>1.9699288769539931E-13</v>
      </c>
      <c r="FG56">
        <f t="shared" ca="1" si="165"/>
        <v>1.263545202561933E-13</v>
      </c>
      <c r="FH56">
        <f t="shared" ca="1" si="166"/>
        <v>8.063397072436592E-14</v>
      </c>
      <c r="FI56">
        <f t="shared" ca="1" si="167"/>
        <v>5.1198584016526618E-14</v>
      </c>
      <c r="FJ56">
        <f t="shared" ca="1" si="168"/>
        <v>3.2347118685031024E-14</v>
      </c>
      <c r="FK56">
        <f t="shared" ca="1" si="169"/>
        <v>2.0336472442068705E-14</v>
      </c>
      <c r="FL56">
        <f t="shared" ca="1" si="170"/>
        <v>1.2723370009686006E-14</v>
      </c>
      <c r="FM56">
        <f t="shared" ca="1" si="171"/>
        <v>7.9220739315476487E-15</v>
      </c>
      <c r="FN56">
        <f t="shared" ca="1" si="172"/>
        <v>4.9091812062640151E-15</v>
      </c>
      <c r="FO56">
        <f t="shared" ca="1" si="173"/>
        <v>3.0278578167764428E-15</v>
      </c>
      <c r="FP56">
        <f t="shared" ca="1" si="174"/>
        <v>1.8588336183197093E-15</v>
      </c>
      <c r="FQ56">
        <f t="shared" ca="1" si="175"/>
        <v>1.1359158504385886E-15</v>
      </c>
      <c r="FR56">
        <f t="shared" ca="1" si="176"/>
        <v>6.9099352494541267E-16</v>
      </c>
      <c r="FS56">
        <f t="shared" ca="1" si="177"/>
        <v>4.1845153210664294E-16</v>
      </c>
      <c r="FT56">
        <f t="shared" ca="1" si="178"/>
        <v>2.5227866655463651E-16</v>
      </c>
      <c r="FU56">
        <f t="shared" ca="1" si="179"/>
        <v>1.5142602390931692E-16</v>
      </c>
      <c r="FV56">
        <f t="shared" ca="1" si="180"/>
        <v>9.0495134599392118E-17</v>
      </c>
      <c r="FW56">
        <f t="shared" ca="1" si="181"/>
        <v>5.3848598684670018E-17</v>
      </c>
      <c r="FX56">
        <f t="shared" ca="1" si="182"/>
        <v>3.1905639491236047E-17</v>
      </c>
      <c r="FY56">
        <f t="shared" ca="1" si="183"/>
        <v>1.8824500115510182E-17</v>
      </c>
      <c r="FZ56">
        <f t="shared" ca="1" si="184"/>
        <v>1.1060153661461757E-17</v>
      </c>
      <c r="GA56">
        <f t="shared" ca="1" si="185"/>
        <v>6.4714116409072199E-18</v>
      </c>
      <c r="GB56">
        <f t="shared" ca="1" si="186"/>
        <v>3.7709883443338492E-18</v>
      </c>
      <c r="GC56">
        <f t="shared" ca="1" si="187"/>
        <v>2.1885047804941062E-18</v>
      </c>
      <c r="GD56">
        <f t="shared" ca="1" si="188"/>
        <v>1.265008696794669E-18</v>
      </c>
      <c r="GE56">
        <f t="shared" ca="1" si="189"/>
        <v>7.2830031795344161E-19</v>
      </c>
      <c r="GF56">
        <f t="shared" ca="1" si="190"/>
        <v>4.1765286375913687E-19</v>
      </c>
      <c r="GG56">
        <f t="shared" ca="1" si="191"/>
        <v>2.3857511026066861E-19</v>
      </c>
      <c r="GH56">
        <f t="shared" ca="1" si="192"/>
        <v>1.3575504335335736E-19</v>
      </c>
      <c r="GI56">
        <f t="shared" ca="1" si="193"/>
        <v>7.6952755339142782E-20</v>
      </c>
      <c r="GJ56">
        <f t="shared" ca="1" si="194"/>
        <v>4.3455584474150795E-20</v>
      </c>
      <c r="GK56">
        <f t="shared" ca="1" si="195"/>
        <v>2.4447552949325218E-20</v>
      </c>
      <c r="GL56">
        <f t="shared" ca="1" si="196"/>
        <v>1.3702699388187452E-20</v>
      </c>
      <c r="GM56">
        <f t="shared" ca="1" si="197"/>
        <v>7.651700020770239E-21</v>
      </c>
      <c r="GN56">
        <f t="shared" ca="1" si="198"/>
        <v>4.2562664283456037E-21</v>
      </c>
      <c r="GO56">
        <f t="shared" ca="1" si="199"/>
        <v>2.3563838556046827E-21</v>
      </c>
      <c r="GP56">
        <f t="shared" ca="1" si="200"/>
        <v>1.2926839111892389E-21</v>
      </c>
      <c r="GQ56">
        <f t="shared" ca="1" si="201"/>
        <v>6.8714557754052515E-22</v>
      </c>
      <c r="GR56">
        <f t="shared" ca="1" si="202"/>
        <v>3.1185809034788686E-22</v>
      </c>
      <c r="GS56">
        <v>0</v>
      </c>
    </row>
    <row r="57" spans="1:201" x14ac:dyDescent="0.2">
      <c r="A57">
        <v>0</v>
      </c>
      <c r="B57">
        <f t="shared" ca="1" si="4"/>
        <v>0</v>
      </c>
      <c r="C57">
        <f t="shared" ca="1" si="5"/>
        <v>0</v>
      </c>
      <c r="D57">
        <f t="shared" ca="1" si="6"/>
        <v>0</v>
      </c>
      <c r="E57">
        <f t="shared" ca="1" si="7"/>
        <v>0</v>
      </c>
      <c r="F57">
        <f t="shared" ca="1" si="8"/>
        <v>0</v>
      </c>
      <c r="G57">
        <f t="shared" ca="1" si="9"/>
        <v>0</v>
      </c>
      <c r="H57">
        <f t="shared" ca="1" si="10"/>
        <v>0</v>
      </c>
      <c r="I57">
        <f t="shared" ca="1" si="11"/>
        <v>0</v>
      </c>
      <c r="J57">
        <f t="shared" ca="1" si="12"/>
        <v>0</v>
      </c>
      <c r="K57">
        <f t="shared" ca="1" si="13"/>
        <v>0</v>
      </c>
      <c r="L57">
        <f t="shared" ca="1" si="14"/>
        <v>0</v>
      </c>
      <c r="M57">
        <f t="shared" ca="1" si="15"/>
        <v>0</v>
      </c>
      <c r="N57">
        <f t="shared" ca="1" si="16"/>
        <v>0</v>
      </c>
      <c r="O57">
        <f t="shared" ca="1" si="17"/>
        <v>0</v>
      </c>
      <c r="P57">
        <f t="shared" ca="1" si="18"/>
        <v>0</v>
      </c>
      <c r="Q57">
        <f t="shared" ca="1" si="19"/>
        <v>0</v>
      </c>
      <c r="R57">
        <f t="shared" ca="1" si="20"/>
        <v>0</v>
      </c>
      <c r="S57">
        <f t="shared" ca="1" si="21"/>
        <v>0</v>
      </c>
      <c r="T57">
        <f t="shared" ca="1" si="22"/>
        <v>0</v>
      </c>
      <c r="U57">
        <f t="shared" ca="1" si="23"/>
        <v>0</v>
      </c>
      <c r="V57">
        <f t="shared" ca="1" si="24"/>
        <v>0</v>
      </c>
      <c r="W57">
        <f t="shared" ca="1" si="25"/>
        <v>0</v>
      </c>
      <c r="X57">
        <f t="shared" ca="1" si="26"/>
        <v>0</v>
      </c>
      <c r="Y57">
        <f t="shared" ca="1" si="27"/>
        <v>0</v>
      </c>
      <c r="Z57">
        <f t="shared" ca="1" si="28"/>
        <v>0</v>
      </c>
      <c r="AA57">
        <f t="shared" ca="1" si="29"/>
        <v>0</v>
      </c>
      <c r="AB57">
        <f t="shared" ca="1" si="30"/>
        <v>0</v>
      </c>
      <c r="AC57">
        <f t="shared" ca="1" si="31"/>
        <v>0</v>
      </c>
      <c r="AD57">
        <f t="shared" ca="1" si="32"/>
        <v>0</v>
      </c>
      <c r="AE57">
        <f t="shared" ca="1" si="33"/>
        <v>0</v>
      </c>
      <c r="AF57">
        <f t="shared" ca="1" si="34"/>
        <v>4.5483274837821953E-37</v>
      </c>
      <c r="AG57">
        <f t="shared" ca="1" si="35"/>
        <v>3.3522917751855E-35</v>
      </c>
      <c r="AH57">
        <f t="shared" ca="1" si="36"/>
        <v>1.2304990249209497E-33</v>
      </c>
      <c r="AI57">
        <f t="shared" ca="1" si="37"/>
        <v>3.0001114717844323E-32</v>
      </c>
      <c r="AJ57">
        <f t="shared" ca="1" si="38"/>
        <v>5.4674408858189827E-31</v>
      </c>
      <c r="AK57">
        <f t="shared" ca="1" si="39"/>
        <v>7.9462985319400103E-30</v>
      </c>
      <c r="AL57">
        <f t="shared" ca="1" si="40"/>
        <v>9.596592850416868E-29</v>
      </c>
      <c r="AM57">
        <f t="shared" ca="1" si="41"/>
        <v>9.9078154733360854E-28</v>
      </c>
      <c r="AN57">
        <f t="shared" ca="1" si="42"/>
        <v>8.9289337482609426E-27</v>
      </c>
      <c r="AO57">
        <f t="shared" ca="1" si="43"/>
        <v>7.1369696761431809E-26</v>
      </c>
      <c r="AP57">
        <f t="shared" ca="1" si="44"/>
        <v>5.1239303024737565E-25</v>
      </c>
      <c r="AQ57">
        <f t="shared" ca="1" si="45"/>
        <v>3.3382244449148864E-24</v>
      </c>
      <c r="AR57">
        <f t="shared" ca="1" si="46"/>
        <v>1.990369729080875E-23</v>
      </c>
      <c r="AS57">
        <f t="shared" ca="1" si="47"/>
        <v>1.0938535787224256E-22</v>
      </c>
      <c r="AT57">
        <f t="shared" ca="1" si="48"/>
        <v>5.5749419896813363E-22</v>
      </c>
      <c r="AU57">
        <f t="shared" ca="1" si="49"/>
        <v>2.648904153188205E-21</v>
      </c>
      <c r="AV57">
        <f t="shared" ca="1" si="50"/>
        <v>1.1787875694190553E-20</v>
      </c>
      <c r="AW57">
        <f t="shared" ca="1" si="51"/>
        <v>4.9329763915219349E-20</v>
      </c>
      <c r="AX57">
        <f t="shared" ca="1" si="52"/>
        <v>1.9482739559764722E-19</v>
      </c>
      <c r="AY57">
        <f t="shared" ca="1" si="53"/>
        <v>7.2854447646176412E-19</v>
      </c>
      <c r="AZ57">
        <f t="shared" ca="1" si="54"/>
        <v>2.586927102354199E-18</v>
      </c>
      <c r="BA57">
        <f t="shared" ca="1" si="55"/>
        <v>8.7452287288237683E-18</v>
      </c>
      <c r="BB57">
        <f t="shared" ca="1" si="56"/>
        <v>2.821305422510542E-17</v>
      </c>
      <c r="BC57">
        <f t="shared" ca="1" si="57"/>
        <v>8.7049038585115072E-17</v>
      </c>
      <c r="BD57">
        <f t="shared" ca="1" si="58"/>
        <v>2.5738130594184186E-16</v>
      </c>
      <c r="BE57">
        <f t="shared" ca="1" si="59"/>
        <v>7.3060734479327046E-16</v>
      </c>
      <c r="BF57">
        <f t="shared" ca="1" si="60"/>
        <v>1.9944290612360773E-15</v>
      </c>
      <c r="BG57">
        <f t="shared" ca="1" si="61"/>
        <v>5.2439630490857398E-15</v>
      </c>
      <c r="BH57">
        <f t="shared" ca="1" si="62"/>
        <v>1.3299560640170404E-14</v>
      </c>
      <c r="BI57">
        <f t="shared" ca="1" si="63"/>
        <v>3.2579018804923197E-14</v>
      </c>
      <c r="BJ57">
        <f t="shared" ca="1" si="64"/>
        <v>7.71806928180238E-14</v>
      </c>
      <c r="BK57">
        <f t="shared" ca="1" si="65"/>
        <v>1.7703557028863655E-13</v>
      </c>
      <c r="BL57">
        <f t="shared" ca="1" si="66"/>
        <v>3.9361567194443154E-13</v>
      </c>
      <c r="BM57">
        <f t="shared" ca="1" si="67"/>
        <v>8.4916769727255953E-13</v>
      </c>
      <c r="BN57">
        <f t="shared" ca="1" si="68"/>
        <v>1.7792870897805439E-12</v>
      </c>
      <c r="BO57">
        <f t="shared" ca="1" si="69"/>
        <v>3.6243284951716108E-12</v>
      </c>
      <c r="BP57">
        <f t="shared" ca="1" si="70"/>
        <v>7.1831141200578883E-12</v>
      </c>
      <c r="BQ57">
        <f t="shared" ca="1" si="71"/>
        <v>1.3862942135000829E-11</v>
      </c>
      <c r="BR57">
        <f t="shared" ca="1" si="72"/>
        <v>2.6072930615273585E-11</v>
      </c>
      <c r="BS57">
        <f t="shared" ca="1" si="73"/>
        <v>4.7822524327031431E-11</v>
      </c>
      <c r="BT57">
        <f t="shared" ca="1" si="74"/>
        <v>8.5601843147628092E-11</v>
      </c>
      <c r="BU57">
        <f t="shared" ca="1" si="75"/>
        <v>1.4963251873933757E-10</v>
      </c>
      <c r="BV57">
        <f t="shared" ca="1" si="76"/>
        <v>2.55582416370745E-10</v>
      </c>
      <c r="BW57">
        <f t="shared" ca="1" si="77"/>
        <v>4.2682956107324737E-10</v>
      </c>
      <c r="BX57">
        <f t="shared" ca="1" si="78"/>
        <v>6.9733329619354739E-10</v>
      </c>
      <c r="BY57">
        <f t="shared" ca="1" si="79"/>
        <v>1.1151180168321903E-9</v>
      </c>
      <c r="BZ57">
        <f t="shared" ca="1" si="80"/>
        <v>1.7462922283773204E-9</v>
      </c>
      <c r="CA57">
        <f t="shared" ca="1" si="81"/>
        <v>2.679412166142678E-9</v>
      </c>
      <c r="CB57">
        <f t="shared" ca="1" si="82"/>
        <v>4.0298591740271559E-9</v>
      </c>
      <c r="CC57">
        <f t="shared" ca="1" si="83"/>
        <v>5.9437448688532154E-9</v>
      </c>
      <c r="CD57">
        <f t="shared" ca="1" si="84"/>
        <v>8.6007069181505674E-9</v>
      </c>
      <c r="CE57">
        <f t="shared" ca="1" si="85"/>
        <v>1.221483720210402E-8</v>
      </c>
      <c r="CF57">
        <f t="shared" ca="1" si="86"/>
        <v>1.7032924051729616E-8</v>
      </c>
      <c r="CG57">
        <f t="shared" ca="1" si="87"/>
        <v>2.3329222432853994E-8</v>
      </c>
      <c r="CH57">
        <f t="shared" ca="1" si="88"/>
        <v>3.139611636817454E-8</v>
      </c>
      <c r="CI57">
        <f t="shared" ca="1" si="89"/>
        <v>4.15303208026017E-8</v>
      </c>
      <c r="CJ57">
        <f t="shared" ca="1" si="90"/>
        <v>5.4014682014045443E-8</v>
      </c>
      <c r="CK57">
        <f t="shared" ca="1" si="91"/>
        <v>6.9096151126440252E-8</v>
      </c>
      <c r="CL57">
        <f t="shared" ca="1" si="92"/>
        <v>8.6961075946115924E-8</v>
      </c>
      <c r="CM57">
        <f t="shared" ca="1" si="93"/>
        <v>1.07709514053451E-7</v>
      </c>
      <c r="CN57">
        <f t="shared" ca="1" si="94"/>
        <v>1.313307343236558E-7</v>
      </c>
      <c r="CO57">
        <f t="shared" ca="1" si="95"/>
        <v>1.5768236313745192E-7</v>
      </c>
      <c r="CP57">
        <f t="shared" ca="1" si="96"/>
        <v>1.86475675978192E-7</v>
      </c>
      <c r="CQ57">
        <f t="shared" ca="1" si="97"/>
        <v>2.1726929088481912E-7</v>
      </c>
      <c r="CR57">
        <f t="shared" ca="1" si="98"/>
        <v>2.4947297948382684E-7</v>
      </c>
      <c r="CS57">
        <f t="shared" ca="1" si="99"/>
        <v>2.8236250805525449E-7</v>
      </c>
      <c r="CT57">
        <f t="shared" ca="1" si="100"/>
        <v>3.1510543026176099E-7</v>
      </c>
      <c r="CU57">
        <f t="shared" ca="1" si="101"/>
        <v>3.46796682792988E-7</v>
      </c>
      <c r="CV57">
        <f t="shared" ca="1" si="102"/>
        <v>3.7650181223603507E-7</v>
      </c>
      <c r="CW57">
        <f t="shared" ca="1" si="103"/>
        <v>4.0330481389033804E-7</v>
      </c>
      <c r="CX57">
        <f t="shared" ca="1" si="104"/>
        <v>4.2635700082668868E-7</v>
      </c>
      <c r="CY57">
        <f t="shared" ca="1" si="105"/>
        <v>4.4492311931478664E-7</v>
      </c>
      <c r="CZ57">
        <f t="shared" ca="1" si="106"/>
        <v>4.5842111373658336E-7</v>
      </c>
      <c r="DA57">
        <f t="shared" ca="1" si="107"/>
        <v>4.6645249889743676E-7</v>
      </c>
      <c r="DB57">
        <f t="shared" ca="1" si="108"/>
        <v>4.688211522913655E-7</v>
      </c>
      <c r="DC57">
        <f t="shared" ca="1" si="109"/>
        <v>4.6553938956200041E-7</v>
      </c>
      <c r="DD57">
        <f t="shared" ca="1" si="110"/>
        <v>4.5682130916486318E-7</v>
      </c>
      <c r="DE57">
        <f t="shared" ca="1" si="111"/>
        <v>4.4306446081665816E-7</v>
      </c>
      <c r="DF57">
        <f t="shared" ca="1" si="112"/>
        <v>4.2482179514793262E-7</v>
      </c>
      <c r="DG57">
        <f t="shared" ca="1" si="113"/>
        <v>4.0276650571195181E-7</v>
      </c>
      <c r="DH57">
        <f t="shared" ca="1" si="114"/>
        <v>3.7765273228390094E-7</v>
      </c>
      <c r="DI57">
        <f t="shared" ca="1" si="115"/>
        <v>3.5027514811768709E-7</v>
      </c>
      <c r="DJ57">
        <f t="shared" ca="1" si="116"/>
        <v>3.214302308436036E-7</v>
      </c>
      <c r="DK57">
        <f t="shared" ca="1" si="117"/>
        <v>2.9188157198787353E-7</v>
      </c>
      <c r="DL57">
        <f t="shared" ca="1" si="118"/>
        <v>2.6233098592454368E-7</v>
      </c>
      <c r="DM57">
        <f t="shared" ca="1" si="119"/>
        <v>2.3339651375721147E-7</v>
      </c>
      <c r="DN57">
        <f t="shared" ca="1" si="120"/>
        <v>2.0559775535375272E-7</v>
      </c>
      <c r="DO57">
        <f t="shared" ca="1" si="121"/>
        <v>1.7934836556357205E-7</v>
      </c>
      <c r="DP57">
        <f t="shared" ca="1" si="122"/>
        <v>1.5495506337608762E-7</v>
      </c>
      <c r="DQ57">
        <f t="shared" ca="1" si="123"/>
        <v>1.3262215108529505E-7</v>
      </c>
      <c r="DR57">
        <f t="shared" ca="1" si="124"/>
        <v>1.124603316232236E-7</v>
      </c>
      <c r="DS57">
        <f t="shared" ca="1" si="125"/>
        <v>9.4498537719149679E-8</v>
      </c>
      <c r="DT57">
        <f t="shared" ca="1" si="126"/>
        <v>7.8697526524987032E-8</v>
      </c>
      <c r="DU57">
        <f t="shared" ca="1" si="127"/>
        <v>6.496412097022216E-8</v>
      </c>
      <c r="DV57">
        <f t="shared" ca="1" si="128"/>
        <v>5.3165164931288723E-8</v>
      </c>
      <c r="DW57">
        <f t="shared" ca="1" si="129"/>
        <v>4.3140474936680559E-8</v>
      </c>
      <c r="DX57">
        <f t="shared" ca="1" si="130"/>
        <v>3.471429191978998E-8</v>
      </c>
      <c r="DY57">
        <f t="shared" ca="1" si="131"/>
        <v>2.7704943144096815E-8</v>
      </c>
      <c r="DZ57">
        <f t="shared" ca="1" si="132"/>
        <v>2.1932603478223818E-8</v>
      </c>
      <c r="EA57">
        <f t="shared" ca="1" si="133"/>
        <v>1.7225189082101667E-8</v>
      </c>
      <c r="EB57">
        <f t="shared" ca="1" si="134"/>
        <v>1.3422522697046069E-8</v>
      </c>
      <c r="EC57">
        <f t="shared" ca="1" si="135"/>
        <v>1.0378979480901149E-8</v>
      </c>
      <c r="ED57">
        <f t="shared" ca="1" si="136"/>
        <v>7.9648598243367692E-9</v>
      </c>
      <c r="EE57">
        <f t="shared" ca="1" si="137"/>
        <v>6.0667465739408983E-9</v>
      </c>
      <c r="EF57">
        <f t="shared" ca="1" si="138"/>
        <v>4.5870949556006733E-9</v>
      </c>
      <c r="EG57">
        <f t="shared" ca="1" si="139"/>
        <v>3.4432804942004662E-9</v>
      </c>
      <c r="EH57">
        <f t="shared" ca="1" si="140"/>
        <v>2.5662989651030464E-9</v>
      </c>
      <c r="EI57">
        <f t="shared" ca="1" si="141"/>
        <v>1.8992775309452297E-9</v>
      </c>
      <c r="EJ57">
        <f t="shared" ca="1" si="142"/>
        <v>1.3959212738553693E-9</v>
      </c>
      <c r="EK57">
        <f t="shared" ca="1" si="143"/>
        <v>1.0189868250243847E-9</v>
      </c>
      <c r="EL57">
        <f t="shared" ca="1" si="144"/>
        <v>7.3884626694935502E-10</v>
      </c>
      <c r="EM57">
        <f t="shared" ca="1" si="145"/>
        <v>5.3218069989023337E-10</v>
      </c>
      <c r="EN57">
        <f t="shared" ca="1" si="146"/>
        <v>3.8082398390408764E-10</v>
      </c>
      <c r="EO57">
        <f t="shared" ca="1" si="147"/>
        <v>2.7076293076873862E-10</v>
      </c>
      <c r="EP57">
        <f t="shared" ca="1" si="148"/>
        <v>1.9129010272259876E-10</v>
      </c>
      <c r="EQ57">
        <f t="shared" ca="1" si="149"/>
        <v>1.3429871987161958E-10</v>
      </c>
      <c r="ER57">
        <f t="shared" ca="1" si="150"/>
        <v>9.3705291570725679E-11</v>
      </c>
      <c r="ES57">
        <f t="shared" ca="1" si="151"/>
        <v>6.4983806413662198E-11</v>
      </c>
      <c r="ET57">
        <f t="shared" ca="1" si="152"/>
        <v>4.4795050774827908E-11</v>
      </c>
      <c r="EU57">
        <f t="shared" ca="1" si="153"/>
        <v>3.0695381027844583E-11</v>
      </c>
      <c r="EV57">
        <f t="shared" ca="1" si="154"/>
        <v>2.091065300882891E-11</v>
      </c>
      <c r="EW57">
        <f t="shared" ca="1" si="155"/>
        <v>1.4162712279459774E-11</v>
      </c>
      <c r="EX57">
        <f t="shared" ca="1" si="156"/>
        <v>9.5376526410759286E-12</v>
      </c>
      <c r="EY57">
        <f t="shared" ca="1" si="157"/>
        <v>6.3868108129172088E-12</v>
      </c>
      <c r="EZ57">
        <f t="shared" ca="1" si="158"/>
        <v>4.2530906958581738E-12</v>
      </c>
      <c r="FA57">
        <f t="shared" ca="1" si="159"/>
        <v>2.8166518680771841E-12</v>
      </c>
      <c r="FB57">
        <f t="shared" ca="1" si="160"/>
        <v>1.8552348254353469E-12</v>
      </c>
      <c r="FC57">
        <f t="shared" ca="1" si="161"/>
        <v>1.2154313074276808E-12</v>
      </c>
      <c r="FD57">
        <f t="shared" ca="1" si="162"/>
        <v>7.9205582199176047E-13</v>
      </c>
      <c r="FE57">
        <f t="shared" ca="1" si="163"/>
        <v>5.1345506949597514E-13</v>
      </c>
      <c r="FF57">
        <f t="shared" ca="1" si="164"/>
        <v>3.3112903547386857E-13</v>
      </c>
      <c r="FG57">
        <f t="shared" ca="1" si="165"/>
        <v>2.1245481429445398E-13</v>
      </c>
      <c r="FH57">
        <f t="shared" ca="1" si="166"/>
        <v>1.3562388709679878E-13</v>
      </c>
      <c r="FI57">
        <f t="shared" ca="1" si="167"/>
        <v>8.6145260130841681E-14</v>
      </c>
      <c r="FJ57">
        <f t="shared" ca="1" si="168"/>
        <v>5.4447377757939864E-14</v>
      </c>
      <c r="FK57">
        <f t="shared" ca="1" si="169"/>
        <v>3.424500586813195E-14</v>
      </c>
      <c r="FL57">
        <f t="shared" ca="1" si="170"/>
        <v>2.1434633456836168E-14</v>
      </c>
      <c r="FM57">
        <f t="shared" ca="1" si="171"/>
        <v>1.3352322379622564E-14</v>
      </c>
      <c r="FN57">
        <f t="shared" ca="1" si="172"/>
        <v>8.2783244175455531E-15</v>
      </c>
      <c r="FO57">
        <f t="shared" ca="1" si="173"/>
        <v>5.1085245410310897E-15</v>
      </c>
      <c r="FP57">
        <f t="shared" ca="1" si="174"/>
        <v>3.1378923972015271E-15</v>
      </c>
      <c r="FQ57">
        <f t="shared" ca="1" si="175"/>
        <v>1.9186326858401239E-15</v>
      </c>
      <c r="FR57">
        <f t="shared" ca="1" si="176"/>
        <v>1.167826099026127E-15</v>
      </c>
      <c r="FS57">
        <f t="shared" ca="1" si="177"/>
        <v>7.0764916326364913E-16</v>
      </c>
      <c r="FT57">
        <f t="shared" ca="1" si="178"/>
        <v>4.2690561567822905E-16</v>
      </c>
      <c r="FU57">
        <f t="shared" ca="1" si="179"/>
        <v>2.5641297322506968E-16</v>
      </c>
      <c r="FV57">
        <f t="shared" ca="1" si="180"/>
        <v>1.5334239251035987E-16</v>
      </c>
      <c r="FW57">
        <f t="shared" ca="1" si="181"/>
        <v>9.1309950094267924E-17</v>
      </c>
      <c r="FX57">
        <f t="shared" ca="1" si="182"/>
        <v>5.4141064488881756E-17</v>
      </c>
      <c r="FY57">
        <f t="shared" ca="1" si="183"/>
        <v>3.19673879321494E-17</v>
      </c>
      <c r="FZ57">
        <f t="shared" ca="1" si="184"/>
        <v>1.8796532293232115E-17</v>
      </c>
      <c r="GA57">
        <f t="shared" ca="1" si="185"/>
        <v>1.1006691191655193E-17</v>
      </c>
      <c r="GB57">
        <f t="shared" ca="1" si="186"/>
        <v>6.4189239838424997E-18</v>
      </c>
      <c r="GC57">
        <f t="shared" ca="1" si="187"/>
        <v>3.728307605056349E-18</v>
      </c>
      <c r="GD57">
        <f t="shared" ca="1" si="188"/>
        <v>2.156863492615593E-18</v>
      </c>
      <c r="GE57">
        <f t="shared" ca="1" si="189"/>
        <v>1.2428310327769849E-18</v>
      </c>
      <c r="GF57">
        <f t="shared" ca="1" si="190"/>
        <v>7.1334043344645036E-19</v>
      </c>
      <c r="GG57">
        <f t="shared" ca="1" si="191"/>
        <v>4.0784342869796887E-19</v>
      </c>
      <c r="GH57">
        <f t="shared" ca="1" si="192"/>
        <v>2.3228344759965348E-19</v>
      </c>
      <c r="GI57">
        <f t="shared" ca="1" si="193"/>
        <v>1.3179145273622952E-19</v>
      </c>
      <c r="GJ57">
        <f t="shared" ca="1" si="194"/>
        <v>7.4493108757887712E-20</v>
      </c>
      <c r="GK57">
        <f t="shared" ca="1" si="195"/>
        <v>4.1948823440462124E-20</v>
      </c>
      <c r="GL57">
        <f t="shared" ca="1" si="196"/>
        <v>2.3534801015149541E-20</v>
      </c>
      <c r="GM57">
        <f t="shared" ca="1" si="197"/>
        <v>1.3154901187542853E-20</v>
      </c>
      <c r="GN57">
        <f t="shared" ca="1" si="198"/>
        <v>7.3246326578193755E-21</v>
      </c>
      <c r="GO57">
        <f t="shared" ca="1" si="199"/>
        <v>4.059020763578423E-21</v>
      </c>
      <c r="GP57">
        <f t="shared" ca="1" si="200"/>
        <v>2.2286316183175921E-21</v>
      </c>
      <c r="GQ57">
        <f t="shared" ca="1" si="201"/>
        <v>1.1852433139455987E-21</v>
      </c>
      <c r="GR57">
        <f t="shared" ca="1" si="202"/>
        <v>5.3768605722096319E-22</v>
      </c>
      <c r="GS57">
        <v>0</v>
      </c>
    </row>
    <row r="58" spans="1:201" x14ac:dyDescent="0.2">
      <c r="A58">
        <v>0</v>
      </c>
      <c r="B58">
        <f t="shared" ca="1" si="4"/>
        <v>0</v>
      </c>
      <c r="C58">
        <f t="shared" ca="1" si="5"/>
        <v>0</v>
      </c>
      <c r="D58">
        <f t="shared" ca="1" si="6"/>
        <v>0</v>
      </c>
      <c r="E58">
        <f t="shared" ca="1" si="7"/>
        <v>0</v>
      </c>
      <c r="F58">
        <f t="shared" ca="1" si="8"/>
        <v>0</v>
      </c>
      <c r="G58">
        <f t="shared" ca="1" si="9"/>
        <v>0</v>
      </c>
      <c r="H58">
        <f t="shared" ca="1" si="10"/>
        <v>0</v>
      </c>
      <c r="I58">
        <f t="shared" ca="1" si="11"/>
        <v>0</v>
      </c>
      <c r="J58">
        <f t="shared" ca="1" si="12"/>
        <v>0</v>
      </c>
      <c r="K58">
        <f t="shared" ca="1" si="13"/>
        <v>0</v>
      </c>
      <c r="L58">
        <f t="shared" ca="1" si="14"/>
        <v>0</v>
      </c>
      <c r="M58">
        <f t="shared" ca="1" si="15"/>
        <v>0</v>
      </c>
      <c r="N58">
        <f t="shared" ca="1" si="16"/>
        <v>0</v>
      </c>
      <c r="O58">
        <f t="shared" ca="1" si="17"/>
        <v>0</v>
      </c>
      <c r="P58">
        <f t="shared" ca="1" si="18"/>
        <v>0</v>
      </c>
      <c r="Q58">
        <f t="shared" ca="1" si="19"/>
        <v>0</v>
      </c>
      <c r="R58">
        <f t="shared" ca="1" si="20"/>
        <v>0</v>
      </c>
      <c r="S58">
        <f t="shared" ca="1" si="21"/>
        <v>0</v>
      </c>
      <c r="T58">
        <f t="shared" ca="1" si="22"/>
        <v>0</v>
      </c>
      <c r="U58">
        <f t="shared" ca="1" si="23"/>
        <v>0</v>
      </c>
      <c r="V58">
        <f t="shared" ca="1" si="24"/>
        <v>0</v>
      </c>
      <c r="W58">
        <f t="shared" ca="1" si="25"/>
        <v>0</v>
      </c>
      <c r="X58">
        <f t="shared" ca="1" si="26"/>
        <v>0</v>
      </c>
      <c r="Y58">
        <f t="shared" ca="1" si="27"/>
        <v>0</v>
      </c>
      <c r="Z58">
        <f t="shared" ca="1" si="28"/>
        <v>0</v>
      </c>
      <c r="AA58">
        <f t="shared" ca="1" si="29"/>
        <v>0</v>
      </c>
      <c r="AB58">
        <f t="shared" ca="1" si="30"/>
        <v>0</v>
      </c>
      <c r="AC58">
        <f t="shared" ca="1" si="31"/>
        <v>0</v>
      </c>
      <c r="AD58">
        <f t="shared" ca="1" si="32"/>
        <v>0</v>
      </c>
      <c r="AE58">
        <f t="shared" ca="1" si="33"/>
        <v>2.858948704091666E-37</v>
      </c>
      <c r="AF58">
        <f t="shared" ca="1" si="34"/>
        <v>2.1545415790480352E-35</v>
      </c>
      <c r="AG58">
        <f t="shared" ca="1" si="35"/>
        <v>8.0825166238560578E-34</v>
      </c>
      <c r="AH58">
        <f t="shared" ca="1" si="36"/>
        <v>2.0130655269458996E-32</v>
      </c>
      <c r="AI58">
        <f t="shared" ca="1" si="37"/>
        <v>3.7460300217974551E-31</v>
      </c>
      <c r="AJ58">
        <f t="shared" ca="1" si="38"/>
        <v>5.5569710306022232E-30</v>
      </c>
      <c r="AK58">
        <f t="shared" ca="1" si="39"/>
        <v>6.8470488034302177E-29</v>
      </c>
      <c r="AL58">
        <f t="shared" ca="1" si="40"/>
        <v>7.2096049043969987E-28</v>
      </c>
      <c r="AM58">
        <f t="shared" ca="1" si="41"/>
        <v>6.6240128878809931E-27</v>
      </c>
      <c r="AN58">
        <f t="shared" ca="1" si="42"/>
        <v>5.3959830990550788E-26</v>
      </c>
      <c r="AO58">
        <f t="shared" ca="1" si="43"/>
        <v>3.9468284764809129E-25</v>
      </c>
      <c r="AP58">
        <f t="shared" ca="1" si="44"/>
        <v>2.6188324852945713E-24</v>
      </c>
      <c r="AQ58">
        <f t="shared" ca="1" si="45"/>
        <v>1.5897810947055929E-23</v>
      </c>
      <c r="AR58">
        <f t="shared" ca="1" si="46"/>
        <v>8.8929021756509508E-23</v>
      </c>
      <c r="AS58">
        <f t="shared" ca="1" si="47"/>
        <v>4.6118978887252047E-22</v>
      </c>
      <c r="AT58">
        <f t="shared" ca="1" si="48"/>
        <v>2.2291510256822969E-21</v>
      </c>
      <c r="AU58">
        <f t="shared" ca="1" si="49"/>
        <v>1.0088487711965589E-20</v>
      </c>
      <c r="AV58">
        <f t="shared" ca="1" si="50"/>
        <v>4.2924419720113841E-20</v>
      </c>
      <c r="AW58">
        <f t="shared" ca="1" si="51"/>
        <v>1.7232248864276505E-19</v>
      </c>
      <c r="AX58">
        <f t="shared" ca="1" si="52"/>
        <v>6.548473802866376E-19</v>
      </c>
      <c r="AY58">
        <f t="shared" ca="1" si="53"/>
        <v>2.362433503417347E-18</v>
      </c>
      <c r="AZ58">
        <f t="shared" ca="1" si="54"/>
        <v>8.112240570989764E-18</v>
      </c>
      <c r="BA58">
        <f t="shared" ca="1" si="55"/>
        <v>2.6577878391315148E-17</v>
      </c>
      <c r="BB58">
        <f t="shared" ca="1" si="56"/>
        <v>8.3261526147819887E-17</v>
      </c>
      <c r="BC58">
        <f t="shared" ca="1" si="57"/>
        <v>2.4990812922122398E-16</v>
      </c>
      <c r="BD58">
        <f t="shared" ca="1" si="58"/>
        <v>7.1998972654791977E-16</v>
      </c>
      <c r="BE58">
        <f t="shared" ca="1" si="59"/>
        <v>1.9944290612360773E-15</v>
      </c>
      <c r="BF58">
        <f t="shared" ca="1" si="60"/>
        <v>5.3203361172460265E-15</v>
      </c>
      <c r="BG58">
        <f t="shared" ca="1" si="61"/>
        <v>1.3687390703861175E-14</v>
      </c>
      <c r="BH58">
        <f t="shared" ca="1" si="62"/>
        <v>3.4005756281049197E-14</v>
      </c>
      <c r="BI58">
        <f t="shared" ca="1" si="63"/>
        <v>8.169282227275974E-14</v>
      </c>
      <c r="BJ58">
        <f t="shared" ca="1" si="64"/>
        <v>1.8998913471898176E-13</v>
      </c>
      <c r="BK58">
        <f t="shared" ca="1" si="65"/>
        <v>4.2822126963065189E-13</v>
      </c>
      <c r="BL58">
        <f t="shared" ca="1" si="66"/>
        <v>9.3638378175769266E-13</v>
      </c>
      <c r="BM58">
        <f t="shared" ca="1" si="67"/>
        <v>1.9884294826927154E-12</v>
      </c>
      <c r="BN58">
        <f t="shared" ca="1" si="68"/>
        <v>4.1042783888962807E-12</v>
      </c>
      <c r="BO58">
        <f t="shared" ca="1" si="69"/>
        <v>8.2415810732297829E-12</v>
      </c>
      <c r="BP58">
        <f t="shared" ca="1" si="70"/>
        <v>1.6113396994636631E-11</v>
      </c>
      <c r="BQ58">
        <f t="shared" ca="1" si="71"/>
        <v>3.0697485374703884E-11</v>
      </c>
      <c r="BR58">
        <f t="shared" ca="1" si="72"/>
        <v>5.7026387115564412E-11</v>
      </c>
      <c r="BS58">
        <f t="shared" ca="1" si="73"/>
        <v>1.0337315621515229E-10</v>
      </c>
      <c r="BT58">
        <f t="shared" ca="1" si="74"/>
        <v>1.8297193556931908E-10</v>
      </c>
      <c r="BU58">
        <f t="shared" ca="1" si="75"/>
        <v>3.1642980842056965E-10</v>
      </c>
      <c r="BV58">
        <f t="shared" ca="1" si="76"/>
        <v>5.3498839555753453E-10</v>
      </c>
      <c r="BW58">
        <f t="shared" ca="1" si="77"/>
        <v>8.8477044979809863E-10</v>
      </c>
      <c r="BX58">
        <f t="shared" ca="1" si="78"/>
        <v>1.4320872854250655E-9</v>
      </c>
      <c r="BY58">
        <f t="shared" ca="1" si="79"/>
        <v>2.269777362167955E-9</v>
      </c>
      <c r="BZ58">
        <f t="shared" ca="1" si="80"/>
        <v>3.5243885249791393E-9</v>
      </c>
      <c r="CA58">
        <f t="shared" ca="1" si="81"/>
        <v>5.3638069842781327E-9</v>
      </c>
      <c r="CB58">
        <f t="shared" ca="1" si="82"/>
        <v>8.0046858560612664E-9</v>
      </c>
      <c r="CC58">
        <f t="shared" ca="1" si="83"/>
        <v>1.1718758109753356E-8</v>
      </c>
      <c r="CD58">
        <f t="shared" ca="1" si="84"/>
        <v>1.6836869281367191E-8</v>
      </c>
      <c r="CE58">
        <f t="shared" ca="1" si="85"/>
        <v>2.3749381667597692E-8</v>
      </c>
      <c r="CF58">
        <f t="shared" ca="1" si="86"/>
        <v>3.2901537566890082E-8</v>
      </c>
      <c r="CG58">
        <f t="shared" ca="1" si="87"/>
        <v>4.478247647930562E-8</v>
      </c>
      <c r="CH58">
        <f t="shared" ca="1" si="88"/>
        <v>5.9906920186308135E-8</v>
      </c>
      <c r="CI58">
        <f t="shared" ca="1" si="89"/>
        <v>7.8789087660807727E-8</v>
      </c>
      <c r="CJ58">
        <f t="shared" ca="1" si="90"/>
        <v>1.0190916369369526E-7</v>
      </c>
      <c r="CK58">
        <f t="shared" ca="1" si="91"/>
        <v>1.2967356741435268E-7</v>
      </c>
      <c r="CL58">
        <f t="shared" ca="1" si="92"/>
        <v>1.6237125740612866E-7</v>
      </c>
      <c r="CM58">
        <f t="shared" ca="1" si="93"/>
        <v>2.0012924524697222E-7</v>
      </c>
      <c r="CN58">
        <f t="shared" ca="1" si="94"/>
        <v>2.4287122828715249E-7</v>
      </c>
      <c r="CO58">
        <f t="shared" ca="1" si="95"/>
        <v>2.9028365768824731E-7</v>
      </c>
      <c r="CP58">
        <f t="shared" ca="1" si="96"/>
        <v>3.4179351791989387E-7</v>
      </c>
      <c r="CQ58">
        <f t="shared" ca="1" si="97"/>
        <v>3.9656154630259828E-7</v>
      </c>
      <c r="CR58">
        <f t="shared" ca="1" si="98"/>
        <v>4.5349356835061642E-7</v>
      </c>
      <c r="CS58">
        <f t="shared" ca="1" si="99"/>
        <v>5.1127114197534373E-7</v>
      </c>
      <c r="CT58">
        <f t="shared" ca="1" si="100"/>
        <v>5.6840093509629117E-7</v>
      </c>
      <c r="CU58">
        <f t="shared" ca="1" si="101"/>
        <v>6.232804034617204E-7</v>
      </c>
      <c r="CV58">
        <f t="shared" ca="1" si="102"/>
        <v>6.7427561153286397E-7</v>
      </c>
      <c r="CW58">
        <f t="shared" ca="1" si="103"/>
        <v>7.1980566658122478E-7</v>
      </c>
      <c r="CX58">
        <f t="shared" ca="1" si="104"/>
        <v>7.5842739402638748E-7</v>
      </c>
      <c r="CY58">
        <f t="shared" ca="1" si="105"/>
        <v>7.889136843919076E-7</v>
      </c>
      <c r="CZ58">
        <f t="shared" ca="1" si="106"/>
        <v>8.1031942018921332E-7</v>
      </c>
      <c r="DA58">
        <f t="shared" ca="1" si="107"/>
        <v>8.2202998854554339E-7</v>
      </c>
      <c r="DB58">
        <f t="shared" ca="1" si="108"/>
        <v>8.2378896856120312E-7</v>
      </c>
      <c r="DC58">
        <f t="shared" ca="1" si="109"/>
        <v>8.1570346026156455E-7</v>
      </c>
      <c r="DD58">
        <f t="shared" ca="1" si="110"/>
        <v>7.9822747518819661E-7</v>
      </c>
      <c r="DE58">
        <f t="shared" ca="1" si="111"/>
        <v>7.7212562050735343E-7</v>
      </c>
      <c r="DF58">
        <f t="shared" ca="1" si="112"/>
        <v>7.3842079380854349E-7</v>
      </c>
      <c r="DG58">
        <f t="shared" ca="1" si="113"/>
        <v>6.9833063258214584E-7</v>
      </c>
      <c r="DH58">
        <f t="shared" ca="1" si="114"/>
        <v>6.5319796419701052E-7</v>
      </c>
      <c r="DI58">
        <f t="shared" ca="1" si="115"/>
        <v>6.0442047967853358E-7</v>
      </c>
      <c r="DJ58">
        <f t="shared" ca="1" si="116"/>
        <v>5.533843676999532E-7</v>
      </c>
      <c r="DK58">
        <f t="shared" ca="1" si="117"/>
        <v>5.0140579840335131E-7</v>
      </c>
      <c r="DL58">
        <f t="shared" ca="1" si="118"/>
        <v>4.4968307010580988E-7</v>
      </c>
      <c r="DM58">
        <f t="shared" ca="1" si="119"/>
        <v>3.9926106206096634E-7</v>
      </c>
      <c r="DN58">
        <f t="shared" ca="1" si="120"/>
        <v>3.5100849884435714E-7</v>
      </c>
      <c r="DO58">
        <f t="shared" ca="1" si="121"/>
        <v>3.0560752852819834E-7</v>
      </c>
      <c r="DP58">
        <f t="shared" ca="1" si="122"/>
        <v>2.6355431824587873E-7</v>
      </c>
      <c r="DQ58">
        <f t="shared" ca="1" si="123"/>
        <v>2.2516881409481701E-7</v>
      </c>
      <c r="DR58">
        <f t="shared" ca="1" si="124"/>
        <v>1.9061150337333923E-7</v>
      </c>
      <c r="DS58">
        <f t="shared" ca="1" si="125"/>
        <v>1.5990493597051048E-7</v>
      </c>
      <c r="DT58">
        <f t="shared" ca="1" si="126"/>
        <v>1.3295787016101815E-7</v>
      </c>
      <c r="DU58">
        <f t="shared" ca="1" si="127"/>
        <v>1.0959015766178751E-7</v>
      </c>
      <c r="DV58">
        <f t="shared" ca="1" si="128"/>
        <v>8.9556822234255752E-8</v>
      </c>
      <c r="DW58">
        <f t="shared" ca="1" si="129"/>
        <v>7.2570167091383067E-8</v>
      </c>
      <c r="DX58">
        <f t="shared" ca="1" si="130"/>
        <v>5.8319127902206839E-8</v>
      </c>
      <c r="DY58">
        <f t="shared" ca="1" si="131"/>
        <v>4.64854389498175E-8</v>
      </c>
      <c r="DZ58">
        <f t="shared" ca="1" si="132"/>
        <v>3.6756479048007292E-8</v>
      </c>
      <c r="EA58">
        <f t="shared" ca="1" si="133"/>
        <v>2.8834900024742919E-8</v>
      </c>
      <c r="EB58">
        <f t="shared" ca="1" si="134"/>
        <v>2.2445311151085965E-8</v>
      </c>
      <c r="EC58">
        <f t="shared" ca="1" si="135"/>
        <v>1.7338401450643923E-8</v>
      </c>
      <c r="ED58">
        <f t="shared" ca="1" si="136"/>
        <v>1.3292936319424163E-8</v>
      </c>
      <c r="EE58">
        <f t="shared" ca="1" si="137"/>
        <v>1.0116075672201057E-8</v>
      </c>
      <c r="EF58">
        <f t="shared" ca="1" si="138"/>
        <v>7.6424390385841648E-9</v>
      </c>
      <c r="EG58">
        <f t="shared" ca="1" si="139"/>
        <v>5.732299334176005E-9</v>
      </c>
      <c r="EH58">
        <f t="shared" ca="1" si="140"/>
        <v>4.2692308242123078E-9</v>
      </c>
      <c r="EI58">
        <f t="shared" ca="1" si="141"/>
        <v>3.1574757397701772E-9</v>
      </c>
      <c r="EJ58">
        <f t="shared" ca="1" si="142"/>
        <v>2.3192338765385916E-9</v>
      </c>
      <c r="EK58">
        <f t="shared" ca="1" si="143"/>
        <v>1.6920242693123134E-9</v>
      </c>
      <c r="EL58">
        <f t="shared" ca="1" si="144"/>
        <v>1.2262200672427903E-9</v>
      </c>
      <c r="EM58">
        <f t="shared" ca="1" si="145"/>
        <v>8.8281811746066332E-10</v>
      </c>
      <c r="EN58">
        <f t="shared" ca="1" si="146"/>
        <v>6.314736064599553E-10</v>
      </c>
      <c r="EO58">
        <f t="shared" ca="1" si="147"/>
        <v>4.4880684848810575E-10</v>
      </c>
      <c r="EP58">
        <f t="shared" ca="1" si="148"/>
        <v>3.1697298119659945E-10</v>
      </c>
      <c r="EQ58">
        <f t="shared" ca="1" si="149"/>
        <v>2.2247477013988543E-10</v>
      </c>
      <c r="ER58">
        <f t="shared" ca="1" si="150"/>
        <v>1.5519273816996077E-10</v>
      </c>
      <c r="ES58">
        <f t="shared" ca="1" si="151"/>
        <v>1.0760429690328299E-10</v>
      </c>
      <c r="ET58">
        <f t="shared" ca="1" si="152"/>
        <v>7.4163473737320183E-11</v>
      </c>
      <c r="EU58">
        <f t="shared" ca="1" si="153"/>
        <v>5.0814373301758073E-11</v>
      </c>
      <c r="EV58">
        <f t="shared" ca="1" si="154"/>
        <v>3.4614032019373816E-11</v>
      </c>
      <c r="EW58">
        <f t="shared" ca="1" si="155"/>
        <v>2.3443324824355236E-11</v>
      </c>
      <c r="EX58">
        <f t="shared" ca="1" si="156"/>
        <v>1.5787711248136097E-11</v>
      </c>
      <c r="EY58">
        <f t="shared" ca="1" si="157"/>
        <v>1.0572628041182344E-11</v>
      </c>
      <c r="EZ58">
        <f t="shared" ca="1" si="158"/>
        <v>7.0411032558646227E-12</v>
      </c>
      <c r="FA58">
        <f t="shared" ca="1" si="159"/>
        <v>4.6636072350784128E-12</v>
      </c>
      <c r="FB58">
        <f t="shared" ca="1" si="160"/>
        <v>3.0722432110161156E-12</v>
      </c>
      <c r="FC58">
        <f t="shared" ca="1" si="161"/>
        <v>2.0131208767035828E-12</v>
      </c>
      <c r="FD58">
        <f t="shared" ca="1" si="162"/>
        <v>1.3121769753505211E-12</v>
      </c>
      <c r="FE58">
        <f t="shared" ca="1" si="163"/>
        <v>8.5084483370522826E-13</v>
      </c>
      <c r="FF58">
        <f t="shared" ca="1" si="164"/>
        <v>5.4887095274871048E-13</v>
      </c>
      <c r="FG58">
        <f t="shared" ca="1" si="165"/>
        <v>3.5227194265458526E-13</v>
      </c>
      <c r="FH58">
        <f t="shared" ca="1" si="166"/>
        <v>2.2495687033818636E-13</v>
      </c>
      <c r="FI58">
        <f t="shared" ca="1" si="167"/>
        <v>1.4294166576611717E-13</v>
      </c>
      <c r="FJ58">
        <f t="shared" ca="1" si="168"/>
        <v>9.0381858549095603E-14</v>
      </c>
      <c r="FK58">
        <f t="shared" ca="1" si="169"/>
        <v>5.6870959334520568E-14</v>
      </c>
      <c r="FL58">
        <f t="shared" ca="1" si="170"/>
        <v>3.5613138241303099E-14</v>
      </c>
      <c r="FM58">
        <f t="shared" ca="1" si="171"/>
        <v>2.2195423818450876E-14</v>
      </c>
      <c r="FN58">
        <f t="shared" ca="1" si="172"/>
        <v>1.3768061983557051E-14</v>
      </c>
      <c r="FO58">
        <f t="shared" ca="1" si="173"/>
        <v>8.5008157768547515E-15</v>
      </c>
      <c r="FP58">
        <f t="shared" ca="1" si="174"/>
        <v>5.2245472227510567E-15</v>
      </c>
      <c r="FQ58">
        <f t="shared" ca="1" si="175"/>
        <v>3.1963801145199561E-15</v>
      </c>
      <c r="FR58">
        <f t="shared" ca="1" si="176"/>
        <v>1.9467534271274053E-15</v>
      </c>
      <c r="FS58">
        <f t="shared" ca="1" si="177"/>
        <v>1.1803938227220505E-15</v>
      </c>
      <c r="FT58">
        <f t="shared" ca="1" si="178"/>
        <v>7.1256860326357941E-16</v>
      </c>
      <c r="FU58">
        <f t="shared" ca="1" si="179"/>
        <v>4.2828235375504028E-16</v>
      </c>
      <c r="FV58">
        <f t="shared" ca="1" si="180"/>
        <v>2.5630498113487456E-16</v>
      </c>
      <c r="FW58">
        <f t="shared" ca="1" si="181"/>
        <v>1.5273077997862572E-16</v>
      </c>
      <c r="FX58">
        <f t="shared" ca="1" si="182"/>
        <v>9.0627022947416451E-17</v>
      </c>
      <c r="FY58">
        <f t="shared" ca="1" si="183"/>
        <v>5.3551189910731623E-17</v>
      </c>
      <c r="FZ58">
        <f t="shared" ca="1" si="184"/>
        <v>3.1512230235649564E-17</v>
      </c>
      <c r="GA58">
        <f t="shared" ca="1" si="185"/>
        <v>1.8467401696859138E-17</v>
      </c>
      <c r="GB58">
        <f t="shared" ca="1" si="186"/>
        <v>1.0778711107966417E-17</v>
      </c>
      <c r="GC58">
        <f t="shared" ca="1" si="187"/>
        <v>6.2658458224871635E-18</v>
      </c>
      <c r="GD58">
        <f t="shared" ca="1" si="188"/>
        <v>3.6279524688279344E-18</v>
      </c>
      <c r="GE58">
        <f t="shared" ca="1" si="189"/>
        <v>2.0923261719772599E-18</v>
      </c>
      <c r="GF58">
        <f t="shared" ca="1" si="190"/>
        <v>1.2019869095078287E-18</v>
      </c>
      <c r="GG58">
        <f t="shared" ca="1" si="191"/>
        <v>6.8784251582483871E-19</v>
      </c>
      <c r="GH58">
        <f t="shared" ca="1" si="192"/>
        <v>3.9211489664545132E-19</v>
      </c>
      <c r="GI58">
        <f t="shared" ca="1" si="193"/>
        <v>2.2268377095609266E-19</v>
      </c>
      <c r="GJ58">
        <f t="shared" ca="1" si="194"/>
        <v>1.2598829671171006E-19</v>
      </c>
      <c r="GK58">
        <f t="shared" ca="1" si="195"/>
        <v>7.1015478227567706E-20</v>
      </c>
      <c r="GL58">
        <f t="shared" ca="1" si="196"/>
        <v>3.9881262490320574E-20</v>
      </c>
      <c r="GM58">
        <f t="shared" ca="1" si="197"/>
        <v>2.2313937125169709E-20</v>
      </c>
      <c r="GN58">
        <f t="shared" ca="1" si="198"/>
        <v>1.2436743440120243E-20</v>
      </c>
      <c r="GO58">
        <f t="shared" ca="1" si="199"/>
        <v>6.8986624554065537E-21</v>
      </c>
      <c r="GP58">
        <f t="shared" ca="1" si="200"/>
        <v>3.7910299016438022E-21</v>
      </c>
      <c r="GQ58">
        <f t="shared" ca="1" si="201"/>
        <v>2.0171836068436699E-21</v>
      </c>
      <c r="GR58">
        <f t="shared" ca="1" si="202"/>
        <v>9.1473030523646917E-22</v>
      </c>
      <c r="GS58">
        <v>0</v>
      </c>
    </row>
    <row r="59" spans="1:201" x14ac:dyDescent="0.2">
      <c r="A59">
        <v>0</v>
      </c>
      <c r="B59">
        <f t="shared" ca="1" si="4"/>
        <v>0</v>
      </c>
      <c r="C59">
        <f t="shared" ca="1" si="5"/>
        <v>0</v>
      </c>
      <c r="D59">
        <f t="shared" ca="1" si="6"/>
        <v>0</v>
      </c>
      <c r="E59">
        <f t="shared" ca="1" si="7"/>
        <v>0</v>
      </c>
      <c r="F59">
        <f t="shared" ca="1" si="8"/>
        <v>0</v>
      </c>
      <c r="G59">
        <f t="shared" ca="1" si="9"/>
        <v>0</v>
      </c>
      <c r="H59">
        <f t="shared" ca="1" si="10"/>
        <v>0</v>
      </c>
      <c r="I59">
        <f t="shared" ca="1" si="11"/>
        <v>0</v>
      </c>
      <c r="J59">
        <f t="shared" ca="1" si="12"/>
        <v>0</v>
      </c>
      <c r="K59">
        <f t="shared" ca="1" si="13"/>
        <v>0</v>
      </c>
      <c r="L59">
        <f t="shared" ca="1" si="14"/>
        <v>0</v>
      </c>
      <c r="M59">
        <f t="shared" ca="1" si="15"/>
        <v>0</v>
      </c>
      <c r="N59">
        <f t="shared" ca="1" si="16"/>
        <v>0</v>
      </c>
      <c r="O59">
        <f t="shared" ca="1" si="17"/>
        <v>0</v>
      </c>
      <c r="P59">
        <f t="shared" ca="1" si="18"/>
        <v>0</v>
      </c>
      <c r="Q59">
        <f t="shared" ca="1" si="19"/>
        <v>0</v>
      </c>
      <c r="R59">
        <f t="shared" ca="1" si="20"/>
        <v>0</v>
      </c>
      <c r="S59">
        <f t="shared" ca="1" si="21"/>
        <v>0</v>
      </c>
      <c r="T59">
        <f t="shared" ca="1" si="22"/>
        <v>0</v>
      </c>
      <c r="U59">
        <f t="shared" ca="1" si="23"/>
        <v>0</v>
      </c>
      <c r="V59">
        <f t="shared" ca="1" si="24"/>
        <v>0</v>
      </c>
      <c r="W59">
        <f t="shared" ca="1" si="25"/>
        <v>0</v>
      </c>
      <c r="X59">
        <f t="shared" ca="1" si="26"/>
        <v>0</v>
      </c>
      <c r="Y59">
        <f t="shared" ca="1" si="27"/>
        <v>0</v>
      </c>
      <c r="Z59">
        <f t="shared" ca="1" si="28"/>
        <v>0</v>
      </c>
      <c r="AA59">
        <f t="shared" ca="1" si="29"/>
        <v>0</v>
      </c>
      <c r="AB59">
        <f t="shared" ca="1" si="30"/>
        <v>0</v>
      </c>
      <c r="AC59">
        <f t="shared" ca="1" si="31"/>
        <v>0</v>
      </c>
      <c r="AD59">
        <f t="shared" ca="1" si="32"/>
        <v>1.7314759757174877E-37</v>
      </c>
      <c r="AE59">
        <f t="shared" ca="1" si="33"/>
        <v>1.3348721207156257E-35</v>
      </c>
      <c r="AF59">
        <f t="shared" ca="1" si="34"/>
        <v>5.1202374294872085E-34</v>
      </c>
      <c r="AG59">
        <f t="shared" ca="1" si="35"/>
        <v>1.3033283975395276E-32</v>
      </c>
      <c r="AH59">
        <f t="shared" ca="1" si="36"/>
        <v>2.4775503366641353E-31</v>
      </c>
      <c r="AI59">
        <f t="shared" ca="1" si="37"/>
        <v>3.7528051537502561E-30</v>
      </c>
      <c r="AJ59">
        <f t="shared" ca="1" si="38"/>
        <v>4.719623279443754E-29</v>
      </c>
      <c r="AK59">
        <f t="shared" ca="1" si="39"/>
        <v>5.0702377363714729E-28</v>
      </c>
      <c r="AL59">
        <f t="shared" ca="1" si="40"/>
        <v>4.7509996715222313E-27</v>
      </c>
      <c r="AM59">
        <f t="shared" ca="1" si="41"/>
        <v>3.9456823892646973E-26</v>
      </c>
      <c r="AN59">
        <f t="shared" ca="1" si="42"/>
        <v>2.9412679280334537E-25</v>
      </c>
      <c r="AO59">
        <f t="shared" ca="1" si="43"/>
        <v>1.9883000871776749E-24</v>
      </c>
      <c r="AP59">
        <f t="shared" ca="1" si="44"/>
        <v>1.2293008946536621E-23</v>
      </c>
      <c r="AQ59">
        <f t="shared" ca="1" si="45"/>
        <v>7.0012442270215909E-23</v>
      </c>
      <c r="AR59">
        <f t="shared" ca="1" si="46"/>
        <v>3.6956562088207911E-22</v>
      </c>
      <c r="AS59">
        <f t="shared" ca="1" si="47"/>
        <v>1.8176311639339709E-21</v>
      </c>
      <c r="AT59">
        <f t="shared" ca="1" si="48"/>
        <v>8.3680758059678862E-21</v>
      </c>
      <c r="AU59">
        <f t="shared" ca="1" si="49"/>
        <v>3.6209337111405924E-20</v>
      </c>
      <c r="AV59">
        <f t="shared" ca="1" si="50"/>
        <v>1.4779586924526753E-19</v>
      </c>
      <c r="AW59">
        <f t="shared" ca="1" si="51"/>
        <v>5.7089507205115304E-19</v>
      </c>
      <c r="AX59">
        <f t="shared" ca="1" si="52"/>
        <v>2.0929903320242748E-18</v>
      </c>
      <c r="AY59">
        <f t="shared" ca="1" si="53"/>
        <v>7.3019556707181984E-18</v>
      </c>
      <c r="AZ59">
        <f t="shared" ca="1" si="54"/>
        <v>2.4300338911894838E-17</v>
      </c>
      <c r="BA59">
        <f t="shared" ca="1" si="55"/>
        <v>7.731013008250793E-17</v>
      </c>
      <c r="BB59">
        <f t="shared" ca="1" si="56"/>
        <v>2.3560371350532788E-16</v>
      </c>
      <c r="BC59">
        <f t="shared" ca="1" si="57"/>
        <v>6.8904987777405427E-16</v>
      </c>
      <c r="BD59">
        <f t="shared" ca="1" si="58"/>
        <v>1.9372316723876266E-15</v>
      </c>
      <c r="BE59">
        <f t="shared" ca="1" si="59"/>
        <v>5.2439630490857398E-15</v>
      </c>
      <c r="BF59">
        <f t="shared" ca="1" si="60"/>
        <v>1.3687390703861174E-14</v>
      </c>
      <c r="BG59">
        <f t="shared" ca="1" si="61"/>
        <v>3.4495030459305323E-14</v>
      </c>
      <c r="BH59">
        <f t="shared" ca="1" si="62"/>
        <v>8.4046460934206052E-14</v>
      </c>
      <c r="BI59">
        <f t="shared" ca="1" si="63"/>
        <v>1.9821005260397689E-13</v>
      </c>
      <c r="BJ59">
        <f t="shared" ca="1" si="64"/>
        <v>4.5295910365290401E-13</v>
      </c>
      <c r="BK59">
        <f t="shared" ca="1" si="65"/>
        <v>1.0040917228774022E-12</v>
      </c>
      <c r="BL59">
        <f t="shared" ca="1" si="66"/>
        <v>2.1612036806765292E-12</v>
      </c>
      <c r="BM59">
        <f t="shared" ca="1" si="67"/>
        <v>4.5209306453537186E-12</v>
      </c>
      <c r="BN59">
        <f t="shared" ca="1" si="68"/>
        <v>9.1991737275544904E-12</v>
      </c>
      <c r="BO59">
        <f t="shared" ca="1" si="69"/>
        <v>1.8222857559899665E-11</v>
      </c>
      <c r="BP59">
        <f t="shared" ca="1" si="70"/>
        <v>3.5169737845513878E-11</v>
      </c>
      <c r="BQ59">
        <f t="shared" ca="1" si="71"/>
        <v>6.6180030523835609E-11</v>
      </c>
      <c r="BR59">
        <f t="shared" ca="1" si="72"/>
        <v>1.2150477348965745E-10</v>
      </c>
      <c r="BS59">
        <f t="shared" ca="1" si="73"/>
        <v>2.1779904147090588E-10</v>
      </c>
      <c r="BT59">
        <f t="shared" ca="1" si="74"/>
        <v>3.8140636162310455E-10</v>
      </c>
      <c r="BU59">
        <f t="shared" ca="1" si="75"/>
        <v>6.5290305581919103E-10</v>
      </c>
      <c r="BV59">
        <f t="shared" ca="1" si="76"/>
        <v>1.0931631015050735E-9</v>
      </c>
      <c r="BW59">
        <f t="shared" ca="1" si="77"/>
        <v>1.7911479498997928E-9</v>
      </c>
      <c r="BX59">
        <f t="shared" ca="1" si="78"/>
        <v>2.8735034171439645E-9</v>
      </c>
      <c r="BY59">
        <f t="shared" ca="1" si="79"/>
        <v>4.5158420410523913E-9</v>
      </c>
      <c r="BZ59">
        <f t="shared" ca="1" si="80"/>
        <v>6.9552966250739937E-9</v>
      </c>
      <c r="CA59">
        <f t="shared" ca="1" si="81"/>
        <v>1.0503554585457235E-8</v>
      </c>
      <c r="CB59">
        <f t="shared" ca="1" si="82"/>
        <v>1.555914675439402E-8</v>
      </c>
      <c r="CC59">
        <f t="shared" ca="1" si="83"/>
        <v>2.261731339070744E-8</v>
      </c>
      <c r="CD59">
        <f t="shared" ca="1" si="84"/>
        <v>3.2275370656805701E-8</v>
      </c>
      <c r="CE59">
        <f t="shared" ca="1" si="85"/>
        <v>4.5231236127133715E-8</v>
      </c>
      <c r="CF59">
        <f t="shared" ca="1" si="86"/>
        <v>6.2272732917688265E-8</v>
      </c>
      <c r="CG59">
        <f t="shared" ca="1" si="87"/>
        <v>8.4255562871310959E-8</v>
      </c>
      <c r="CH59">
        <f t="shared" ca="1" si="88"/>
        <v>1.1206847954735913E-7</v>
      </c>
      <c r="CI59">
        <f t="shared" ca="1" si="89"/>
        <v>1.4658521855230559E-7</v>
      </c>
      <c r="CJ59">
        <f t="shared" ca="1" si="90"/>
        <v>1.8860411529324586E-7</v>
      </c>
      <c r="CK59">
        <f t="shared" ca="1" si="91"/>
        <v>2.3877795206906157E-7</v>
      </c>
      <c r="CL59">
        <f t="shared" ca="1" si="92"/>
        <v>2.9753825769832909E-7</v>
      </c>
      <c r="CM59">
        <f t="shared" ca="1" si="93"/>
        <v>3.6501981511872531E-7</v>
      </c>
      <c r="CN59">
        <f t="shared" ca="1" si="94"/>
        <v>4.4099227509578775E-7</v>
      </c>
      <c r="CO59">
        <f t="shared" ca="1" si="95"/>
        <v>5.2480630061616239E-7</v>
      </c>
      <c r="CP59">
        <f t="shared" ca="1" si="96"/>
        <v>6.1536140318096788E-7</v>
      </c>
      <c r="CQ59">
        <f t="shared" ca="1" si="97"/>
        <v>7.1110149493357809E-7</v>
      </c>
      <c r="CR59">
        <f t="shared" ca="1" si="98"/>
        <v>8.1004220027405355E-7</v>
      </c>
      <c r="CS59">
        <f t="shared" ca="1" si="99"/>
        <v>9.0983130224581595E-7</v>
      </c>
      <c r="CT59">
        <f t="shared" ca="1" si="100"/>
        <v>1.0078406102124528E-6</v>
      </c>
      <c r="CU59">
        <f t="shared" ca="1" si="101"/>
        <v>1.1012843753877608E-6</v>
      </c>
      <c r="CV59">
        <f t="shared" ca="1" si="102"/>
        <v>1.1873565332419162E-6</v>
      </c>
      <c r="CW59">
        <f t="shared" ca="1" si="103"/>
        <v>1.2633768790819489E-6</v>
      </c>
      <c r="CX59">
        <f t="shared" ca="1" si="104"/>
        <v>1.3269350718235181E-6</v>
      </c>
      <c r="CY59">
        <f t="shared" ca="1" si="105"/>
        <v>1.3760212780335585E-6</v>
      </c>
      <c r="CZ59">
        <f t="shared" ca="1" si="106"/>
        <v>1.4091333353578542E-6</v>
      </c>
      <c r="DA59">
        <f t="shared" ca="1" si="107"/>
        <v>1.4253524050782095E-6</v>
      </c>
      <c r="DB59">
        <f t="shared" ca="1" si="108"/>
        <v>1.4243819436259443E-6</v>
      </c>
      <c r="DC59">
        <f t="shared" ca="1" si="109"/>
        <v>1.4065481096719444E-6</v>
      </c>
      <c r="DD59">
        <f t="shared" ca="1" si="110"/>
        <v>1.3727630564245084E-6</v>
      </c>
      <c r="DE59">
        <f t="shared" ca="1" si="111"/>
        <v>1.3244555733121245E-6</v>
      </c>
      <c r="DF59">
        <f t="shared" ca="1" si="112"/>
        <v>1.263475935924303E-6</v>
      </c>
      <c r="DG59">
        <f t="shared" ca="1" si="113"/>
        <v>1.1919833942272893E-6</v>
      </c>
      <c r="DH59">
        <f t="shared" ca="1" si="114"/>
        <v>1.1123253878120592E-6</v>
      </c>
      <c r="DI59">
        <f t="shared" ca="1" si="115"/>
        <v>1.0269173484517075E-6</v>
      </c>
      <c r="DJ59">
        <f t="shared" ca="1" si="116"/>
        <v>9.3813095724882591E-7</v>
      </c>
      <c r="DK59">
        <f t="shared" ca="1" si="117"/>
        <v>8.4819715870993373E-7</v>
      </c>
      <c r="DL59">
        <f t="shared" ca="1" si="118"/>
        <v>7.5912832648874829E-7</v>
      </c>
      <c r="DM59">
        <f t="shared" ca="1" si="119"/>
        <v>6.7266195833855526E-7</v>
      </c>
      <c r="DN59">
        <f t="shared" ca="1" si="120"/>
        <v>5.9022635965920359E-7</v>
      </c>
      <c r="DO59">
        <f t="shared" ca="1" si="121"/>
        <v>5.1292711996966935E-7</v>
      </c>
      <c r="DP59">
        <f t="shared" ca="1" si="122"/>
        <v>4.4155190319371305E-7</v>
      </c>
      <c r="DQ59">
        <f t="shared" ca="1" si="123"/>
        <v>3.7659021180336738E-7</v>
      </c>
      <c r="DR59">
        <f t="shared" ca="1" si="124"/>
        <v>3.1826434553419983E-7</v>
      </c>
      <c r="DS59">
        <f t="shared" ca="1" si="125"/>
        <v>2.6656771499549321E-7</v>
      </c>
      <c r="DT59">
        <f t="shared" ca="1" si="126"/>
        <v>2.2130691824698735E-7</v>
      </c>
      <c r="DU59">
        <f t="shared" ca="1" si="127"/>
        <v>1.8214445890055819E-7</v>
      </c>
      <c r="DV59">
        <f t="shared" ca="1" si="128"/>
        <v>1.4863958973451434E-7</v>
      </c>
      <c r="DW59">
        <f t="shared" ca="1" si="129"/>
        <v>1.2028542560610231E-7</v>
      </c>
      <c r="DX59">
        <f t="shared" ca="1" si="130"/>
        <v>9.6541116754991715E-8</v>
      </c>
      <c r="DY59">
        <f t="shared" ca="1" si="131"/>
        <v>7.685845864080833E-8</v>
      </c>
      <c r="DZ59">
        <f t="shared" ca="1" si="132"/>
        <v>6.0702805247035616E-8</v>
      </c>
      <c r="EA59">
        <f t="shared" ca="1" si="133"/>
        <v>4.7568533665775521E-8</v>
      </c>
      <c r="EB59">
        <f t="shared" ca="1" si="134"/>
        <v>3.698957670820295E-8</v>
      </c>
      <c r="EC59">
        <f t="shared" ca="1" si="135"/>
        <v>2.8545705394515619E-8</v>
      </c>
      <c r="ED59">
        <f t="shared" ca="1" si="136"/>
        <v>2.186531924487566E-8</v>
      </c>
      <c r="EE59">
        <f t="shared" ca="1" si="137"/>
        <v>1.6625507540372495E-8</v>
      </c>
      <c r="EF59">
        <f t="shared" ca="1" si="138"/>
        <v>1.2550098177305211E-8</v>
      </c>
      <c r="EG59">
        <f t="shared" ca="1" si="139"/>
        <v>9.4063302832965064E-9</v>
      </c>
      <c r="EH59">
        <f t="shared" ca="1" si="140"/>
        <v>7.0006878801230359E-9</v>
      </c>
      <c r="EI59">
        <f t="shared" ca="1" si="141"/>
        <v>5.1743269905616307E-9</v>
      </c>
      <c r="EJ59">
        <f t="shared" ca="1" si="142"/>
        <v>3.7984269022060038E-9</v>
      </c>
      <c r="EK59">
        <f t="shared" ca="1" si="143"/>
        <v>2.7697039998243884E-9</v>
      </c>
      <c r="EL59">
        <f t="shared" ca="1" si="144"/>
        <v>2.0062472234698289E-9</v>
      </c>
      <c r="EM59">
        <f t="shared" ca="1" si="145"/>
        <v>1.4437692718920412E-9</v>
      </c>
      <c r="EN59">
        <f t="shared" ca="1" si="146"/>
        <v>1.0323170689137154E-9</v>
      </c>
      <c r="EO59">
        <f t="shared" ca="1" si="147"/>
        <v>7.334476188144551E-10</v>
      </c>
      <c r="EP59">
        <f t="shared" ca="1" si="148"/>
        <v>5.1784945738536914E-10</v>
      </c>
      <c r="EQ59">
        <f t="shared" ca="1" si="149"/>
        <v>3.633734495308375E-10</v>
      </c>
      <c r="ER59">
        <f t="shared" ca="1" si="150"/>
        <v>2.5342766304448952E-10</v>
      </c>
      <c r="ES59">
        <f t="shared" ca="1" si="151"/>
        <v>1.7568757873972208E-10</v>
      </c>
      <c r="ET59">
        <f t="shared" ca="1" si="152"/>
        <v>1.2107333994492597E-10</v>
      </c>
      <c r="EU59">
        <f t="shared" ca="1" si="153"/>
        <v>8.2948745866896864E-11</v>
      </c>
      <c r="EV59">
        <f t="shared" ca="1" si="154"/>
        <v>5.6501189646311542E-11</v>
      </c>
      <c r="EW59">
        <f t="shared" ca="1" si="155"/>
        <v>3.8266937586226296E-11</v>
      </c>
      <c r="EX59">
        <f t="shared" ca="1" si="156"/>
        <v>2.5771478187343263E-11</v>
      </c>
      <c r="EY59">
        <f t="shared" ca="1" si="157"/>
        <v>1.7259766445487752E-11</v>
      </c>
      <c r="EZ59">
        <f t="shared" ca="1" si="158"/>
        <v>1.1495827769583677E-11</v>
      </c>
      <c r="FA59">
        <f t="shared" ca="1" si="159"/>
        <v>7.6152552456265197E-12</v>
      </c>
      <c r="FB59">
        <f t="shared" ca="1" si="160"/>
        <v>5.0176003491766873E-12</v>
      </c>
      <c r="FC59">
        <f t="shared" ca="1" si="161"/>
        <v>3.2885386690562482E-12</v>
      </c>
      <c r="FD59">
        <f t="shared" ca="1" si="162"/>
        <v>2.144037774811367E-12</v>
      </c>
      <c r="FE59">
        <f t="shared" ca="1" si="163"/>
        <v>1.3906288933353073E-12</v>
      </c>
      <c r="FF59">
        <f t="shared" ca="1" si="164"/>
        <v>8.9735770061268538E-13</v>
      </c>
      <c r="FG59">
        <f t="shared" ca="1" si="165"/>
        <v>5.7613085100533158E-13</v>
      </c>
      <c r="FH59">
        <f t="shared" ca="1" si="166"/>
        <v>3.6804676964782628E-13</v>
      </c>
      <c r="FI59">
        <f t="shared" ca="1" si="167"/>
        <v>2.3395691221837371E-13</v>
      </c>
      <c r="FJ59">
        <f t="shared" ca="1" si="168"/>
        <v>1.4799393332356739E-13</v>
      </c>
      <c r="FK59">
        <f t="shared" ca="1" si="169"/>
        <v>9.3164575324253898E-14</v>
      </c>
      <c r="FL59">
        <f t="shared" ca="1" si="170"/>
        <v>5.8368672792470853E-14</v>
      </c>
      <c r="FM59">
        <f t="shared" ca="1" si="171"/>
        <v>3.6396008099438341E-14</v>
      </c>
      <c r="FN59">
        <f t="shared" ca="1" si="172"/>
        <v>2.2588895614066306E-14</v>
      </c>
      <c r="FO59">
        <f t="shared" ca="1" si="173"/>
        <v>1.3954861401812172E-14</v>
      </c>
      <c r="FP59">
        <f t="shared" ca="1" si="174"/>
        <v>8.5815732093397208E-15</v>
      </c>
      <c r="FQ59">
        <f t="shared" ca="1" si="175"/>
        <v>5.2533983581164274E-15</v>
      </c>
      <c r="FR59">
        <f t="shared" ca="1" si="176"/>
        <v>3.2015965146581898E-15</v>
      </c>
      <c r="FS59">
        <f t="shared" ca="1" si="177"/>
        <v>1.9425228768154168E-15</v>
      </c>
      <c r="FT59">
        <f t="shared" ca="1" si="178"/>
        <v>1.1734350180252586E-15</v>
      </c>
      <c r="FU59">
        <f t="shared" ca="1" si="179"/>
        <v>7.057729959058676E-16</v>
      </c>
      <c r="FV59">
        <f t="shared" ca="1" si="180"/>
        <v>4.2267203548297841E-16</v>
      </c>
      <c r="FW59">
        <f t="shared" ca="1" si="181"/>
        <v>2.5205397039637292E-16</v>
      </c>
      <c r="FX59">
        <f t="shared" ca="1" si="182"/>
        <v>1.4967658472391611E-16</v>
      </c>
      <c r="FY59">
        <f t="shared" ca="1" si="183"/>
        <v>8.8512154950768869E-17</v>
      </c>
      <c r="FZ59">
        <f t="shared" ca="1" si="184"/>
        <v>5.2126530541326323E-17</v>
      </c>
      <c r="GA59">
        <f t="shared" ca="1" si="185"/>
        <v>3.0573095610943337E-17</v>
      </c>
      <c r="GB59">
        <f t="shared" ca="1" si="186"/>
        <v>1.7859209920960734E-17</v>
      </c>
      <c r="GC59">
        <f t="shared" ca="1" si="187"/>
        <v>1.039069424221844E-17</v>
      </c>
      <c r="GD59">
        <f t="shared" ca="1" si="188"/>
        <v>6.0214817231803986E-18</v>
      </c>
      <c r="GE59">
        <f t="shared" ca="1" si="189"/>
        <v>3.4758048387845315E-18</v>
      </c>
      <c r="GF59">
        <f t="shared" ca="1" si="190"/>
        <v>1.9985593830260633E-18</v>
      </c>
      <c r="GG59">
        <f t="shared" ca="1" si="191"/>
        <v>1.1447340353551073E-18</v>
      </c>
      <c r="GH59">
        <f t="shared" ca="1" si="192"/>
        <v>6.5318160972123388E-19</v>
      </c>
      <c r="GI59">
        <f t="shared" ca="1" si="193"/>
        <v>3.712964546796567E-19</v>
      </c>
      <c r="GJ59">
        <f t="shared" ca="1" si="194"/>
        <v>2.1027154148210351E-19</v>
      </c>
      <c r="GK59">
        <f t="shared" ca="1" si="195"/>
        <v>1.1863903354618288E-19</v>
      </c>
      <c r="GL59">
        <f t="shared" ca="1" si="196"/>
        <v>6.6691988807894826E-20</v>
      </c>
      <c r="GM59">
        <f t="shared" ca="1" si="197"/>
        <v>3.7352196413302153E-20</v>
      </c>
      <c r="GN59">
        <f t="shared" ca="1" si="198"/>
        <v>2.0839321760046335E-20</v>
      </c>
      <c r="GO59">
        <f t="shared" ca="1" si="199"/>
        <v>1.157095330807088E-20</v>
      </c>
      <c r="GP59">
        <f t="shared" ca="1" si="200"/>
        <v>6.3641629961933697E-21</v>
      </c>
      <c r="GQ59">
        <f t="shared" ca="1" si="201"/>
        <v>3.3880875546417733E-21</v>
      </c>
      <c r="GR59">
        <f t="shared" ca="1" si="202"/>
        <v>1.5358251036689755E-21</v>
      </c>
      <c r="GS59">
        <v>0</v>
      </c>
    </row>
    <row r="60" spans="1:201" x14ac:dyDescent="0.2">
      <c r="A60">
        <v>0</v>
      </c>
      <c r="B60">
        <f t="shared" ca="1" si="4"/>
        <v>0</v>
      </c>
      <c r="C60">
        <f t="shared" ca="1" si="5"/>
        <v>0</v>
      </c>
      <c r="D60">
        <f t="shared" ca="1" si="6"/>
        <v>0</v>
      </c>
      <c r="E60">
        <f t="shared" ca="1" si="7"/>
        <v>0</v>
      </c>
      <c r="F60">
        <f t="shared" ca="1" si="8"/>
        <v>0</v>
      </c>
      <c r="G60">
        <f t="shared" ca="1" si="9"/>
        <v>0</v>
      </c>
      <c r="H60">
        <f t="shared" ca="1" si="10"/>
        <v>0</v>
      </c>
      <c r="I60">
        <f t="shared" ca="1" si="11"/>
        <v>0</v>
      </c>
      <c r="J60">
        <f t="shared" ca="1" si="12"/>
        <v>0</v>
      </c>
      <c r="K60">
        <f t="shared" ca="1" si="13"/>
        <v>0</v>
      </c>
      <c r="L60">
        <f t="shared" ca="1" si="14"/>
        <v>0</v>
      </c>
      <c r="M60">
        <f t="shared" ca="1" si="15"/>
        <v>0</v>
      </c>
      <c r="N60">
        <f t="shared" ca="1" si="16"/>
        <v>0</v>
      </c>
      <c r="O60">
        <f t="shared" ca="1" si="17"/>
        <v>0</v>
      </c>
      <c r="P60">
        <f t="shared" ca="1" si="18"/>
        <v>0</v>
      </c>
      <c r="Q60">
        <f t="shared" ca="1" si="19"/>
        <v>0</v>
      </c>
      <c r="R60">
        <f t="shared" ca="1" si="20"/>
        <v>0</v>
      </c>
      <c r="S60">
        <f t="shared" ca="1" si="21"/>
        <v>0</v>
      </c>
      <c r="T60">
        <f t="shared" ca="1" si="22"/>
        <v>0</v>
      </c>
      <c r="U60">
        <f t="shared" ca="1" si="23"/>
        <v>0</v>
      </c>
      <c r="V60">
        <f t="shared" ca="1" si="24"/>
        <v>0</v>
      </c>
      <c r="W60">
        <f t="shared" ca="1" si="25"/>
        <v>0</v>
      </c>
      <c r="X60">
        <f t="shared" ca="1" si="26"/>
        <v>0</v>
      </c>
      <c r="Y60">
        <f t="shared" ca="1" si="27"/>
        <v>0</v>
      </c>
      <c r="Z60">
        <f t="shared" ca="1" si="28"/>
        <v>0</v>
      </c>
      <c r="AA60">
        <f t="shared" ca="1" si="29"/>
        <v>0</v>
      </c>
      <c r="AB60">
        <f t="shared" ca="1" si="30"/>
        <v>0</v>
      </c>
      <c r="AC60">
        <f t="shared" ca="1" si="31"/>
        <v>1.0100276525018678E-37</v>
      </c>
      <c r="AD60">
        <f t="shared" ca="1" si="32"/>
        <v>7.9699928545254079E-36</v>
      </c>
      <c r="AE60">
        <f t="shared" ca="1" si="33"/>
        <v>3.1273997290938943E-34</v>
      </c>
      <c r="AF60">
        <f t="shared" ca="1" si="34"/>
        <v>8.1396571355739971E-33</v>
      </c>
      <c r="AG60">
        <f t="shared" ca="1" si="35"/>
        <v>1.5813476016480352E-31</v>
      </c>
      <c r="AH60">
        <f t="shared" ca="1" si="36"/>
        <v>2.4468999709733115E-30</v>
      </c>
      <c r="AI60">
        <f t="shared" ca="1" si="37"/>
        <v>3.1422023268869303E-29</v>
      </c>
      <c r="AJ60">
        <f t="shared" ca="1" si="38"/>
        <v>3.4454109761481911E-28</v>
      </c>
      <c r="AK60">
        <f t="shared" ca="1" si="39"/>
        <v>3.2939002256804289E-27</v>
      </c>
      <c r="AL60">
        <f t="shared" ca="1" si="40"/>
        <v>2.7899359728022835E-26</v>
      </c>
      <c r="AM60">
        <f t="shared" ca="1" si="41"/>
        <v>2.120283979700869E-25</v>
      </c>
      <c r="AN60">
        <f t="shared" ca="1" si="42"/>
        <v>1.4607493894829409E-24</v>
      </c>
      <c r="AO60">
        <f t="shared" ca="1" si="43"/>
        <v>9.201091161448095E-24</v>
      </c>
      <c r="AP60">
        <f t="shared" ca="1" si="44"/>
        <v>5.3370642812406172E-23</v>
      </c>
      <c r="AQ60">
        <f t="shared" ca="1" si="45"/>
        <v>2.8683290304284503E-22</v>
      </c>
      <c r="AR60">
        <f t="shared" ca="1" si="46"/>
        <v>1.4358948515074362E-21</v>
      </c>
      <c r="AS60">
        <f t="shared" ca="1" si="47"/>
        <v>6.7266082116016315E-21</v>
      </c>
      <c r="AT60">
        <f t="shared" ca="1" si="48"/>
        <v>2.9608990430095269E-20</v>
      </c>
      <c r="AU60">
        <f t="shared" ca="1" si="49"/>
        <v>1.2290827697327408E-19</v>
      </c>
      <c r="AV60">
        <f t="shared" ca="1" si="50"/>
        <v>4.8270135102506334E-19</v>
      </c>
      <c r="AW60">
        <f t="shared" ca="1" si="51"/>
        <v>1.7988066698993008E-18</v>
      </c>
      <c r="AX60">
        <f t="shared" ca="1" si="52"/>
        <v>6.3774502847380148E-18</v>
      </c>
      <c r="AY60">
        <f t="shared" ca="1" si="53"/>
        <v>2.1563049314134043E-17</v>
      </c>
      <c r="AZ60">
        <f t="shared" ca="1" si="54"/>
        <v>6.9683049575464247E-17</v>
      </c>
      <c r="BA60">
        <f t="shared" ca="1" si="55"/>
        <v>2.1566128660878543E-16</v>
      </c>
      <c r="BB60">
        <f t="shared" ca="1" si="56"/>
        <v>6.4039775068784502E-16</v>
      </c>
      <c r="BC60">
        <f t="shared" ca="1" si="57"/>
        <v>1.8276909542991611E-15</v>
      </c>
      <c r="BD60">
        <f t="shared" ca="1" si="58"/>
        <v>5.0213325721473159E-15</v>
      </c>
      <c r="BE60">
        <f t="shared" ca="1" si="59"/>
        <v>1.3299560640170404E-14</v>
      </c>
      <c r="BF60">
        <f t="shared" ca="1" si="60"/>
        <v>3.4005756281049197E-14</v>
      </c>
      <c r="BG60">
        <f t="shared" ca="1" si="61"/>
        <v>8.4046460934206052E-14</v>
      </c>
      <c r="BH60">
        <f t="shared" ca="1" si="62"/>
        <v>2.0102835109126848E-13</v>
      </c>
      <c r="BI60">
        <f t="shared" ca="1" si="63"/>
        <v>4.6585679134307765E-13</v>
      </c>
      <c r="BJ60">
        <f t="shared" ca="1" si="64"/>
        <v>1.0470353635476989E-12</v>
      </c>
      <c r="BK60">
        <f t="shared" ca="1" si="65"/>
        <v>2.2846168388389055E-12</v>
      </c>
      <c r="BL60">
        <f t="shared" ca="1" si="66"/>
        <v>4.8440967231649677E-12</v>
      </c>
      <c r="BM60">
        <f t="shared" ca="1" si="67"/>
        <v>9.9894356310990117E-12</v>
      </c>
      <c r="BN60">
        <f t="shared" ca="1" si="68"/>
        <v>2.0052009338135903E-11</v>
      </c>
      <c r="BO60">
        <f t="shared" ca="1" si="69"/>
        <v>3.9210655427112489E-11</v>
      </c>
      <c r="BP60">
        <f t="shared" ca="1" si="70"/>
        <v>7.4748387296973084E-11</v>
      </c>
      <c r="BQ60">
        <f t="shared" ca="1" si="71"/>
        <v>1.3901332433761054E-10</v>
      </c>
      <c r="BR60">
        <f t="shared" ca="1" si="72"/>
        <v>2.5238149977225089E-10</v>
      </c>
      <c r="BS60">
        <f t="shared" ca="1" si="73"/>
        <v>4.4758962138459495E-10</v>
      </c>
      <c r="BT60">
        <f t="shared" ca="1" si="74"/>
        <v>7.7586307912602693E-10</v>
      </c>
      <c r="BU60">
        <f t="shared" ca="1" si="75"/>
        <v>1.3152886625456284E-9</v>
      </c>
      <c r="BV60">
        <f t="shared" ca="1" si="76"/>
        <v>2.181846783647431E-9</v>
      </c>
      <c r="BW60">
        <f t="shared" ca="1" si="77"/>
        <v>3.5433948967082885E-9</v>
      </c>
      <c r="BX60">
        <f t="shared" ca="1" si="78"/>
        <v>5.6366530842737635E-9</v>
      </c>
      <c r="BY60">
        <f t="shared" ca="1" si="79"/>
        <v>8.7868621102582624E-9</v>
      </c>
      <c r="BZ60">
        <f t="shared" ca="1" si="80"/>
        <v>1.3429256341097666E-8</v>
      </c>
      <c r="CA60">
        <f t="shared" ca="1" si="81"/>
        <v>2.0130835384418168E-8</v>
      </c>
      <c r="CB60">
        <f t="shared" ca="1" si="82"/>
        <v>2.9610177207359289E-8</v>
      </c>
      <c r="CC60">
        <f t="shared" ca="1" si="83"/>
        <v>4.2752295763011702E-8</v>
      </c>
      <c r="CD60">
        <f t="shared" ca="1" si="84"/>
        <v>6.0614925874708554E-8</v>
      </c>
      <c r="CE60">
        <f t="shared" ca="1" si="85"/>
        <v>8.4422260365101485E-8</v>
      </c>
      <c r="CF60">
        <f t="shared" ca="1" si="86"/>
        <v>1.1554221948787109E-7</v>
      </c>
      <c r="CG60">
        <f t="shared" ca="1" si="87"/>
        <v>1.5544393298950203E-7</v>
      </c>
      <c r="CH60">
        <f t="shared" ca="1" si="88"/>
        <v>2.0563334525821861E-7</v>
      </c>
      <c r="CI60">
        <f t="shared" ca="1" si="89"/>
        <v>2.6756672155959202E-7</v>
      </c>
      <c r="CJ60">
        <f t="shared" ca="1" si="90"/>
        <v>3.425442458893939E-7</v>
      </c>
      <c r="CK60">
        <f t="shared" ca="1" si="91"/>
        <v>4.3158865615618944E-7</v>
      </c>
      <c r="CL60">
        <f t="shared" ca="1" si="92"/>
        <v>5.3531665614852717E-7</v>
      </c>
      <c r="CM60">
        <f t="shared" ca="1" si="93"/>
        <v>6.5381329893521443E-7</v>
      </c>
      <c r="CN60">
        <f t="shared" ca="1" si="94"/>
        <v>7.8652125081613426E-7</v>
      </c>
      <c r="CO60">
        <f t="shared" ca="1" si="95"/>
        <v>9.3215745297133331E-7</v>
      </c>
      <c r="CP60">
        <f t="shared" ca="1" si="96"/>
        <v>1.0886689359396881E-6</v>
      </c>
      <c r="CQ60">
        <f t="shared" ca="1" si="97"/>
        <v>1.253237306409693E-6</v>
      </c>
      <c r="CR60">
        <f t="shared" ca="1" si="98"/>
        <v>1.4223378111388227E-6</v>
      </c>
      <c r="CS60">
        <f t="shared" ca="1" si="99"/>
        <v>1.591854190779023E-6</v>
      </c>
      <c r="CT60">
        <f t="shared" ca="1" si="100"/>
        <v>1.757245250259505E-6</v>
      </c>
      <c r="CU60">
        <f t="shared" ca="1" si="101"/>
        <v>1.9137537988899073E-6</v>
      </c>
      <c r="CV60">
        <f t="shared" ca="1" si="102"/>
        <v>2.0566439995967063E-6</v>
      </c>
      <c r="CW60">
        <f t="shared" ca="1" si="103"/>
        <v>2.1814498055451556E-6</v>
      </c>
      <c r="CX60">
        <f t="shared" ca="1" si="104"/>
        <v>2.2842155024830034E-6</v>
      </c>
      <c r="CY60">
        <f t="shared" ca="1" si="105"/>
        <v>2.3617096515898815E-6</v>
      </c>
      <c r="CZ60">
        <f t="shared" ca="1" si="106"/>
        <v>2.4115959256661968E-6</v>
      </c>
      <c r="DA60">
        <f t="shared" ca="1" si="107"/>
        <v>2.4325481894487536E-6</v>
      </c>
      <c r="DB60">
        <f t="shared" ca="1" si="108"/>
        <v>2.4243022252612531E-6</v>
      </c>
      <c r="DC60">
        <f t="shared" ca="1" si="109"/>
        <v>2.3876421463862636E-6</v>
      </c>
      <c r="DD60">
        <f t="shared" ca="1" si="110"/>
        <v>2.324325125082063E-6</v>
      </c>
      <c r="DE60">
        <f t="shared" ca="1" si="111"/>
        <v>2.2369529872139192E-6</v>
      </c>
      <c r="DF60">
        <f t="shared" ca="1" si="112"/>
        <v>2.1288030099404315E-6</v>
      </c>
      <c r="DG60">
        <f t="shared" ca="1" si="113"/>
        <v>2.0036325964795255E-6</v>
      </c>
      <c r="DH60">
        <f t="shared" ca="1" si="114"/>
        <v>1.865473283997089E-6</v>
      </c>
      <c r="DI60">
        <f t="shared" ca="1" si="115"/>
        <v>1.7184288485915483E-6</v>
      </c>
      <c r="DJ60">
        <f t="shared" ca="1" si="116"/>
        <v>1.5664903438789445E-6</v>
      </c>
      <c r="DK60">
        <f t="shared" ca="1" si="117"/>
        <v>1.4133780926768323E-6</v>
      </c>
      <c r="DL60">
        <f t="shared" ca="1" si="118"/>
        <v>1.2624173405181806E-6</v>
      </c>
      <c r="DM60">
        <f t="shared" ca="1" si="119"/>
        <v>1.1164508658538816E-6</v>
      </c>
      <c r="DN60">
        <f t="shared" ca="1" si="120"/>
        <v>9.7778866502425505E-7</v>
      </c>
      <c r="DO60">
        <f t="shared" ca="1" si="121"/>
        <v>8.481921491476914E-7</v>
      </c>
      <c r="DP60">
        <f t="shared" ca="1" si="122"/>
        <v>7.2888826723913288E-7</v>
      </c>
      <c r="DQ60">
        <f t="shared" ca="1" si="123"/>
        <v>6.2060767068983974E-7</v>
      </c>
      <c r="DR60">
        <f t="shared" ca="1" si="124"/>
        <v>5.2364043923089779E-7</v>
      </c>
      <c r="DS60">
        <f t="shared" ca="1" si="125"/>
        <v>4.3790291259507098E-7</v>
      </c>
      <c r="DT60">
        <f t="shared" ca="1" si="126"/>
        <v>3.6300968763802825E-7</v>
      </c>
      <c r="DU60">
        <f t="shared" ca="1" si="127"/>
        <v>2.9834570029609973E-7</v>
      </c>
      <c r="DV60">
        <f t="shared" ca="1" si="128"/>
        <v>2.4313436816716015E-7</v>
      </c>
      <c r="DW60">
        <f t="shared" ca="1" si="129"/>
        <v>1.9649889066811128E-7</v>
      </c>
      <c r="DX60">
        <f t="shared" ca="1" si="130"/>
        <v>1.5751488260531022E-7</v>
      </c>
      <c r="DY60">
        <f t="shared" ca="1" si="131"/>
        <v>1.2525347612550489E-7</v>
      </c>
      <c r="DZ60">
        <f t="shared" ca="1" si="132"/>
        <v>9.8814817714312135E-8</v>
      </c>
      <c r="EA60">
        <f t="shared" ca="1" si="133"/>
        <v>7.7352490270101013E-8</v>
      </c>
      <c r="EB60">
        <f t="shared" ca="1" si="134"/>
        <v>6.0089806148563003E-8</v>
      </c>
      <c r="EC60">
        <f t="shared" ca="1" si="135"/>
        <v>4.632916213829623E-8</v>
      </c>
      <c r="ED60">
        <f t="shared" ca="1" si="136"/>
        <v>3.5455748241406589E-8</v>
      </c>
      <c r="EE60">
        <f t="shared" ca="1" si="137"/>
        <v>2.6936890279816133E-8</v>
      </c>
      <c r="EF60">
        <f t="shared" ca="1" si="138"/>
        <v>2.0318213650522295E-8</v>
      </c>
      <c r="EG60">
        <f t="shared" ca="1" si="139"/>
        <v>1.5217671450873562E-8</v>
      </c>
      <c r="EH60">
        <f t="shared" ca="1" si="140"/>
        <v>1.1318309759942709E-8</v>
      </c>
      <c r="EI60">
        <f t="shared" ca="1" si="141"/>
        <v>8.3604659007083178E-9</v>
      </c>
      <c r="EJ60">
        <f t="shared" ca="1" si="142"/>
        <v>6.1339264355624353E-9</v>
      </c>
      <c r="EK60">
        <f t="shared" ca="1" si="143"/>
        <v>4.4704199067201935E-9</v>
      </c>
      <c r="EL60">
        <f t="shared" ca="1" si="144"/>
        <v>3.2366901376110289E-9</v>
      </c>
      <c r="EM60">
        <f t="shared" ca="1" si="145"/>
        <v>2.3282911418888017E-9</v>
      </c>
      <c r="EN60">
        <f t="shared" ca="1" si="146"/>
        <v>1.6641637972961591E-9</v>
      </c>
      <c r="EO60">
        <f t="shared" ca="1" si="147"/>
        <v>1.1819952873156667E-9</v>
      </c>
      <c r="EP60">
        <f t="shared" ca="1" si="148"/>
        <v>8.3432184613372229E-10</v>
      </c>
      <c r="EQ60">
        <f t="shared" ca="1" si="149"/>
        <v>5.8531015279471352E-10</v>
      </c>
      <c r="ER60">
        <f t="shared" ca="1" si="150"/>
        <v>4.0813942894122696E-10</v>
      </c>
      <c r="ES60">
        <f t="shared" ca="1" si="151"/>
        <v>2.8290180594032993E-10</v>
      </c>
      <c r="ET60">
        <f t="shared" ca="1" si="152"/>
        <v>1.9494017342068996E-10</v>
      </c>
      <c r="EU60">
        <f t="shared" ca="1" si="153"/>
        <v>1.3354831881832615E-10</v>
      </c>
      <c r="EV60">
        <f t="shared" ca="1" si="154"/>
        <v>9.0966014600641624E-11</v>
      </c>
      <c r="EW60">
        <f t="shared" ca="1" si="155"/>
        <v>6.1610544730213291E-11</v>
      </c>
      <c r="EX60">
        <f t="shared" ca="1" si="156"/>
        <v>4.1495100749101659E-11</v>
      </c>
      <c r="EY60">
        <f t="shared" ca="1" si="157"/>
        <v>2.7792944256275735E-11</v>
      </c>
      <c r="EZ60">
        <f t="shared" ca="1" si="158"/>
        <v>1.851388854254298E-11</v>
      </c>
      <c r="FA60">
        <f t="shared" ca="1" si="159"/>
        <v>1.2266335598801374E-11</v>
      </c>
      <c r="FB60">
        <f t="shared" ca="1" si="160"/>
        <v>8.0837762055029417E-12</v>
      </c>
      <c r="FC60">
        <f t="shared" ca="1" si="161"/>
        <v>5.2993608799298404E-12</v>
      </c>
      <c r="FD60">
        <f t="shared" ca="1" si="162"/>
        <v>3.4559658048684994E-12</v>
      </c>
      <c r="FE60">
        <f t="shared" ca="1" si="163"/>
        <v>2.242221430647888E-12</v>
      </c>
      <c r="FF60">
        <f t="shared" ca="1" si="164"/>
        <v>1.4473598973407017E-12</v>
      </c>
      <c r="FG60">
        <f t="shared" ca="1" si="165"/>
        <v>9.2958450142774114E-13</v>
      </c>
      <c r="FH60">
        <f t="shared" ca="1" si="166"/>
        <v>5.9407371779853887E-13</v>
      </c>
      <c r="FI60">
        <f t="shared" ca="1" si="167"/>
        <v>3.7779418033416161E-13</v>
      </c>
      <c r="FJ60">
        <f t="shared" ca="1" si="168"/>
        <v>2.3908784972964029E-13</v>
      </c>
      <c r="FK60">
        <f t="shared" ca="1" si="169"/>
        <v>1.5058110041754297E-13</v>
      </c>
      <c r="FL60">
        <f t="shared" ca="1" si="170"/>
        <v>9.4388068578163336E-14</v>
      </c>
      <c r="FM60">
        <f t="shared" ca="1" si="171"/>
        <v>5.8887067530828877E-14</v>
      </c>
      <c r="FN60">
        <f t="shared" ca="1" si="172"/>
        <v>3.6567987209082375E-14</v>
      </c>
      <c r="FO60">
        <f t="shared" ca="1" si="173"/>
        <v>2.2603837887847919E-14</v>
      </c>
      <c r="FP60">
        <f t="shared" ca="1" si="174"/>
        <v>1.3908638362646167E-14</v>
      </c>
      <c r="FQ60">
        <f t="shared" ca="1" si="175"/>
        <v>8.5197974995192616E-15</v>
      </c>
      <c r="FR60">
        <f t="shared" ca="1" si="176"/>
        <v>5.1956119425282042E-15</v>
      </c>
      <c r="FS60">
        <f t="shared" ca="1" si="177"/>
        <v>3.1544751213185948E-15</v>
      </c>
      <c r="FT60">
        <f t="shared" ca="1" si="178"/>
        <v>1.9068665990550377E-15</v>
      </c>
      <c r="FU60">
        <f t="shared" ca="1" si="179"/>
        <v>1.147719654649311E-15</v>
      </c>
      <c r="FV60">
        <f t="shared" ca="1" si="180"/>
        <v>6.8784849891173601E-16</v>
      </c>
      <c r="FW60">
        <f t="shared" ca="1" si="181"/>
        <v>4.104970859422803E-16</v>
      </c>
      <c r="FX60">
        <f t="shared" ca="1" si="182"/>
        <v>2.4395302092930082E-16</v>
      </c>
      <c r="FY60">
        <f t="shared" ca="1" si="183"/>
        <v>1.4437745467682687E-16</v>
      </c>
      <c r="FZ60">
        <f t="shared" ca="1" si="184"/>
        <v>8.5095685906528833E-17</v>
      </c>
      <c r="GA60">
        <f t="shared" ca="1" si="185"/>
        <v>4.9951475232815825E-17</v>
      </c>
      <c r="GB60">
        <f t="shared" ca="1" si="186"/>
        <v>2.920377922879561E-17</v>
      </c>
      <c r="GC60">
        <f t="shared" ca="1" si="187"/>
        <v>1.7005790655682373E-17</v>
      </c>
      <c r="GD60">
        <f t="shared" ca="1" si="188"/>
        <v>9.8636677946978412E-18</v>
      </c>
      <c r="GE60">
        <f t="shared" ca="1" si="189"/>
        <v>5.6987607057998149E-18</v>
      </c>
      <c r="GF60">
        <f t="shared" ca="1" si="190"/>
        <v>3.279737331931647E-18</v>
      </c>
      <c r="GG60">
        <f t="shared" ca="1" si="191"/>
        <v>1.8803140632009334E-18</v>
      </c>
      <c r="GH60">
        <f t="shared" ca="1" si="192"/>
        <v>1.0739157101672141E-18</v>
      </c>
      <c r="GI60">
        <f t="shared" ca="1" si="193"/>
        <v>6.1104611628331019E-19</v>
      </c>
      <c r="GJ60">
        <f t="shared" ca="1" si="194"/>
        <v>3.4638329950651242E-19</v>
      </c>
      <c r="GK60">
        <f t="shared" ca="1" si="195"/>
        <v>1.9562908798846316E-19</v>
      </c>
      <c r="GL60">
        <f t="shared" ca="1" si="196"/>
        <v>1.100815829821655E-19</v>
      </c>
      <c r="GM60">
        <f t="shared" ca="1" si="197"/>
        <v>6.1715913898098199E-20</v>
      </c>
      <c r="GN60">
        <f t="shared" ca="1" si="198"/>
        <v>3.4467219812302894E-20</v>
      </c>
      <c r="GO60">
        <f t="shared" ca="1" si="199"/>
        <v>1.9156829750739143E-20</v>
      </c>
      <c r="GP60">
        <f t="shared" ca="1" si="200"/>
        <v>1.0545814402615313E-20</v>
      </c>
      <c r="GQ60">
        <f t="shared" ca="1" si="201"/>
        <v>5.6172612244300689E-21</v>
      </c>
      <c r="GR60">
        <f t="shared" ca="1" si="202"/>
        <v>2.5454474485268977E-21</v>
      </c>
      <c r="GS60">
        <v>0</v>
      </c>
    </row>
    <row r="61" spans="1:201" x14ac:dyDescent="0.2">
      <c r="A61">
        <v>0</v>
      </c>
      <c r="B61">
        <f t="shared" ca="1" si="4"/>
        <v>0</v>
      </c>
      <c r="C61">
        <f t="shared" ca="1" si="5"/>
        <v>0</v>
      </c>
      <c r="D61">
        <f t="shared" ca="1" si="6"/>
        <v>0</v>
      </c>
      <c r="E61">
        <f t="shared" ca="1" si="7"/>
        <v>0</v>
      </c>
      <c r="F61">
        <f t="shared" ca="1" si="8"/>
        <v>0</v>
      </c>
      <c r="G61">
        <f t="shared" ca="1" si="9"/>
        <v>0</v>
      </c>
      <c r="H61">
        <f t="shared" ca="1" si="10"/>
        <v>0</v>
      </c>
      <c r="I61">
        <f t="shared" ca="1" si="11"/>
        <v>0</v>
      </c>
      <c r="J61">
        <f t="shared" ca="1" si="12"/>
        <v>0</v>
      </c>
      <c r="K61">
        <f t="shared" ca="1" si="13"/>
        <v>0</v>
      </c>
      <c r="L61">
        <f t="shared" ca="1" si="14"/>
        <v>0</v>
      </c>
      <c r="M61">
        <f t="shared" ca="1" si="15"/>
        <v>0</v>
      </c>
      <c r="N61">
        <f t="shared" ca="1" si="16"/>
        <v>0</v>
      </c>
      <c r="O61">
        <f t="shared" ca="1" si="17"/>
        <v>0</v>
      </c>
      <c r="P61">
        <f t="shared" ca="1" si="18"/>
        <v>0</v>
      </c>
      <c r="Q61">
        <f t="shared" ca="1" si="19"/>
        <v>0</v>
      </c>
      <c r="R61">
        <f t="shared" ca="1" si="20"/>
        <v>0</v>
      </c>
      <c r="S61">
        <f t="shared" ca="1" si="21"/>
        <v>0</v>
      </c>
      <c r="T61">
        <f t="shared" ca="1" si="22"/>
        <v>0</v>
      </c>
      <c r="U61">
        <f t="shared" ca="1" si="23"/>
        <v>0</v>
      </c>
      <c r="V61">
        <f t="shared" ca="1" si="24"/>
        <v>0</v>
      </c>
      <c r="W61">
        <f t="shared" ca="1" si="25"/>
        <v>0</v>
      </c>
      <c r="X61">
        <f t="shared" ca="1" si="26"/>
        <v>0</v>
      </c>
      <c r="Y61">
        <f t="shared" ca="1" si="27"/>
        <v>0</v>
      </c>
      <c r="Z61">
        <f t="shared" ca="1" si="28"/>
        <v>0</v>
      </c>
      <c r="AA61">
        <f t="shared" ca="1" si="29"/>
        <v>0</v>
      </c>
      <c r="AB61">
        <f t="shared" ca="1" si="30"/>
        <v>5.6727580482981621E-38</v>
      </c>
      <c r="AC61">
        <f t="shared" ca="1" si="31"/>
        <v>4.584146840531936E-36</v>
      </c>
      <c r="AD61">
        <f t="shared" ca="1" si="32"/>
        <v>1.8411360749303489E-34</v>
      </c>
      <c r="AE61">
        <f t="shared" ca="1" si="33"/>
        <v>4.9021201365086368E-33</v>
      </c>
      <c r="AF61">
        <f t="shared" ca="1" si="34"/>
        <v>9.7378785829602157E-32</v>
      </c>
      <c r="AG61">
        <f t="shared" ca="1" si="35"/>
        <v>1.539947579819602E-30</v>
      </c>
      <c r="AH61">
        <f t="shared" ca="1" si="36"/>
        <v>2.020129511931823E-29</v>
      </c>
      <c r="AI61">
        <f t="shared" ca="1" si="37"/>
        <v>2.2617917452503813E-28</v>
      </c>
      <c r="AJ61">
        <f t="shared" ca="1" si="38"/>
        <v>2.2070273992484665E-27</v>
      </c>
      <c r="AK61">
        <f t="shared" ca="1" si="39"/>
        <v>1.9072339174220184E-26</v>
      </c>
      <c r="AL61">
        <f t="shared" ca="1" si="40"/>
        <v>1.4782573593577209E-25</v>
      </c>
      <c r="AM61">
        <f t="shared" ca="1" si="41"/>
        <v>1.0382898195728021E-24</v>
      </c>
      <c r="AN61">
        <f t="shared" ca="1" si="42"/>
        <v>6.6652432648167511E-24</v>
      </c>
      <c r="AO61">
        <f t="shared" ca="1" si="43"/>
        <v>3.9388172744455599E-23</v>
      </c>
      <c r="AP61">
        <f t="shared" ca="1" si="44"/>
        <v>2.155945329012884E-22</v>
      </c>
      <c r="AQ61">
        <f t="shared" ca="1" si="45"/>
        <v>1.0988561747196028E-21</v>
      </c>
      <c r="AR61">
        <f t="shared" ca="1" si="46"/>
        <v>5.2395381283451507E-21</v>
      </c>
      <c r="AS61">
        <f t="shared" ca="1" si="47"/>
        <v>2.3467847395468274E-20</v>
      </c>
      <c r="AT61">
        <f t="shared" ca="1" si="48"/>
        <v>9.9097426953202689E-20</v>
      </c>
      <c r="AU61">
        <f t="shared" ca="1" si="49"/>
        <v>3.957989461522471E-19</v>
      </c>
      <c r="AV61">
        <f t="shared" ca="1" si="50"/>
        <v>1.4996262550428261E-18</v>
      </c>
      <c r="AW61">
        <f t="shared" ca="1" si="51"/>
        <v>5.4043031878739437E-18</v>
      </c>
      <c r="AX61">
        <f t="shared" ca="1" si="52"/>
        <v>1.8569168413043784E-17</v>
      </c>
      <c r="AY61">
        <f t="shared" ca="1" si="53"/>
        <v>6.0967506168863598E-17</v>
      </c>
      <c r="AZ61">
        <f t="shared" ca="1" si="54"/>
        <v>1.9166175034094511E-16</v>
      </c>
      <c r="BA61">
        <f t="shared" ca="1" si="55"/>
        <v>5.7797824701936046E-16</v>
      </c>
      <c r="BB61">
        <f t="shared" ca="1" si="56"/>
        <v>1.6748376644491935E-15</v>
      </c>
      <c r="BC61">
        <f t="shared" ca="1" si="57"/>
        <v>4.67100433694577E-15</v>
      </c>
      <c r="BD61">
        <f t="shared" ca="1" si="58"/>
        <v>1.255642781368103E-14</v>
      </c>
      <c r="BE61">
        <f t="shared" ca="1" si="59"/>
        <v>3.2579018804923204E-14</v>
      </c>
      <c r="BF61">
        <f t="shared" ca="1" si="60"/>
        <v>8.169282227275974E-14</v>
      </c>
      <c r="BG61">
        <f t="shared" ca="1" si="61"/>
        <v>1.9821005260397689E-13</v>
      </c>
      <c r="BH61">
        <f t="shared" ca="1" si="62"/>
        <v>4.6585679134307765E-13</v>
      </c>
      <c r="BI61">
        <f t="shared" ca="1" si="63"/>
        <v>1.061752719653487E-12</v>
      </c>
      <c r="BJ61">
        <f t="shared" ca="1" si="64"/>
        <v>2.3489318431687992E-12</v>
      </c>
      <c r="BK61">
        <f t="shared" ca="1" si="65"/>
        <v>5.0489414809559421E-12</v>
      </c>
      <c r="BL61">
        <f t="shared" ca="1" si="66"/>
        <v>1.0553508750957128E-11</v>
      </c>
      <c r="BM61">
        <f t="shared" ca="1" si="67"/>
        <v>2.1469526174671771E-11</v>
      </c>
      <c r="BN61">
        <f t="shared" ca="1" si="68"/>
        <v>4.2542188031839758E-11</v>
      </c>
      <c r="BO61">
        <f t="shared" ca="1" si="69"/>
        <v>8.2170025397725622E-11</v>
      </c>
      <c r="BP61">
        <f t="shared" ca="1" si="70"/>
        <v>1.5481417627105012E-10</v>
      </c>
      <c r="BQ61">
        <f t="shared" ca="1" si="71"/>
        <v>2.8471043434444186E-10</v>
      </c>
      <c r="BR61">
        <f t="shared" ca="1" si="72"/>
        <v>5.1140888032370438E-10</v>
      </c>
      <c r="BS61">
        <f t="shared" ca="1" si="73"/>
        <v>8.9777688879788662E-10</v>
      </c>
      <c r="BT61">
        <f t="shared" ca="1" si="74"/>
        <v>1.5411820954731421E-9</v>
      </c>
      <c r="BU61">
        <f t="shared" ca="1" si="75"/>
        <v>2.5885872973329203E-9</v>
      </c>
      <c r="BV61">
        <f t="shared" ca="1" si="76"/>
        <v>4.2561951415854882E-9</v>
      </c>
      <c r="BW61">
        <f t="shared" ca="1" si="77"/>
        <v>6.8540281641095386E-9</v>
      </c>
      <c r="BX61">
        <f t="shared" ca="1" si="78"/>
        <v>1.0815373830562042E-8</v>
      </c>
      <c r="BY61">
        <f t="shared" ca="1" si="79"/>
        <v>1.6730333762749505E-8</v>
      </c>
      <c r="BZ61">
        <f t="shared" ca="1" si="80"/>
        <v>2.5381788521488798E-8</v>
      </c>
      <c r="CA61">
        <f t="shared" ca="1" si="81"/>
        <v>3.7780963623892544E-8</v>
      </c>
      <c r="CB61">
        <f t="shared" ca="1" si="82"/>
        <v>5.5198551933771327E-8</v>
      </c>
      <c r="CC61">
        <f t="shared" ca="1" si="83"/>
        <v>7.9186163657641821E-8</v>
      </c>
      <c r="CD61">
        <f t="shared" ca="1" si="84"/>
        <v>1.1158194251506296E-7</v>
      </c>
      <c r="CE61">
        <f t="shared" ca="1" si="85"/>
        <v>1.5449374477402107E-7</v>
      </c>
      <c r="CF61">
        <f t="shared" ca="1" si="86"/>
        <v>2.1025356947023071E-7</v>
      </c>
      <c r="CG61">
        <f t="shared" ca="1" si="87"/>
        <v>2.8133815604783575E-7</v>
      </c>
      <c r="CH61">
        <f t="shared" ca="1" si="88"/>
        <v>3.7025294372015403E-7</v>
      </c>
      <c r="CI61">
        <f t="shared" ca="1" si="89"/>
        <v>4.7937989351729396E-7</v>
      </c>
      <c r="CJ61">
        <f t="shared" ca="1" si="90"/>
        <v>6.1079381865845118E-7</v>
      </c>
      <c r="CK61">
        <f t="shared" ca="1" si="91"/>
        <v>7.6605648113376859E-7</v>
      </c>
      <c r="CL61">
        <f t="shared" ca="1" si="92"/>
        <v>9.4600226185865188E-7</v>
      </c>
      <c r="CM61">
        <f t="shared" ca="1" si="93"/>
        <v>1.1505330617676543E-6</v>
      </c>
      <c r="CN61">
        <f t="shared" ca="1" si="94"/>
        <v>1.3784425824670151E-6</v>
      </c>
      <c r="CO61">
        <f t="shared" ca="1" si="95"/>
        <v>1.6272906893474411E-6</v>
      </c>
      <c r="CP61">
        <f t="shared" ca="1" si="96"/>
        <v>1.893346787370749E-6</v>
      </c>
      <c r="CQ61">
        <f t="shared" ca="1" si="97"/>
        <v>2.171616929247013E-6</v>
      </c>
      <c r="CR61">
        <f t="shared" ca="1" si="98"/>
        <v>2.4559629510898124E-6</v>
      </c>
      <c r="CS61">
        <f t="shared" ca="1" si="99"/>
        <v>2.7393138549976505E-6</v>
      </c>
      <c r="CT61">
        <f t="shared" ca="1" si="100"/>
        <v>3.0139607818838401E-6</v>
      </c>
      <c r="CU61">
        <f t="shared" ca="1" si="101"/>
        <v>3.2719182742012766E-6</v>
      </c>
      <c r="CV61">
        <f t="shared" ca="1" si="102"/>
        <v>3.5053271891243876E-6</v>
      </c>
      <c r="CW61">
        <f t="shared" ca="1" si="103"/>
        <v>3.7068695413808302E-6</v>
      </c>
      <c r="CX61">
        <f t="shared" ca="1" si="104"/>
        <v>3.8701634194905043E-6</v>
      </c>
      <c r="CY61">
        <f t="shared" ca="1" si="105"/>
        <v>3.9901072455204162E-6</v>
      </c>
      <c r="CZ61">
        <f t="shared" ca="1" si="106"/>
        <v>4.0631469304292287E-6</v>
      </c>
      <c r="DA61">
        <f t="shared" ca="1" si="107"/>
        <v>4.0874464033120138E-6</v>
      </c>
      <c r="DB61">
        <f t="shared" ca="1" si="108"/>
        <v>4.0629507264584931E-6</v>
      </c>
      <c r="DC61">
        <f t="shared" ca="1" si="109"/>
        <v>3.9913405138136659E-6</v>
      </c>
      <c r="DD61">
        <f t="shared" ca="1" si="110"/>
        <v>3.8758855659990852E-6</v>
      </c>
      <c r="DE61">
        <f t="shared" ca="1" si="111"/>
        <v>3.7212135409651754E-6</v>
      </c>
      <c r="DF61">
        <f t="shared" ca="1" si="112"/>
        <v>3.5330153420929609E-6</v>
      </c>
      <c r="DG61">
        <f t="shared" ca="1" si="113"/>
        <v>3.3177122775166151E-6</v>
      </c>
      <c r="DH61">
        <f t="shared" ca="1" si="114"/>
        <v>3.0821108118595894E-6</v>
      </c>
      <c r="DI61">
        <f t="shared" ca="1" si="115"/>
        <v>2.8330690923329019E-6</v>
      </c>
      <c r="DJ61">
        <f t="shared" ca="1" si="116"/>
        <v>2.5771958318277141E-6</v>
      </c>
      <c r="DK61">
        <f t="shared" ca="1" si="117"/>
        <v>2.3205971791499086E-6</v>
      </c>
      <c r="DL61">
        <f t="shared" ca="1" si="118"/>
        <v>2.0686815710434468E-6</v>
      </c>
      <c r="DM61">
        <f t="shared" ca="1" si="119"/>
        <v>1.8260268853267827E-6</v>
      </c>
      <c r="DN61">
        <f t="shared" ca="1" si="120"/>
        <v>1.5963090439510871E-6</v>
      </c>
      <c r="DO61">
        <f t="shared" ca="1" si="121"/>
        <v>1.3822869488345737E-6</v>
      </c>
      <c r="DP61">
        <f t="shared" ca="1" si="122"/>
        <v>1.1858355073952276E-6</v>
      </c>
      <c r="DQ61">
        <f t="shared" ca="1" si="123"/>
        <v>1.0080165947133182E-6</v>
      </c>
      <c r="DR61">
        <f t="shared" ca="1" si="124"/>
        <v>8.4917704483968854E-7</v>
      </c>
      <c r="DS61">
        <f t="shared" ca="1" si="125"/>
        <v>7.0906300299006151E-7</v>
      </c>
      <c r="DT61">
        <f t="shared" ca="1" si="126"/>
        <v>5.8694097884494357E-7</v>
      </c>
      <c r="DU61">
        <f t="shared" ca="1" si="127"/>
        <v>4.8171746961792624E-7</v>
      </c>
      <c r="DV61">
        <f t="shared" ca="1" si="128"/>
        <v>3.9205082741232696E-7</v>
      </c>
      <c r="DW61">
        <f t="shared" ca="1" si="129"/>
        <v>3.1645091615512142E-7</v>
      </c>
      <c r="DX61">
        <f t="shared" ca="1" si="130"/>
        <v>2.5336387086503155E-7</v>
      </c>
      <c r="DY61">
        <f t="shared" ca="1" si="131"/>
        <v>2.0124081806680599E-7</v>
      </c>
      <c r="DZ61">
        <f t="shared" ca="1" si="132"/>
        <v>1.585906717155257E-7</v>
      </c>
      <c r="EA61">
        <f t="shared" ca="1" si="133"/>
        <v>1.2401805797744252E-7</v>
      </c>
      <c r="EB61">
        <f t="shared" ca="1" si="134"/>
        <v>9.6248052704565903E-8</v>
      </c>
      <c r="EC61">
        <f t="shared" ca="1" si="135"/>
        <v>7.4139769692950636E-8</v>
      </c>
      <c r="ED61">
        <f t="shared" ca="1" si="136"/>
        <v>5.6690962620232453E-8</v>
      </c>
      <c r="EE61">
        <f t="shared" ca="1" si="137"/>
        <v>4.3035751886636223E-8</v>
      </c>
      <c r="EF61">
        <f t="shared" ca="1" si="138"/>
        <v>3.2437412032173395E-8</v>
      </c>
      <c r="EG61">
        <f t="shared" ca="1" si="139"/>
        <v>2.4277903602789329E-8</v>
      </c>
      <c r="EH61">
        <f t="shared" ca="1" si="140"/>
        <v>1.8045545213483542E-8</v>
      </c>
      <c r="EI61">
        <f t="shared" ca="1" si="141"/>
        <v>1.3321928143860883E-8</v>
      </c>
      <c r="EJ61">
        <f t="shared" ca="1" si="142"/>
        <v>9.768899270663132E-9</v>
      </c>
      <c r="EK61">
        <f t="shared" ca="1" si="143"/>
        <v>7.1161926320816169E-9</v>
      </c>
      <c r="EL61">
        <f t="shared" ca="1" si="144"/>
        <v>5.1500828506451601E-9</v>
      </c>
      <c r="EM61">
        <f t="shared" ca="1" si="145"/>
        <v>3.7032672193947067E-9</v>
      </c>
      <c r="EN61">
        <f t="shared" ca="1" si="146"/>
        <v>2.6460559528525694E-9</v>
      </c>
      <c r="EO61">
        <f t="shared" ca="1" si="147"/>
        <v>1.8788579923993066E-9</v>
      </c>
      <c r="EP61">
        <f t="shared" ca="1" si="148"/>
        <v>1.3258876082812785E-9</v>
      </c>
      <c r="EQ61">
        <f t="shared" ca="1" si="149"/>
        <v>9.2997917735966791E-10</v>
      </c>
      <c r="ER61">
        <f t="shared" ca="1" si="150"/>
        <v>6.483784020794909E-10</v>
      </c>
      <c r="ES61">
        <f t="shared" ca="1" si="151"/>
        <v>4.4937286455810286E-10</v>
      </c>
      <c r="ET61">
        <f t="shared" ca="1" si="152"/>
        <v>3.0962890590049025E-10</v>
      </c>
      <c r="EU61">
        <f t="shared" ca="1" si="153"/>
        <v>2.1211191676740541E-10</v>
      </c>
      <c r="EV61">
        <f t="shared" ca="1" si="154"/>
        <v>1.4448053984781911E-10</v>
      </c>
      <c r="EW61">
        <f t="shared" ca="1" si="155"/>
        <v>9.7860047719028602E-11</v>
      </c>
      <c r="EX61">
        <f t="shared" ca="1" si="156"/>
        <v>6.5914904070147936E-11</v>
      </c>
      <c r="EY61">
        <f t="shared" ca="1" si="157"/>
        <v>4.4154363461025162E-11</v>
      </c>
      <c r="EZ61">
        <f t="shared" ca="1" si="158"/>
        <v>2.9417410741787906E-11</v>
      </c>
      <c r="FA61">
        <f t="shared" ca="1" si="159"/>
        <v>1.9494156409144421E-11</v>
      </c>
      <c r="FB61">
        <f t="shared" ca="1" si="160"/>
        <v>1.284994870094795E-11</v>
      </c>
      <c r="FC61">
        <f t="shared" ca="1" si="161"/>
        <v>8.4260194138292463E-12</v>
      </c>
      <c r="FD61">
        <f t="shared" ca="1" si="162"/>
        <v>5.4966011893791501E-12</v>
      </c>
      <c r="FE61">
        <f t="shared" ca="1" si="163"/>
        <v>3.5673256371577167E-12</v>
      </c>
      <c r="FF61">
        <f t="shared" ca="1" si="164"/>
        <v>2.3035282860408023E-12</v>
      </c>
      <c r="FG61">
        <f t="shared" ca="1" si="165"/>
        <v>1.4800337109739293E-12</v>
      </c>
      <c r="FH61">
        <f t="shared" ca="1" si="166"/>
        <v>9.4624027052975943E-13</v>
      </c>
      <c r="FI61">
        <f t="shared" ca="1" si="167"/>
        <v>6.0201460027181345E-13</v>
      </c>
      <c r="FJ61">
        <f t="shared" ca="1" si="168"/>
        <v>3.8116406339744481E-13</v>
      </c>
      <c r="FK61">
        <f t="shared" ca="1" si="169"/>
        <v>2.4018135847468324E-13</v>
      </c>
      <c r="FL61">
        <f t="shared" ca="1" si="170"/>
        <v>1.5063008825562337E-13</v>
      </c>
      <c r="FM61">
        <f t="shared" ca="1" si="171"/>
        <v>9.4026762995857029E-14</v>
      </c>
      <c r="FN61">
        <f t="shared" ca="1" si="172"/>
        <v>5.8422533411029282E-14</v>
      </c>
      <c r="FO61">
        <f t="shared" ca="1" si="173"/>
        <v>3.6134317644892546E-14</v>
      </c>
      <c r="FP61">
        <f t="shared" ca="1" si="174"/>
        <v>2.2247998230850647E-14</v>
      </c>
      <c r="FQ61">
        <f t="shared" ca="1" si="175"/>
        <v>1.3636857396098004E-14</v>
      </c>
      <c r="FR61">
        <f t="shared" ca="1" si="176"/>
        <v>8.3216650153283258E-15</v>
      </c>
      <c r="FS61">
        <f t="shared" ca="1" si="177"/>
        <v>5.0559023425603297E-15</v>
      </c>
      <c r="FT61">
        <f t="shared" ca="1" si="178"/>
        <v>3.0584348946818522E-15</v>
      </c>
      <c r="FU61">
        <f t="shared" ca="1" si="179"/>
        <v>1.8421762702628013E-15</v>
      </c>
      <c r="FV61">
        <f t="shared" ca="1" si="180"/>
        <v>1.1048757608480516E-15</v>
      </c>
      <c r="FW61">
        <f t="shared" ca="1" si="181"/>
        <v>6.5987951716066682E-16</v>
      </c>
      <c r="FX61">
        <f t="shared" ca="1" si="182"/>
        <v>3.9246696051236654E-16</v>
      </c>
      <c r="FY61">
        <f t="shared" ca="1" si="183"/>
        <v>2.3245924312673961E-16</v>
      </c>
      <c r="FZ61">
        <f t="shared" ca="1" si="184"/>
        <v>1.3712401441702601E-16</v>
      </c>
      <c r="GA61">
        <f t="shared" ca="1" si="185"/>
        <v>8.0560218223529633E-17</v>
      </c>
      <c r="GB61">
        <f t="shared" ca="1" si="186"/>
        <v>4.7139537676963118E-17</v>
      </c>
      <c r="GC61">
        <f t="shared" ca="1" si="187"/>
        <v>2.7474162147076963E-17</v>
      </c>
      <c r="GD61">
        <f t="shared" ca="1" si="188"/>
        <v>1.5949778898924217E-17</v>
      </c>
      <c r="GE61">
        <f t="shared" ca="1" si="189"/>
        <v>9.2234268801375779E-18</v>
      </c>
      <c r="GF61">
        <f t="shared" ca="1" si="190"/>
        <v>5.3131672999585771E-18</v>
      </c>
      <c r="GG61">
        <f t="shared" ca="1" si="191"/>
        <v>3.0489764753325102E-18</v>
      </c>
      <c r="GH61">
        <f t="shared" ca="1" si="192"/>
        <v>1.7430493054987006E-18</v>
      </c>
      <c r="GI61">
        <f t="shared" ca="1" si="193"/>
        <v>9.9274028075763808E-19</v>
      </c>
      <c r="GJ61">
        <f t="shared" ca="1" si="194"/>
        <v>5.6330939487365941E-19</v>
      </c>
      <c r="GK61">
        <f t="shared" ca="1" si="195"/>
        <v>3.184621991937299E-19</v>
      </c>
      <c r="GL61">
        <f t="shared" ca="1" si="196"/>
        <v>1.7938214306557094E-19</v>
      </c>
      <c r="GM61">
        <f t="shared" ca="1" si="197"/>
        <v>1.0067149492299182E-19</v>
      </c>
      <c r="GN61">
        <f t="shared" ca="1" si="198"/>
        <v>5.6281010622757506E-20</v>
      </c>
      <c r="GO61">
        <f t="shared" ca="1" si="199"/>
        <v>3.1312340208170538E-20</v>
      </c>
      <c r="GP61">
        <f t="shared" ca="1" si="200"/>
        <v>1.7252847745102505E-20</v>
      </c>
      <c r="GQ61">
        <f t="shared" ca="1" si="201"/>
        <v>9.1948034200070868E-21</v>
      </c>
      <c r="GR61">
        <f t="shared" ca="1" si="202"/>
        <v>4.1653066513981288E-21</v>
      </c>
      <c r="GS61">
        <v>0</v>
      </c>
    </row>
    <row r="62" spans="1:201" x14ac:dyDescent="0.2">
      <c r="A62">
        <v>0</v>
      </c>
      <c r="B62">
        <f t="shared" ca="1" si="4"/>
        <v>0</v>
      </c>
      <c r="C62">
        <f t="shared" ca="1" si="5"/>
        <v>0</v>
      </c>
      <c r="D62">
        <f t="shared" ca="1" si="6"/>
        <v>0</v>
      </c>
      <c r="E62">
        <f t="shared" ca="1" si="7"/>
        <v>0</v>
      </c>
      <c r="F62">
        <f t="shared" ca="1" si="8"/>
        <v>0</v>
      </c>
      <c r="G62">
        <f t="shared" ca="1" si="9"/>
        <v>0</v>
      </c>
      <c r="H62">
        <f t="shared" ca="1" si="10"/>
        <v>0</v>
      </c>
      <c r="I62">
        <f t="shared" ca="1" si="11"/>
        <v>0</v>
      </c>
      <c r="J62">
        <f t="shared" ca="1" si="12"/>
        <v>0</v>
      </c>
      <c r="K62">
        <f t="shared" ca="1" si="13"/>
        <v>0</v>
      </c>
      <c r="L62">
        <f t="shared" ca="1" si="14"/>
        <v>0</v>
      </c>
      <c r="M62">
        <f t="shared" ca="1" si="15"/>
        <v>0</v>
      </c>
      <c r="N62">
        <f t="shared" ca="1" si="16"/>
        <v>0</v>
      </c>
      <c r="O62">
        <f t="shared" ca="1" si="17"/>
        <v>0</v>
      </c>
      <c r="P62">
        <f t="shared" ca="1" si="18"/>
        <v>0</v>
      </c>
      <c r="Q62">
        <f t="shared" ca="1" si="19"/>
        <v>0</v>
      </c>
      <c r="R62">
        <f t="shared" ca="1" si="20"/>
        <v>0</v>
      </c>
      <c r="S62">
        <f t="shared" ca="1" si="21"/>
        <v>0</v>
      </c>
      <c r="T62">
        <f t="shared" ca="1" si="22"/>
        <v>0</v>
      </c>
      <c r="U62">
        <f t="shared" ca="1" si="23"/>
        <v>0</v>
      </c>
      <c r="V62">
        <f t="shared" ca="1" si="24"/>
        <v>0</v>
      </c>
      <c r="W62">
        <f t="shared" ca="1" si="25"/>
        <v>0</v>
      </c>
      <c r="X62">
        <f t="shared" ca="1" si="26"/>
        <v>0</v>
      </c>
      <c r="Y62">
        <f t="shared" ca="1" si="27"/>
        <v>0</v>
      </c>
      <c r="Z62">
        <f t="shared" ca="1" si="28"/>
        <v>0</v>
      </c>
      <c r="AA62">
        <f t="shared" ca="1" si="29"/>
        <v>3.0663557017827912E-38</v>
      </c>
      <c r="AB62">
        <f t="shared" ca="1" si="30"/>
        <v>2.5390815925183782E-36</v>
      </c>
      <c r="AC62">
        <f t="shared" ca="1" si="31"/>
        <v>1.0443453513752673E-34</v>
      </c>
      <c r="AD62">
        <f t="shared" ca="1" si="32"/>
        <v>2.8460629950555522E-33</v>
      </c>
      <c r="AE62">
        <f t="shared" ca="1" si="33"/>
        <v>5.7836305684270966E-32</v>
      </c>
      <c r="AF62">
        <f t="shared" ca="1" si="34"/>
        <v>9.3519347705075334E-31</v>
      </c>
      <c r="AG62">
        <f t="shared" ca="1" si="35"/>
        <v>1.253797823504978E-29</v>
      </c>
      <c r="AH62">
        <f t="shared" ca="1" si="36"/>
        <v>1.4340232855564426E-28</v>
      </c>
      <c r="AI62">
        <f t="shared" ca="1" si="37"/>
        <v>1.4288204719031428E-27</v>
      </c>
      <c r="AJ62">
        <f t="shared" ca="1" si="38"/>
        <v>1.2602576270283318E-26</v>
      </c>
      <c r="AK62">
        <f t="shared" ca="1" si="39"/>
        <v>9.9659221774581564E-26</v>
      </c>
      <c r="AL62">
        <f t="shared" ca="1" si="40"/>
        <v>7.1389092477629836E-25</v>
      </c>
      <c r="AM62">
        <f t="shared" ca="1" si="41"/>
        <v>4.6721370249604914E-24</v>
      </c>
      <c r="AN62">
        <f t="shared" ca="1" si="42"/>
        <v>2.8138344163310069E-23</v>
      </c>
      <c r="AO62">
        <f t="shared" ca="1" si="43"/>
        <v>1.5691210204905356E-22</v>
      </c>
      <c r="AP62">
        <f t="shared" ca="1" si="44"/>
        <v>8.1452442310391189E-22</v>
      </c>
      <c r="AQ62">
        <f t="shared" ca="1" si="45"/>
        <v>3.9542563199401977E-21</v>
      </c>
      <c r="AR62">
        <f t="shared" ca="1" si="46"/>
        <v>1.8026971650531101E-20</v>
      </c>
      <c r="AS62">
        <f t="shared" ca="1" si="47"/>
        <v>7.7457535796839367E-20</v>
      </c>
      <c r="AT62">
        <f t="shared" ca="1" si="48"/>
        <v>3.1470704815227717E-19</v>
      </c>
      <c r="AU62">
        <f t="shared" ca="1" si="49"/>
        <v>1.2126309526045445E-18</v>
      </c>
      <c r="AV62">
        <f t="shared" ca="1" si="50"/>
        <v>4.4431054914887088E-18</v>
      </c>
      <c r="AW62">
        <f t="shared" ca="1" si="51"/>
        <v>1.5517877261157863E-17</v>
      </c>
      <c r="AX62">
        <f t="shared" ca="1" si="52"/>
        <v>5.1775797694372288E-17</v>
      </c>
      <c r="AY62">
        <f t="shared" ca="1" si="53"/>
        <v>1.6536807998690275E-16</v>
      </c>
      <c r="AZ62">
        <f t="shared" ca="1" si="54"/>
        <v>5.0654564851319462E-16</v>
      </c>
      <c r="BA62">
        <f t="shared" ca="1" si="55"/>
        <v>1.4906551180874662E-15</v>
      </c>
      <c r="BB62">
        <f t="shared" ca="1" si="56"/>
        <v>4.2210642960855768E-15</v>
      </c>
      <c r="BC62">
        <f t="shared" ca="1" si="57"/>
        <v>1.1518559837252841E-14</v>
      </c>
      <c r="BD62">
        <f t="shared" ca="1" si="58"/>
        <v>3.0332398581675865E-14</v>
      </c>
      <c r="BE62">
        <f t="shared" ca="1" si="59"/>
        <v>7.71806928180238E-14</v>
      </c>
      <c r="BF62">
        <f t="shared" ca="1" si="60"/>
        <v>1.8998913471898176E-13</v>
      </c>
      <c r="BG62">
        <f t="shared" ca="1" si="61"/>
        <v>4.5295910365290396E-13</v>
      </c>
      <c r="BH62">
        <f t="shared" ca="1" si="62"/>
        <v>1.0470353635476987E-12</v>
      </c>
      <c r="BI62">
        <f t="shared" ca="1" si="63"/>
        <v>2.3489318431687992E-12</v>
      </c>
      <c r="BJ62">
        <f t="shared" ca="1" si="64"/>
        <v>5.1191235001390735E-12</v>
      </c>
      <c r="BK62">
        <f t="shared" ca="1" si="65"/>
        <v>1.0847338397104097E-11</v>
      </c>
      <c r="BL62">
        <f t="shared" ca="1" si="66"/>
        <v>2.236753126494067E-11</v>
      </c>
      <c r="BM62">
        <f t="shared" ca="1" si="67"/>
        <v>4.4918507441762122E-11</v>
      </c>
      <c r="BN62">
        <f t="shared" ca="1" si="68"/>
        <v>8.791677556812606E-11</v>
      </c>
      <c r="BO62">
        <f t="shared" ca="1" si="69"/>
        <v>1.6782902320150036E-10</v>
      </c>
      <c r="BP62">
        <f t="shared" ca="1" si="70"/>
        <v>3.126835775471629E-10</v>
      </c>
      <c r="BQ62">
        <f t="shared" ca="1" si="71"/>
        <v>5.6893771536178167E-10</v>
      </c>
      <c r="BR62">
        <f t="shared" ca="1" si="72"/>
        <v>1.0116052621678178E-9</v>
      </c>
      <c r="BS62">
        <f t="shared" ca="1" si="73"/>
        <v>1.7587178051205876E-9</v>
      </c>
      <c r="BT62">
        <f t="shared" ca="1" si="74"/>
        <v>2.9912984484921851E-9</v>
      </c>
      <c r="BU62">
        <f t="shared" ca="1" si="75"/>
        <v>4.9800086644270523E-9</v>
      </c>
      <c r="BV62">
        <f t="shared" ca="1" si="76"/>
        <v>8.1194129849744452E-9</v>
      </c>
      <c r="BW62">
        <f t="shared" ca="1" si="77"/>
        <v>1.2970315146098978E-8</v>
      </c>
      <c r="BX62">
        <f t="shared" ca="1" si="78"/>
        <v>2.0309784386455019E-8</v>
      </c>
      <c r="BY62">
        <f t="shared" ca="1" si="79"/>
        <v>3.1187272007063865E-8</v>
      </c>
      <c r="BZ62">
        <f t="shared" ca="1" si="80"/>
        <v>4.698362690469216E-8</v>
      </c>
      <c r="CA62">
        <f t="shared" ca="1" si="81"/>
        <v>6.9467938106044988E-8</v>
      </c>
      <c r="CB62">
        <f t="shared" ca="1" si="82"/>
        <v>1.0084513459674797E-7</v>
      </c>
      <c r="CC62">
        <f t="shared" ca="1" si="83"/>
        <v>1.4378542338004901E-7</v>
      </c>
      <c r="CD62">
        <f t="shared" ca="1" si="84"/>
        <v>2.0142529142002671E-7</v>
      </c>
      <c r="CE62">
        <f t="shared" ca="1" si="85"/>
        <v>2.77329327971663E-7</v>
      </c>
      <c r="CF62">
        <f t="shared" ca="1" si="86"/>
        <v>3.7540292397852661E-7</v>
      </c>
      <c r="CG62">
        <f t="shared" ca="1" si="87"/>
        <v>4.9974827717942017E-7</v>
      </c>
      <c r="CH62">
        <f t="shared" ca="1" si="88"/>
        <v>6.5446021808251323E-7</v>
      </c>
      <c r="CI62">
        <f t="shared" ca="1" si="89"/>
        <v>8.4336408432116005E-7</v>
      </c>
      <c r="CJ62">
        <f t="shared" ca="1" si="90"/>
        <v>1.0697048407230009E-6</v>
      </c>
      <c r="CK62">
        <f t="shared" ca="1" si="91"/>
        <v>1.3358042129543656E-6</v>
      </c>
      <c r="CL62">
        <f t="shared" ca="1" si="92"/>
        <v>1.6427098707760914E-6</v>
      </c>
      <c r="CM62">
        <f t="shared" ca="1" si="93"/>
        <v>1.9898666094306452E-6</v>
      </c>
      <c r="CN62">
        <f t="shared" ca="1" si="94"/>
        <v>2.374842973631685E-6</v>
      </c>
      <c r="CO62">
        <f t="shared" ca="1" si="95"/>
        <v>2.7931469507767748E-6</v>
      </c>
      <c r="CP62">
        <f t="shared" ca="1" si="96"/>
        <v>3.2381606665492933E-6</v>
      </c>
      <c r="CQ62">
        <f t="shared" ca="1" si="97"/>
        <v>3.7012163611207401E-6</v>
      </c>
      <c r="CR62">
        <f t="shared" ca="1" si="98"/>
        <v>4.1718247758841459E-6</v>
      </c>
      <c r="CS62">
        <f t="shared" ca="1" si="99"/>
        <v>4.6380534546020528E-6</v>
      </c>
      <c r="CT62">
        <f t="shared" ca="1" si="100"/>
        <v>5.0870378219891393E-6</v>
      </c>
      <c r="CU62">
        <f t="shared" ca="1" si="101"/>
        <v>5.5055939731695458E-6</v>
      </c>
      <c r="CV62">
        <f t="shared" ca="1" si="102"/>
        <v>5.8808906362882184E-6</v>
      </c>
      <c r="CW62">
        <f t="shared" ca="1" si="103"/>
        <v>6.2011302656105903E-6</v>
      </c>
      <c r="CX62">
        <f t="shared" ca="1" si="104"/>
        <v>6.4561867189726009E-6</v>
      </c>
      <c r="CY62">
        <f t="shared" ca="1" si="105"/>
        <v>6.6381498702780842E-6</v>
      </c>
      <c r="CZ62">
        <f t="shared" ca="1" si="106"/>
        <v>6.7417355027437648E-6</v>
      </c>
      <c r="DA62">
        <f t="shared" ca="1" si="107"/>
        <v>6.7645309649692542E-6</v>
      </c>
      <c r="DB62">
        <f t="shared" ca="1" si="108"/>
        <v>6.7070618860834621E-6</v>
      </c>
      <c r="DC62">
        <f t="shared" ca="1" si="109"/>
        <v>6.5726809893359207E-6</v>
      </c>
      <c r="DD62">
        <f t="shared" ca="1" si="110"/>
        <v>6.3672949362306948E-6</v>
      </c>
      <c r="DE62">
        <f t="shared" ca="1" si="111"/>
        <v>6.0989576097964128E-6</v>
      </c>
      <c r="DF62">
        <f t="shared" ca="1" si="112"/>
        <v>5.7773671475516415E-6</v>
      </c>
      <c r="DG62">
        <f t="shared" ca="1" si="113"/>
        <v>5.413308728704954E-6</v>
      </c>
      <c r="DH62">
        <f t="shared" ca="1" si="114"/>
        <v>5.0180855272336024E-6</v>
      </c>
      <c r="DI62">
        <f t="shared" ca="1" si="115"/>
        <v>4.6029767859996469E-6</v>
      </c>
      <c r="DJ62">
        <f t="shared" ca="1" si="116"/>
        <v>4.1787554565314462E-6</v>
      </c>
      <c r="DK62">
        <f t="shared" ca="1" si="117"/>
        <v>3.7552893273431337E-6</v>
      </c>
      <c r="DL62">
        <f t="shared" ca="1" si="118"/>
        <v>3.3412401451383905E-6</v>
      </c>
      <c r="DM62">
        <f t="shared" ca="1" si="119"/>
        <v>2.9438659587608349E-6</v>
      </c>
      <c r="DN62">
        <f t="shared" ca="1" si="120"/>
        <v>2.568923641594367E-6</v>
      </c>
      <c r="DO62">
        <f t="shared" ca="1" si="121"/>
        <v>2.2206618788266946E-6</v>
      </c>
      <c r="DP62">
        <f t="shared" ca="1" si="122"/>
        <v>1.9018901716862682E-6</v>
      </c>
      <c r="DQ62">
        <f t="shared" ca="1" si="123"/>
        <v>1.6141066830232944E-6</v>
      </c>
      <c r="DR62">
        <f t="shared" ca="1" si="124"/>
        <v>1.3576668846291501E-6</v>
      </c>
      <c r="DS62">
        <f t="shared" ca="1" si="125"/>
        <v>1.1319756697294627E-6</v>
      </c>
      <c r="DT62">
        <f t="shared" ca="1" si="126"/>
        <v>9.3568747864510674E-7</v>
      </c>
      <c r="DU62">
        <f t="shared" ca="1" si="127"/>
        <v>7.6690163800356477E-7</v>
      </c>
      <c r="DV62">
        <f t="shared" ca="1" si="128"/>
        <v>6.2334314171719024E-7</v>
      </c>
      <c r="DW62">
        <f t="shared" ca="1" si="129"/>
        <v>5.0252216924750335E-7</v>
      </c>
      <c r="DX62">
        <f t="shared" ca="1" si="130"/>
        <v>4.0186848400442251E-7</v>
      </c>
      <c r="DY62">
        <f t="shared" ca="1" si="131"/>
        <v>3.1883930584713103E-7</v>
      </c>
      <c r="DZ62">
        <f t="shared" ca="1" si="132"/>
        <v>2.5100120952618756E-7</v>
      </c>
      <c r="EA62">
        <f t="shared" ca="1" si="133"/>
        <v>1.9608803640348028E-7</v>
      </c>
      <c r="EB62">
        <f t="shared" ca="1" si="134"/>
        <v>1.5203774336912245E-7</v>
      </c>
      <c r="EC62">
        <f t="shared" ca="1" si="135"/>
        <v>1.1701161011921517E-7</v>
      </c>
      <c r="ED62">
        <f t="shared" ca="1" si="136"/>
        <v>8.9399364061157912E-8</v>
      </c>
      <c r="EE62">
        <f t="shared" ca="1" si="137"/>
        <v>6.7813648767721621E-8</v>
      </c>
      <c r="EF62">
        <f t="shared" ca="1" si="138"/>
        <v>5.1076942256219257E-8</v>
      </c>
      <c r="EG62">
        <f t="shared" ca="1" si="139"/>
        <v>3.8203601198959593E-8</v>
      </c>
      <c r="EH62">
        <f t="shared" ca="1" si="140"/>
        <v>2.8379228992228422E-8</v>
      </c>
      <c r="EI62">
        <f t="shared" ca="1" si="141"/>
        <v>2.093908723571808E-8</v>
      </c>
      <c r="EJ62">
        <f t="shared" ca="1" si="142"/>
        <v>1.5346825086145513E-8</v>
      </c>
      <c r="EK62">
        <f t="shared" ca="1" si="143"/>
        <v>1.1174409884878572E-8</v>
      </c>
      <c r="EL62">
        <f t="shared" ca="1" si="144"/>
        <v>8.0838156565688097E-9</v>
      </c>
      <c r="EM62">
        <f t="shared" ca="1" si="145"/>
        <v>5.8107657454282924E-9</v>
      </c>
      <c r="EN62">
        <f t="shared" ca="1" si="146"/>
        <v>4.1506285728667539E-9</v>
      </c>
      <c r="EO62">
        <f t="shared" ca="1" si="147"/>
        <v>2.946424306701268E-9</v>
      </c>
      <c r="EP62">
        <f t="shared" ca="1" si="148"/>
        <v>2.0788063515899725E-9</v>
      </c>
      <c r="EQ62">
        <f t="shared" ca="1" si="149"/>
        <v>1.4578257048789536E-9</v>
      </c>
      <c r="ER62">
        <f t="shared" ca="1" si="150"/>
        <v>1.016259454918906E-9</v>
      </c>
      <c r="ES62">
        <f t="shared" ca="1" si="151"/>
        <v>7.0427905598173838E-10</v>
      </c>
      <c r="ET62">
        <f t="shared" ca="1" si="152"/>
        <v>4.8524275244291986E-10</v>
      </c>
      <c r="EU62">
        <f t="shared" ca="1" si="153"/>
        <v>3.3241421961573001E-10</v>
      </c>
      <c r="EV62">
        <f t="shared" ca="1" si="154"/>
        <v>2.264319795255354E-10</v>
      </c>
      <c r="EW62">
        <f t="shared" ca="1" si="155"/>
        <v>1.5337840595643931E-10</v>
      </c>
      <c r="EX62">
        <f t="shared" ca="1" si="156"/>
        <v>1.0332107406635497E-10</v>
      </c>
      <c r="EY62">
        <f t="shared" ca="1" si="157"/>
        <v>6.922151696999481E-11</v>
      </c>
      <c r="EZ62">
        <f t="shared" ca="1" si="158"/>
        <v>4.6126387288620417E-11</v>
      </c>
      <c r="FA62">
        <f t="shared" ca="1" si="159"/>
        <v>3.0573269897092113E-11</v>
      </c>
      <c r="FB62">
        <f t="shared" ca="1" si="160"/>
        <v>2.0157925995822918E-11</v>
      </c>
      <c r="FC62">
        <f t="shared" ca="1" si="161"/>
        <v>1.3221724777062964E-11</v>
      </c>
      <c r="FD62">
        <f t="shared" ca="1" si="162"/>
        <v>8.6276978685587931E-12</v>
      </c>
      <c r="FE62">
        <f t="shared" ca="1" si="163"/>
        <v>5.6013406953463841E-12</v>
      </c>
      <c r="FF62">
        <f t="shared" ca="1" si="164"/>
        <v>3.6182991115452396E-12</v>
      </c>
      <c r="FG62">
        <f t="shared" ca="1" si="165"/>
        <v>2.3257178252720401E-12</v>
      </c>
      <c r="FH62">
        <f t="shared" ca="1" si="166"/>
        <v>1.4875577333447984E-12</v>
      </c>
      <c r="FI62">
        <f t="shared" ca="1" si="167"/>
        <v>9.468443463652332E-13</v>
      </c>
      <c r="FJ62">
        <f t="shared" ca="1" si="168"/>
        <v>5.9978353949027664E-13</v>
      </c>
      <c r="FK62">
        <f t="shared" ca="1" si="169"/>
        <v>3.7813291601982217E-13</v>
      </c>
      <c r="FL62">
        <f t="shared" ca="1" si="170"/>
        <v>2.3727434324138135E-13</v>
      </c>
      <c r="FM62">
        <f t="shared" ca="1" si="171"/>
        <v>1.4819562446682127E-13</v>
      </c>
      <c r="FN62">
        <f t="shared" ca="1" si="172"/>
        <v>9.2133980244289116E-14</v>
      </c>
      <c r="FO62">
        <f t="shared" ca="1" si="173"/>
        <v>5.7019747680164059E-14</v>
      </c>
      <c r="FP62">
        <f t="shared" ca="1" si="174"/>
        <v>3.5129545346257107E-14</v>
      </c>
      <c r="FQ62">
        <f t="shared" ca="1" si="175"/>
        <v>2.1546758939712975E-14</v>
      </c>
      <c r="FR62">
        <f t="shared" ca="1" si="176"/>
        <v>1.3157507012895211E-14</v>
      </c>
      <c r="FS62">
        <f t="shared" ca="1" si="177"/>
        <v>7.9995802697482181E-15</v>
      </c>
      <c r="FT62">
        <f t="shared" ca="1" si="178"/>
        <v>4.8426388924372705E-15</v>
      </c>
      <c r="FU62">
        <f t="shared" ca="1" si="179"/>
        <v>2.919021528468225E-15</v>
      </c>
      <c r="FV62">
        <f t="shared" ca="1" si="180"/>
        <v>1.7520703919550874E-15</v>
      </c>
      <c r="FW62">
        <f t="shared" ca="1" si="181"/>
        <v>1.047232821196681E-15</v>
      </c>
      <c r="FX62">
        <f t="shared" ca="1" si="182"/>
        <v>6.2334786972883227E-16</v>
      </c>
      <c r="FY62">
        <f t="shared" ca="1" si="183"/>
        <v>3.6951413680675915E-16</v>
      </c>
      <c r="FZ62">
        <f t="shared" ca="1" si="184"/>
        <v>2.1815365653268817E-16</v>
      </c>
      <c r="GA62">
        <f t="shared" ca="1" si="185"/>
        <v>1.2827500226805835E-16</v>
      </c>
      <c r="GB62">
        <f t="shared" ca="1" si="186"/>
        <v>7.5125369977606934E-17</v>
      </c>
      <c r="GC62">
        <f t="shared" ca="1" si="187"/>
        <v>4.3824096532470504E-17</v>
      </c>
      <c r="GD62">
        <f t="shared" ca="1" si="188"/>
        <v>2.5464638229200996E-17</v>
      </c>
      <c r="GE62">
        <f t="shared" ca="1" si="189"/>
        <v>1.4739285252374365E-17</v>
      </c>
      <c r="GF62">
        <f t="shared" ca="1" si="190"/>
        <v>8.4985659030971492E-18</v>
      </c>
      <c r="GG62">
        <f t="shared" ca="1" si="191"/>
        <v>4.8815851696704359E-18</v>
      </c>
      <c r="GH62">
        <f t="shared" ca="1" si="192"/>
        <v>2.7934284266645286E-18</v>
      </c>
      <c r="GI62">
        <f t="shared" ca="1" si="193"/>
        <v>1.5925419232169115E-18</v>
      </c>
      <c r="GJ62">
        <f t="shared" ca="1" si="194"/>
        <v>9.0455647540162085E-19</v>
      </c>
      <c r="GK62">
        <f t="shared" ca="1" si="195"/>
        <v>5.1190097295055827E-19</v>
      </c>
      <c r="GL62">
        <f t="shared" ca="1" si="196"/>
        <v>2.8863713726052268E-19</v>
      </c>
      <c r="GM62">
        <f t="shared" ca="1" si="197"/>
        <v>1.6215451927541491E-19</v>
      </c>
      <c r="GN62">
        <f t="shared" ca="1" si="198"/>
        <v>9.0747626469920068E-20</v>
      </c>
      <c r="GO62">
        <f t="shared" ca="1" si="199"/>
        <v>5.0539337474556136E-20</v>
      </c>
      <c r="GP62">
        <f t="shared" ca="1" si="200"/>
        <v>2.7871990824957893E-20</v>
      </c>
      <c r="GQ62">
        <f t="shared" ca="1" si="201"/>
        <v>1.486253016884634E-20</v>
      </c>
      <c r="GR62">
        <f t="shared" ca="1" si="202"/>
        <v>6.7309242665704402E-21</v>
      </c>
      <c r="GS62">
        <v>0</v>
      </c>
    </row>
    <row r="63" spans="1:201" x14ac:dyDescent="0.2">
      <c r="A63">
        <v>0</v>
      </c>
      <c r="B63">
        <f t="shared" ca="1" si="4"/>
        <v>0</v>
      </c>
      <c r="C63">
        <f t="shared" ca="1" si="5"/>
        <v>0</v>
      </c>
      <c r="D63">
        <f t="shared" ca="1" si="6"/>
        <v>0</v>
      </c>
      <c r="E63">
        <f t="shared" ca="1" si="7"/>
        <v>0</v>
      </c>
      <c r="F63">
        <f t="shared" ca="1" si="8"/>
        <v>0</v>
      </c>
      <c r="G63">
        <f t="shared" ca="1" si="9"/>
        <v>0</v>
      </c>
      <c r="H63">
        <f t="shared" ca="1" si="10"/>
        <v>0</v>
      </c>
      <c r="I63">
        <f t="shared" ca="1" si="11"/>
        <v>0</v>
      </c>
      <c r="J63">
        <f t="shared" ca="1" si="12"/>
        <v>0</v>
      </c>
      <c r="K63">
        <f t="shared" ca="1" si="13"/>
        <v>0</v>
      </c>
      <c r="L63">
        <f t="shared" ca="1" si="14"/>
        <v>0</v>
      </c>
      <c r="M63">
        <f t="shared" ca="1" si="15"/>
        <v>0</v>
      </c>
      <c r="N63">
        <f t="shared" ca="1" si="16"/>
        <v>0</v>
      </c>
      <c r="O63">
        <f t="shared" ca="1" si="17"/>
        <v>0</v>
      </c>
      <c r="P63">
        <f t="shared" ca="1" si="18"/>
        <v>0</v>
      </c>
      <c r="Q63">
        <f t="shared" ca="1" si="19"/>
        <v>0</v>
      </c>
      <c r="R63">
        <f t="shared" ca="1" si="20"/>
        <v>0</v>
      </c>
      <c r="S63">
        <f t="shared" ca="1" si="21"/>
        <v>0</v>
      </c>
      <c r="T63">
        <f t="shared" ca="1" si="22"/>
        <v>0</v>
      </c>
      <c r="U63">
        <f t="shared" ca="1" si="23"/>
        <v>0</v>
      </c>
      <c r="V63">
        <f t="shared" ca="1" si="24"/>
        <v>0</v>
      </c>
      <c r="W63">
        <f t="shared" ca="1" si="25"/>
        <v>0</v>
      </c>
      <c r="X63">
        <f t="shared" ca="1" si="26"/>
        <v>0</v>
      </c>
      <c r="Y63">
        <f t="shared" ca="1" si="27"/>
        <v>0</v>
      </c>
      <c r="Z63">
        <f t="shared" ca="1" si="28"/>
        <v>1.5945049649270514E-38</v>
      </c>
      <c r="AA63">
        <f t="shared" ca="1" si="29"/>
        <v>1.35373362978742E-36</v>
      </c>
      <c r="AB63">
        <f t="shared" ca="1" si="30"/>
        <v>5.7054669052729175E-35</v>
      </c>
      <c r="AC63">
        <f t="shared" ca="1" si="31"/>
        <v>1.5923266841305094E-33</v>
      </c>
      <c r="AD63">
        <f t="shared" ca="1" si="32"/>
        <v>3.312004262387996E-32</v>
      </c>
      <c r="AE63">
        <f t="shared" ca="1" si="33"/>
        <v>5.4785759500623475E-31</v>
      </c>
      <c r="AF63">
        <f t="shared" ca="1" si="34"/>
        <v>7.5102292064888674E-30</v>
      </c>
      <c r="AG63">
        <f t="shared" ca="1" si="35"/>
        <v>8.7787897622289591E-29</v>
      </c>
      <c r="AH63">
        <f t="shared" ca="1" si="36"/>
        <v>8.9353440275009639E-28</v>
      </c>
      <c r="AI63">
        <f t="shared" ca="1" si="37"/>
        <v>8.0474643509703382E-27</v>
      </c>
      <c r="AJ63">
        <f t="shared" ca="1" si="38"/>
        <v>6.4953461594689757E-26</v>
      </c>
      <c r="AK63">
        <f t="shared" ca="1" si="39"/>
        <v>4.7470988843161055E-25</v>
      </c>
      <c r="AL63">
        <f t="shared" ca="1" si="40"/>
        <v>3.168525781615533E-24</v>
      </c>
      <c r="AM63">
        <f t="shared" ca="1" si="41"/>
        <v>1.9454758491066894E-23</v>
      </c>
      <c r="AN63">
        <f t="shared" ca="1" si="42"/>
        <v>1.1056460491102184E-22</v>
      </c>
      <c r="AO63">
        <f t="shared" ca="1" si="43"/>
        <v>5.8472131466705545E-22</v>
      </c>
      <c r="AP63">
        <f t="shared" ca="1" si="44"/>
        <v>2.8910343405277729E-21</v>
      </c>
      <c r="AQ63">
        <f t="shared" ca="1" si="45"/>
        <v>1.3418956369561341E-20</v>
      </c>
      <c r="AR63">
        <f t="shared" ca="1" si="46"/>
        <v>5.8686235865609618E-20</v>
      </c>
      <c r="AS63">
        <f t="shared" ca="1" si="47"/>
        <v>2.426217138349627E-19</v>
      </c>
      <c r="AT63">
        <f t="shared" ca="1" si="48"/>
        <v>9.5100142588370208E-19</v>
      </c>
      <c r="AU63">
        <f t="shared" ca="1" si="49"/>
        <v>3.5436568349128336E-18</v>
      </c>
      <c r="AV63">
        <f t="shared" ca="1" si="50"/>
        <v>1.2583381141310616E-17</v>
      </c>
      <c r="AW63">
        <f t="shared" ca="1" si="51"/>
        <v>4.2675974761854536E-17</v>
      </c>
      <c r="AX63">
        <f t="shared" ca="1" si="52"/>
        <v>1.3851458515384993E-16</v>
      </c>
      <c r="AY63">
        <f t="shared" ca="1" si="53"/>
        <v>4.3107112886089E-16</v>
      </c>
      <c r="AZ63">
        <f t="shared" ca="1" si="54"/>
        <v>1.2885374912318863E-15</v>
      </c>
      <c r="BA63">
        <f t="shared" ca="1" si="55"/>
        <v>3.7054240619277617E-15</v>
      </c>
      <c r="BB63">
        <f t="shared" ca="1" si="56"/>
        <v>1.0266445974452707E-14</v>
      </c>
      <c r="BC63">
        <f t="shared" ca="1" si="57"/>
        <v>2.7444030901723814E-14</v>
      </c>
      <c r="BD63">
        <f t="shared" ca="1" si="58"/>
        <v>7.0873748428467275E-14</v>
      </c>
      <c r="BE63">
        <f t="shared" ca="1" si="59"/>
        <v>1.7703557028863655E-13</v>
      </c>
      <c r="BF63">
        <f t="shared" ca="1" si="60"/>
        <v>4.2822126963065189E-13</v>
      </c>
      <c r="BG63">
        <f t="shared" ca="1" si="61"/>
        <v>1.0040917228774022E-12</v>
      </c>
      <c r="BH63">
        <f t="shared" ca="1" si="62"/>
        <v>2.2846168388389055E-12</v>
      </c>
      <c r="BI63">
        <f t="shared" ca="1" si="63"/>
        <v>5.0489414809559413E-12</v>
      </c>
      <c r="BJ63">
        <f t="shared" ca="1" si="64"/>
        <v>1.0847338397104097E-11</v>
      </c>
      <c r="BK63">
        <f t="shared" ca="1" si="65"/>
        <v>2.2675109571244805E-11</v>
      </c>
      <c r="BL63">
        <f t="shared" ca="1" si="66"/>
        <v>4.6155830693844897E-11</v>
      </c>
      <c r="BM63">
        <f t="shared" ca="1" si="67"/>
        <v>9.1555390868509974E-11</v>
      </c>
      <c r="BN63">
        <f t="shared" ca="1" si="68"/>
        <v>1.7710609670659869E-10</v>
      </c>
      <c r="BO63">
        <f t="shared" ca="1" si="69"/>
        <v>3.3432699100572771E-10</v>
      </c>
      <c r="BP63">
        <f t="shared" ca="1" si="70"/>
        <v>6.1628113847252919E-10</v>
      </c>
      <c r="BQ63">
        <f t="shared" ca="1" si="71"/>
        <v>1.1100000963909573E-9</v>
      </c>
      <c r="BR63">
        <f t="shared" ca="1" si="72"/>
        <v>1.9546002187015349E-9</v>
      </c>
      <c r="BS63">
        <f t="shared" ca="1" si="73"/>
        <v>3.3668627485618313E-9</v>
      </c>
      <c r="BT63">
        <f t="shared" ca="1" si="74"/>
        <v>5.6761723866098511E-9</v>
      </c>
      <c r="BU63">
        <f t="shared" ca="1" si="75"/>
        <v>9.3706052478436898E-9</v>
      </c>
      <c r="BV63">
        <f t="shared" ca="1" si="76"/>
        <v>1.5155507565426761E-8</v>
      </c>
      <c r="BW63">
        <f t="shared" ca="1" si="77"/>
        <v>2.4024989751862603E-8</v>
      </c>
      <c r="BX63">
        <f t="shared" ca="1" si="78"/>
        <v>3.7345276879713295E-8</v>
      </c>
      <c r="BY63">
        <f t="shared" ca="1" si="79"/>
        <v>5.6946759979384472E-8</v>
      </c>
      <c r="BZ63">
        <f t="shared" ca="1" si="80"/>
        <v>8.5218925099179402E-8</v>
      </c>
      <c r="CA63">
        <f t="shared" ca="1" si="81"/>
        <v>1.2519926271237229E-7</v>
      </c>
      <c r="CB63">
        <f t="shared" ca="1" si="82"/>
        <v>1.8064408618960299E-7</v>
      </c>
      <c r="CC63">
        <f t="shared" ca="1" si="83"/>
        <v>2.5606636723295052E-7</v>
      </c>
      <c r="CD63">
        <f t="shared" ca="1" si="84"/>
        <v>3.5672379900883926E-7</v>
      </c>
      <c r="CE63">
        <f t="shared" ca="1" si="85"/>
        <v>4.8853995224465143E-7</v>
      </c>
      <c r="CF63">
        <f t="shared" ca="1" si="86"/>
        <v>6.579431879658336E-7</v>
      </c>
      <c r="CG63">
        <f t="shared" ca="1" si="87"/>
        <v>8.7161237202697062E-7</v>
      </c>
      <c r="CH63">
        <f t="shared" ca="1" si="88"/>
        <v>1.1361255627440716E-6</v>
      </c>
      <c r="CI63">
        <f t="shared" ca="1" si="89"/>
        <v>1.4575174890127273E-6</v>
      </c>
      <c r="CJ63">
        <f t="shared" ca="1" si="90"/>
        <v>1.8407631243238123E-6</v>
      </c>
      <c r="CK63">
        <f t="shared" ca="1" si="91"/>
        <v>2.289216860118933E-6</v>
      </c>
      <c r="CL63">
        <f t="shared" ca="1" si="92"/>
        <v>2.8040481856189108E-6</v>
      </c>
      <c r="CM63">
        <f t="shared" ca="1" si="93"/>
        <v>3.3837236806023669E-6</v>
      </c>
      <c r="CN63">
        <f t="shared" ca="1" si="94"/>
        <v>4.02358984469223E-6</v>
      </c>
      <c r="CO63">
        <f t="shared" ca="1" si="95"/>
        <v>4.7156104529871699E-6</v>
      </c>
      <c r="CP63">
        <f t="shared" ca="1" si="96"/>
        <v>5.4483049556419818E-6</v>
      </c>
      <c r="CQ63">
        <f t="shared" ca="1" si="97"/>
        <v>6.2069209350819132E-6</v>
      </c>
      <c r="CR63">
        <f t="shared" ca="1" si="98"/>
        <v>6.9738547078701438E-6</v>
      </c>
      <c r="CS63">
        <f t="shared" ca="1" si="99"/>
        <v>7.7293115873214351E-6</v>
      </c>
      <c r="CT63">
        <f t="shared" ca="1" si="100"/>
        <v>8.4521735726332965E-6</v>
      </c>
      <c r="CU63">
        <f t="shared" ca="1" si="101"/>
        <v>9.1210201361939542E-6</v>
      </c>
      <c r="CV63">
        <f t="shared" ca="1" si="102"/>
        <v>9.7152301469392728E-6</v>
      </c>
      <c r="CW63">
        <f t="shared" ca="1" si="103"/>
        <v>1.0216082144390591E-5</v>
      </c>
      <c r="CX63">
        <f t="shared" ca="1" si="104"/>
        <v>1.0607767693560989E-5</v>
      </c>
      <c r="CY63">
        <f t="shared" ca="1" si="105"/>
        <v>1.0878238865214167E-5</v>
      </c>
      <c r="CZ63">
        <f t="shared" ca="1" si="106"/>
        <v>1.1019825312081684E-5</v>
      </c>
      <c r="DA63">
        <f t="shared" ca="1" si="107"/>
        <v>1.1029577219626567E-5</v>
      </c>
      <c r="DB63">
        <f t="shared" ca="1" si="108"/>
        <v>1.0909315092989461E-5</v>
      </c>
      <c r="DC63">
        <f t="shared" ca="1" si="109"/>
        <v>1.0665392994882526E-5</v>
      </c>
      <c r="DD63">
        <f t="shared" ca="1" si="110"/>
        <v>1.0308205591373868E-5</v>
      </c>
      <c r="DE63">
        <f t="shared" ca="1" si="111"/>
        <v>9.8514887291933282E-6</v>
      </c>
      <c r="DF63">
        <f t="shared" ca="1" si="112"/>
        <v>9.3114765117739202E-6</v>
      </c>
      <c r="DG63">
        <f t="shared" ca="1" si="113"/>
        <v>8.7059840987498104E-6</v>
      </c>
      <c r="DH63">
        <f t="shared" ca="1" si="114"/>
        <v>8.0534847686818097E-6</v>
      </c>
      <c r="DI63">
        <f t="shared" ca="1" si="115"/>
        <v>7.3722429974809643E-6</v>
      </c>
      <c r="DJ63">
        <f t="shared" ca="1" si="116"/>
        <v>6.6795538441630541E-6</v>
      </c>
      <c r="DK63">
        <f t="shared" ca="1" si="117"/>
        <v>5.9911245589618852E-6</v>
      </c>
      <c r="DL63">
        <f t="shared" ca="1" si="118"/>
        <v>5.320618858444201E-6</v>
      </c>
      <c r="DM63">
        <f t="shared" ca="1" si="119"/>
        <v>4.6793694043228051E-6</v>
      </c>
      <c r="DN63">
        <f t="shared" ca="1" si="120"/>
        <v>4.0762509993725548E-6</v>
      </c>
      <c r="DO63">
        <f t="shared" ca="1" si="121"/>
        <v>3.5176967691379747E-6</v>
      </c>
      <c r="DP63">
        <f t="shared" ca="1" si="122"/>
        <v>3.00783257572541E-6</v>
      </c>
      <c r="DQ63">
        <f t="shared" ca="1" si="123"/>
        <v>2.5487011419735509E-6</v>
      </c>
      <c r="DR63">
        <f t="shared" ca="1" si="124"/>
        <v>2.1405465518170807E-6</v>
      </c>
      <c r="DS63">
        <f t="shared" ca="1" si="125"/>
        <v>1.7821314087259956E-6</v>
      </c>
      <c r="DT63">
        <f t="shared" ca="1" si="126"/>
        <v>1.4710623302377758E-6</v>
      </c>
      <c r="DU63">
        <f t="shared" ca="1" si="127"/>
        <v>1.2041039587204606E-6</v>
      </c>
      <c r="DV63">
        <f t="shared" ca="1" si="128"/>
        <v>9.7746665282016518E-7</v>
      </c>
      <c r="DW63">
        <f t="shared" ca="1" si="129"/>
        <v>7.8705796866537704E-7</v>
      </c>
      <c r="DX63">
        <f t="shared" ca="1" si="130"/>
        <v>6.286925522082602E-7</v>
      </c>
      <c r="DY63">
        <f t="shared" ca="1" si="131"/>
        <v>4.9825888702812626E-7</v>
      </c>
      <c r="DZ63">
        <f t="shared" ca="1" si="132"/>
        <v>3.9184434415142654E-7</v>
      </c>
      <c r="EA63">
        <f t="shared" ca="1" si="133"/>
        <v>3.0582213585176483E-7</v>
      </c>
      <c r="EB63">
        <f t="shared" ca="1" si="134"/>
        <v>2.3690513735547065E-7</v>
      </c>
      <c r="EC63">
        <f t="shared" ca="1" si="135"/>
        <v>1.821722150292501E-7</v>
      </c>
      <c r="ED63">
        <f t="shared" ca="1" si="136"/>
        <v>1.3907282140727917E-7</v>
      </c>
      <c r="EE63">
        <f t="shared" ca="1" si="137"/>
        <v>1.0541532884809083E-7</v>
      </c>
      <c r="EF63">
        <f t="shared" ca="1" si="138"/>
        <v>7.9344010202915777E-8</v>
      </c>
      <c r="EG63">
        <f t="shared" ca="1" si="139"/>
        <v>5.9308855182242595E-8</v>
      </c>
      <c r="EH63">
        <f t="shared" ca="1" si="140"/>
        <v>4.4031631407350808E-8</v>
      </c>
      <c r="EI63">
        <f t="shared" ca="1" si="141"/>
        <v>3.2470831836323052E-8</v>
      </c>
      <c r="EJ63">
        <f t="shared" ca="1" si="142"/>
        <v>2.3787445011497836E-8</v>
      </c>
      <c r="EK63">
        <f t="shared" ca="1" si="143"/>
        <v>1.7312871141919983E-8</v>
      </c>
      <c r="EL63">
        <f t="shared" ca="1" si="144"/>
        <v>1.2519799025095003E-8</v>
      </c>
      <c r="EM63">
        <f t="shared" ca="1" si="145"/>
        <v>8.9964577023231503E-9</v>
      </c>
      <c r="EN63">
        <f t="shared" ca="1" si="146"/>
        <v>6.4243556432046685E-9</v>
      </c>
      <c r="EO63">
        <f t="shared" ca="1" si="147"/>
        <v>4.5594071863417786E-9</v>
      </c>
      <c r="EP63">
        <f t="shared" ca="1" si="148"/>
        <v>3.2162064756682301E-9</v>
      </c>
      <c r="EQ63">
        <f t="shared" ca="1" si="149"/>
        <v>2.2551282640711315E-9</v>
      </c>
      <c r="ER63">
        <f t="shared" ca="1" si="150"/>
        <v>1.5718985709756034E-9</v>
      </c>
      <c r="ES63">
        <f t="shared" ca="1" si="151"/>
        <v>1.089273774587341E-9</v>
      </c>
      <c r="ET63">
        <f t="shared" ca="1" si="152"/>
        <v>7.5048381563477139E-10</v>
      </c>
      <c r="EU63">
        <f t="shared" ca="1" si="153"/>
        <v>5.1412542703585543E-10</v>
      </c>
      <c r="EV63">
        <f t="shared" ca="1" si="154"/>
        <v>3.5022832393227648E-10</v>
      </c>
      <c r="EW63">
        <f t="shared" ca="1" si="155"/>
        <v>2.3725649840639037E-10</v>
      </c>
      <c r="EX63">
        <f t="shared" ca="1" si="156"/>
        <v>1.5984504480807727E-10</v>
      </c>
      <c r="EY63">
        <f t="shared" ca="1" si="157"/>
        <v>1.0710834835325067E-10</v>
      </c>
      <c r="EZ63">
        <f t="shared" ca="1" si="158"/>
        <v>7.1386942178686836E-11</v>
      </c>
      <c r="FA63">
        <f t="shared" ca="1" si="159"/>
        <v>4.7327455761952714E-11</v>
      </c>
      <c r="FB63">
        <f t="shared" ca="1" si="160"/>
        <v>3.1212853211380345E-11</v>
      </c>
      <c r="FC63">
        <f t="shared" ca="1" si="161"/>
        <v>2.0478877630550596E-11</v>
      </c>
      <c r="FD63">
        <f t="shared" ca="1" si="162"/>
        <v>1.3367712059329971E-11</v>
      </c>
      <c r="FE63">
        <f t="shared" ca="1" si="163"/>
        <v>8.6818366414457422E-12</v>
      </c>
      <c r="FF63">
        <f t="shared" ca="1" si="164"/>
        <v>5.6104095191995618E-12</v>
      </c>
      <c r="FG63">
        <f t="shared" ca="1" si="165"/>
        <v>3.607698794337751E-12</v>
      </c>
      <c r="FH63">
        <f t="shared" ca="1" si="166"/>
        <v>2.3085675329353067E-12</v>
      </c>
      <c r="FI63">
        <f t="shared" ca="1" si="167"/>
        <v>1.470127095051162E-12</v>
      </c>
      <c r="FJ63">
        <f t="shared" ca="1" si="168"/>
        <v>9.3173003994453351E-13</v>
      </c>
      <c r="FK63">
        <f t="shared" ca="1" si="169"/>
        <v>5.8772034773567218E-13</v>
      </c>
      <c r="FL63">
        <f t="shared" ca="1" si="170"/>
        <v>3.6899360747220675E-13</v>
      </c>
      <c r="FM63">
        <f t="shared" ca="1" si="171"/>
        <v>2.3059830397876942E-13</v>
      </c>
      <c r="FN63">
        <f t="shared" ca="1" si="172"/>
        <v>1.434510706953664E-13</v>
      </c>
      <c r="FO63">
        <f t="shared" ca="1" si="173"/>
        <v>8.8834729064376009E-14</v>
      </c>
      <c r="FP63">
        <f t="shared" ca="1" si="174"/>
        <v>5.4766323059371391E-14</v>
      </c>
      <c r="FQ63">
        <f t="shared" ca="1" si="175"/>
        <v>3.3613702246988359E-14</v>
      </c>
      <c r="FR63">
        <f t="shared" ca="1" si="176"/>
        <v>2.0540493540930429E-14</v>
      </c>
      <c r="FS63">
        <f t="shared" ca="1" si="177"/>
        <v>1.2497312160974216E-14</v>
      </c>
      <c r="FT63">
        <f t="shared" ca="1" si="178"/>
        <v>7.570990546802336E-15</v>
      </c>
      <c r="FU63">
        <f t="shared" ca="1" si="179"/>
        <v>4.5670728082041903E-15</v>
      </c>
      <c r="FV63">
        <f t="shared" ca="1" si="180"/>
        <v>2.7434105253814932E-15</v>
      </c>
      <c r="FW63">
        <f t="shared" ca="1" si="181"/>
        <v>1.6410789829817647E-15</v>
      </c>
      <c r="FX63">
        <f t="shared" ca="1" si="182"/>
        <v>9.7762403641099582E-16</v>
      </c>
      <c r="FY63">
        <f t="shared" ca="1" si="183"/>
        <v>5.800101042138806E-16</v>
      </c>
      <c r="FZ63">
        <f t="shared" ca="1" si="184"/>
        <v>3.4271874932708573E-16</v>
      </c>
      <c r="GA63">
        <f t="shared" ca="1" si="185"/>
        <v>2.0169532218226508E-16</v>
      </c>
      <c r="GB63">
        <f t="shared" ca="1" si="186"/>
        <v>1.1822959904402636E-16</v>
      </c>
      <c r="GC63">
        <f t="shared" ca="1" si="187"/>
        <v>6.9031219833969468E-17</v>
      </c>
      <c r="GD63">
        <f t="shared" ca="1" si="188"/>
        <v>4.014856942950226E-17</v>
      </c>
      <c r="GE63">
        <f t="shared" ca="1" si="189"/>
        <v>2.3260326479686064E-17</v>
      </c>
      <c r="GF63">
        <f t="shared" ca="1" si="190"/>
        <v>1.3424511922380951E-17</v>
      </c>
      <c r="GG63">
        <f t="shared" ca="1" si="191"/>
        <v>7.7185140198379985E-18</v>
      </c>
      <c r="GH63">
        <f t="shared" ca="1" si="192"/>
        <v>4.4211644789394757E-18</v>
      </c>
      <c r="GI63">
        <f t="shared" ca="1" si="193"/>
        <v>2.5230302868533831E-18</v>
      </c>
      <c r="GJ63">
        <f t="shared" ca="1" si="194"/>
        <v>1.4345171582927741E-18</v>
      </c>
      <c r="GK63">
        <f t="shared" ca="1" si="195"/>
        <v>8.1264392063764742E-19</v>
      </c>
      <c r="GL63">
        <f t="shared" ca="1" si="196"/>
        <v>4.5868683277158093E-19</v>
      </c>
      <c r="GM63">
        <f t="shared" ca="1" si="197"/>
        <v>2.5795700804096017E-19</v>
      </c>
      <c r="GN63">
        <f t="shared" ca="1" si="198"/>
        <v>1.4451366302616068E-19</v>
      </c>
      <c r="GO63">
        <f t="shared" ca="1" si="199"/>
        <v>8.0565319830372494E-20</v>
      </c>
      <c r="GP63">
        <f t="shared" ca="1" si="200"/>
        <v>4.447174069511648E-20</v>
      </c>
      <c r="GQ63">
        <f t="shared" ca="1" si="201"/>
        <v>2.3727821604045591E-20</v>
      </c>
      <c r="GR63">
        <f t="shared" ca="1" si="202"/>
        <v>1.0743095312742753E-20</v>
      </c>
      <c r="GS63">
        <v>0</v>
      </c>
    </row>
    <row r="64" spans="1:201" x14ac:dyDescent="0.2">
      <c r="A64">
        <v>0</v>
      </c>
      <c r="B64">
        <f t="shared" ca="1" si="4"/>
        <v>0</v>
      </c>
      <c r="C64">
        <f t="shared" ca="1" si="5"/>
        <v>0</v>
      </c>
      <c r="D64">
        <f t="shared" ca="1" si="6"/>
        <v>0</v>
      </c>
      <c r="E64">
        <f t="shared" ca="1" si="7"/>
        <v>0</v>
      </c>
      <c r="F64">
        <f t="shared" ca="1" si="8"/>
        <v>0</v>
      </c>
      <c r="G64">
        <f t="shared" ca="1" si="9"/>
        <v>0</v>
      </c>
      <c r="H64">
        <f t="shared" ca="1" si="10"/>
        <v>0</v>
      </c>
      <c r="I64">
        <f t="shared" ca="1" si="11"/>
        <v>0</v>
      </c>
      <c r="J64">
        <f t="shared" ca="1" si="12"/>
        <v>0</v>
      </c>
      <c r="K64">
        <f t="shared" ca="1" si="13"/>
        <v>0</v>
      </c>
      <c r="L64">
        <f t="shared" ca="1" si="14"/>
        <v>0</v>
      </c>
      <c r="M64">
        <f t="shared" ca="1" si="15"/>
        <v>0</v>
      </c>
      <c r="N64">
        <f t="shared" ca="1" si="16"/>
        <v>0</v>
      </c>
      <c r="O64">
        <f t="shared" ca="1" si="17"/>
        <v>0</v>
      </c>
      <c r="P64">
        <f t="shared" ca="1" si="18"/>
        <v>0</v>
      </c>
      <c r="Q64">
        <f t="shared" ca="1" si="19"/>
        <v>0</v>
      </c>
      <c r="R64">
        <f t="shared" ca="1" si="20"/>
        <v>0</v>
      </c>
      <c r="S64">
        <f t="shared" ca="1" si="21"/>
        <v>0</v>
      </c>
      <c r="T64">
        <f t="shared" ca="1" si="22"/>
        <v>0</v>
      </c>
      <c r="U64">
        <f t="shared" ca="1" si="23"/>
        <v>0</v>
      </c>
      <c r="V64">
        <f t="shared" ca="1" si="24"/>
        <v>0</v>
      </c>
      <c r="W64">
        <f t="shared" ca="1" si="25"/>
        <v>0</v>
      </c>
      <c r="X64">
        <f t="shared" ca="1" si="26"/>
        <v>0</v>
      </c>
      <c r="Y64">
        <f t="shared" ca="1" si="27"/>
        <v>7.9725248246352558E-39</v>
      </c>
      <c r="Z64">
        <f t="shared" ca="1" si="28"/>
        <v>6.9443866121839539E-37</v>
      </c>
      <c r="AA64">
        <f t="shared" ca="1" si="29"/>
        <v>3.0008606335835283E-35</v>
      </c>
      <c r="AB64">
        <f t="shared" ca="1" si="30"/>
        <v>8.5817904562669747E-34</v>
      </c>
      <c r="AC64">
        <f t="shared" ca="1" si="31"/>
        <v>1.8280063461893774E-32</v>
      </c>
      <c r="AD64">
        <f t="shared" ca="1" si="32"/>
        <v>3.0949775815164158E-31</v>
      </c>
      <c r="AE64">
        <f t="shared" ca="1" si="33"/>
        <v>4.340293350656628E-30</v>
      </c>
      <c r="AF64">
        <f t="shared" ca="1" si="34"/>
        <v>5.1875233669561557E-29</v>
      </c>
      <c r="AG64">
        <f t="shared" ca="1" si="35"/>
        <v>5.3962168530168909E-28</v>
      </c>
      <c r="AH64">
        <f t="shared" ca="1" si="36"/>
        <v>4.9646901799504282E-27</v>
      </c>
      <c r="AI64">
        <f t="shared" ca="1" si="37"/>
        <v>4.0916755091464174E-26</v>
      </c>
      <c r="AJ64">
        <f t="shared" ca="1" si="38"/>
        <v>3.0521916747610082E-25</v>
      </c>
      <c r="AK64">
        <f t="shared" ca="1" si="39"/>
        <v>2.0785085671368128E-24</v>
      </c>
      <c r="AL64">
        <f t="shared" ca="1" si="40"/>
        <v>1.3015624206653336E-23</v>
      </c>
      <c r="AM64">
        <f t="shared" ca="1" si="41"/>
        <v>7.541194203213674E-23</v>
      </c>
      <c r="AN64">
        <f t="shared" ca="1" si="42"/>
        <v>4.0644746100442296E-22</v>
      </c>
      <c r="AO64">
        <f t="shared" ca="1" si="43"/>
        <v>2.0473537488243889E-21</v>
      </c>
      <c r="AP64">
        <f t="shared" ca="1" si="44"/>
        <v>9.6783408805106731E-21</v>
      </c>
      <c r="AQ64">
        <f t="shared" ca="1" si="45"/>
        <v>4.309479205580253E-20</v>
      </c>
      <c r="AR64">
        <f t="shared" ca="1" si="46"/>
        <v>1.8133997936664913E-19</v>
      </c>
      <c r="AS64">
        <f t="shared" ca="1" si="47"/>
        <v>7.2325984889658011E-19</v>
      </c>
      <c r="AT64">
        <f t="shared" ca="1" si="48"/>
        <v>2.7415285766187895E-18</v>
      </c>
      <c r="AU64">
        <f t="shared" ca="1" si="49"/>
        <v>9.9003269559696734E-18</v>
      </c>
      <c r="AV64">
        <f t="shared" ca="1" si="50"/>
        <v>3.4137691276308149E-17</v>
      </c>
      <c r="AW64">
        <f t="shared" ca="1" si="51"/>
        <v>1.1262538417757971E-16</v>
      </c>
      <c r="AX64">
        <f t="shared" ca="1" si="52"/>
        <v>3.5618476110500902E-16</v>
      </c>
      <c r="AY64">
        <f t="shared" ca="1" si="53"/>
        <v>1.0817039646905108E-15</v>
      </c>
      <c r="AZ64">
        <f t="shared" ca="1" si="54"/>
        <v>3.1596374916949811E-15</v>
      </c>
      <c r="BA64">
        <f t="shared" ca="1" si="55"/>
        <v>8.8902504900404161E-15</v>
      </c>
      <c r="BB64">
        <f t="shared" ca="1" si="56"/>
        <v>2.4129385858721945E-14</v>
      </c>
      <c r="BC64">
        <f t="shared" ca="1" si="57"/>
        <v>6.3255972358478482E-14</v>
      </c>
      <c r="BD64">
        <f t="shared" ca="1" si="58"/>
        <v>1.6036548236895309E-13</v>
      </c>
      <c r="BE64">
        <f t="shared" ca="1" si="59"/>
        <v>3.9361567194443154E-13</v>
      </c>
      <c r="BF64">
        <f t="shared" ca="1" si="60"/>
        <v>9.3638378175769266E-13</v>
      </c>
      <c r="BG64">
        <f t="shared" ca="1" si="61"/>
        <v>2.1612036806765288E-12</v>
      </c>
      <c r="BH64">
        <f t="shared" ca="1" si="62"/>
        <v>4.8440967231649669E-12</v>
      </c>
      <c r="BI64">
        <f t="shared" ca="1" si="63"/>
        <v>1.0553508750957127E-11</v>
      </c>
      <c r="BJ64">
        <f t="shared" ca="1" si="64"/>
        <v>2.236753126494067E-11</v>
      </c>
      <c r="BK64">
        <f t="shared" ca="1" si="65"/>
        <v>4.6155830693844897E-11</v>
      </c>
      <c r="BL64">
        <f t="shared" ca="1" si="66"/>
        <v>9.2801324283081711E-11</v>
      </c>
      <c r="BM64">
        <f t="shared" ca="1" si="67"/>
        <v>1.8193464305454097E-10</v>
      </c>
      <c r="BN64">
        <f t="shared" ca="1" si="68"/>
        <v>3.4802365453807283E-10</v>
      </c>
      <c r="BO64">
        <f t="shared" ca="1" si="69"/>
        <v>6.5000659628767603E-10</v>
      </c>
      <c r="BP64">
        <f t="shared" ca="1" si="70"/>
        <v>1.1860742284428993E-9</v>
      </c>
      <c r="BQ64">
        <f t="shared" ca="1" si="71"/>
        <v>2.1156672286134499E-9</v>
      </c>
      <c r="BR64">
        <f t="shared" ca="1" si="72"/>
        <v>3.6912045282390486E-9</v>
      </c>
      <c r="BS64">
        <f t="shared" ca="1" si="73"/>
        <v>6.3024050903382186E-9</v>
      </c>
      <c r="BT64">
        <f t="shared" ca="1" si="74"/>
        <v>1.0536178836558382E-8</v>
      </c>
      <c r="BU64">
        <f t="shared" ca="1" si="75"/>
        <v>1.7254775093754602E-8</v>
      </c>
      <c r="BV64">
        <f t="shared" ca="1" si="76"/>
        <v>2.7693999995629617E-8</v>
      </c>
      <c r="BW64">
        <f t="shared" ca="1" si="77"/>
        <v>4.3581663356741202E-8</v>
      </c>
      <c r="BX64">
        <f t="shared" ca="1" si="78"/>
        <v>6.7273850953158297E-8</v>
      </c>
      <c r="BY64">
        <f t="shared" ca="1" si="79"/>
        <v>1.0190309558871245E-7</v>
      </c>
      <c r="BZ64">
        <f t="shared" ca="1" si="80"/>
        <v>1.5152814562936216E-7</v>
      </c>
      <c r="CA64">
        <f t="shared" ca="1" si="81"/>
        <v>2.2127010719160726E-7</v>
      </c>
      <c r="CB64">
        <f t="shared" ca="1" si="82"/>
        <v>3.1741479720210049E-7</v>
      </c>
      <c r="CC64">
        <f t="shared" ca="1" si="83"/>
        <v>4.4745694161952252E-7</v>
      </c>
      <c r="CD64">
        <f t="shared" ca="1" si="84"/>
        <v>6.2005930775608414E-7</v>
      </c>
      <c r="CE64">
        <f t="shared" ca="1" si="85"/>
        <v>8.4489995779936554E-7</v>
      </c>
      <c r="CF64">
        <f t="shared" ca="1" si="86"/>
        <v>1.1323844491734308E-6</v>
      </c>
      <c r="CG64">
        <f t="shared" ca="1" si="87"/>
        <v>1.4932076071087966E-6</v>
      </c>
      <c r="CH64">
        <f t="shared" ca="1" si="88"/>
        <v>1.9377616076356072E-6</v>
      </c>
      <c r="CI64">
        <f t="shared" ca="1" si="89"/>
        <v>2.4754030564063985E-6</v>
      </c>
      <c r="CJ64">
        <f t="shared" ca="1" si="90"/>
        <v>3.1136103308075588E-6</v>
      </c>
      <c r="CK64">
        <f t="shared" ca="1" si="91"/>
        <v>3.8570817676074E-6</v>
      </c>
      <c r="CL64">
        <f t="shared" ca="1" si="92"/>
        <v>4.7068428702229385E-6</v>
      </c>
      <c r="CM64">
        <f t="shared" ca="1" si="93"/>
        <v>5.6594438505664076E-6</v>
      </c>
      <c r="CN64">
        <f t="shared" ca="1" si="94"/>
        <v>6.7063348978912603E-6</v>
      </c>
      <c r="CO64">
        <f t="shared" ca="1" si="95"/>
        <v>7.8335035261313544E-6</v>
      </c>
      <c r="CP64">
        <f t="shared" ca="1" si="96"/>
        <v>9.0214451172023492E-6</v>
      </c>
      <c r="CQ64">
        <f t="shared" ca="1" si="97"/>
        <v>1.0245514577390788E-5</v>
      </c>
      <c r="CR64">
        <f t="shared" ca="1" si="98"/>
        <v>1.1476675530118807E-5</v>
      </c>
      <c r="CS64">
        <f t="shared" ca="1" si="99"/>
        <v>1.2682626716842236E-5</v>
      </c>
      <c r="CT64">
        <f t="shared" ca="1" si="100"/>
        <v>1.3829247344320362E-5</v>
      </c>
      <c r="CU64">
        <f t="shared" ca="1" si="101"/>
        <v>1.4882268587211719E-5</v>
      </c>
      <c r="CV64">
        <f t="shared" ca="1" si="102"/>
        <v>1.5809051768768218E-5</v>
      </c>
      <c r="CW64">
        <f t="shared" ca="1" si="103"/>
        <v>1.6580338514098494E-5</v>
      </c>
      <c r="CX64">
        <f t="shared" ca="1" si="104"/>
        <v>1.7171836615969406E-5</v>
      </c>
      <c r="CY64">
        <f t="shared" ca="1" si="105"/>
        <v>1.7565517923745265E-5</v>
      </c>
      <c r="CZ64">
        <f t="shared" ca="1" si="106"/>
        <v>1.7750529862030379E-5</v>
      </c>
      <c r="DA64">
        <f t="shared" ca="1" si="107"/>
        <v>1.7723657165996316E-5</v>
      </c>
      <c r="DB64">
        <f t="shared" ca="1" si="108"/>
        <v>1.7489310870443701E-5</v>
      </c>
      <c r="DC64">
        <f t="shared" ca="1" si="109"/>
        <v>1.7059062757416973E-5</v>
      </c>
      <c r="DD64">
        <f t="shared" ca="1" si="110"/>
        <v>1.6450780753666295E-5</v>
      </c>
      <c r="DE64">
        <f t="shared" ca="1" si="111"/>
        <v>1.5687450352050357E-5</v>
      </c>
      <c r="DF64">
        <f t="shared" ca="1" si="112"/>
        <v>1.4795786422521679E-5</v>
      </c>
      <c r="DG64">
        <f t="shared" ca="1" si="113"/>
        <v>1.380474765834066E-5</v>
      </c>
      <c r="DH64">
        <f t="shared" ca="1" si="114"/>
        <v>1.2744062711702763E-5</v>
      </c>
      <c r="DI64">
        <f t="shared" ca="1" si="115"/>
        <v>1.1642864394132008E-5</v>
      </c>
      <c r="DJ64">
        <f t="shared" ca="1" si="116"/>
        <v>1.0528508615116656E-5</v>
      </c>
      <c r="DK64">
        <f t="shared" ca="1" si="117"/>
        <v>9.4256309185152389E-6</v>
      </c>
      <c r="DL64">
        <f t="shared" ca="1" si="118"/>
        <v>8.3554684810792952E-6</v>
      </c>
      <c r="DM64">
        <f t="shared" ca="1" si="119"/>
        <v>7.3354518537362987E-6</v>
      </c>
      <c r="DN64">
        <f t="shared" ca="1" si="120"/>
        <v>6.3790505588855874E-6</v>
      </c>
      <c r="DO64">
        <f t="shared" ca="1" si="121"/>
        <v>5.4958411959916787E-6</v>
      </c>
      <c r="DP64">
        <f t="shared" ca="1" si="122"/>
        <v>4.6917565174834308E-6</v>
      </c>
      <c r="DQ64">
        <f t="shared" ca="1" si="123"/>
        <v>3.9694689374365542E-6</v>
      </c>
      <c r="DR64">
        <f t="shared" ca="1" si="124"/>
        <v>3.3288615455394932E-6</v>
      </c>
      <c r="DS64">
        <f t="shared" ca="1" si="125"/>
        <v>2.7675430074633054E-6</v>
      </c>
      <c r="DT64">
        <f t="shared" ca="1" si="126"/>
        <v>2.2813686703486124E-6</v>
      </c>
      <c r="DU64">
        <f t="shared" ca="1" si="127"/>
        <v>1.8649376794801109E-6</v>
      </c>
      <c r="DV64">
        <f t="shared" ca="1" si="128"/>
        <v>1.5120439745507289E-6</v>
      </c>
      <c r="DW64">
        <f t="shared" ca="1" si="129"/>
        <v>1.2160668747749235E-6</v>
      </c>
      <c r="DX64">
        <f t="shared" ca="1" si="130"/>
        <v>9.7029399883379815E-7</v>
      </c>
      <c r="DY64">
        <f t="shared" ca="1" si="131"/>
        <v>7.6817513240741153E-7</v>
      </c>
      <c r="DZ64">
        <f t="shared" ca="1" si="132"/>
        <v>6.0351018303224116E-7</v>
      </c>
      <c r="EA64">
        <f t="shared" ca="1" si="133"/>
        <v>4.7057753958361829E-7</v>
      </c>
      <c r="EB64">
        <f t="shared" ca="1" si="134"/>
        <v>3.6421108996350674E-7</v>
      </c>
      <c r="EC64">
        <f t="shared" ca="1" si="135"/>
        <v>2.7983502898465014E-7</v>
      </c>
      <c r="ED64">
        <f t="shared" ca="1" si="136"/>
        <v>2.1346562976011711E-7</v>
      </c>
      <c r="EE64">
        <f t="shared" ca="1" si="137"/>
        <v>1.6168858367500363E-7</v>
      </c>
      <c r="EF64">
        <f t="shared" ca="1" si="138"/>
        <v>1.2161954829501769E-7</v>
      </c>
      <c r="EG64">
        <f t="shared" ca="1" si="139"/>
        <v>9.0854361822880107E-8</v>
      </c>
      <c r="EH64">
        <f t="shared" ca="1" si="140"/>
        <v>6.7414132795813871E-8</v>
      </c>
      <c r="EI64">
        <f t="shared" ca="1" si="141"/>
        <v>4.9689202414045845E-8</v>
      </c>
      <c r="EJ64">
        <f t="shared" ca="1" si="142"/>
        <v>3.6384876458453934E-8</v>
      </c>
      <c r="EK64">
        <f t="shared" ca="1" si="143"/>
        <v>2.6470875900912206E-8</v>
      </c>
      <c r="EL64">
        <f t="shared" ca="1" si="144"/>
        <v>1.9135677338873622E-8</v>
      </c>
      <c r="EM64">
        <f t="shared" ca="1" si="145"/>
        <v>1.3746305547408635E-8</v>
      </c>
      <c r="EN64">
        <f t="shared" ca="1" si="146"/>
        <v>9.8136878045758515E-9</v>
      </c>
      <c r="EO64">
        <f t="shared" ca="1" si="147"/>
        <v>6.9633630921485414E-9</v>
      </c>
      <c r="EP64">
        <f t="shared" ca="1" si="148"/>
        <v>4.9111354555638925E-9</v>
      </c>
      <c r="EQ64">
        <f t="shared" ca="1" si="149"/>
        <v>3.4431460464534491E-9</v>
      </c>
      <c r="ER64">
        <f t="shared" ca="1" si="150"/>
        <v>2.3997906027685179E-9</v>
      </c>
      <c r="ES64">
        <f t="shared" ca="1" si="151"/>
        <v>1.6629090342004997E-9</v>
      </c>
      <c r="ET64">
        <f t="shared" ca="1" si="152"/>
        <v>1.1457053363622802E-9</v>
      </c>
      <c r="EU64">
        <f t="shared" ca="1" si="153"/>
        <v>7.8490656106636807E-10</v>
      </c>
      <c r="EV64">
        <f t="shared" ca="1" si="154"/>
        <v>5.3472944450268121E-10</v>
      </c>
      <c r="EW64">
        <f t="shared" ca="1" si="155"/>
        <v>3.6228568494240621E-10</v>
      </c>
      <c r="EX64">
        <f t="shared" ca="1" si="156"/>
        <v>2.44117164292913E-10</v>
      </c>
      <c r="EY64">
        <f t="shared" ca="1" si="157"/>
        <v>1.6360779696013354E-10</v>
      </c>
      <c r="EZ64">
        <f t="shared" ca="1" si="158"/>
        <v>1.0906767354870973E-10</v>
      </c>
      <c r="FA64">
        <f t="shared" ca="1" si="159"/>
        <v>7.2327207584161948E-11</v>
      </c>
      <c r="FB64">
        <f t="shared" ca="1" si="160"/>
        <v>4.7714192336146735E-11</v>
      </c>
      <c r="FC64">
        <f t="shared" ca="1" si="161"/>
        <v>3.1315529062183625E-11</v>
      </c>
      <c r="FD64">
        <f t="shared" ca="1" si="162"/>
        <v>2.044860795989933E-11</v>
      </c>
      <c r="FE64">
        <f t="shared" ca="1" si="163"/>
        <v>1.3285703553243231E-11</v>
      </c>
      <c r="FF64">
        <f t="shared" ca="1" si="164"/>
        <v>8.5890803748986827E-12</v>
      </c>
      <c r="FG64">
        <f t="shared" ca="1" si="165"/>
        <v>5.5255316669268763E-12</v>
      </c>
      <c r="FH64">
        <f t="shared" ca="1" si="166"/>
        <v>3.5374498900702751E-12</v>
      </c>
      <c r="FI64">
        <f t="shared" ca="1" si="167"/>
        <v>2.2538157262809216E-12</v>
      </c>
      <c r="FJ64">
        <f t="shared" ca="1" si="168"/>
        <v>1.4291605510489709E-12</v>
      </c>
      <c r="FK64">
        <f t="shared" ca="1" si="169"/>
        <v>9.0198712046983242E-13</v>
      </c>
      <c r="FL64">
        <f t="shared" ca="1" si="170"/>
        <v>5.6662813438396046E-13</v>
      </c>
      <c r="FM64">
        <f t="shared" ca="1" si="171"/>
        <v>3.5432010318294415E-13</v>
      </c>
      <c r="FN64">
        <f t="shared" ca="1" si="172"/>
        <v>2.2055367815612823E-13</v>
      </c>
      <c r="FO64">
        <f t="shared" ca="1" si="173"/>
        <v>1.366703421472086E-13</v>
      </c>
      <c r="FP64">
        <f t="shared" ca="1" si="174"/>
        <v>8.4313277613568167E-14</v>
      </c>
      <c r="FQ64">
        <f t="shared" ca="1" si="175"/>
        <v>5.1784438447703981E-14</v>
      </c>
      <c r="FR64">
        <f t="shared" ca="1" si="176"/>
        <v>3.1666767019322366E-14</v>
      </c>
      <c r="FS64">
        <f t="shared" ca="1" si="177"/>
        <v>1.9280955604348491E-14</v>
      </c>
      <c r="FT64">
        <f t="shared" ca="1" si="178"/>
        <v>1.1689411418355484E-14</v>
      </c>
      <c r="FU64">
        <f t="shared" ca="1" si="179"/>
        <v>7.0569098492473413E-15</v>
      </c>
      <c r="FV64">
        <f t="shared" ca="1" si="180"/>
        <v>4.2424095965108977E-15</v>
      </c>
      <c r="FW64">
        <f t="shared" ca="1" si="181"/>
        <v>2.5398302566884984E-15</v>
      </c>
      <c r="FX64">
        <f t="shared" ca="1" si="182"/>
        <v>1.5142881839575626E-15</v>
      </c>
      <c r="FY64">
        <f t="shared" ca="1" si="183"/>
        <v>8.9916938500799046E-16</v>
      </c>
      <c r="FZ64">
        <f t="shared" ca="1" si="184"/>
        <v>5.3176621609769192E-16</v>
      </c>
      <c r="GA64">
        <f t="shared" ca="1" si="185"/>
        <v>3.1322979964166713E-16</v>
      </c>
      <c r="GB64">
        <f t="shared" ca="1" si="186"/>
        <v>1.8377443062117942E-16</v>
      </c>
      <c r="GC64">
        <f t="shared" ca="1" si="187"/>
        <v>1.0739971021301569E-16</v>
      </c>
      <c r="GD64">
        <f t="shared" ca="1" si="188"/>
        <v>6.2522051693571154E-17</v>
      </c>
      <c r="GE64">
        <f t="shared" ca="1" si="189"/>
        <v>3.6256948872629442E-17</v>
      </c>
      <c r="GF64">
        <f t="shared" ca="1" si="190"/>
        <v>2.0945599896378853E-17</v>
      </c>
      <c r="GG64">
        <f t="shared" ca="1" si="191"/>
        <v>1.2054611818393218E-17</v>
      </c>
      <c r="GH64">
        <f t="shared" ca="1" si="192"/>
        <v>6.911744272201771E-18</v>
      </c>
      <c r="GI64">
        <f t="shared" ca="1" si="193"/>
        <v>3.9483075443730201E-18</v>
      </c>
      <c r="GJ64">
        <f t="shared" ca="1" si="194"/>
        <v>2.2471790518265569E-18</v>
      </c>
      <c r="GK64">
        <f t="shared" ca="1" si="195"/>
        <v>1.2743283449601741E-18</v>
      </c>
      <c r="GL64">
        <f t="shared" ca="1" si="196"/>
        <v>7.2003199211767343E-19</v>
      </c>
      <c r="GM64">
        <f t="shared" ca="1" si="197"/>
        <v>4.0536073242226309E-19</v>
      </c>
      <c r="GN64">
        <f t="shared" ca="1" si="198"/>
        <v>2.2733330984107104E-19</v>
      </c>
      <c r="GO64">
        <f t="shared" ca="1" si="199"/>
        <v>1.2686783750014428E-19</v>
      </c>
      <c r="GP64">
        <f t="shared" ca="1" si="200"/>
        <v>7.009538146211386E-20</v>
      </c>
      <c r="GQ64">
        <f t="shared" ca="1" si="201"/>
        <v>3.7421220665696517E-20</v>
      </c>
      <c r="GR64">
        <f t="shared" ca="1" si="202"/>
        <v>1.6939129097702924E-20</v>
      </c>
      <c r="GS64">
        <v>0</v>
      </c>
    </row>
    <row r="65" spans="1:201" x14ac:dyDescent="0.2">
      <c r="A65">
        <v>0</v>
      </c>
      <c r="B65">
        <f t="shared" ca="1" si="4"/>
        <v>0</v>
      </c>
      <c r="C65">
        <f t="shared" ca="1" si="5"/>
        <v>0</v>
      </c>
      <c r="D65">
        <f t="shared" ca="1" si="6"/>
        <v>0</v>
      </c>
      <c r="E65">
        <f t="shared" ca="1" si="7"/>
        <v>0</v>
      </c>
      <c r="F65">
        <f t="shared" ca="1" si="8"/>
        <v>0</v>
      </c>
      <c r="G65">
        <f t="shared" ca="1" si="9"/>
        <v>0</v>
      </c>
      <c r="H65">
        <f t="shared" ca="1" si="10"/>
        <v>0</v>
      </c>
      <c r="I65">
        <f t="shared" ca="1" si="11"/>
        <v>0</v>
      </c>
      <c r="J65">
        <f t="shared" ca="1" si="12"/>
        <v>0</v>
      </c>
      <c r="K65">
        <f t="shared" ca="1" si="13"/>
        <v>0</v>
      </c>
      <c r="L65">
        <f t="shared" ca="1" si="14"/>
        <v>0</v>
      </c>
      <c r="M65">
        <f t="shared" ca="1" si="15"/>
        <v>0</v>
      </c>
      <c r="N65">
        <f t="shared" ca="1" si="16"/>
        <v>0</v>
      </c>
      <c r="O65">
        <f t="shared" ca="1" si="17"/>
        <v>0</v>
      </c>
      <c r="P65">
        <f t="shared" ca="1" si="18"/>
        <v>0</v>
      </c>
      <c r="Q65">
        <f t="shared" ca="1" si="19"/>
        <v>0</v>
      </c>
      <c r="R65">
        <f t="shared" ca="1" si="20"/>
        <v>0</v>
      </c>
      <c r="S65">
        <f t="shared" ca="1" si="21"/>
        <v>0</v>
      </c>
      <c r="T65">
        <f t="shared" ca="1" si="22"/>
        <v>0</v>
      </c>
      <c r="U65">
        <f t="shared" ca="1" si="23"/>
        <v>0</v>
      </c>
      <c r="V65">
        <f t="shared" ca="1" si="24"/>
        <v>0</v>
      </c>
      <c r="W65">
        <f t="shared" ca="1" si="25"/>
        <v>0</v>
      </c>
      <c r="X65">
        <f t="shared" ca="1" si="26"/>
        <v>3.830953487162396E-39</v>
      </c>
      <c r="Y65">
        <f t="shared" ca="1" si="27"/>
        <v>3.4258491686394975E-37</v>
      </c>
      <c r="Z65">
        <f t="shared" ca="1" si="28"/>
        <v>1.5188389290466704E-35</v>
      </c>
      <c r="AA65">
        <f t="shared" ca="1" si="29"/>
        <v>4.4534695670553867E-34</v>
      </c>
      <c r="AB65">
        <f t="shared" ca="1" si="30"/>
        <v>9.7205302635850651E-33</v>
      </c>
      <c r="AC65">
        <f t="shared" ca="1" si="31"/>
        <v>1.6854321513565931E-31</v>
      </c>
      <c r="AD65">
        <f t="shared" ca="1" si="32"/>
        <v>2.4192243406342073E-30</v>
      </c>
      <c r="AE65">
        <f t="shared" ca="1" si="33"/>
        <v>2.9579670908956248E-29</v>
      </c>
      <c r="AF65">
        <f t="shared" ca="1" si="34"/>
        <v>3.1461700394549829E-28</v>
      </c>
      <c r="AG65">
        <f t="shared" ca="1" si="35"/>
        <v>2.9582679446604815E-27</v>
      </c>
      <c r="AH65">
        <f t="shared" ca="1" si="36"/>
        <v>2.4905842627469058E-26</v>
      </c>
      <c r="AI65">
        <f t="shared" ca="1" si="37"/>
        <v>1.8970432966907651E-25</v>
      </c>
      <c r="AJ65">
        <f t="shared" ca="1" si="38"/>
        <v>1.3185644458466903E-24</v>
      </c>
      <c r="AK65">
        <f t="shared" ca="1" si="39"/>
        <v>8.4241274022644331E-24</v>
      </c>
      <c r="AL65">
        <f t="shared" ca="1" si="40"/>
        <v>4.9778733794406653E-23</v>
      </c>
      <c r="AM65">
        <f t="shared" ca="1" si="41"/>
        <v>2.7352188322488354E-22</v>
      </c>
      <c r="AN65">
        <f t="shared" ca="1" si="42"/>
        <v>1.4041419450562841E-21</v>
      </c>
      <c r="AO65">
        <f t="shared" ca="1" si="43"/>
        <v>6.7624187034398025E-21</v>
      </c>
      <c r="AP65">
        <f t="shared" ca="1" si="44"/>
        <v>3.0666713396327758E-20</v>
      </c>
      <c r="AQ65">
        <f t="shared" ca="1" si="45"/>
        <v>1.3138356346786643E-19</v>
      </c>
      <c r="AR65">
        <f t="shared" ca="1" si="46"/>
        <v>5.3335426246136627E-19</v>
      </c>
      <c r="AS65">
        <f t="shared" ca="1" si="47"/>
        <v>2.057131137473439E-18</v>
      </c>
      <c r="AT65">
        <f t="shared" ca="1" si="48"/>
        <v>7.5569245719373705E-18</v>
      </c>
      <c r="AU65">
        <f t="shared" ca="1" si="49"/>
        <v>2.6499587672454937E-17</v>
      </c>
      <c r="AV65">
        <f t="shared" ca="1" si="50"/>
        <v>8.8886961794481047E-17</v>
      </c>
      <c r="AW65">
        <f t="shared" ca="1" si="51"/>
        <v>2.8573631815673997E-16</v>
      </c>
      <c r="AX65">
        <f t="shared" ca="1" si="52"/>
        <v>8.8182491612957121E-16</v>
      </c>
      <c r="AY65">
        <f t="shared" ca="1" si="53"/>
        <v>2.6169436008523922E-15</v>
      </c>
      <c r="AZ65">
        <f t="shared" ca="1" si="54"/>
        <v>7.4792365955373747E-15</v>
      </c>
      <c r="BA65">
        <f t="shared" ca="1" si="55"/>
        <v>2.0614949452965663E-14</v>
      </c>
      <c r="BB65">
        <f t="shared" ca="1" si="56"/>
        <v>5.4870670727248663E-14</v>
      </c>
      <c r="BC65">
        <f t="shared" ca="1" si="57"/>
        <v>1.4121007087767333E-13</v>
      </c>
      <c r="BD65">
        <f t="shared" ca="1" si="58"/>
        <v>3.5177075751574755E-13</v>
      </c>
      <c r="BE65">
        <f t="shared" ca="1" si="59"/>
        <v>8.4916769727255933E-13</v>
      </c>
      <c r="BF65">
        <f t="shared" ca="1" si="60"/>
        <v>1.9884294826927154E-12</v>
      </c>
      <c r="BG65">
        <f t="shared" ca="1" si="61"/>
        <v>4.5209306453537178E-12</v>
      </c>
      <c r="BH65">
        <f t="shared" ca="1" si="62"/>
        <v>9.9894356310990117E-12</v>
      </c>
      <c r="BI65">
        <f t="shared" ca="1" si="63"/>
        <v>2.1469526174671771E-11</v>
      </c>
      <c r="BJ65">
        <f t="shared" ca="1" si="64"/>
        <v>4.4918507441762122E-11</v>
      </c>
      <c r="BK65">
        <f t="shared" ca="1" si="65"/>
        <v>9.1555390868509974E-11</v>
      </c>
      <c r="BL65">
        <f t="shared" ca="1" si="66"/>
        <v>1.8193464305454097E-10</v>
      </c>
      <c r="BM65">
        <f t="shared" ca="1" si="67"/>
        <v>3.527124496616617E-10</v>
      </c>
      <c r="BN65">
        <f t="shared" ca="1" si="68"/>
        <v>6.6755345502951507E-10</v>
      </c>
      <c r="BO65">
        <f t="shared" ca="1" si="69"/>
        <v>1.2341928828102908E-9</v>
      </c>
      <c r="BP65">
        <f t="shared" ca="1" si="70"/>
        <v>2.2303363625805453E-9</v>
      </c>
      <c r="BQ65">
        <f t="shared" ca="1" si="71"/>
        <v>3.9417962022590942E-9</v>
      </c>
      <c r="BR65">
        <f t="shared" ca="1" si="72"/>
        <v>6.8169297908082002E-9</v>
      </c>
      <c r="BS65">
        <f t="shared" ca="1" si="73"/>
        <v>1.1541907755567407E-8</v>
      </c>
      <c r="BT65">
        <f t="shared" ca="1" si="74"/>
        <v>1.9141380706971352E-8</v>
      </c>
      <c r="BU65">
        <f t="shared" ca="1" si="75"/>
        <v>3.1108466819497289E-8</v>
      </c>
      <c r="BV65">
        <f t="shared" ca="1" si="76"/>
        <v>4.9566355353230222E-8</v>
      </c>
      <c r="BW65">
        <f t="shared" ca="1" si="77"/>
        <v>7.7460940557936091E-8</v>
      </c>
      <c r="BX65">
        <f t="shared" ca="1" si="78"/>
        <v>1.1877957824331806E-7</v>
      </c>
      <c r="BY65">
        <f t="shared" ca="1" si="79"/>
        <v>1.7878527026748464E-7</v>
      </c>
      <c r="BZ65">
        <f t="shared" ca="1" si="80"/>
        <v>2.6424855443642695E-7</v>
      </c>
      <c r="CA65">
        <f t="shared" ca="1" si="81"/>
        <v>3.8365164978484434E-7</v>
      </c>
      <c r="CB65">
        <f t="shared" ca="1" si="82"/>
        <v>5.4733187240640464E-7</v>
      </c>
      <c r="CC65">
        <f t="shared" ca="1" si="83"/>
        <v>7.6752521752096418E-7</v>
      </c>
      <c r="CD65">
        <f t="shared" ca="1" si="84"/>
        <v>1.05826775743506E-6</v>
      </c>
      <c r="CE65">
        <f t="shared" ca="1" si="85"/>
        <v>1.4351136513216973E-6</v>
      </c>
      <c r="CF65">
        <f t="shared" ca="1" si="86"/>
        <v>1.9146354340518353E-6</v>
      </c>
      <c r="CG65">
        <f t="shared" ca="1" si="87"/>
        <v>2.5136857018780503E-6</v>
      </c>
      <c r="CH65">
        <f t="shared" ca="1" si="88"/>
        <v>3.2484194248654858E-6</v>
      </c>
      <c r="CI65">
        <f t="shared" ca="1" si="89"/>
        <v>4.1331019632666662E-6</v>
      </c>
      <c r="CJ65">
        <f t="shared" ca="1" si="90"/>
        <v>5.1787573950185771E-6</v>
      </c>
      <c r="CK65">
        <f t="shared" ca="1" si="91"/>
        <v>6.3917418507958816E-6</v>
      </c>
      <c r="CL65">
        <f t="shared" ca="1" si="92"/>
        <v>7.772353267425437E-6</v>
      </c>
      <c r="CM65">
        <f t="shared" ca="1" si="93"/>
        <v>9.3136080275167262E-6</v>
      </c>
      <c r="CN65">
        <f t="shared" ca="1" si="94"/>
        <v>1.1000322342919853E-5</v>
      </c>
      <c r="CO65">
        <f t="shared" ca="1" si="95"/>
        <v>1.2808628918420699E-5</v>
      </c>
      <c r="CP65">
        <f t="shared" ca="1" si="96"/>
        <v>1.4706035973055323E-5</v>
      </c>
      <c r="CQ65">
        <f t="shared" ca="1" si="97"/>
        <v>1.6652096767873397E-5</v>
      </c>
      <c r="CR65">
        <f t="shared" ca="1" si="98"/>
        <v>1.8599706344723725E-5</v>
      </c>
      <c r="CS65">
        <f t="shared" ca="1" si="99"/>
        <v>2.0496983286195286E-5</v>
      </c>
      <c r="CT65">
        <f t="shared" ca="1" si="100"/>
        <v>2.2289634587277369E-5</v>
      </c>
      <c r="CU65">
        <f t="shared" ca="1" si="101"/>
        <v>2.3923648497970182E-5</v>
      </c>
      <c r="CV65">
        <f t="shared" ca="1" si="102"/>
        <v>2.5348120393468109E-5</v>
      </c>
      <c r="CW65">
        <f t="shared" ca="1" si="103"/>
        <v>2.6517995849638172E-5</v>
      </c>
      <c r="CX65">
        <f t="shared" ca="1" si="104"/>
        <v>2.739651630596675E-5</v>
      </c>
      <c r="CY65">
        <f t="shared" ca="1" si="105"/>
        <v>2.7957176272428146E-5</v>
      </c>
      <c r="CZ65">
        <f t="shared" ca="1" si="106"/>
        <v>2.8185044315038844E-5</v>
      </c>
      <c r="DA65">
        <f t="shared" ca="1" si="107"/>
        <v>2.8077357817807992E-5</v>
      </c>
      <c r="DB65">
        <f t="shared" ca="1" si="108"/>
        <v>2.7643366795981063E-5</v>
      </c>
      <c r="DC65">
        <f t="shared" ca="1" si="109"/>
        <v>2.6903467161285235E-5</v>
      </c>
      <c r="DD65">
        <f t="shared" ca="1" si="110"/>
        <v>2.5887721568554091E-5</v>
      </c>
      <c r="DE65">
        <f t="shared" ca="1" si="111"/>
        <v>2.4633910458354385E-5</v>
      </c>
      <c r="DF65">
        <f t="shared" ca="1" si="112"/>
        <v>2.3185283394109275E-5</v>
      </c>
      <c r="DG65">
        <f t="shared" ca="1" si="113"/>
        <v>2.1588189915296611E-5</v>
      </c>
      <c r="DH65">
        <f t="shared" ca="1" si="114"/>
        <v>1.9889760851494749E-5</v>
      </c>
      <c r="DI65">
        <f t="shared" ca="1" si="115"/>
        <v>1.8135788240527301E-5</v>
      </c>
      <c r="DJ65">
        <f t="shared" ca="1" si="116"/>
        <v>1.6368918832825858E-5</v>
      </c>
      <c r="DK65">
        <f t="shared" ca="1" si="117"/>
        <v>1.4627237385852651E-5</v>
      </c>
      <c r="DL65">
        <f t="shared" ca="1" si="118"/>
        <v>1.294327619909287E-5</v>
      </c>
      <c r="DM65">
        <f t="shared" ca="1" si="119"/>
        <v>1.1343450605635022E-5</v>
      </c>
      <c r="DN65">
        <f t="shared" ca="1" si="120"/>
        <v>9.8478894043145528E-6</v>
      </c>
      <c r="DO65">
        <f t="shared" ca="1" si="121"/>
        <v>8.4706062988941217E-6</v>
      </c>
      <c r="DP65">
        <f t="shared" ca="1" si="122"/>
        <v>7.2199439689367671E-6</v>
      </c>
      <c r="DQ65">
        <f t="shared" ca="1" si="123"/>
        <v>6.0992161011891033E-6</v>
      </c>
      <c r="DR65">
        <f t="shared" ca="1" si="124"/>
        <v>5.1074734865021622E-6</v>
      </c>
      <c r="DS65">
        <f t="shared" ca="1" si="125"/>
        <v>4.240326597816808E-6</v>
      </c>
      <c r="DT65">
        <f t="shared" ca="1" si="126"/>
        <v>3.4907671776669931E-6</v>
      </c>
      <c r="DU65">
        <f t="shared" ca="1" si="127"/>
        <v>2.8499435804977756E-6</v>
      </c>
      <c r="DV65">
        <f t="shared" ca="1" si="128"/>
        <v>2.3078574382803107E-6</v>
      </c>
      <c r="DW65">
        <f t="shared" ca="1" si="129"/>
        <v>1.8539614535732912E-6</v>
      </c>
      <c r="DX65">
        <f t="shared" ca="1" si="130"/>
        <v>1.4776489250442092E-6</v>
      </c>
      <c r="DY65">
        <f t="shared" ca="1" si="131"/>
        <v>1.1686344699300529E-6</v>
      </c>
      <c r="DZ65">
        <f t="shared" ca="1" si="132"/>
        <v>9.1723211959168346E-7</v>
      </c>
      <c r="EA65">
        <f t="shared" ca="1" si="133"/>
        <v>7.1454156123825257E-7</v>
      </c>
      <c r="EB65">
        <f t="shared" ca="1" si="134"/>
        <v>5.5255598508864593E-7</v>
      </c>
      <c r="EC65">
        <f t="shared" ca="1" si="135"/>
        <v>4.2420608033611234E-7</v>
      </c>
      <c r="ED65">
        <f t="shared" ca="1" si="136"/>
        <v>3.2335456085895686E-7</v>
      </c>
      <c r="EE65">
        <f t="shared" ca="1" si="137"/>
        <v>2.4475454973313783E-7</v>
      </c>
      <c r="EF65">
        <f t="shared" ca="1" si="138"/>
        <v>1.8398353669185863E-7</v>
      </c>
      <c r="EG65">
        <f t="shared" ca="1" si="139"/>
        <v>1.3736272103795071E-7</v>
      </c>
      <c r="EH65">
        <f t="shared" ca="1" si="140"/>
        <v>1.0186958145134906E-7</v>
      </c>
      <c r="EI65">
        <f t="shared" ca="1" si="141"/>
        <v>7.5049631337339936E-8</v>
      </c>
      <c r="EJ65">
        <f t="shared" ca="1" si="142"/>
        <v>5.4931626963187004E-8</v>
      </c>
      <c r="EK65">
        <f t="shared" ca="1" si="143"/>
        <v>3.9949052615109377E-8</v>
      </c>
      <c r="EL65">
        <f t="shared" ca="1" si="144"/>
        <v>2.8869533073504411E-8</v>
      </c>
      <c r="EM65">
        <f t="shared" ca="1" si="145"/>
        <v>2.0732913157844103E-8</v>
      </c>
      <c r="EN65">
        <f t="shared" ca="1" si="146"/>
        <v>1.47980738192285E-8</v>
      </c>
      <c r="EO65">
        <f t="shared" ca="1" si="147"/>
        <v>1.0498091241828514E-8</v>
      </c>
      <c r="EP65">
        <f t="shared" ca="1" si="148"/>
        <v>7.4030525952744069E-9</v>
      </c>
      <c r="EQ65">
        <f t="shared" ca="1" si="149"/>
        <v>5.1896825839092983E-9</v>
      </c>
      <c r="ER65">
        <f t="shared" ca="1" si="150"/>
        <v>3.6168748493551189E-9</v>
      </c>
      <c r="ES65">
        <f t="shared" ca="1" si="151"/>
        <v>2.5062322172913664E-9</v>
      </c>
      <c r="ET65">
        <f t="shared" ca="1" si="152"/>
        <v>1.7267755456490096E-9</v>
      </c>
      <c r="EU65">
        <f t="shared" ca="1" si="153"/>
        <v>1.1830635334555243E-9</v>
      </c>
      <c r="EV65">
        <f t="shared" ca="1" si="154"/>
        <v>8.0606107249133267E-10</v>
      </c>
      <c r="EW65">
        <f t="shared" ca="1" si="155"/>
        <v>5.4619148615894399E-10</v>
      </c>
      <c r="EX65">
        <f t="shared" ca="1" si="156"/>
        <v>3.6810161172703394E-10</v>
      </c>
      <c r="EY65">
        <f t="shared" ca="1" si="157"/>
        <v>2.467541072439907E-10</v>
      </c>
      <c r="EZ65">
        <f t="shared" ca="1" si="158"/>
        <v>1.6453654625422501E-10</v>
      </c>
      <c r="FA65">
        <f t="shared" ca="1" si="159"/>
        <v>1.0914114685022837E-10</v>
      </c>
      <c r="FB65">
        <f t="shared" ca="1" si="160"/>
        <v>7.2022642754269347E-11</v>
      </c>
      <c r="FC65">
        <f t="shared" ca="1" si="161"/>
        <v>4.7285685954819023E-11</v>
      </c>
      <c r="FD65">
        <f t="shared" ca="1" si="162"/>
        <v>3.0888412880645526E-11</v>
      </c>
      <c r="FE65">
        <f t="shared" ca="1" si="163"/>
        <v>2.007665681940078E-11</v>
      </c>
      <c r="FF65">
        <f t="shared" ca="1" si="164"/>
        <v>1.2984978683313678E-11</v>
      </c>
      <c r="FG65">
        <f t="shared" ca="1" si="165"/>
        <v>8.3573538694798336E-12</v>
      </c>
      <c r="FH65">
        <f t="shared" ca="1" si="166"/>
        <v>5.3530000002257342E-12</v>
      </c>
      <c r="FI65">
        <f t="shared" ca="1" si="167"/>
        <v>3.4123167957015575E-12</v>
      </c>
      <c r="FJ65">
        <f t="shared" ca="1" si="168"/>
        <v>2.1649476841670521E-12</v>
      </c>
      <c r="FK65">
        <f t="shared" ca="1" si="169"/>
        <v>1.3671410514450209E-12</v>
      </c>
      <c r="FL65">
        <f t="shared" ca="1" si="170"/>
        <v>8.5934704042045382E-13</v>
      </c>
      <c r="FM65">
        <f t="shared" ca="1" si="171"/>
        <v>5.376928791731531E-13</v>
      </c>
      <c r="FN65">
        <f t="shared" ca="1" si="172"/>
        <v>3.3491232958583511E-13</v>
      </c>
      <c r="FO65">
        <f t="shared" ca="1" si="173"/>
        <v>2.0767273542807675E-13</v>
      </c>
      <c r="FP65">
        <f t="shared" ca="1" si="174"/>
        <v>1.2820333221339107E-13</v>
      </c>
      <c r="FQ65">
        <f t="shared" ca="1" si="175"/>
        <v>7.8797105587073277E-14</v>
      </c>
      <c r="FR65">
        <f t="shared" ca="1" si="176"/>
        <v>4.8220492345128453E-14</v>
      </c>
      <c r="FS65">
        <f t="shared" ca="1" si="177"/>
        <v>2.9382071640200127E-14</v>
      </c>
      <c r="FT65">
        <f t="shared" ca="1" si="178"/>
        <v>1.7827122130644011E-14</v>
      </c>
      <c r="FU65">
        <f t="shared" ca="1" si="179"/>
        <v>1.0770762904577204E-14</v>
      </c>
      <c r="FV65">
        <f t="shared" ca="1" si="180"/>
        <v>6.4803152978189688E-15</v>
      </c>
      <c r="FW65">
        <f t="shared" ca="1" si="181"/>
        <v>3.8828266751975464E-15</v>
      </c>
      <c r="FX65">
        <f t="shared" ca="1" si="182"/>
        <v>2.3169653331070702E-15</v>
      </c>
      <c r="FY65">
        <f t="shared" ca="1" si="183"/>
        <v>1.3769809101444804E-15</v>
      </c>
      <c r="FZ65">
        <f t="shared" ca="1" si="184"/>
        <v>8.1506092566566076E-16</v>
      </c>
      <c r="GA65">
        <f t="shared" ca="1" si="185"/>
        <v>4.8053237387825429E-16</v>
      </c>
      <c r="GB65">
        <f t="shared" ca="1" si="186"/>
        <v>2.8219028050659376E-16</v>
      </c>
      <c r="GC65">
        <f t="shared" ca="1" si="187"/>
        <v>1.6506858077426818E-16</v>
      </c>
      <c r="GD65">
        <f t="shared" ca="1" si="188"/>
        <v>9.6184623749951643E-17</v>
      </c>
      <c r="GE65">
        <f t="shared" ca="1" si="189"/>
        <v>5.5831772010236583E-17</v>
      </c>
      <c r="GF65">
        <f t="shared" ca="1" si="190"/>
        <v>3.2285471170829512E-17</v>
      </c>
      <c r="GG65">
        <f t="shared" ca="1" si="191"/>
        <v>1.8599359944890844E-17</v>
      </c>
      <c r="GH65">
        <f t="shared" ca="1" si="192"/>
        <v>1.0675027229377067E-17</v>
      </c>
      <c r="GI65">
        <f t="shared" ca="1" si="193"/>
        <v>6.1042853140246142E-18</v>
      </c>
      <c r="GJ65">
        <f t="shared" ca="1" si="194"/>
        <v>3.4778419833884402E-18</v>
      </c>
      <c r="GK65">
        <f t="shared" ca="1" si="195"/>
        <v>1.9742740033212292E-18</v>
      </c>
      <c r="GL65">
        <f t="shared" ca="1" si="196"/>
        <v>1.1167013225493869E-18</v>
      </c>
      <c r="GM65">
        <f t="shared" ca="1" si="197"/>
        <v>6.2934719771960739E-19</v>
      </c>
      <c r="GN65">
        <f t="shared" ca="1" si="198"/>
        <v>3.5332627394067534E-19</v>
      </c>
      <c r="GO65">
        <f t="shared" ca="1" si="199"/>
        <v>1.9738669120922595E-19</v>
      </c>
      <c r="GP65">
        <f t="shared" ca="1" si="200"/>
        <v>1.0915958997003917E-19</v>
      </c>
      <c r="GQ65">
        <f t="shared" ca="1" si="201"/>
        <v>5.8311071318387809E-20</v>
      </c>
      <c r="GR65">
        <f t="shared" ca="1" si="202"/>
        <v>2.6389883014466169E-20</v>
      </c>
      <c r="GS65">
        <v>0</v>
      </c>
    </row>
    <row r="66" spans="1:201" x14ac:dyDescent="0.2">
      <c r="A66">
        <v>0</v>
      </c>
      <c r="B66">
        <f t="shared" ca="1" si="4"/>
        <v>0</v>
      </c>
      <c r="C66">
        <f t="shared" ca="1" si="5"/>
        <v>0</v>
      </c>
      <c r="D66">
        <f t="shared" ca="1" si="6"/>
        <v>0</v>
      </c>
      <c r="E66">
        <f t="shared" ca="1" si="7"/>
        <v>0</v>
      </c>
      <c r="F66">
        <f t="shared" ca="1" si="8"/>
        <v>0</v>
      </c>
      <c r="G66">
        <f t="shared" ca="1" si="9"/>
        <v>0</v>
      </c>
      <c r="H66">
        <f t="shared" ca="1" si="10"/>
        <v>0</v>
      </c>
      <c r="I66">
        <f t="shared" ca="1" si="11"/>
        <v>0</v>
      </c>
      <c r="J66">
        <f t="shared" ca="1" si="12"/>
        <v>0</v>
      </c>
      <c r="K66">
        <f t="shared" ca="1" si="13"/>
        <v>0</v>
      </c>
      <c r="L66">
        <f t="shared" ca="1" si="14"/>
        <v>0</v>
      </c>
      <c r="M66">
        <f t="shared" ca="1" si="15"/>
        <v>0</v>
      </c>
      <c r="N66">
        <f t="shared" ca="1" si="16"/>
        <v>0</v>
      </c>
      <c r="O66">
        <f t="shared" ca="1" si="17"/>
        <v>0</v>
      </c>
      <c r="P66">
        <f t="shared" ca="1" si="18"/>
        <v>0</v>
      </c>
      <c r="Q66">
        <f t="shared" ca="1" si="19"/>
        <v>0</v>
      </c>
      <c r="R66">
        <f t="shared" ca="1" si="20"/>
        <v>0</v>
      </c>
      <c r="S66">
        <f t="shared" ca="1" si="21"/>
        <v>0</v>
      </c>
      <c r="T66">
        <f t="shared" ca="1" si="22"/>
        <v>0</v>
      </c>
      <c r="U66">
        <f t="shared" ca="1" si="23"/>
        <v>0</v>
      </c>
      <c r="V66">
        <f t="shared" ca="1" si="24"/>
        <v>0</v>
      </c>
      <c r="W66">
        <f t="shared" ca="1" si="25"/>
        <v>1.7681323786903366E-39</v>
      </c>
      <c r="X66">
        <f t="shared" ca="1" si="26"/>
        <v>1.6244585835974202E-37</v>
      </c>
      <c r="Y66">
        <f t="shared" ca="1" si="27"/>
        <v>7.3939498087283246E-36</v>
      </c>
      <c r="Z66">
        <f t="shared" ca="1" si="28"/>
        <v>2.2243118529103681E-34</v>
      </c>
      <c r="AA66">
        <f t="shared" ca="1" si="29"/>
        <v>4.9778583582244555E-33</v>
      </c>
      <c r="AB66">
        <f t="shared" ca="1" si="30"/>
        <v>8.844149396376271E-32</v>
      </c>
      <c r="AC66">
        <f t="shared" ca="1" si="31"/>
        <v>1.3000583187371085E-30</v>
      </c>
      <c r="AD66">
        <f t="shared" ca="1" si="32"/>
        <v>1.6269850179876267E-29</v>
      </c>
      <c r="AE66">
        <f t="shared" ca="1" si="33"/>
        <v>1.7703074537230885E-28</v>
      </c>
      <c r="AF66">
        <f t="shared" ca="1" si="34"/>
        <v>1.7020153343353734E-27</v>
      </c>
      <c r="AG66">
        <f t="shared" ca="1" si="35"/>
        <v>1.4644668343880125E-26</v>
      </c>
      <c r="AH66">
        <f t="shared" ca="1" si="36"/>
        <v>1.1394883240615004E-25</v>
      </c>
      <c r="AI66">
        <f t="shared" ca="1" si="37"/>
        <v>8.0872129031623389E-25</v>
      </c>
      <c r="AJ66">
        <f t="shared" ca="1" si="38"/>
        <v>5.2735843824573834E-24</v>
      </c>
      <c r="AK66">
        <f t="shared" ca="1" si="39"/>
        <v>3.1793213137495327E-23</v>
      </c>
      <c r="AL66">
        <f t="shared" ca="1" si="40"/>
        <v>1.7816629012428508E-22</v>
      </c>
      <c r="AM66">
        <f t="shared" ca="1" si="41"/>
        <v>9.3245391039365419E-22</v>
      </c>
      <c r="AN66">
        <f t="shared" ca="1" si="42"/>
        <v>4.5766501706556659E-21</v>
      </c>
      <c r="AO66">
        <f t="shared" ca="1" si="43"/>
        <v>2.1144364174208276E-20</v>
      </c>
      <c r="AP66">
        <f t="shared" ca="1" si="44"/>
        <v>9.2258914216637637E-20</v>
      </c>
      <c r="AQ66">
        <f t="shared" ca="1" si="45"/>
        <v>3.8131737902054154E-19</v>
      </c>
      <c r="AR66">
        <f t="shared" ca="1" si="46"/>
        <v>1.4969425783910989E-18</v>
      </c>
      <c r="AS66">
        <f t="shared" ca="1" si="47"/>
        <v>5.5954412373028899E-18</v>
      </c>
      <c r="AT66">
        <f t="shared" ca="1" si="48"/>
        <v>1.9959650516035654E-17</v>
      </c>
      <c r="AU66">
        <f t="shared" ca="1" si="49"/>
        <v>6.8086253204700759E-17</v>
      </c>
      <c r="AV66">
        <f t="shared" ca="1" si="50"/>
        <v>2.2252647784811212E-16</v>
      </c>
      <c r="AW66">
        <f t="shared" ca="1" si="51"/>
        <v>6.9804747472659711E-16</v>
      </c>
      <c r="AX66">
        <f t="shared" ca="1" si="52"/>
        <v>2.1051292169268658E-15</v>
      </c>
      <c r="AY66">
        <f t="shared" ca="1" si="53"/>
        <v>6.1125547494308237E-15</v>
      </c>
      <c r="AZ66">
        <f t="shared" ca="1" si="54"/>
        <v>1.7113224608623666E-14</v>
      </c>
      <c r="BA66">
        <f t="shared" ca="1" si="55"/>
        <v>4.6257322594506088E-14</v>
      </c>
      <c r="BB66">
        <f t="shared" ca="1" si="56"/>
        <v>1.2086666871612673E-13</v>
      </c>
      <c r="BC66">
        <f t="shared" ca="1" si="57"/>
        <v>3.0564312142412819E-13</v>
      </c>
      <c r="BD66">
        <f t="shared" ca="1" si="58"/>
        <v>7.488226287353735E-13</v>
      </c>
      <c r="BE66">
        <f t="shared" ca="1" si="59"/>
        <v>1.7792870897805437E-12</v>
      </c>
      <c r="BF66">
        <f t="shared" ca="1" si="60"/>
        <v>4.1042783888962799E-12</v>
      </c>
      <c r="BG66">
        <f t="shared" ca="1" si="61"/>
        <v>9.1991737275544904E-12</v>
      </c>
      <c r="BH66">
        <f t="shared" ca="1" si="62"/>
        <v>2.0052009338135903E-11</v>
      </c>
      <c r="BI66">
        <f t="shared" ca="1" si="63"/>
        <v>4.2542188031839758E-11</v>
      </c>
      <c r="BJ66">
        <f t="shared" ca="1" si="64"/>
        <v>8.7916775568126048E-11</v>
      </c>
      <c r="BK66">
        <f t="shared" ca="1" si="65"/>
        <v>1.7710609670659869E-10</v>
      </c>
      <c r="BL66">
        <f t="shared" ca="1" si="66"/>
        <v>3.4802365453807283E-10</v>
      </c>
      <c r="BM66">
        <f t="shared" ca="1" si="67"/>
        <v>6.6755345502951507E-10</v>
      </c>
      <c r="BN66">
        <f t="shared" ca="1" si="68"/>
        <v>1.2506613754183507E-9</v>
      </c>
      <c r="BO66">
        <f t="shared" ca="1" si="69"/>
        <v>2.2899757936625469E-9</v>
      </c>
      <c r="BP66">
        <f t="shared" ca="1" si="70"/>
        <v>4.1002282881374776E-9</v>
      </c>
      <c r="BQ66">
        <f t="shared" ca="1" si="71"/>
        <v>7.1830333039748473E-9</v>
      </c>
      <c r="BR66">
        <f t="shared" ca="1" si="72"/>
        <v>1.2318446672681861E-8</v>
      </c>
      <c r="BS66">
        <f t="shared" ca="1" si="73"/>
        <v>2.0690318955451349E-8</v>
      </c>
      <c r="BT66">
        <f t="shared" ca="1" si="74"/>
        <v>3.4052303702059103E-8</v>
      </c>
      <c r="BU66">
        <f t="shared" ca="1" si="75"/>
        <v>5.4940075171269408E-8</v>
      </c>
      <c r="BV66">
        <f t="shared" ca="1" si="76"/>
        <v>8.6932411453243051E-8</v>
      </c>
      <c r="BW66">
        <f t="shared" ca="1" si="77"/>
        <v>1.3495891326943844E-7</v>
      </c>
      <c r="BX66">
        <f t="shared" ca="1" si="78"/>
        <v>2.0564501483940664E-7</v>
      </c>
      <c r="BY66">
        <f t="shared" ca="1" si="79"/>
        <v>3.0767563512071973E-7</v>
      </c>
      <c r="BZ66">
        <f t="shared" ca="1" si="80"/>
        <v>4.5214774753947959E-7</v>
      </c>
      <c r="CA66">
        <f t="shared" ca="1" si="81"/>
        <v>6.5287024098924604E-7</v>
      </c>
      <c r="CB66">
        <f t="shared" ca="1" si="82"/>
        <v>9.2655816507101484E-7</v>
      </c>
      <c r="CC66">
        <f t="shared" ca="1" si="83"/>
        <v>1.2928597421191604E-6</v>
      </c>
      <c r="CD66">
        <f t="shared" ca="1" si="84"/>
        <v>1.7741506508815536E-6</v>
      </c>
      <c r="CE66">
        <f t="shared" ca="1" si="85"/>
        <v>2.3950333406391933E-6</v>
      </c>
      <c r="CF66">
        <f t="shared" ca="1" si="86"/>
        <v>3.1814914660117709E-6</v>
      </c>
      <c r="CG66">
        <f t="shared" ca="1" si="87"/>
        <v>4.1596720857925294E-6</v>
      </c>
      <c r="CH66">
        <f t="shared" ca="1" si="88"/>
        <v>5.3543009466549957E-6</v>
      </c>
      <c r="CI66">
        <f t="shared" ca="1" si="89"/>
        <v>6.7867772948195103E-6</v>
      </c>
      <c r="CJ66">
        <f t="shared" ca="1" si="90"/>
        <v>8.4730408144780621E-6</v>
      </c>
      <c r="CK66">
        <f t="shared" ca="1" si="91"/>
        <v>1.0421349459893231E-5</v>
      </c>
      <c r="CL66">
        <f t="shared" ca="1" si="92"/>
        <v>1.2630146934718296E-5</v>
      </c>
      <c r="CM66">
        <f t="shared" ca="1" si="93"/>
        <v>1.5086225753438076E-5</v>
      </c>
      <c r="CN66">
        <f t="shared" ca="1" si="94"/>
        <v>1.7763400118405455E-5</v>
      </c>
      <c r="CO66">
        <f t="shared" ca="1" si="95"/>
        <v>2.0621887804963441E-5</v>
      </c>
      <c r="CP66">
        <f t="shared" ca="1" si="96"/>
        <v>2.3608560021376818E-5</v>
      </c>
      <c r="CQ66">
        <f t="shared" ca="1" si="97"/>
        <v>2.6658154274102832E-5</v>
      </c>
      <c r="CR66">
        <f t="shared" ca="1" si="98"/>
        <v>2.9695462663757406E-5</v>
      </c>
      <c r="CS66">
        <f t="shared" ca="1" si="99"/>
        <v>3.2638415044253951E-5</v>
      </c>
      <c r="CT66">
        <f t="shared" ca="1" si="100"/>
        <v>3.5401883699731157E-5</v>
      </c>
      <c r="CU66">
        <f t="shared" ca="1" si="101"/>
        <v>3.7901955145586228E-5</v>
      </c>
      <c r="CV66">
        <f t="shared" ca="1" si="102"/>
        <v>4.0060356076512893E-5</v>
      </c>
      <c r="CW66">
        <f t="shared" ca="1" si="103"/>
        <v>4.1808692636925669E-5</v>
      </c>
      <c r="CX66">
        <f t="shared" ca="1" si="104"/>
        <v>4.3092169515197201E-5</v>
      </c>
      <c r="CY66">
        <f t="shared" ca="1" si="105"/>
        <v>4.3872497680984351E-5</v>
      </c>
      <c r="CZ66">
        <f t="shared" ca="1" si="106"/>
        <v>4.4129772053005657E-5</v>
      </c>
      <c r="DA66">
        <f t="shared" ca="1" si="107"/>
        <v>4.38631942252536E-5</v>
      </c>
      <c r="DB66">
        <f t="shared" ca="1" si="108"/>
        <v>4.3090619233479755E-5</v>
      </c>
      <c r="DC66">
        <f t="shared" ca="1" si="109"/>
        <v>4.1847006999513525E-5</v>
      </c>
      <c r="DD66">
        <f t="shared" ca="1" si="110"/>
        <v>4.0181947268843085E-5</v>
      </c>
      <c r="DE66">
        <f t="shared" ca="1" si="111"/>
        <v>3.8156492732327059E-5</v>
      </c>
      <c r="DF66">
        <f t="shared" ca="1" si="112"/>
        <v>3.5839573247750775E-5</v>
      </c>
      <c r="DG66">
        <f t="shared" ca="1" si="113"/>
        <v>3.3304273172889899E-5</v>
      </c>
      <c r="DH66">
        <f t="shared" ca="1" si="114"/>
        <v>3.0624235950265501E-5</v>
      </c>
      <c r="DI66">
        <f t="shared" ca="1" si="115"/>
        <v>2.787042030930137E-5</v>
      </c>
      <c r="DJ66">
        <f t="shared" ca="1" si="116"/>
        <v>2.5108377688279063E-5</v>
      </c>
      <c r="DK66">
        <f t="shared" ca="1" si="117"/>
        <v>2.2396158335666603E-5</v>
      </c>
      <c r="DL66">
        <f t="shared" ca="1" si="118"/>
        <v>1.9782891271906906E-5</v>
      </c>
      <c r="DM66">
        <f t="shared" ca="1" si="119"/>
        <v>1.730802693312733E-5</v>
      </c>
      <c r="DN66">
        <f t="shared" ca="1" si="120"/>
        <v>1.5001185231754286E-5</v>
      </c>
      <c r="DO66">
        <f t="shared" ca="1" si="121"/>
        <v>1.2882518421742128E-5</v>
      </c>
      <c r="DP66">
        <f t="shared" ca="1" si="122"/>
        <v>1.0963478218541388E-5</v>
      </c>
      <c r="DQ66">
        <f t="shared" ca="1" si="123"/>
        <v>9.2478692689799086E-6</v>
      </c>
      <c r="DR66">
        <f t="shared" ca="1" si="124"/>
        <v>7.7330743849369666E-6</v>
      </c>
      <c r="DS66">
        <f t="shared" ca="1" si="125"/>
        <v>6.4113484062522798E-6</v>
      </c>
      <c r="DT66">
        <f t="shared" ca="1" si="126"/>
        <v>5.2710943877741105E-6</v>
      </c>
      <c r="DU66">
        <f t="shared" ca="1" si="127"/>
        <v>4.2980553840701702E-6</v>
      </c>
      <c r="DV66">
        <f t="shared" ca="1" si="128"/>
        <v>3.4763751712317136E-6</v>
      </c>
      <c r="DW66">
        <f t="shared" ca="1" si="129"/>
        <v>2.7895000413436745E-6</v>
      </c>
      <c r="DX66">
        <f t="shared" ca="1" si="130"/>
        <v>2.2209101257764797E-6</v>
      </c>
      <c r="DY66">
        <f t="shared" ca="1" si="131"/>
        <v>1.7546818685808103E-6</v>
      </c>
      <c r="DZ66">
        <f t="shared" ca="1" si="132"/>
        <v>1.375893052807712E-6</v>
      </c>
      <c r="EA66">
        <f t="shared" ca="1" si="133"/>
        <v>1.0708883035624972E-6</v>
      </c>
      <c r="EB66">
        <f t="shared" ca="1" si="134"/>
        <v>8.2742661798893278E-7</v>
      </c>
      <c r="EC66">
        <f t="shared" ca="1" si="135"/>
        <v>6.3473371131287177E-7</v>
      </c>
      <c r="ED66">
        <f t="shared" ca="1" si="136"/>
        <v>4.8348138167700741E-7</v>
      </c>
      <c r="EE66">
        <f t="shared" ca="1" si="137"/>
        <v>3.657142356987391E-7</v>
      </c>
      <c r="EF66">
        <f t="shared" ca="1" si="138"/>
        <v>2.7474147587871705E-7</v>
      </c>
      <c r="EG66">
        <f t="shared" ca="1" si="139"/>
        <v>2.0500844180601322E-7</v>
      </c>
      <c r="EH66">
        <f t="shared" ca="1" si="140"/>
        <v>1.5195953796946678E-7</v>
      </c>
      <c r="EI66">
        <f t="shared" ca="1" si="141"/>
        <v>1.1190129854017884E-7</v>
      </c>
      <c r="EJ66">
        <f t="shared" ca="1" si="142"/>
        <v>8.1871777975961823E-8</v>
      </c>
      <c r="EK66">
        <f t="shared" ca="1" si="143"/>
        <v>5.9520291377037893E-8</v>
      </c>
      <c r="EL66">
        <f t="shared" ca="1" si="144"/>
        <v>4.2999782786227209E-8</v>
      </c>
      <c r="EM66">
        <f t="shared" ca="1" si="145"/>
        <v>3.0872757752059285E-8</v>
      </c>
      <c r="EN66">
        <f t="shared" ca="1" si="146"/>
        <v>2.2030738706511402E-8</v>
      </c>
      <c r="EO66">
        <f t="shared" ca="1" si="147"/>
        <v>1.5626534993850659E-8</v>
      </c>
      <c r="EP66">
        <f t="shared" ca="1" si="148"/>
        <v>1.1018205901510492E-8</v>
      </c>
      <c r="EQ66">
        <f t="shared" ca="1" si="149"/>
        <v>7.7233782579437576E-9</v>
      </c>
      <c r="ER66">
        <f t="shared" ca="1" si="150"/>
        <v>5.3825087227023241E-9</v>
      </c>
      <c r="ES66">
        <f t="shared" ca="1" si="151"/>
        <v>3.7297107463267115E-9</v>
      </c>
      <c r="ET66">
        <f t="shared" ca="1" si="152"/>
        <v>2.5698613568509945E-9</v>
      </c>
      <c r="EU66">
        <f t="shared" ca="1" si="153"/>
        <v>1.7608354200629408E-9</v>
      </c>
      <c r="EV66">
        <f t="shared" ca="1" si="154"/>
        <v>1.1998640297170246E-9</v>
      </c>
      <c r="EW66">
        <f t="shared" ca="1" si="155"/>
        <v>8.1316460341062131E-10</v>
      </c>
      <c r="EX66">
        <f t="shared" ca="1" si="156"/>
        <v>5.481335147852547E-10</v>
      </c>
      <c r="EY66">
        <f t="shared" ca="1" si="157"/>
        <v>3.6752201631269176E-10</v>
      </c>
      <c r="EZ66">
        <f t="shared" ca="1" si="158"/>
        <v>2.4513002553984616E-10</v>
      </c>
      <c r="FA66">
        <f t="shared" ca="1" si="159"/>
        <v>1.6264931866089015E-10</v>
      </c>
      <c r="FB66">
        <f t="shared" ca="1" si="160"/>
        <v>1.073683910760705E-10</v>
      </c>
      <c r="FC66">
        <f t="shared" ca="1" si="161"/>
        <v>7.0517096743256079E-11</v>
      </c>
      <c r="FD66">
        <f t="shared" ca="1" si="162"/>
        <v>4.608196381359821E-11</v>
      </c>
      <c r="FE66">
        <f t="shared" ca="1" si="163"/>
        <v>2.9964731908730187E-11</v>
      </c>
      <c r="FF66">
        <f t="shared" ca="1" si="164"/>
        <v>1.9389047482393893E-11</v>
      </c>
      <c r="FG66">
        <f t="shared" ca="1" si="165"/>
        <v>1.2485114692742767E-11</v>
      </c>
      <c r="FH66">
        <f t="shared" ca="1" si="166"/>
        <v>8.0009480680246446E-12</v>
      </c>
      <c r="FI66">
        <f t="shared" ca="1" si="167"/>
        <v>5.1030009441180787E-12</v>
      </c>
      <c r="FJ66">
        <f t="shared" ca="1" si="168"/>
        <v>3.2394190464885551E-12</v>
      </c>
      <c r="FK66">
        <f t="shared" ca="1" si="169"/>
        <v>2.0468569506744296E-12</v>
      </c>
      <c r="FL66">
        <f t="shared" ca="1" si="170"/>
        <v>1.2873834617074185E-12</v>
      </c>
      <c r="FM66">
        <f t="shared" ca="1" si="171"/>
        <v>8.0602635470207271E-13</v>
      </c>
      <c r="FN66">
        <f t="shared" ca="1" si="172"/>
        <v>5.0237946445655843E-13</v>
      </c>
      <c r="FO66">
        <f t="shared" ca="1" si="173"/>
        <v>3.1172806998325649E-13</v>
      </c>
      <c r="FP66">
        <f t="shared" ca="1" si="174"/>
        <v>1.925755130719691E-13</v>
      </c>
      <c r="FQ66">
        <f t="shared" ca="1" si="175"/>
        <v>1.1844772469976173E-13</v>
      </c>
      <c r="FR66">
        <f t="shared" ca="1" si="176"/>
        <v>7.253906324482505E-14</v>
      </c>
      <c r="FS66">
        <f t="shared" ca="1" si="177"/>
        <v>4.4233923125710045E-14</v>
      </c>
      <c r="FT66">
        <f t="shared" ca="1" si="178"/>
        <v>2.6859362054072935E-14</v>
      </c>
      <c r="FU66">
        <f t="shared" ca="1" si="179"/>
        <v>1.6240925208810809E-14</v>
      </c>
      <c r="FV66">
        <f t="shared" ca="1" si="180"/>
        <v>9.7795417035080432E-15</v>
      </c>
      <c r="FW66">
        <f t="shared" ca="1" si="181"/>
        <v>5.8645736075441923E-15</v>
      </c>
      <c r="FX66">
        <f t="shared" ca="1" si="182"/>
        <v>3.5025298165882253E-15</v>
      </c>
      <c r="FY66">
        <f t="shared" ca="1" si="183"/>
        <v>2.08339533989623E-15</v>
      </c>
      <c r="FZ66">
        <f t="shared" ca="1" si="184"/>
        <v>1.2343056170462891E-15</v>
      </c>
      <c r="GA66">
        <f t="shared" ca="1" si="185"/>
        <v>7.2836883511300408E-16</v>
      </c>
      <c r="GB66">
        <f t="shared" ca="1" si="186"/>
        <v>4.2812821410534066E-16</v>
      </c>
      <c r="GC66">
        <f t="shared" ca="1" si="187"/>
        <v>2.5067218842016896E-16</v>
      </c>
      <c r="GD66">
        <f t="shared" ca="1" si="188"/>
        <v>1.4620559421210818E-16</v>
      </c>
      <c r="GE66">
        <f t="shared" ca="1" si="189"/>
        <v>8.4949896268015117E-17</v>
      </c>
      <c r="GF66">
        <f t="shared" ca="1" si="190"/>
        <v>4.9172014614204949E-17</v>
      </c>
      <c r="GG66">
        <f t="shared" ca="1" si="191"/>
        <v>2.8355967763116899E-17</v>
      </c>
      <c r="GH66">
        <f t="shared" ca="1" si="192"/>
        <v>1.6291350204129391E-17</v>
      </c>
      <c r="GI66">
        <f t="shared" ca="1" si="193"/>
        <v>9.3254625365911475E-18</v>
      </c>
      <c r="GJ66">
        <f t="shared" ca="1" si="194"/>
        <v>5.3186151604525293E-18</v>
      </c>
      <c r="GK66">
        <f t="shared" ca="1" si="195"/>
        <v>3.0224199525153645E-18</v>
      </c>
      <c r="GL66">
        <f t="shared" ca="1" si="196"/>
        <v>1.7113868943997341E-18</v>
      </c>
      <c r="GM66">
        <f t="shared" ca="1" si="197"/>
        <v>9.6553802051190167E-19</v>
      </c>
      <c r="GN66">
        <f t="shared" ca="1" si="198"/>
        <v>5.4265474737591347E-19</v>
      </c>
      <c r="GO66">
        <f t="shared" ca="1" si="199"/>
        <v>3.0347519924446269E-19</v>
      </c>
      <c r="GP66">
        <f t="shared" ca="1" si="200"/>
        <v>1.6798776463579969E-19</v>
      </c>
      <c r="GQ66">
        <f t="shared" ca="1" si="201"/>
        <v>8.9791054873844573E-20</v>
      </c>
      <c r="GR66">
        <f t="shared" ca="1" si="202"/>
        <v>4.0629771107997749E-20</v>
      </c>
      <c r="GS66">
        <v>0</v>
      </c>
    </row>
    <row r="67" spans="1:201" x14ac:dyDescent="0.2">
      <c r="A67">
        <v>0</v>
      </c>
      <c r="B67">
        <f t="shared" ref="B67:B130" ca="1" si="203">AVERAGE(B66,A67,B68,C67)</f>
        <v>0</v>
      </c>
      <c r="C67">
        <f t="shared" ref="C67:C130" ca="1" si="204">AVERAGE(C66,B67,C68,D67)</f>
        <v>0</v>
      </c>
      <c r="D67">
        <f t="shared" ref="D67:D130" ca="1" si="205">AVERAGE(D66,C67,D68,E67)</f>
        <v>0</v>
      </c>
      <c r="E67">
        <f t="shared" ref="E67:E130" ca="1" si="206">AVERAGE(E66,D67,E68,F67)</f>
        <v>0</v>
      </c>
      <c r="F67">
        <f t="shared" ref="F67:F130" ca="1" si="207">AVERAGE(F66,E67,F68,G67)</f>
        <v>0</v>
      </c>
      <c r="G67">
        <f t="shared" ref="G67:G130" ca="1" si="208">AVERAGE(G66,F67,G68,H67)</f>
        <v>0</v>
      </c>
      <c r="H67">
        <f t="shared" ref="H67:H130" ca="1" si="209">AVERAGE(H66,G67,H68,I67)</f>
        <v>0</v>
      </c>
      <c r="I67">
        <f t="shared" ref="I67:I130" ca="1" si="210">AVERAGE(I66,H67,I68,J67)</f>
        <v>0</v>
      </c>
      <c r="J67">
        <f t="shared" ref="J67:J130" ca="1" si="211">AVERAGE(J66,I67,J68,K67)</f>
        <v>0</v>
      </c>
      <c r="K67">
        <f t="shared" ref="K67:K130" ca="1" si="212">AVERAGE(K66,J67,K68,L67)</f>
        <v>0</v>
      </c>
      <c r="L67">
        <f t="shared" ref="L67:L130" ca="1" si="213">AVERAGE(L66,K67,L68,M67)</f>
        <v>0</v>
      </c>
      <c r="M67">
        <f t="shared" ref="M67:M130" ca="1" si="214">AVERAGE(M66,L67,M68,N67)</f>
        <v>0</v>
      </c>
      <c r="N67">
        <f t="shared" ref="N67:N130" ca="1" si="215">AVERAGE(N66,M67,N68,O67)</f>
        <v>0</v>
      </c>
      <c r="O67">
        <f t="shared" ref="O67:O130" ca="1" si="216">AVERAGE(O66,N67,O68,P67)</f>
        <v>0</v>
      </c>
      <c r="P67">
        <f t="shared" ref="P67:P130" ca="1" si="217">AVERAGE(P66,O67,P68,Q67)</f>
        <v>0</v>
      </c>
      <c r="Q67">
        <f t="shared" ref="Q67:Q130" ca="1" si="218">AVERAGE(Q66,P67,Q68,R67)</f>
        <v>0</v>
      </c>
      <c r="R67">
        <f t="shared" ref="R67:R130" ca="1" si="219">AVERAGE(R66,Q67,R68,S67)</f>
        <v>0</v>
      </c>
      <c r="S67">
        <f t="shared" ref="S67:S130" ca="1" si="220">AVERAGE(S66,R67,S68,T67)</f>
        <v>0</v>
      </c>
      <c r="T67">
        <f t="shared" ref="T67:T130" ca="1" si="221">AVERAGE(T66,S67,T68,U67)</f>
        <v>0</v>
      </c>
      <c r="U67">
        <f t="shared" ref="U67:U130" ca="1" si="222">AVERAGE(U66,T67,U68,V67)</f>
        <v>0</v>
      </c>
      <c r="V67">
        <f t="shared" ref="V67:V130" ca="1" si="223">AVERAGE(V66,U67,V68,W67)</f>
        <v>7.8334978802736427E-40</v>
      </c>
      <c r="W67">
        <f t="shared" ref="W67:W130" ca="1" si="224">AVERAGE(W66,V67,W68,X67)</f>
        <v>7.3996151885788904E-38</v>
      </c>
      <c r="X67">
        <f t="shared" ref="X67:X130" ca="1" si="225">AVERAGE(X66,W67,X68,Y67)</f>
        <v>3.4602755602454416E-36</v>
      </c>
      <c r="Y67">
        <f t="shared" ref="Y67:Y130" ca="1" si="226">AVERAGE(Y66,X67,Y68,Z67)</f>
        <v>1.0686986225967571E-34</v>
      </c>
      <c r="Z67">
        <f t="shared" ref="Z67:Z130" ca="1" si="227">AVERAGE(Z66,Y67,Z68,AA67)</f>
        <v>2.453778505401215E-33</v>
      </c>
      <c r="AA67">
        <f t="shared" ref="AA67:AA130" ca="1" si="228">AVERAGE(AA66,Z67,AA68,AB67)</f>
        <v>4.4699735569284215E-32</v>
      </c>
      <c r="AB67">
        <f t="shared" ref="AB67:AB130" ca="1" si="229">AVERAGE(AB66,AA67,AB68,AC67)</f>
        <v>6.7329352493083155E-31</v>
      </c>
      <c r="AC67">
        <f t="shared" ref="AC67:AC130" ca="1" si="230">AVERAGE(AC66,AB67,AC68,AD67)</f>
        <v>8.6291374772927635E-30</v>
      </c>
      <c r="AD67">
        <f t="shared" ref="AD67:AD130" ca="1" si="231">AVERAGE(AD66,AC67,AD68,AE67)</f>
        <v>9.6102841537484173E-29</v>
      </c>
      <c r="AE67">
        <f t="shared" ref="AE67:AE130" ca="1" si="232">AVERAGE(AE66,AD67,AE68,AF67)</f>
        <v>9.4520780919636311E-28</v>
      </c>
      <c r="AF67">
        <f t="shared" ref="AF67:AF130" ca="1" si="233">AVERAGE(AF66,AE67,AF68,AG67)</f>
        <v>8.315774014528308E-27</v>
      </c>
      <c r="AG67">
        <f t="shared" ref="AG67:AG130" ca="1" si="234">AVERAGE(AG66,AF67,AG68,AH67)</f>
        <v>6.6127948902595151E-26</v>
      </c>
      <c r="AH67">
        <f t="shared" ref="AH67:AH130" ca="1" si="235">AVERAGE(AH66,AG67,AH68,AI67)</f>
        <v>4.7943300193145226E-25</v>
      </c>
      <c r="AI67">
        <f t="shared" ref="AI67:AI130" ca="1" si="236">AVERAGE(AI66,AH67,AI68,AJ67)</f>
        <v>3.1922670646501595E-24</v>
      </c>
      <c r="AJ67">
        <f t="shared" ref="AJ67:AJ130" ca="1" si="237">AVERAGE(AJ66,AI67,AJ68,AK67)</f>
        <v>1.9643118597556591E-23</v>
      </c>
      <c r="AK67">
        <f t="shared" ref="AK67:AK130" ca="1" si="238">AVERAGE(AK66,AJ67,AK68,AL67)</f>
        <v>1.1230788635168029E-22</v>
      </c>
      <c r="AL67">
        <f t="shared" ref="AL67:AL130" ca="1" si="239">AVERAGE(AL66,AK67,AL68,AM67)</f>
        <v>5.9945133230873262E-22</v>
      </c>
      <c r="AM67">
        <f t="shared" ref="AM67:AM130" ca="1" si="240">AVERAGE(AM66,AL67,AM68,AN67)</f>
        <v>2.9995492206161195E-21</v>
      </c>
      <c r="AN67">
        <f t="shared" ref="AN67:AN130" ca="1" si="241">AVERAGE(AN66,AM67,AN68,AO67)</f>
        <v>1.4123127785915852E-20</v>
      </c>
      <c r="AO67">
        <f t="shared" ref="AO67:AO130" ca="1" si="242">AVERAGE(AO66,AN67,AO68,AP67)</f>
        <v>6.2780517155593311E-20</v>
      </c>
      <c r="AP67">
        <f t="shared" ref="AP67:AP130" ca="1" si="243">AVERAGE(AP66,AO67,AP68,AQ67)</f>
        <v>2.6426611923438988E-19</v>
      </c>
      <c r="AQ67">
        <f t="shared" ref="AQ67:AQ130" ca="1" si="244">AVERAGE(AQ66,AP67,AQ68,AR67)</f>
        <v>1.0562381978028828E-18</v>
      </c>
      <c r="AR67">
        <f t="shared" ref="AR67:AR130" ca="1" si="245">AVERAGE(AR66,AQ67,AR68,AS67)</f>
        <v>4.0184780681121378E-18</v>
      </c>
      <c r="AS67">
        <f t="shared" ref="AS67:AS130" ca="1" si="246">AVERAGE(AS66,AR67,AS68,AT67)</f>
        <v>1.4585602691956735E-17</v>
      </c>
      <c r="AT67">
        <f t="shared" ref="AT67:AT130" ca="1" si="247">AVERAGE(AT66,AS67,AT68,AU67)</f>
        <v>5.0611993504619919E-17</v>
      </c>
      <c r="AU67">
        <f t="shared" ref="AU67:AU130" ca="1" si="248">AVERAGE(AU66,AT67,AU68,AV67)</f>
        <v>1.6822137034280099E-16</v>
      </c>
      <c r="AV67">
        <f t="shared" ref="AV67:AV130" ca="1" si="249">AVERAGE(AV66,AU67,AV68,AW67)</f>
        <v>5.3650915284409725E-16</v>
      </c>
      <c r="AW67">
        <f t="shared" ref="AW67:AW130" ca="1" si="250">AVERAGE(AW66,AV67,AW68,AX67)</f>
        <v>1.6445801163962404E-15</v>
      </c>
      <c r="AX67">
        <f t="shared" ref="AX67:AX130" ca="1" si="251">AVERAGE(AX66,AW67,AX68,AY67)</f>
        <v>4.8526451778213371E-15</v>
      </c>
      <c r="AY67">
        <f t="shared" ref="AY67:AY130" ca="1" si="252">AVERAGE(AY66,AX67,AY68,AZ67)</f>
        <v>1.3802773827370975E-14</v>
      </c>
      <c r="AZ67">
        <f t="shared" ref="AZ67:AZ130" ca="1" si="253">AVERAGE(AZ66,AY67,AZ68,BA67)</f>
        <v>3.7896292093253532E-14</v>
      </c>
      <c r="BA67">
        <f t="shared" ref="BA67:BA130" ca="1" si="254">AVERAGE(BA66,AZ67,BA68,BB67)</f>
        <v>1.005567042958014E-13</v>
      </c>
      <c r="BB67">
        <f t="shared" ref="BB67:BB130" ca="1" si="255">AVERAGE(BB66,BA67,BB68,BC67)</f>
        <v>2.5817689329213528E-13</v>
      </c>
      <c r="BC67">
        <f t="shared" ref="BC67:BC130" ca="1" si="256">AVERAGE(BC66,BB67,BC68,BD67)</f>
        <v>6.4208621250710856E-13</v>
      </c>
      <c r="BD67">
        <f t="shared" ref="BD67:BD130" ca="1" si="257">AVERAGE(BD66,BC67,BD68,BE67)</f>
        <v>1.5484197015372051E-12</v>
      </c>
      <c r="BE67">
        <f t="shared" ref="BE67:BE130" ca="1" si="258">AVERAGE(BE66,BD67,BE68,BF67)</f>
        <v>3.6243284951716108E-12</v>
      </c>
      <c r="BF67">
        <f t="shared" ref="BF67:BF130" ca="1" si="259">AVERAGE(BF66,BE67,BF68,BG67)</f>
        <v>8.2415810732297829E-12</v>
      </c>
      <c r="BG67">
        <f t="shared" ref="BG67:BG130" ca="1" si="260">AVERAGE(BG66,BF67,BG68,BH67)</f>
        <v>1.8222857559899665E-11</v>
      </c>
      <c r="BH67">
        <f t="shared" ref="BH67:BH130" ca="1" si="261">AVERAGE(BH66,BG67,BH68,BI67)</f>
        <v>3.9210655427112489E-11</v>
      </c>
      <c r="BI67">
        <f t="shared" ref="BI67:BI130" ca="1" si="262">AVERAGE(BI66,BH67,BI68,BJ67)</f>
        <v>8.2170025397725622E-11</v>
      </c>
      <c r="BJ67">
        <f t="shared" ref="BJ67:BJ130" ca="1" si="263">AVERAGE(BJ66,BI67,BJ68,BK67)</f>
        <v>1.6782902320150036E-10</v>
      </c>
      <c r="BK67">
        <f t="shared" ref="BK67:BK130" ca="1" si="264">AVERAGE(BK66,BJ67,BK68,BL67)</f>
        <v>3.3432699100572771E-10</v>
      </c>
      <c r="BL67">
        <f t="shared" ref="BL67:BL130" ca="1" si="265">AVERAGE(BL66,BK67,BL68,BM67)</f>
        <v>6.5000659628767603E-10</v>
      </c>
      <c r="BM67">
        <f t="shared" ref="BM67:BM130" ca="1" si="266">AVERAGE(BM66,BL67,BM68,BN67)</f>
        <v>1.2341928828102908E-9</v>
      </c>
      <c r="BN67">
        <f t="shared" ref="BN67:BN130" ca="1" si="267">AVERAGE(BN66,BM67,BN68,BO67)</f>
        <v>2.2899757936625474E-9</v>
      </c>
      <c r="BO67">
        <f t="shared" ref="BO67:BO130" ca="1" si="268">AVERAGE(BO66,BN67,BO68,BP67)</f>
        <v>4.1544388286428505E-9</v>
      </c>
      <c r="BP67">
        <f t="shared" ref="BP67:BP130" ca="1" si="269">AVERAGE(BP66,BO67,BP68,BQ67)</f>
        <v>7.373380254306814E-9</v>
      </c>
      <c r="BQ67">
        <f t="shared" ref="BQ67:BQ130" ca="1" si="270">AVERAGE(BQ66,BP67,BQ68,BR67)</f>
        <v>1.2809188234482674E-8</v>
      </c>
      <c r="BR67">
        <f t="shared" ref="BR67:BR130" ca="1" si="271">AVERAGE(BR66,BQ67,BR68,BS67)</f>
        <v>2.179187389942575E-8</v>
      </c>
      <c r="BS67">
        <f t="shared" ref="BS67:BS130" ca="1" si="272">AVERAGE(BS66,BR67,BS68,BT67)</f>
        <v>3.6323919975262736E-8</v>
      </c>
      <c r="BT67">
        <f t="shared" ref="BT67:BT130" ca="1" si="273">AVERAGE(BT66,BS67,BT68,BU67)</f>
        <v>5.934902131562513E-8</v>
      </c>
      <c r="BU67">
        <f t="shared" ref="BU67:BU130" ca="1" si="274">AVERAGE(BU66,BT67,BU68,BV67)</f>
        <v>9.5092338004977811E-8</v>
      </c>
      <c r="BV67">
        <f t="shared" ref="BV67:BV130" ca="1" si="275">AVERAGE(BV66,BU67,BV68,BW67)</f>
        <v>1.4947489432772842E-7</v>
      </c>
      <c r="BW67">
        <f t="shared" ref="BW67:BW130" ca="1" si="276">AVERAGE(BW66,BV67,BW68,BX67)</f>
        <v>2.3059668315144774E-7</v>
      </c>
      <c r="BX67">
        <f t="shared" ref="BX67:BX130" ca="1" si="277">AVERAGE(BX66,BW67,BX68,BY67)</f>
        <v>3.4927158355369064E-7</v>
      </c>
      <c r="BY67">
        <f t="shared" ref="BY67:BY130" ca="1" si="278">AVERAGE(BY66,BX67,BY68,BZ67)</f>
        <v>5.1958252537906492E-7</v>
      </c>
      <c r="BZ67">
        <f t="shared" ref="BZ67:BZ130" ca="1" si="279">AVERAGE(BZ66,BY67,BZ68,CA67)</f>
        <v>7.5940821897483946E-7</v>
      </c>
      <c r="CA67">
        <f t="shared" ref="CA67:CA130" ca="1" si="280">AVERAGE(CA66,BZ67,CA68,CB67)</f>
        <v>1.0908547502458068E-6</v>
      </c>
      <c r="CB67">
        <f t="shared" ref="CB67:CB130" ca="1" si="281">AVERAGE(CB66,CA67,CB68,CC67)</f>
        <v>1.5405087545600894E-6</v>
      </c>
      <c r="CC67">
        <f t="shared" ref="CC67:CC130" ca="1" si="282">AVERAGE(CC66,CB67,CC68,CD67)</f>
        <v>2.1394167565024625E-6</v>
      </c>
      <c r="CD67">
        <f t="shared" ref="CD67:CD130" ca="1" si="283">AVERAGE(CD66,CC67,CD68,CE67)</f>
        <v>2.922691046710691E-6</v>
      </c>
      <c r="CE67">
        <f t="shared" ref="CE67:CE130" ca="1" si="284">AVERAGE(CE66,CD67,CE68,CF67)</f>
        <v>3.9286495848698167E-6</v>
      </c>
      <c r="CF67">
        <f t="shared" ref="CF67:CF130" ca="1" si="285">AVERAGE(CF66,CE67,CF68,CG67)</f>
        <v>5.1974186656198535E-6</v>
      </c>
      <c r="CG67">
        <f t="shared" ref="CG67:CG130" ca="1" si="286">AVERAGE(CG66,CF67,CG68,CH67)</f>
        <v>6.7689639536236787E-6</v>
      </c>
      <c r="CH67">
        <f t="shared" ref="CH67:CH130" ca="1" si="287">AVERAGE(CH66,CG67,CH68,CI67)</f>
        <v>8.6805675242684992E-6</v>
      </c>
      <c r="CI67">
        <f t="shared" ref="CI67:CI130" ca="1" si="288">AVERAGE(CI66,CH67,CI68,CJ67)</f>
        <v>1.0963832837429771E-5</v>
      </c>
      <c r="CJ67">
        <f t="shared" ref="CJ67:CJ130" ca="1" si="289">AVERAGE(CJ66,CI67,CJ68,CK67)</f>
        <v>1.3641370600179922E-5</v>
      </c>
      <c r="CK67">
        <f t="shared" ref="CK67:CK130" ca="1" si="290">AVERAGE(CK66,CJ67,CK68,CL67)</f>
        <v>1.6723388326233083E-5</v>
      </c>
      <c r="CL67">
        <f t="shared" ref="CL67:CL130" ca="1" si="291">AVERAGE(CL66,CK67,CL68,CM67)</f>
        <v>2.0204465480483892E-5</v>
      </c>
      <c r="CM67">
        <f t="shared" ref="CM67:CM130" ca="1" si="292">AVERAGE(CM66,CL67,CM68,CN67)</f>
        <v>2.4060834298657629E-5</v>
      </c>
      <c r="CN67">
        <f t="shared" ref="CN67:CN130" ca="1" si="293">AVERAGE(CN66,CM67,CN68,CO67)</f>
        <v>2.8248494584818112E-5</v>
      </c>
      <c r="CO67">
        <f t="shared" ref="CO67:CO130" ca="1" si="294">AVERAGE(CO66,CN67,CO68,CP67)</f>
        <v>3.270246254417527E-5</v>
      </c>
      <c r="CP67">
        <f t="shared" ref="CP67:CP130" ca="1" si="295">AVERAGE(CP66,CO67,CP68,CQ67)</f>
        <v>3.7337386674123214E-5</v>
      </c>
      <c r="CQ67">
        <f t="shared" ref="CQ67:CQ130" ca="1" si="296">AVERAGE(CQ66,CP67,CQ68,CR67)</f>
        <v>4.2049660764852844E-5</v>
      </c>
      <c r="CR67">
        <f t="shared" ref="CR67:CR130" ca="1" si="297">AVERAGE(CR66,CQ67,CR68,CS67)</f>
        <v>4.6721033509966512E-5</v>
      </c>
      <c r="CS67">
        <f t="shared" ref="CS67:CS130" ca="1" si="298">AVERAGE(CS66,CR67,CS68,CT67)</f>
        <v>5.122356938664804E-5</v>
      </c>
      <c r="CT67">
        <f t="shared" ref="CT67:CT130" ca="1" si="299">AVERAGE(CT66,CS67,CT68,CU67)</f>
        <v>5.5425673064317238E-5</v>
      </c>
      <c r="CU67">
        <f t="shared" ref="CU67:CU130" ca="1" si="300">AVERAGE(CU66,CT67,CU68,CV67)</f>
        <v>5.919876756524682E-5</v>
      </c>
      <c r="CV67">
        <f t="shared" ref="CV67:CV130" ca="1" si="301">AVERAGE(CV66,CU67,CV68,CW67)</f>
        <v>6.2424131183603691E-5</v>
      </c>
      <c r="CW67">
        <f t="shared" ref="CW67:CW130" ca="1" si="302">AVERAGE(CW66,CV67,CW68,CX67)</f>
        <v>6.4999362123479185E-5</v>
      </c>
      <c r="CX67">
        <f t="shared" ref="CX67:CX130" ca="1" si="303">AVERAGE(CX66,CW67,CX68,CY67)</f>
        <v>6.6843959095215435E-5</v>
      </c>
      <c r="CY67">
        <f t="shared" ref="CY67:CY130" ca="1" si="304">AVERAGE(CY66,CX67,CY68,CZ67)</f>
        <v>6.7903579520183161E-5</v>
      </c>
      <c r="CZ67">
        <f t="shared" ref="CZ67:CZ130" ca="1" si="305">AVERAGE(CZ66,CY67,CZ68,DA67)</f>
        <v>6.8152656053458474E-5</v>
      </c>
      <c r="DA67">
        <f t="shared" ref="DA67:DA130" ca="1" si="306">AVERAGE(DA66,CZ67,DA68,DB67)</f>
        <v>6.7595202337132935E-5</v>
      </c>
      <c r="DB67">
        <f t="shared" ref="DB67:DB130" ca="1" si="307">AVERAGE(DB66,DA67,DB68,DC67)</f>
        <v>6.626380197152265E-5</v>
      </c>
      <c r="DC67">
        <f t="shared" ref="DC67:DC130" ca="1" si="308">AVERAGE(DC66,DB67,DC68,DD67)</f>
        <v>6.4216931401151107E-5</v>
      </c>
      <c r="DD67">
        <f t="shared" ref="DD67:DD130" ca="1" si="309">AVERAGE(DD66,DC67,DD68,DE67)</f>
        <v>6.153490038713243E-5</v>
      </c>
      <c r="DE67">
        <f t="shared" ref="DE67:DE130" ca="1" si="310">AVERAGE(DE66,DD67,DE68,DF67)</f>
        <v>5.8314789822757338E-5</v>
      </c>
      <c r="DF67">
        <f t="shared" ref="DF67:DF130" ca="1" si="311">AVERAGE(DF66,DE67,DF68,DG67)</f>
        <v>5.4664818398608638E-5</v>
      </c>
      <c r="DG67">
        <f t="shared" ref="DG67:DG130" ca="1" si="312">AVERAGE(DG66,DF67,DG68,DH67)</f>
        <v>5.0698575762441211E-5</v>
      </c>
      <c r="DH67">
        <f t="shared" ref="DH67:DH130" ca="1" si="313">AVERAGE(DH66,DG67,DH68,DI67)</f>
        <v>4.6529524714232257E-5</v>
      </c>
      <c r="DI67">
        <f t="shared" ref="DI67:DI130" ca="1" si="314">AVERAGE(DI66,DH67,DI68,DJ67)</f>
        <v>4.2266107333989175E-5</v>
      </c>
      <c r="DJ67">
        <f t="shared" ref="DJ67:DJ130" ca="1" si="315">AVERAGE(DJ66,DI67,DJ68,DK67)</f>
        <v>3.800770105314684E-5</v>
      </c>
      <c r="DK67">
        <f t="shared" ref="DK67:DK130" ca="1" si="316">AVERAGE(DK66,DJ67,DK68,DL67)</f>
        <v>3.3841572585862259E-5</v>
      </c>
      <c r="DL67">
        <f t="shared" ref="DL67:DL130" ca="1" si="317">AVERAGE(DL66,DK67,DL68,DM67)</f>
        <v>2.9840881475960833E-5</v>
      </c>
      <c r="DM67">
        <f t="shared" ref="DM67:DM130" ca="1" si="318">AVERAGE(DM66,DL67,DM68,DN67)</f>
        <v>2.6063699819884979E-5</v>
      </c>
      <c r="DN67">
        <f t="shared" ref="DN67:DN130" ca="1" si="319">AVERAGE(DN66,DM67,DN68,DO67)</f>
        <v>2.2552946718432547E-5</v>
      </c>
      <c r="DO67">
        <f t="shared" ref="DO67:DO130" ca="1" si="320">AVERAGE(DO66,DN67,DO68,DP67)</f>
        <v>1.9337088417849422E-5</v>
      </c>
      <c r="DP67">
        <f t="shared" ref="DP67:DP130" ca="1" si="321">AVERAGE(DP66,DO67,DP68,DQ67)</f>
        <v>1.6431428395001448E-5</v>
      </c>
      <c r="DQ67">
        <f t="shared" ref="DQ67:DQ130" ca="1" si="322">AVERAGE(DQ66,DP67,DQ68,DR67)</f>
        <v>1.3839804070055293E-5</v>
      </c>
      <c r="DR67">
        <f t="shared" ref="DR67:DR130" ca="1" si="323">AVERAGE(DR66,DQ67,DR68,DS67)</f>
        <v>1.1556515104496691E-5</v>
      </c>
      <c r="DS67">
        <f t="shared" ref="DS67:DS130" ca="1" si="324">AVERAGE(DS66,DR67,DS68,DT67)</f>
        <v>9.5683282462228159E-6</v>
      </c>
      <c r="DT67">
        <f t="shared" ref="DT67:DT130" ca="1" si="325">AVERAGE(DT66,DS67,DT68,DU67)</f>
        <v>7.8564311085031109E-6</v>
      </c>
      <c r="DU67">
        <f t="shared" ref="DU67:DU130" ca="1" si="326">AVERAGE(DU66,DT67,DU68,DV67)</f>
        <v>6.3982381143299193E-6</v>
      </c>
      <c r="DV67">
        <f t="shared" ref="DV67:DV130" ca="1" si="327">AVERAGE(DV66,DU67,DV68,DW67)</f>
        <v>5.1689827442045128E-6</v>
      </c>
      <c r="DW67">
        <f t="shared" ref="DW67:DW130" ca="1" si="328">AVERAGE(DW66,DV67,DW68,DX67)</f>
        <v>4.1430586565526027E-6</v>
      </c>
      <c r="DX67">
        <f t="shared" ref="DX67:DX130" ca="1" si="329">AVERAGE(DX66,DW67,DX68,DY67)</f>
        <v>3.2950965294105844E-6</v>
      </c>
      <c r="DY67">
        <f t="shared" ref="DY67:DY130" ca="1" si="330">AVERAGE(DY66,DX67,DY68,DZ67)</f>
        <v>2.6007827210884061E-6</v>
      </c>
      <c r="DZ67">
        <f t="shared" ref="DZ67:DZ130" ca="1" si="331">AVERAGE(DZ66,DY67,DZ68,EA67)</f>
        <v>2.0374398552450865E-6</v>
      </c>
      <c r="EA67">
        <f t="shared" ref="EA67:EA130" ca="1" si="332">AVERAGE(EA66,DZ67,EA68,EB67)</f>
        <v>1.5843984962841788E-6</v>
      </c>
      <c r="EB67">
        <f t="shared" ref="EB67:EB130" ca="1" si="333">AVERAGE(EB66,EA67,EB68,EC67)</f>
        <v>1.2231938254523077E-6</v>
      </c>
      <c r="EC67">
        <f t="shared" ref="EC67:EC130" ca="1" si="334">AVERAGE(EC66,EB67,EC68,ED67)</f>
        <v>9.3762247181482009E-7</v>
      </c>
      <c r="ED67">
        <f t="shared" ref="ED67:ED130" ca="1" si="335">AVERAGE(ED66,EC67,ED68,EE67)</f>
        <v>7.1369326832725094E-7</v>
      </c>
      <c r="EE67">
        <f t="shared" ref="EE67:EE130" ca="1" si="336">AVERAGE(EE66,ED67,EE68,EF67)</f>
        <v>5.395025276224367E-7</v>
      </c>
      <c r="EF67">
        <f t="shared" ref="EF67:EF130" ca="1" si="337">AVERAGE(EF66,EE67,EF68,EG67)</f>
        <v>4.0506020165224808E-7</v>
      </c>
      <c r="EG67">
        <f t="shared" ref="EG67:EG130" ca="1" si="338">AVERAGE(EG66,EF67,EG68,EH67)</f>
        <v>3.0208860730557847E-7</v>
      </c>
      <c r="EH67">
        <f t="shared" ref="EH67:EH130" ca="1" si="339">AVERAGE(EH66,EG67,EH68,EI67)</f>
        <v>2.2381072536589708E-7</v>
      </c>
      <c r="EI67">
        <f t="shared" ref="EI67:EI130" ca="1" si="340">AVERAGE(EI66,EH67,EI68,EJ67)</f>
        <v>1.647407325505745E-7</v>
      </c>
      <c r="EJ67">
        <f t="shared" ref="EJ67:EJ130" ca="1" si="341">AVERAGE(EJ66,EI67,EJ68,EK67)</f>
        <v>1.2048560331963985E-7</v>
      </c>
      <c r="EK67">
        <f t="shared" ref="EK67:EK130" ca="1" si="342">AVERAGE(EK66,EJ67,EK68,EL67)</f>
        <v>8.7563416830544725E-8</v>
      </c>
      <c r="EL67">
        <f t="shared" ref="EL67:EL130" ca="1" si="343">AVERAGE(EL66,EK67,EL68,EM67)</f>
        <v>6.324144569659569E-8</v>
      </c>
      <c r="EM67">
        <f t="shared" ref="EM67:EM130" ca="1" si="344">AVERAGE(EM66,EL67,EM68,EN67)</f>
        <v>4.5395154417727486E-8</v>
      </c>
      <c r="EN67">
        <f t="shared" ref="EN67:EN130" ca="1" si="345">AVERAGE(EN66,EM67,EN68,EO67)</f>
        <v>3.2387830265080586E-8</v>
      </c>
      <c r="EO67">
        <f t="shared" ref="EO67:EO130" ca="1" si="346">AVERAGE(EO66,EN67,EO68,EP67)</f>
        <v>2.2969624416261788E-8</v>
      </c>
      <c r="EP67">
        <f t="shared" ref="EP67:EP130" ca="1" si="347">AVERAGE(EP66,EO67,EP68,EQ67)</f>
        <v>1.6194207522823118E-8</v>
      </c>
      <c r="EQ67">
        <f t="shared" ref="EQ67:EQ130" ca="1" si="348">AVERAGE(EQ66,EP67,EQ68,ER67)</f>
        <v>1.1350956305028283E-8</v>
      </c>
      <c r="ER67">
        <f t="shared" ref="ER67:ER130" ca="1" si="349">AVERAGE(ER66,EQ67,ER68,ES67)</f>
        <v>7.9105095998689478E-9</v>
      </c>
      <c r="ES67">
        <f t="shared" ref="ES67:ES130" ca="1" si="350">AVERAGE(ES66,ER67,ES68,ET67)</f>
        <v>5.4815984373113845E-9</v>
      </c>
      <c r="ET67">
        <f t="shared" ref="ET67:ET130" ca="1" si="351">AVERAGE(ET66,ES67,ET68,EU67)</f>
        <v>3.7772124834018414E-9</v>
      </c>
      <c r="EU67">
        <f t="shared" ref="EU67:EU130" ca="1" si="352">AVERAGE(EU66,ET67,EU68,EV67)</f>
        <v>2.5883738388663857E-9</v>
      </c>
      <c r="EV67">
        <f t="shared" ref="EV67:EV130" ca="1" si="353">AVERAGE(EV66,EU67,EV68,EW67)</f>
        <v>1.7640187421560416E-9</v>
      </c>
      <c r="EW67">
        <f t="shared" ref="EW67:EW130" ca="1" si="354">AVERAGE(EW66,EV67,EW68,EX67)</f>
        <v>1.1957173398523264E-9</v>
      </c>
      <c r="EX67">
        <f t="shared" ref="EX67:EX130" ca="1" si="355">AVERAGE(EX66,EW67,EX68,EY67)</f>
        <v>8.0617786115220726E-10</v>
      </c>
      <c r="EY67">
        <f t="shared" ref="EY67:EY130" ca="1" si="356">AVERAGE(EY66,EX67,EY68,EZ67)</f>
        <v>5.4067644732671443E-10</v>
      </c>
      <c r="EZ67">
        <f t="shared" ref="EZ67:EZ130" ca="1" si="357">AVERAGE(EZ66,EY67,EZ68,FA67)</f>
        <v>3.6072389053596907E-10</v>
      </c>
      <c r="FA67">
        <f t="shared" ref="FA67:FA130" ca="1" si="358">AVERAGE(FA66,EZ67,FA68,FB67)</f>
        <v>2.3942487883480771E-10</v>
      </c>
      <c r="FB67">
        <f t="shared" ref="FB67:FB130" ca="1" si="359">AVERAGE(FB66,FA67,FB68,FC67)</f>
        <v>1.5810516042485915E-10</v>
      </c>
      <c r="FC67">
        <f t="shared" ref="FC67:FC130" ca="1" si="360">AVERAGE(FC66,FB67,FC68,FD67)</f>
        <v>1.0387957361321287E-10</v>
      </c>
      <c r="FD67">
        <f t="shared" ref="FD67:FD130" ca="1" si="361">AVERAGE(FD66,FC67,FD68,FE67)</f>
        <v>6.7911925368582525E-11</v>
      </c>
      <c r="FE67">
        <f t="shared" ref="FE67:FE130" ca="1" si="362">AVERAGE(FE66,FD67,FE68,FF67)</f>
        <v>4.4179177804437255E-11</v>
      </c>
      <c r="FF67">
        <f t="shared" ref="FF67:FF130" ca="1" si="363">AVERAGE(FF66,FE67,FF68,FG67)</f>
        <v>2.860015356446441E-11</v>
      </c>
      <c r="FG67">
        <f t="shared" ref="FG67:FG130" ca="1" si="364">AVERAGE(FG66,FF67,FG68,FH67)</f>
        <v>1.8425582956881021E-11</v>
      </c>
      <c r="FH67">
        <f t="shared" ref="FH67:FH130" ca="1" si="365">AVERAGE(FH66,FG67,FH68,FI67)</f>
        <v>1.181404948447426E-11</v>
      </c>
      <c r="FI67">
        <f t="shared" ref="FI67:FI130" ca="1" si="366">AVERAGE(FI66,FH67,FI68,FJ67)</f>
        <v>7.5391627672260301E-12</v>
      </c>
      <c r="FJ67">
        <f t="shared" ref="FJ67:FJ130" ca="1" si="367">AVERAGE(FJ66,FI67,FJ68,FK67)</f>
        <v>4.7886812761469837E-12</v>
      </c>
      <c r="FK67">
        <f t="shared" ref="FK67:FK130" ca="1" si="368">AVERAGE(FK66,FJ67,FK68,FL67)</f>
        <v>3.0276001258649428E-12</v>
      </c>
      <c r="FL67">
        <f t="shared" ref="FL67:FL130" ca="1" si="369">AVERAGE(FL66,FK67,FL68,FM67)</f>
        <v>1.9054246020756514E-12</v>
      </c>
      <c r="FM67">
        <f t="shared" ref="FM67:FM130" ca="1" si="370">AVERAGE(FM66,FL67,FM68,FN67)</f>
        <v>1.1937577906819694E-12</v>
      </c>
      <c r="FN67">
        <f t="shared" ref="FN67:FN130" ca="1" si="371">AVERAGE(FN66,FM67,FN68,FO67)</f>
        <v>7.4454684370434541E-13</v>
      </c>
      <c r="FO67">
        <f t="shared" ref="FO67:FO130" ca="1" si="372">AVERAGE(FO66,FN67,FO68,FP67)</f>
        <v>4.623160806496916E-13</v>
      </c>
      <c r="FP67">
        <f t="shared" ref="FP67:FP130" ca="1" si="373">AVERAGE(FP66,FO67,FP68,FQ67)</f>
        <v>2.8580946160590653E-13</v>
      </c>
      <c r="FQ67">
        <f t="shared" ref="FQ67:FQ130" ca="1" si="374">AVERAGE(FQ66,FP67,FQ68,FR67)</f>
        <v>1.7592354405170335E-13</v>
      </c>
      <c r="FR67">
        <f t="shared" ref="FR67:FR130" ca="1" si="375">AVERAGE(FR66,FQ67,FR68,FS67)</f>
        <v>1.0782014212147625E-13</v>
      </c>
      <c r="FS67">
        <f t="shared" ref="FS67:FS130" ca="1" si="376">AVERAGE(FS66,FR67,FS68,FT67)</f>
        <v>6.5799546597011398E-14</v>
      </c>
      <c r="FT67">
        <f t="shared" ref="FT67:FT130" ca="1" si="377">AVERAGE(FT66,FS67,FT68,FU67)</f>
        <v>3.9986294461474409E-14</v>
      </c>
      <c r="FU67">
        <f t="shared" ref="FU67:FU130" ca="1" si="378">AVERAGE(FU66,FT67,FU68,FV67)</f>
        <v>2.4198172654170837E-14</v>
      </c>
      <c r="FV67">
        <f t="shared" ref="FV67:FV130" ca="1" si="379">AVERAGE(FV66,FU67,FV68,FW67)</f>
        <v>1.4583264116340602E-14</v>
      </c>
      <c r="FW67">
        <f t="shared" ref="FW67:FW130" ca="1" si="380">AVERAGE(FW66,FV67,FW68,FX67)</f>
        <v>8.7527595198317777E-15</v>
      </c>
      <c r="FX67">
        <f t="shared" ref="FX67:FX130" ca="1" si="381">AVERAGE(FX66,FW67,FX68,FY67)</f>
        <v>5.232031972159743E-15</v>
      </c>
      <c r="FY67">
        <f t="shared" ref="FY67:FY130" ca="1" si="382">AVERAGE(FY66,FX67,FY68,FZ67)</f>
        <v>3.1149258014785339E-15</v>
      </c>
      <c r="FZ67">
        <f t="shared" ref="FZ67:FZ130" ca="1" si="383">AVERAGE(FZ66,FY67,FZ68,GA67)</f>
        <v>1.8471130391746101E-15</v>
      </c>
      <c r="GA67">
        <f t="shared" ref="GA67:GA130" ca="1" si="384">AVERAGE(GA66,FZ67,GA68,GB67)</f>
        <v>1.0909980324255346E-15</v>
      </c>
      <c r="GB67">
        <f t="shared" ref="GB67:GB130" ca="1" si="385">AVERAGE(GB66,GA67,GB68,GC67)</f>
        <v>6.418820236637864E-16</v>
      </c>
      <c r="GC67">
        <f t="shared" ref="GC67:GC130" ca="1" si="386">AVERAGE(GC66,GB67,GC68,GD67)</f>
        <v>3.7618631961793211E-16</v>
      </c>
      <c r="GD67">
        <f t="shared" ref="GD67:GD130" ca="1" si="387">AVERAGE(GD66,GC67,GD68,GE67)</f>
        <v>2.1962555560689729E-16</v>
      </c>
      <c r="GE67">
        <f t="shared" ref="GE67:GE130" ca="1" si="388">AVERAGE(GE66,GD67,GE68,GF67)</f>
        <v>1.2773507300810608E-16</v>
      </c>
      <c r="GF67">
        <f t="shared" ref="GF67:GF130" ca="1" si="389">AVERAGE(GF66,GE67,GF68,GG67)</f>
        <v>7.4011627996768684E-17</v>
      </c>
      <c r="GG67">
        <f t="shared" ref="GG67:GG130" ca="1" si="390">AVERAGE(GG66,GF67,GG68,GH67)</f>
        <v>4.2723531091654033E-17</v>
      </c>
      <c r="GH67">
        <f t="shared" ref="GH67:GH130" ca="1" si="391">AVERAGE(GH66,GG67,GH68,GI67)</f>
        <v>2.4571199788742616E-17</v>
      </c>
      <c r="GI67">
        <f t="shared" ref="GI67:GI130" ca="1" si="392">AVERAGE(GI66,GH67,GI68,GJ67)</f>
        <v>1.4079655742243247E-17</v>
      </c>
      <c r="GJ67">
        <f t="shared" ref="GJ67:GJ130" ca="1" si="393">AVERAGE(GJ66,GI67,GJ68,GK67)</f>
        <v>8.038558652293153E-18</v>
      </c>
      <c r="GK67">
        <f t="shared" ref="GK67:GK130" ca="1" si="394">AVERAGE(GK66,GJ67,GK68,GL67)</f>
        <v>4.5729639937916286E-18</v>
      </c>
      <c r="GL67">
        <f t="shared" ref="GL67:GL130" ca="1" si="395">AVERAGE(GL66,GK67,GL68,GM67)</f>
        <v>2.5921465894929828E-18</v>
      </c>
      <c r="GM67">
        <f t="shared" ref="GM67:GM130" ca="1" si="396">AVERAGE(GM66,GL67,GM68,GN67)</f>
        <v>1.4640405725526879E-18</v>
      </c>
      <c r="GN67">
        <f t="shared" ref="GN67:GN130" ca="1" si="397">AVERAGE(GN66,GM67,GN68,GO67)</f>
        <v>8.2372122375509845E-19</v>
      </c>
      <c r="GO67">
        <f t="shared" ref="GO67:GO130" ca="1" si="398">AVERAGE(GO66,GN67,GO68,GP67)</f>
        <v>4.6114942752510416E-19</v>
      </c>
      <c r="GP67">
        <f t="shared" ref="GP67:GP130" ca="1" si="399">AVERAGE(GP66,GO67,GP68,GQ67)</f>
        <v>2.555116809511145E-19</v>
      </c>
      <c r="GQ67">
        <f t="shared" ref="GQ67:GQ130" ca="1" si="400">AVERAGE(GQ66,GP67,GQ68,GR67)</f>
        <v>1.3665897134982086E-19</v>
      </c>
      <c r="GR67">
        <f t="shared" ref="GR67:GR130" ca="1" si="401">AVERAGE(GR66,GQ67,GR68,GS67)</f>
        <v>6.1828063706329083E-20</v>
      </c>
      <c r="GS67">
        <v>0</v>
      </c>
    </row>
    <row r="68" spans="1:201" x14ac:dyDescent="0.2">
      <c r="A68">
        <v>0</v>
      </c>
      <c r="B68">
        <f t="shared" ca="1" si="203"/>
        <v>0</v>
      </c>
      <c r="C68">
        <f t="shared" ca="1" si="204"/>
        <v>0</v>
      </c>
      <c r="D68">
        <f t="shared" ca="1" si="205"/>
        <v>0</v>
      </c>
      <c r="E68">
        <f t="shared" ca="1" si="206"/>
        <v>0</v>
      </c>
      <c r="F68">
        <f t="shared" ca="1" si="207"/>
        <v>0</v>
      </c>
      <c r="G68">
        <f t="shared" ca="1" si="208"/>
        <v>0</v>
      </c>
      <c r="H68">
        <f t="shared" ca="1" si="209"/>
        <v>0</v>
      </c>
      <c r="I68">
        <f t="shared" ca="1" si="210"/>
        <v>0</v>
      </c>
      <c r="J68">
        <f t="shared" ca="1" si="211"/>
        <v>0</v>
      </c>
      <c r="K68">
        <f t="shared" ca="1" si="212"/>
        <v>0</v>
      </c>
      <c r="L68">
        <f t="shared" ca="1" si="213"/>
        <v>0</v>
      </c>
      <c r="M68">
        <f t="shared" ca="1" si="214"/>
        <v>0</v>
      </c>
      <c r="N68">
        <f t="shared" ca="1" si="215"/>
        <v>0</v>
      </c>
      <c r="O68">
        <f t="shared" ca="1" si="216"/>
        <v>0</v>
      </c>
      <c r="P68">
        <f t="shared" ca="1" si="217"/>
        <v>0</v>
      </c>
      <c r="Q68">
        <f t="shared" ca="1" si="218"/>
        <v>0</v>
      </c>
      <c r="R68">
        <f t="shared" ca="1" si="219"/>
        <v>0</v>
      </c>
      <c r="S68">
        <f t="shared" ca="1" si="220"/>
        <v>0</v>
      </c>
      <c r="T68">
        <f t="shared" ca="1" si="221"/>
        <v>0</v>
      </c>
      <c r="U68">
        <f t="shared" ca="1" si="222"/>
        <v>3.3292365991162978E-40</v>
      </c>
      <c r="V68">
        <f t="shared" ca="1" si="223"/>
        <v>3.2359668486358497E-38</v>
      </c>
      <c r="W68">
        <f t="shared" ca="1" si="224"/>
        <v>1.5558456894226872E-36</v>
      </c>
      <c r="X68">
        <f t="shared" ca="1" si="225"/>
        <v>4.9368048535474203E-35</v>
      </c>
      <c r="Y68">
        <f t="shared" ca="1" si="226"/>
        <v>1.1637305873173972E-33</v>
      </c>
      <c r="Z68">
        <f t="shared" ca="1" si="227"/>
        <v>2.1749842021749367E-32</v>
      </c>
      <c r="AA68">
        <f t="shared" ca="1" si="228"/>
        <v>3.3590176311292829E-31</v>
      </c>
      <c r="AB68">
        <f t="shared" ca="1" si="229"/>
        <v>4.4113184181354403E-30</v>
      </c>
      <c r="AC68">
        <f t="shared" ca="1" si="230"/>
        <v>5.0312947191630672E-29</v>
      </c>
      <c r="AD68">
        <f t="shared" ca="1" si="231"/>
        <v>5.0649438189608072E-28</v>
      </c>
      <c r="AE68">
        <f t="shared" ca="1" si="232"/>
        <v>4.5585450050953166E-27</v>
      </c>
      <c r="AF68">
        <f t="shared" ca="1" si="233"/>
        <v>3.7065314804071419E-26</v>
      </c>
      <c r="AG68">
        <f t="shared" ca="1" si="234"/>
        <v>2.746389958736504E-25</v>
      </c>
      <c r="AH68">
        <f t="shared" ca="1" si="235"/>
        <v>1.8680427411506848E-24</v>
      </c>
      <c r="AI68">
        <f t="shared" ca="1" si="236"/>
        <v>1.1737120863351835E-23</v>
      </c>
      <c r="AJ68">
        <f t="shared" ca="1" si="237"/>
        <v>6.849253049216186E-23</v>
      </c>
      <c r="AK68">
        <f t="shared" ca="1" si="238"/>
        <v>3.7298773673163516E-22</v>
      </c>
      <c r="AL68">
        <f t="shared" ca="1" si="239"/>
        <v>1.9034315737550986E-21</v>
      </c>
      <c r="AM68">
        <f t="shared" ca="1" si="240"/>
        <v>9.136767045803403E-21</v>
      </c>
      <c r="AN68">
        <f t="shared" ca="1" si="241"/>
        <v>4.1391680410730878E-20</v>
      </c>
      <c r="AO68">
        <f t="shared" ca="1" si="242"/>
        <v>1.775040762996921E-19</v>
      </c>
      <c r="AP68">
        <f t="shared" ca="1" si="243"/>
        <v>7.2254566423681416E-19</v>
      </c>
      <c r="AQ68">
        <f t="shared" ca="1" si="244"/>
        <v>2.7987556966841579E-18</v>
      </c>
      <c r="AR68">
        <f t="shared" ca="1" si="245"/>
        <v>1.0339422843677097E-17</v>
      </c>
      <c r="AS68">
        <f t="shared" ca="1" si="246"/>
        <v>3.6506266525608804E-17</v>
      </c>
      <c r="AT68">
        <f t="shared" ca="1" si="247"/>
        <v>1.2342850514196004E-16</v>
      </c>
      <c r="AU68">
        <f t="shared" ca="1" si="248"/>
        <v>4.003267070223737E-16</v>
      </c>
      <c r="AV68">
        <f t="shared" ca="1" si="249"/>
        <v>1.2476211653384254E-15</v>
      </c>
      <c r="AW68">
        <f t="shared" ca="1" si="250"/>
        <v>3.7418624568008093E-15</v>
      </c>
      <c r="AX68">
        <f t="shared" ca="1" si="251"/>
        <v>1.0815648441536883E-14</v>
      </c>
      <c r="AY68">
        <f t="shared" ca="1" si="252"/>
        <v>3.0168867263319664E-14</v>
      </c>
      <c r="AZ68">
        <f t="shared" ca="1" si="253"/>
        <v>8.1311565666215071E-14</v>
      </c>
      <c r="BA68">
        <f t="shared" ca="1" si="254"/>
        <v>2.1200406318640729E-13</v>
      </c>
      <c r="BB68">
        <f t="shared" ca="1" si="255"/>
        <v>5.3532272543156386E-13</v>
      </c>
      <c r="BC68">
        <f t="shared" ca="1" si="256"/>
        <v>1.3104484070587007E-12</v>
      </c>
      <c r="BD68">
        <f t="shared" ca="1" si="257"/>
        <v>3.1130375506637058E-12</v>
      </c>
      <c r="BE68">
        <f t="shared" ca="1" si="258"/>
        <v>7.1831141200578883E-12</v>
      </c>
      <c r="BF68">
        <f t="shared" ca="1" si="259"/>
        <v>1.6113396994636631E-11</v>
      </c>
      <c r="BG68">
        <f t="shared" ca="1" si="260"/>
        <v>3.5169737845513885E-11</v>
      </c>
      <c r="BH68">
        <f t="shared" ca="1" si="261"/>
        <v>7.4748387296973097E-11</v>
      </c>
      <c r="BI68">
        <f t="shared" ca="1" si="262"/>
        <v>1.5481417627105017E-10</v>
      </c>
      <c r="BJ68">
        <f t="shared" ca="1" si="263"/>
        <v>3.1268357754716296E-10</v>
      </c>
      <c r="BK68">
        <f t="shared" ca="1" si="264"/>
        <v>6.1628113847252919E-10</v>
      </c>
      <c r="BL68">
        <f t="shared" ca="1" si="265"/>
        <v>1.1860742284428993E-9</v>
      </c>
      <c r="BM68">
        <f t="shared" ca="1" si="266"/>
        <v>2.2303363625805453E-9</v>
      </c>
      <c r="BN68">
        <f t="shared" ca="1" si="267"/>
        <v>4.1002282881374776E-9</v>
      </c>
      <c r="BO68">
        <f t="shared" ca="1" si="268"/>
        <v>7.3733802543068156E-9</v>
      </c>
      <c r="BP68">
        <f t="shared" ca="1" si="269"/>
        <v>1.2977068721304569E-8</v>
      </c>
      <c r="BQ68">
        <f t="shared" ca="1" si="270"/>
        <v>2.2364423743813082E-8</v>
      </c>
      <c r="BR68">
        <f t="shared" ca="1" si="271"/>
        <v>3.7758918260130999E-8</v>
      </c>
      <c r="BS68">
        <f t="shared" ca="1" si="272"/>
        <v>6.2483019517848118E-8</v>
      </c>
      <c r="BT68">
        <f t="shared" ca="1" si="273"/>
        <v>1.0138548561531912E-7</v>
      </c>
      <c r="BU68">
        <f t="shared" ca="1" si="274"/>
        <v>1.6137740725845447E-7</v>
      </c>
      <c r="BV68">
        <f t="shared" ca="1" si="275"/>
        <v>2.5207877161521491E-7</v>
      </c>
      <c r="BW68">
        <f t="shared" ca="1" si="276"/>
        <v>3.865642999072847E-7</v>
      </c>
      <c r="BX68">
        <f t="shared" ca="1" si="277"/>
        <v>5.8217925783776931E-7</v>
      </c>
      <c r="BY68">
        <f t="shared" ca="1" si="278"/>
        <v>8.613732408110541E-7</v>
      </c>
      <c r="BZ68">
        <f t="shared" ca="1" si="279"/>
        <v>1.2524739390015099E-6</v>
      </c>
      <c r="CA68">
        <f t="shared" ca="1" si="280"/>
        <v>1.790296073202542E-6</v>
      </c>
      <c r="CB68">
        <f t="shared" ca="1" si="281"/>
        <v>2.5164567090530339E-6</v>
      </c>
      <c r="CC68">
        <f t="shared" ca="1" si="282"/>
        <v>3.4792516342520122E-6</v>
      </c>
      <c r="CD68">
        <f t="shared" ca="1" si="283"/>
        <v>4.7329435936447421E-6</v>
      </c>
      <c r="CE68">
        <f t="shared" ca="1" si="284"/>
        <v>6.3363269405916979E-6</v>
      </c>
      <c r="CF68">
        <f t="shared" ca="1" si="285"/>
        <v>8.3504686413817603E-6</v>
      </c>
      <c r="CG68">
        <f t="shared" ca="1" si="286"/>
        <v>1.0835584458985803E-5</v>
      </c>
      <c r="CH68">
        <f t="shared" ca="1" si="287"/>
        <v>1.3847090428699669E-5</v>
      </c>
      <c r="CI68">
        <f t="shared" ca="1" si="288"/>
        <v>1.743096860991107E-5</v>
      </c>
      <c r="CJ68">
        <f t="shared" ca="1" si="289"/>
        <v>2.1618693823965304E-5</v>
      </c>
      <c r="CK68">
        <f t="shared" ca="1" si="290"/>
        <v>2.6422072422208017E-5</v>
      </c>
      <c r="CL68">
        <f t="shared" ca="1" si="291"/>
        <v>3.1828430430656877E-5</v>
      </c>
      <c r="CM68">
        <f t="shared" ca="1" si="292"/>
        <v>3.7796641453123618E-5</v>
      </c>
      <c r="CN68">
        <f t="shared" ca="1" si="293"/>
        <v>4.4254490953705004E-5</v>
      </c>
      <c r="CO68">
        <f t="shared" ca="1" si="294"/>
        <v>5.1097823645102543E-5</v>
      </c>
      <c r="CP68">
        <f t="shared" ca="1" si="295"/>
        <v>5.8191811783632325E-5</v>
      </c>
      <c r="CQ68">
        <f t="shared" ca="1" si="296"/>
        <v>6.5374519303052804E-5</v>
      </c>
      <c r="CR68">
        <f t="shared" ca="1" si="297"/>
        <v>7.2462733410862557E-5</v>
      </c>
      <c r="CS68">
        <f t="shared" ca="1" si="298"/>
        <v>7.925981248878397E-5</v>
      </c>
      <c r="CT68">
        <f t="shared" ca="1" si="299"/>
        <v>8.5565082946220596E-5</v>
      </c>
      <c r="CU68">
        <f t="shared" ca="1" si="300"/>
        <v>9.1184135700706314E-5</v>
      </c>
      <c r="CV68">
        <f t="shared" ca="1" si="301"/>
        <v>9.5939250231992439E-5</v>
      </c>
      <c r="CW68">
        <f t="shared" ca="1" si="302"/>
        <v>9.9679129024789434E-5</v>
      </c>
      <c r="CX68">
        <f t="shared" ca="1" si="303"/>
        <v>1.0228716613280007E-4</v>
      </c>
      <c r="CY68">
        <f t="shared" ca="1" si="304"/>
        <v>1.0368759744286659E-4</v>
      </c>
      <c r="CZ68">
        <f t="shared" ca="1" si="305"/>
        <v>1.0384907254286923E-4</v>
      </c>
      <c r="DA68">
        <f t="shared" ca="1" si="306"/>
        <v>1.0278542529379425E-4</v>
      </c>
      <c r="DB68">
        <f t="shared" ca="1" si="307"/>
        <v>1.0055367321233996E-4</v>
      </c>
      <c r="DC68">
        <f t="shared" ca="1" si="308"/>
        <v>9.7249514579083002E-5</v>
      </c>
      <c r="DD68">
        <f t="shared" ca="1" si="309"/>
        <v>9.3000790308067426E-5</v>
      </c>
      <c r="DE68">
        <f t="shared" ca="1" si="310"/>
        <v>8.795951566797924E-5</v>
      </c>
      <c r="DF68">
        <f t="shared" ca="1" si="311"/>
        <v>8.2293154819713683E-5</v>
      </c>
      <c r="DG68">
        <f t="shared" ca="1" si="312"/>
        <v>7.6175808456228769E-5</v>
      </c>
      <c r="DH68">
        <f t="shared" ca="1" si="313"/>
        <v>6.9779919872447823E-5</v>
      </c>
      <c r="DI68">
        <f t="shared" ca="1" si="314"/>
        <v>6.3268992220079026E-5</v>
      </c>
      <c r="DJ68">
        <f t="shared" ca="1" si="315"/>
        <v>5.6791667696945306E-5</v>
      </c>
      <c r="DK68">
        <f t="shared" ca="1" si="316"/>
        <v>5.0477366766765739E-5</v>
      </c>
      <c r="DL68">
        <f t="shared" ca="1" si="317"/>
        <v>4.4433539099641067E-5</v>
      </c>
      <c r="DM68">
        <f t="shared" ca="1" si="318"/>
        <v>3.8744451015077655E-5</v>
      </c>
      <c r="DN68">
        <f t="shared" ca="1" si="319"/>
        <v>3.3471335486433588E-5</v>
      </c>
      <c r="DO68">
        <f t="shared" ca="1" si="320"/>
        <v>2.8653664237775685E-5</v>
      </c>
      <c r="DP68">
        <f t="shared" ca="1" si="321"/>
        <v>2.431126697736718E-5</v>
      </c>
      <c r="DQ68">
        <f t="shared" ca="1" si="322"/>
        <v>2.0447016975056332E-5</v>
      </c>
      <c r="DR68">
        <f t="shared" ca="1" si="323"/>
        <v>1.7049819485059369E-5</v>
      </c>
      <c r="DS68">
        <f t="shared" ca="1" si="324"/>
        <v>1.4097673394404832E-5</v>
      </c>
      <c r="DT68">
        <f t="shared" ca="1" si="325"/>
        <v>1.1560620314030078E-5</v>
      </c>
      <c r="DU68">
        <f t="shared" ca="1" si="326"/>
        <v>9.4034431334452481E-6</v>
      </c>
      <c r="DV68">
        <f t="shared" ca="1" si="327"/>
        <v>7.5880229332505956E-6</v>
      </c>
      <c r="DW68">
        <f t="shared" ca="1" si="328"/>
        <v>6.0753055018084129E-6</v>
      </c>
      <c r="DX68">
        <f t="shared" ca="1" si="329"/>
        <v>4.8268642625339616E-6</v>
      </c>
      <c r="DY68">
        <f t="shared" ca="1" si="330"/>
        <v>3.8060741046736342E-6</v>
      </c>
      <c r="DZ68">
        <f t="shared" ca="1" si="331"/>
        <v>2.9789303099794057E-6</v>
      </c>
      <c r="EA68">
        <f t="shared" ca="1" si="332"/>
        <v>2.3145590787173283E-6</v>
      </c>
      <c r="EB68">
        <f t="shared" ca="1" si="333"/>
        <v>1.7854721354143803E-6</v>
      </c>
      <c r="EC68">
        <f t="shared" ca="1" si="334"/>
        <v>1.3676188219490973E-6</v>
      </c>
      <c r="ED68">
        <f t="shared" ca="1" si="335"/>
        <v>1.0402862953205232E-6</v>
      </c>
      <c r="EE68">
        <f t="shared" ca="1" si="336"/>
        <v>7.8589318798758538E-7</v>
      </c>
      <c r="EF68">
        <f t="shared" ca="1" si="337"/>
        <v>5.8971544040640793E-7</v>
      </c>
      <c r="EG68">
        <f t="shared" ca="1" si="338"/>
        <v>4.3957584827289289E-7</v>
      </c>
      <c r="EH68">
        <f t="shared" ca="1" si="339"/>
        <v>3.2552183079550623E-7</v>
      </c>
      <c r="EI68">
        <f t="shared" ca="1" si="340"/>
        <v>2.3950946408953611E-7</v>
      </c>
      <c r="EJ68">
        <f t="shared" ca="1" si="341"/>
        <v>1.7510619951721967E-7</v>
      </c>
      <c r="EK68">
        <f t="shared" ca="1" si="342"/>
        <v>1.2722002034896724E-7</v>
      </c>
      <c r="EL68">
        <f t="shared" ca="1" si="343"/>
        <v>9.185909341343237E-8</v>
      </c>
      <c r="EM68">
        <f t="shared" ca="1" si="344"/>
        <v>6.5923183217997114E-8</v>
      </c>
      <c r="EN68">
        <f t="shared" ca="1" si="345"/>
        <v>4.7026107003672812E-8</v>
      </c>
      <c r="EO68">
        <f t="shared" ca="1" si="346"/>
        <v>3.3347191053556456E-8</v>
      </c>
      <c r="EP68">
        <f t="shared" ca="1" si="347"/>
        <v>2.3508907306422774E-8</v>
      </c>
      <c r="EQ68">
        <f t="shared" ca="1" si="348"/>
        <v>1.6477498032522203E-8</v>
      </c>
      <c r="ER68">
        <f t="shared" ca="1" si="349"/>
        <v>1.1483322371360045E-8</v>
      </c>
      <c r="ES68">
        <f t="shared" ca="1" si="350"/>
        <v>7.9577870859210691E-9</v>
      </c>
      <c r="ET68">
        <f t="shared" ca="1" si="351"/>
        <v>5.4839788168774304E-9</v>
      </c>
      <c r="EU68">
        <f t="shared" ca="1" si="352"/>
        <v>3.7584380545573643E-9</v>
      </c>
      <c r="EV68">
        <f t="shared" ca="1" si="353"/>
        <v>2.5618633893336085E-9</v>
      </c>
      <c r="EW68">
        <f t="shared" ca="1" si="354"/>
        <v>1.7368790125299328E-9</v>
      </c>
      <c r="EX68">
        <f t="shared" ca="1" si="355"/>
        <v>1.1713201986543326E-9</v>
      </c>
      <c r="EY68">
        <f t="shared" ca="1" si="356"/>
        <v>7.8578000708388341E-10</v>
      </c>
      <c r="EZ68">
        <f t="shared" ca="1" si="357"/>
        <v>5.2441101933026065E-10</v>
      </c>
      <c r="FA68">
        <f t="shared" ca="1" si="358"/>
        <v>3.4818798195010338E-10</v>
      </c>
      <c r="FB68">
        <f t="shared" ca="1" si="359"/>
        <v>2.3001278226330072E-10</v>
      </c>
      <c r="FC68">
        <f t="shared" ca="1" si="360"/>
        <v>1.5118578397641901E-10</v>
      </c>
      <c r="FD68">
        <f t="shared" ca="1" si="361"/>
        <v>9.888144150847424E-11</v>
      </c>
      <c r="FE68">
        <f t="shared" ca="1" si="362"/>
        <v>6.4355702931117225E-11</v>
      </c>
      <c r="FF68">
        <f t="shared" ca="1" si="363"/>
        <v>4.1682216326184068E-11</v>
      </c>
      <c r="FG68">
        <f t="shared" ca="1" si="364"/>
        <v>2.6867591095765464E-11</v>
      </c>
      <c r="FH68">
        <f t="shared" ca="1" si="365"/>
        <v>1.723625968378418E-11</v>
      </c>
      <c r="FI68">
        <f t="shared" ca="1" si="366"/>
        <v>1.1005644681420703E-11</v>
      </c>
      <c r="FJ68">
        <f t="shared" ca="1" si="367"/>
        <v>6.994674164617738E-12</v>
      </c>
      <c r="FK68">
        <f t="shared" ca="1" si="368"/>
        <v>4.4250687266862694E-12</v>
      </c>
      <c r="FL68">
        <f t="shared" ca="1" si="369"/>
        <v>2.7867222905167666E-12</v>
      </c>
      <c r="FM68">
        <f t="shared" ca="1" si="370"/>
        <v>1.7470637110179088E-12</v>
      </c>
      <c r="FN68">
        <f t="shared" ca="1" si="371"/>
        <v>1.0903980320385119E-12</v>
      </c>
      <c r="FO68">
        <f t="shared" ca="1" si="372"/>
        <v>6.7755129401853241E-13</v>
      </c>
      <c r="FP68">
        <f t="shared" ca="1" si="373"/>
        <v>4.1917879758585687E-13</v>
      </c>
      <c r="FQ68">
        <f t="shared" ca="1" si="374"/>
        <v>2.5821134758092367E-13</v>
      </c>
      <c r="FR68">
        <f t="shared" ca="1" si="375"/>
        <v>1.5837578973750331E-13</v>
      </c>
      <c r="FS68">
        <f t="shared" ca="1" si="376"/>
        <v>9.672928407644606E-14</v>
      </c>
      <c r="FT68">
        <f t="shared" ca="1" si="377"/>
        <v>5.8830267676923533E-14</v>
      </c>
      <c r="FU68">
        <f t="shared" ca="1" si="378"/>
        <v>3.563157481074591E-14</v>
      </c>
      <c r="FV68">
        <f t="shared" ca="1" si="379"/>
        <v>2.1492054898339745E-14</v>
      </c>
      <c r="FW68">
        <f t="shared" ca="1" si="380"/>
        <v>1.2910608478995235E-14</v>
      </c>
      <c r="FX68">
        <f t="shared" ca="1" si="381"/>
        <v>7.7242829609632335E-15</v>
      </c>
      <c r="FY68">
        <f t="shared" ca="1" si="382"/>
        <v>4.6028722315150233E-15</v>
      </c>
      <c r="FZ68">
        <f t="shared" ca="1" si="383"/>
        <v>2.7319659355684721E-15</v>
      </c>
      <c r="GA68">
        <f t="shared" ca="1" si="384"/>
        <v>1.6151517849433928E-15</v>
      </c>
      <c r="GB68">
        <f t="shared" ca="1" si="385"/>
        <v>9.5117176528993923E-16</v>
      </c>
      <c r="GC68">
        <f t="shared" ca="1" si="386"/>
        <v>5.579916687935335E-16</v>
      </c>
      <c r="GD68">
        <f t="shared" ca="1" si="387"/>
        <v>3.2608814826366092E-16</v>
      </c>
      <c r="GE68">
        <f t="shared" ca="1" si="388"/>
        <v>1.8984361906670589E-16</v>
      </c>
      <c r="GF68">
        <f t="shared" ca="1" si="389"/>
        <v>1.1010971000467218E-16</v>
      </c>
      <c r="GG68">
        <f t="shared" ca="1" si="390"/>
        <v>6.3626579440312726E-17</v>
      </c>
      <c r="GH68">
        <f t="shared" ca="1" si="391"/>
        <v>3.6631050808816873E-17</v>
      </c>
      <c r="GI68">
        <f t="shared" ca="1" si="392"/>
        <v>2.1012236380607928E-17</v>
      </c>
      <c r="GJ68">
        <f t="shared" ca="1" si="393"/>
        <v>1.2009395439701797E-17</v>
      </c>
      <c r="GK68">
        <f t="shared" ca="1" si="394"/>
        <v>6.8392543048463501E-18</v>
      </c>
      <c r="GL68">
        <f t="shared" ca="1" si="395"/>
        <v>3.8809983466879325E-18</v>
      </c>
      <c r="GM68">
        <f t="shared" ca="1" si="396"/>
        <v>2.1943900066468098E-18</v>
      </c>
      <c r="GN68">
        <f t="shared" ca="1" si="397"/>
        <v>1.2359991064258049E-18</v>
      </c>
      <c r="GO68">
        <f t="shared" ca="1" si="398"/>
        <v>6.9270051638158429E-19</v>
      </c>
      <c r="GP68">
        <f t="shared" ca="1" si="399"/>
        <v>3.8417882787003948E-19</v>
      </c>
      <c r="GQ68">
        <f t="shared" ca="1" si="400"/>
        <v>2.0560723797501734E-19</v>
      </c>
      <c r="GR68">
        <f t="shared" ca="1" si="401"/>
        <v>9.301076913432972E-20</v>
      </c>
      <c r="GS68">
        <v>0</v>
      </c>
    </row>
    <row r="69" spans="1:201" x14ac:dyDescent="0.2">
      <c r="A69">
        <v>0</v>
      </c>
      <c r="B69">
        <f t="shared" ca="1" si="203"/>
        <v>0</v>
      </c>
      <c r="C69">
        <f t="shared" ca="1" si="204"/>
        <v>0</v>
      </c>
      <c r="D69">
        <f t="shared" ca="1" si="205"/>
        <v>0</v>
      </c>
      <c r="E69">
        <f t="shared" ca="1" si="206"/>
        <v>0</v>
      </c>
      <c r="F69">
        <f t="shared" ca="1" si="207"/>
        <v>0</v>
      </c>
      <c r="G69">
        <f t="shared" ca="1" si="208"/>
        <v>0</v>
      </c>
      <c r="H69">
        <f t="shared" ca="1" si="209"/>
        <v>0</v>
      </c>
      <c r="I69">
        <f t="shared" ca="1" si="210"/>
        <v>0</v>
      </c>
      <c r="J69">
        <f t="shared" ca="1" si="211"/>
        <v>0</v>
      </c>
      <c r="K69">
        <f t="shared" ca="1" si="212"/>
        <v>0</v>
      </c>
      <c r="L69">
        <f t="shared" ca="1" si="213"/>
        <v>0</v>
      </c>
      <c r="M69">
        <f t="shared" ca="1" si="214"/>
        <v>0</v>
      </c>
      <c r="N69">
        <f t="shared" ca="1" si="215"/>
        <v>0</v>
      </c>
      <c r="O69">
        <f t="shared" ca="1" si="216"/>
        <v>0</v>
      </c>
      <c r="P69">
        <f t="shared" ca="1" si="217"/>
        <v>0</v>
      </c>
      <c r="Q69">
        <f t="shared" ca="1" si="218"/>
        <v>0</v>
      </c>
      <c r="R69">
        <f t="shared" ca="1" si="219"/>
        <v>0</v>
      </c>
      <c r="S69">
        <f t="shared" ca="1" si="220"/>
        <v>0</v>
      </c>
      <c r="T69">
        <f t="shared" ca="1" si="221"/>
        <v>1.3563556514918248E-40</v>
      </c>
      <c r="U69">
        <f t="shared" ca="1" si="222"/>
        <v>1.3577087335576739E-38</v>
      </c>
      <c r="V69">
        <f t="shared" ca="1" si="223"/>
        <v>6.7170198693376733E-37</v>
      </c>
      <c r="W69">
        <f t="shared" ca="1" si="224"/>
        <v>2.191383274339648E-35</v>
      </c>
      <c r="X69">
        <f t="shared" ca="1" si="225"/>
        <v>5.3071439957647978E-34</v>
      </c>
      <c r="Y69">
        <f t="shared" ca="1" si="226"/>
        <v>1.0183378325557394E-32</v>
      </c>
      <c r="Z69">
        <f t="shared" ca="1" si="227"/>
        <v>1.6135517295806768E-31</v>
      </c>
      <c r="AA69">
        <f t="shared" ca="1" si="228"/>
        <v>2.1726826520266737E-30</v>
      </c>
      <c r="AB69">
        <f t="shared" ca="1" si="229"/>
        <v>2.5392252082274348E-29</v>
      </c>
      <c r="AC69">
        <f t="shared" ca="1" si="230"/>
        <v>2.6178142102305656E-28</v>
      </c>
      <c r="AD69">
        <f t="shared" ca="1" si="231"/>
        <v>2.4115388958663625E-27</v>
      </c>
      <c r="AE69">
        <f t="shared" ca="1" si="232"/>
        <v>2.0059116824624074E-26</v>
      </c>
      <c r="AF69">
        <f t="shared" ca="1" si="233"/>
        <v>1.5197252038104027E-25</v>
      </c>
      <c r="AG69">
        <f t="shared" ca="1" si="234"/>
        <v>1.0564302052198491E-24</v>
      </c>
      <c r="AH69">
        <f t="shared" ca="1" si="235"/>
        <v>6.7806014996913895E-24</v>
      </c>
      <c r="AI69">
        <f t="shared" ca="1" si="236"/>
        <v>4.0402902154587627E-23</v>
      </c>
      <c r="AJ69">
        <f t="shared" ca="1" si="237"/>
        <v>2.2456636779010284E-22</v>
      </c>
      <c r="AK69">
        <f t="shared" ca="1" si="238"/>
        <v>1.1692137743944353E-21</v>
      </c>
      <c r="AL69">
        <f t="shared" ca="1" si="239"/>
        <v>5.7238536980563115E-21</v>
      </c>
      <c r="AM69">
        <f t="shared" ca="1" si="240"/>
        <v>2.6435524112295671E-20</v>
      </c>
      <c r="AN69">
        <f t="shared" ca="1" si="241"/>
        <v>1.1553353347124514E-19</v>
      </c>
      <c r="AO69">
        <f t="shared" ca="1" si="242"/>
        <v>4.7911735237071798E-19</v>
      </c>
      <c r="AP69">
        <f t="shared" ca="1" si="243"/>
        <v>1.8900627891843803E-18</v>
      </c>
      <c r="AQ69">
        <f t="shared" ca="1" si="244"/>
        <v>7.1089491577462395E-18</v>
      </c>
      <c r="AR69">
        <f t="shared" ca="1" si="245"/>
        <v>2.5547172223286078E-17</v>
      </c>
      <c r="AS69">
        <f t="shared" ca="1" si="246"/>
        <v>8.7888203529996542E-17</v>
      </c>
      <c r="AT69">
        <f t="shared" ca="1" si="247"/>
        <v>2.8996630012725651E-16</v>
      </c>
      <c r="AU69">
        <f t="shared" ca="1" si="248"/>
        <v>9.1900150712893173E-16</v>
      </c>
      <c r="AV69">
        <f t="shared" ca="1" si="249"/>
        <v>2.802262860096638E-15</v>
      </c>
      <c r="AW69">
        <f t="shared" ca="1" si="250"/>
        <v>8.2328914411937202E-15</v>
      </c>
      <c r="AX69">
        <f t="shared" ca="1" si="251"/>
        <v>2.3336345217251845E-14</v>
      </c>
      <c r="AY69">
        <f t="shared" ca="1" si="252"/>
        <v>6.3899767613833025E-14</v>
      </c>
      <c r="AZ69">
        <f t="shared" ca="1" si="253"/>
        <v>1.6922600698491281E-13</v>
      </c>
      <c r="BA69">
        <f t="shared" ca="1" si="254"/>
        <v>4.3393135787222813E-13</v>
      </c>
      <c r="BB69">
        <f t="shared" ca="1" si="255"/>
        <v>1.0784938756590658E-12</v>
      </c>
      <c r="BC69">
        <f t="shared" ca="1" si="256"/>
        <v>2.6006857900778856E-12</v>
      </c>
      <c r="BD69">
        <f t="shared" ca="1" si="257"/>
        <v>6.0903006814781021E-12</v>
      </c>
      <c r="BE69">
        <f t="shared" ca="1" si="258"/>
        <v>1.3862942135000829E-11</v>
      </c>
      <c r="BF69">
        <f t="shared" ca="1" si="259"/>
        <v>3.0697485374703884E-11</v>
      </c>
      <c r="BG69">
        <f t="shared" ca="1" si="260"/>
        <v>6.6180030523835596E-11</v>
      </c>
      <c r="BH69">
        <f t="shared" ca="1" si="261"/>
        <v>1.3901332433761056E-10</v>
      </c>
      <c r="BI69">
        <f t="shared" ca="1" si="262"/>
        <v>2.8471043434444191E-10</v>
      </c>
      <c r="BJ69">
        <f t="shared" ca="1" si="263"/>
        <v>5.6893771536178177E-10</v>
      </c>
      <c r="BK69">
        <f t="shared" ca="1" si="264"/>
        <v>1.1100000963909573E-9</v>
      </c>
      <c r="BL69">
        <f t="shared" ca="1" si="265"/>
        <v>2.1156672286134499E-9</v>
      </c>
      <c r="BM69">
        <f t="shared" ca="1" si="266"/>
        <v>3.9417962022590942E-9</v>
      </c>
      <c r="BN69">
        <f t="shared" ca="1" si="267"/>
        <v>7.1830333039748481E-9</v>
      </c>
      <c r="BO69">
        <f t="shared" ca="1" si="268"/>
        <v>1.2809188234482676E-8</v>
      </c>
      <c r="BP69">
        <f t="shared" ca="1" si="269"/>
        <v>2.2364423743813082E-8</v>
      </c>
      <c r="BQ69">
        <f t="shared" ca="1" si="270"/>
        <v>3.8249727139481965E-8</v>
      </c>
      <c r="BR69">
        <f t="shared" ca="1" si="271"/>
        <v>6.4111496208807608E-8</v>
      </c>
      <c r="BS69">
        <f t="shared" ca="1" si="272"/>
        <v>1.0535946458579719E-7</v>
      </c>
      <c r="BT69">
        <f t="shared" ca="1" si="273"/>
        <v>1.6983434308218772E-7</v>
      </c>
      <c r="BU69">
        <f t="shared" ca="1" si="274"/>
        <v>2.6863805234035015E-7</v>
      </c>
      <c r="BV69">
        <f t="shared" ca="1" si="275"/>
        <v>4.1712590847604327E-7</v>
      </c>
      <c r="BW69">
        <f t="shared" ca="1" si="276"/>
        <v>6.360395767105424E-7</v>
      </c>
      <c r="BX69">
        <f t="shared" ca="1" si="277"/>
        <v>9.5273170908125919E-7</v>
      </c>
      <c r="BY69">
        <f t="shared" ca="1" si="278"/>
        <v>1.4023987062640429E-6</v>
      </c>
      <c r="BZ69">
        <f t="shared" ca="1" si="279"/>
        <v>2.0291992155154659E-6</v>
      </c>
      <c r="CA69">
        <f t="shared" ca="1" si="280"/>
        <v>2.8870967002984039E-6</v>
      </c>
      <c r="CB69">
        <f t="shared" ca="1" si="281"/>
        <v>4.0402302761337601E-6</v>
      </c>
      <c r="CC69">
        <f t="shared" ca="1" si="282"/>
        <v>5.5625959523125861E-6</v>
      </c>
      <c r="CD69">
        <f t="shared" ca="1" si="283"/>
        <v>7.5368180833760268E-6</v>
      </c>
      <c r="CE69">
        <f t="shared" ca="1" si="284"/>
        <v>1.0051815479417464E-5</v>
      </c>
      <c r="CF69">
        <f t="shared" ca="1" si="285"/>
        <v>1.319922379560427E-5</v>
      </c>
      <c r="CG69">
        <f t="shared" ca="1" si="286"/>
        <v>1.7068527874187975E-5</v>
      </c>
      <c r="CH69">
        <f t="shared" ca="1" si="287"/>
        <v>2.17409824490651E-5</v>
      </c>
      <c r="CI69">
        <f t="shared" ca="1" si="288"/>
        <v>2.7282549330050019E-5</v>
      </c>
      <c r="CJ69">
        <f t="shared" ca="1" si="289"/>
        <v>3.3736240362423165E-5</v>
      </c>
      <c r="CK69">
        <f t="shared" ca="1" si="290"/>
        <v>4.1114409486291602E-5</v>
      </c>
      <c r="CL69">
        <f t="shared" ca="1" si="291"/>
        <v>4.9391662075023104E-5</v>
      </c>
      <c r="CM69">
        <f t="shared" ca="1" si="292"/>
        <v>5.8499122701507588E-5</v>
      </c>
      <c r="CN69">
        <f t="shared" ca="1" si="293"/>
        <v>6.8320803623816198E-5</v>
      </c>
      <c r="CO69">
        <f t="shared" ca="1" si="294"/>
        <v>7.8692732149465171E-5</v>
      </c>
      <c r="CP69">
        <f t="shared" ca="1" si="295"/>
        <v>8.940532203446805E-5</v>
      </c>
      <c r="CQ69">
        <f t="shared" ca="1" si="296"/>
        <v>1.0020922075574904E-4</v>
      </c>
      <c r="CR69">
        <f t="shared" ca="1" si="297"/>
        <v>1.10824552175259E-4</v>
      </c>
      <c r="CS69">
        <f t="shared" ca="1" si="298"/>
        <v>1.2095313535313059E-4</v>
      </c>
      <c r="CT69">
        <f t="shared" ca="1" si="299"/>
        <v>1.3029293519828985E-4</v>
      </c>
      <c r="CU69">
        <f t="shared" ca="1" si="300"/>
        <v>1.3855373149611628E-4</v>
      </c>
      <c r="CV69">
        <f t="shared" ca="1" si="301"/>
        <v>1.454728174849656E-4</v>
      </c>
      <c r="CW69">
        <f t="shared" ca="1" si="302"/>
        <v>1.5082948474442079E-4</v>
      </c>
      <c r="CX69">
        <f t="shared" ca="1" si="303"/>
        <v>1.544571292707054E-4</v>
      </c>
      <c r="CY69">
        <f t="shared" ca="1" si="304"/>
        <v>1.56252017713124E-4</v>
      </c>
      <c r="CZ69">
        <f t="shared" ca="1" si="305"/>
        <v>1.5617805877954623E-4</v>
      </c>
      <c r="DA69">
        <f t="shared" ca="1" si="306"/>
        <v>1.5426729486315985E-4</v>
      </c>
      <c r="DB69">
        <f t="shared" ca="1" si="307"/>
        <v>1.5061621721732966E-4</v>
      </c>
      <c r="DC69">
        <f t="shared" ca="1" si="308"/>
        <v>1.4537836809329786E-4</v>
      </c>
      <c r="DD69">
        <f t="shared" ca="1" si="309"/>
        <v>1.3875398509771562E-4</v>
      </c>
      <c r="DE69">
        <f t="shared" ca="1" si="310"/>
        <v>1.3097763839619838E-4</v>
      </c>
      <c r="DF69">
        <f t="shared" ca="1" si="311"/>
        <v>1.2230489695066484E-4</v>
      </c>
      <c r="DG69">
        <f t="shared" ca="1" si="312"/>
        <v>1.1299903762885879E-4</v>
      </c>
      <c r="DH69">
        <f t="shared" ca="1" si="313"/>
        <v>1.0331869577930864E-4</v>
      </c>
      <c r="DI69">
        <f t="shared" ca="1" si="314"/>
        <v>9.3507172006236753E-5</v>
      </c>
      <c r="DJ69">
        <f t="shared" ca="1" si="315"/>
        <v>8.3783886296068851E-5</v>
      </c>
      <c r="DK69">
        <f t="shared" ca="1" si="316"/>
        <v>7.4338236283165728E-5</v>
      </c>
      <c r="DL69">
        <f t="shared" ca="1" si="317"/>
        <v>6.5325896562472228E-5</v>
      </c>
      <c r="DM69">
        <f t="shared" ca="1" si="318"/>
        <v>5.6867409661624389E-5</v>
      </c>
      <c r="DN69">
        <f t="shared" ca="1" si="319"/>
        <v>4.9048778382918188E-5</v>
      </c>
      <c r="DO69">
        <f t="shared" ca="1" si="320"/>
        <v>4.1923678325700688E-5</v>
      </c>
      <c r="DP69">
        <f t="shared" ca="1" si="321"/>
        <v>3.5516866926487706E-5</v>
      </c>
      <c r="DQ69">
        <f t="shared" ca="1" si="322"/>
        <v>2.982836511309436E-5</v>
      </c>
      <c r="DR69">
        <f t="shared" ca="1" si="323"/>
        <v>2.4838020610929564E-5</v>
      </c>
      <c r="DS69">
        <f t="shared" ca="1" si="324"/>
        <v>2.0510117832886344E-5</v>
      </c>
      <c r="DT69">
        <f t="shared" ca="1" si="325"/>
        <v>1.6797768102627863E-5</v>
      </c>
      <c r="DU69">
        <f t="shared" ca="1" si="326"/>
        <v>1.3646886885251878E-5</v>
      </c>
      <c r="DV69">
        <f t="shared" ca="1" si="327"/>
        <v>1.0999634715393619E-5</v>
      </c>
      <c r="DW69">
        <f t="shared" ca="1" si="328"/>
        <v>8.7972606476439294E-6</v>
      </c>
      <c r="DX69">
        <f t="shared" ca="1" si="329"/>
        <v>6.9823383235925244E-6</v>
      </c>
      <c r="DY69">
        <f t="shared" ca="1" si="330"/>
        <v>5.5004239091950794E-6</v>
      </c>
      <c r="DZ69">
        <f t="shared" ca="1" si="331"/>
        <v>4.3011923395432978E-6</v>
      </c>
      <c r="EA69">
        <f t="shared" ca="1" si="332"/>
        <v>3.3391246297085238E-6</v>
      </c>
      <c r="EB69">
        <f t="shared" ca="1" si="333"/>
        <v>2.5738261833950261E-6</v>
      </c>
      <c r="EC69">
        <f t="shared" ca="1" si="334"/>
        <v>1.9700560400377774E-6</v>
      </c>
      <c r="ED69">
        <f t="shared" ca="1" si="335"/>
        <v>1.4975418448202138E-6</v>
      </c>
      <c r="EE69">
        <f t="shared" ca="1" si="336"/>
        <v>1.130646838494423E-6</v>
      </c>
      <c r="EF69">
        <f t="shared" ca="1" si="337"/>
        <v>8.4794490352676598E-7</v>
      </c>
      <c r="EG69">
        <f t="shared" ca="1" si="338"/>
        <v>6.317489036672777E-7</v>
      </c>
      <c r="EH69">
        <f t="shared" ca="1" si="339"/>
        <v>4.676271197590152E-7</v>
      </c>
      <c r="EI69">
        <f t="shared" ca="1" si="340"/>
        <v>3.4393311695311817E-7</v>
      </c>
      <c r="EJ69">
        <f t="shared" ca="1" si="341"/>
        <v>2.5136622158115572E-7</v>
      </c>
      <c r="EK69">
        <f t="shared" ca="1" si="342"/>
        <v>1.8257307997148789E-7</v>
      </c>
      <c r="EL69">
        <f t="shared" ca="1" si="343"/>
        <v>1.3179550672162377E-7</v>
      </c>
      <c r="EM69">
        <f t="shared" ca="1" si="344"/>
        <v>9.4565895804941078E-8</v>
      </c>
      <c r="EN69">
        <f t="shared" ca="1" si="345"/>
        <v>6.7448694568584775E-8</v>
      </c>
      <c r="EO69">
        <f t="shared" ca="1" si="346"/>
        <v>4.7824631717002118E-8</v>
      </c>
      <c r="EP69">
        <f t="shared" ca="1" si="347"/>
        <v>3.3713346579798291E-8</v>
      </c>
      <c r="EQ69">
        <f t="shared" ca="1" si="348"/>
        <v>2.362960240316467E-8</v>
      </c>
      <c r="ER69">
        <f t="shared" ca="1" si="349"/>
        <v>1.6468217855086813E-8</v>
      </c>
      <c r="ES69">
        <f t="shared" ca="1" si="350"/>
        <v>1.1413082224094836E-8</v>
      </c>
      <c r="ET69">
        <f t="shared" ca="1" si="351"/>
        <v>7.8660224763773344E-9</v>
      </c>
      <c r="EU69">
        <f t="shared" ca="1" si="352"/>
        <v>5.3917819471531226E-9</v>
      </c>
      <c r="EV69">
        <f t="shared" ca="1" si="353"/>
        <v>3.675891315307018E-9</v>
      </c>
      <c r="EW69">
        <f t="shared" ca="1" si="354"/>
        <v>2.4927219799519451E-9</v>
      </c>
      <c r="EX69">
        <f t="shared" ca="1" si="355"/>
        <v>1.6814844584832546E-9</v>
      </c>
      <c r="EY69">
        <f t="shared" ca="1" si="356"/>
        <v>1.1283558570767524E-9</v>
      </c>
      <c r="EZ69">
        <f t="shared" ca="1" si="357"/>
        <v>7.5328501676671439E-10</v>
      </c>
      <c r="FA69">
        <f t="shared" ca="1" si="358"/>
        <v>5.003314663471121E-10</v>
      </c>
      <c r="FB69">
        <f t="shared" ca="1" si="359"/>
        <v>3.3064826418170953E-10</v>
      </c>
      <c r="FC69">
        <f t="shared" ca="1" si="360"/>
        <v>2.1742465972799446E-10</v>
      </c>
      <c r="FD69">
        <f t="shared" ca="1" si="361"/>
        <v>1.4226863211846759E-10</v>
      </c>
      <c r="FE69">
        <f t="shared" ca="1" si="362"/>
        <v>9.263828861145652E-11</v>
      </c>
      <c r="FF69">
        <f t="shared" ca="1" si="363"/>
        <v>6.0031009692349855E-11</v>
      </c>
      <c r="FG69">
        <f t="shared" ca="1" si="364"/>
        <v>3.8715674885035958E-11</v>
      </c>
      <c r="FH69">
        <f t="shared" ca="1" si="365"/>
        <v>2.4851119620231045E-11</v>
      </c>
      <c r="FI69">
        <f t="shared" ca="1" si="366"/>
        <v>1.5877221060872902E-11</v>
      </c>
      <c r="FJ69">
        <f t="shared" ca="1" si="367"/>
        <v>1.0097026569580152E-11</v>
      </c>
      <c r="FK69">
        <f t="shared" ca="1" si="368"/>
        <v>6.3918072252769751E-12</v>
      </c>
      <c r="FL69">
        <f t="shared" ca="1" si="369"/>
        <v>4.0279615327536508E-12</v>
      </c>
      <c r="FM69">
        <f t="shared" ca="1" si="370"/>
        <v>2.5269601504079536E-12</v>
      </c>
      <c r="FN69">
        <f t="shared" ca="1" si="371"/>
        <v>1.5782744044489784E-12</v>
      </c>
      <c r="FO69">
        <f t="shared" ca="1" si="372"/>
        <v>9.8142461561416932E-13</v>
      </c>
      <c r="FP69">
        <f t="shared" ca="1" si="373"/>
        <v>6.076320004539352E-13</v>
      </c>
      <c r="FQ69">
        <f t="shared" ca="1" si="374"/>
        <v>3.7458658029291257E-13</v>
      </c>
      <c r="FR69">
        <f t="shared" ca="1" si="375"/>
        <v>2.2993760200876031E-13</v>
      </c>
      <c r="FS69">
        <f t="shared" ca="1" si="376"/>
        <v>1.4055037504802889E-13</v>
      </c>
      <c r="FT69">
        <f t="shared" ca="1" si="377"/>
        <v>8.5553144824944388E-14</v>
      </c>
      <c r="FU69">
        <f t="shared" ca="1" si="378"/>
        <v>5.1860817014087469E-14</v>
      </c>
      <c r="FV69">
        <f t="shared" ca="1" si="379"/>
        <v>3.1308287274667869E-14</v>
      </c>
      <c r="FW69">
        <f t="shared" ca="1" si="380"/>
        <v>1.8824036264264552E-14</v>
      </c>
      <c r="FX69">
        <f t="shared" ca="1" si="381"/>
        <v>1.1272398173517936E-14</v>
      </c>
      <c r="FY69">
        <f t="shared" ca="1" si="382"/>
        <v>6.7233606878312079E-15</v>
      </c>
      <c r="FZ69">
        <f t="shared" ca="1" si="383"/>
        <v>3.9942860330353084E-15</v>
      </c>
      <c r="GA69">
        <f t="shared" ca="1" si="384"/>
        <v>2.3636897672199051E-15</v>
      </c>
      <c r="GB69">
        <f t="shared" ca="1" si="385"/>
        <v>1.3933365026808486E-15</v>
      </c>
      <c r="GC69">
        <f t="shared" ca="1" si="386"/>
        <v>8.1818443867723252E-16</v>
      </c>
      <c r="GD69">
        <f t="shared" ca="1" si="387"/>
        <v>4.7862048774200052E-16</v>
      </c>
      <c r="GE69">
        <f t="shared" ca="1" si="388"/>
        <v>2.7892742223418099E-16</v>
      </c>
      <c r="GF69">
        <f t="shared" ca="1" si="389"/>
        <v>1.6194433992919392E-16</v>
      </c>
      <c r="GG69">
        <f t="shared" ca="1" si="390"/>
        <v>9.3676256788130165E-17</v>
      </c>
      <c r="GH69">
        <f t="shared" ca="1" si="391"/>
        <v>5.3987948544730038E-17</v>
      </c>
      <c r="GI69">
        <f t="shared" ca="1" si="392"/>
        <v>3.1001433038252965E-17</v>
      </c>
      <c r="GJ69">
        <f t="shared" ca="1" si="393"/>
        <v>1.7737731232620178E-17</v>
      </c>
      <c r="GK69">
        <f t="shared" ca="1" si="394"/>
        <v>1.011249453854427E-17</v>
      </c>
      <c r="GL69">
        <f t="shared" ca="1" si="395"/>
        <v>5.7447408443821749E-18</v>
      </c>
      <c r="GM69">
        <f t="shared" ca="1" si="396"/>
        <v>3.2517862710436016E-18</v>
      </c>
      <c r="GN69">
        <f t="shared" ca="1" si="397"/>
        <v>1.8336133834825734E-18</v>
      </c>
      <c r="GO69">
        <f t="shared" ca="1" si="398"/>
        <v>1.0287388575270445E-18</v>
      </c>
      <c r="GP69">
        <f t="shared" ca="1" si="399"/>
        <v>5.7110511827685849E-19</v>
      </c>
      <c r="GQ69">
        <f t="shared" ca="1" si="400"/>
        <v>3.0584696598791003E-19</v>
      </c>
      <c r="GR69">
        <f t="shared" ca="1" si="401"/>
        <v>1.3834303588819922E-19</v>
      </c>
      <c r="GS69">
        <v>0</v>
      </c>
    </row>
    <row r="70" spans="1:201" x14ac:dyDescent="0.2">
      <c r="A70">
        <v>0</v>
      </c>
      <c r="B70">
        <f t="shared" ca="1" si="203"/>
        <v>0</v>
      </c>
      <c r="C70">
        <f t="shared" ca="1" si="204"/>
        <v>0</v>
      </c>
      <c r="D70">
        <f t="shared" ca="1" si="205"/>
        <v>0</v>
      </c>
      <c r="E70">
        <f t="shared" ca="1" si="206"/>
        <v>0</v>
      </c>
      <c r="F70">
        <f t="shared" ca="1" si="207"/>
        <v>0</v>
      </c>
      <c r="G70">
        <f t="shared" ca="1" si="208"/>
        <v>0</v>
      </c>
      <c r="H70">
        <f t="shared" ca="1" si="209"/>
        <v>0</v>
      </c>
      <c r="I70">
        <f t="shared" ca="1" si="210"/>
        <v>0</v>
      </c>
      <c r="J70">
        <f t="shared" ca="1" si="211"/>
        <v>0</v>
      </c>
      <c r="K70">
        <f t="shared" ca="1" si="212"/>
        <v>0</v>
      </c>
      <c r="L70">
        <f t="shared" ca="1" si="213"/>
        <v>0</v>
      </c>
      <c r="M70">
        <f t="shared" ca="1" si="214"/>
        <v>0</v>
      </c>
      <c r="N70">
        <f t="shared" ca="1" si="215"/>
        <v>0</v>
      </c>
      <c r="O70">
        <f t="shared" ca="1" si="216"/>
        <v>0</v>
      </c>
      <c r="P70">
        <f t="shared" ca="1" si="217"/>
        <v>0</v>
      </c>
      <c r="Q70">
        <f t="shared" ca="1" si="218"/>
        <v>0</v>
      </c>
      <c r="R70">
        <f t="shared" ca="1" si="219"/>
        <v>0</v>
      </c>
      <c r="S70">
        <f t="shared" ca="1" si="220"/>
        <v>5.2930952253339494E-41</v>
      </c>
      <c r="T70">
        <f t="shared" ca="1" si="221"/>
        <v>5.4614393670345967E-39</v>
      </c>
      <c r="U70">
        <f t="shared" ca="1" si="222"/>
        <v>2.7826113105872959E-37</v>
      </c>
      <c r="V70">
        <f t="shared" ca="1" si="223"/>
        <v>9.3412153393761419E-36</v>
      </c>
      <c r="W70">
        <f t="shared" ca="1" si="224"/>
        <v>2.3259990542814011E-34</v>
      </c>
      <c r="X70">
        <f t="shared" ca="1" si="225"/>
        <v>4.5854052426261155E-33</v>
      </c>
      <c r="Y70">
        <f t="shared" ca="1" si="226"/>
        <v>7.4592819777260548E-32</v>
      </c>
      <c r="Z70">
        <f t="shared" ca="1" si="227"/>
        <v>1.0304952667856847E-30</v>
      </c>
      <c r="AA70">
        <f t="shared" ca="1" si="228"/>
        <v>1.2348344619105454E-29</v>
      </c>
      <c r="AB70">
        <f t="shared" ca="1" si="229"/>
        <v>1.3044884992508311E-28</v>
      </c>
      <c r="AC70">
        <f t="shared" ca="1" si="230"/>
        <v>1.2306613918114437E-27</v>
      </c>
      <c r="AD70">
        <f t="shared" ca="1" si="231"/>
        <v>1.0477553895433945E-26</v>
      </c>
      <c r="AE70">
        <f t="shared" ca="1" si="232"/>
        <v>8.1206168162521379E-26</v>
      </c>
      <c r="AF70">
        <f t="shared" ca="1" si="233"/>
        <v>5.771957041307333E-25</v>
      </c>
      <c r="AG70">
        <f t="shared" ca="1" si="234"/>
        <v>3.7861780574000446E-24</v>
      </c>
      <c r="AH70">
        <f t="shared" ca="1" si="235"/>
        <v>2.304608879930817E-23</v>
      </c>
      <c r="AI70">
        <f t="shared" ca="1" si="236"/>
        <v>1.3079499405663059E-22</v>
      </c>
      <c r="AJ70">
        <f t="shared" ca="1" si="237"/>
        <v>6.9505632273402635E-22</v>
      </c>
      <c r="AK70">
        <f t="shared" ca="1" si="238"/>
        <v>3.4715208141060723E-21</v>
      </c>
      <c r="AL70">
        <f t="shared" ca="1" si="239"/>
        <v>1.6351477506848635E-20</v>
      </c>
      <c r="AM70">
        <f t="shared" ca="1" si="240"/>
        <v>7.285416180954348E-20</v>
      </c>
      <c r="AN70">
        <f t="shared" ca="1" si="241"/>
        <v>3.0790110052867941E-19</v>
      </c>
      <c r="AO70">
        <f t="shared" ca="1" si="242"/>
        <v>1.2374294810648582E-18</v>
      </c>
      <c r="AP70">
        <f t="shared" ca="1" si="243"/>
        <v>4.7400413020808763E-18</v>
      </c>
      <c r="AQ70">
        <f t="shared" ca="1" si="244"/>
        <v>1.734263638686984E-17</v>
      </c>
      <c r="AR70">
        <f t="shared" ca="1" si="245"/>
        <v>6.0724887451519208E-17</v>
      </c>
      <c r="AS70">
        <f t="shared" ca="1" si="246"/>
        <v>2.0385471437901423E-16</v>
      </c>
      <c r="AT70">
        <f t="shared" ca="1" si="247"/>
        <v>6.5721059999807141E-16</v>
      </c>
      <c r="AU70">
        <f t="shared" ca="1" si="248"/>
        <v>2.0379562623542185E-15</v>
      </c>
      <c r="AV70">
        <f t="shared" ca="1" si="249"/>
        <v>6.0872752285503804E-15</v>
      </c>
      <c r="AW70">
        <f t="shared" ca="1" si="250"/>
        <v>1.7537958911123332E-14</v>
      </c>
      <c r="AX70">
        <f t="shared" ca="1" si="251"/>
        <v>4.8799601055593647E-14</v>
      </c>
      <c r="AY70">
        <f t="shared" ca="1" si="252"/>
        <v>1.312967263536048E-13</v>
      </c>
      <c r="AZ70">
        <f t="shared" ca="1" si="253"/>
        <v>3.4196400077716938E-13</v>
      </c>
      <c r="BA70">
        <f t="shared" ca="1" si="254"/>
        <v>8.6308982520548189E-13</v>
      </c>
      <c r="BB70">
        <f t="shared" ca="1" si="255"/>
        <v>2.1130757890294078E-12</v>
      </c>
      <c r="BC70">
        <f t="shared" ca="1" si="256"/>
        <v>5.0230573238027561E-12</v>
      </c>
      <c r="BD70">
        <f t="shared" ca="1" si="257"/>
        <v>1.1603892111945416E-11</v>
      </c>
      <c r="BE70">
        <f t="shared" ca="1" si="258"/>
        <v>2.6072930615273585E-11</v>
      </c>
      <c r="BF70">
        <f t="shared" ca="1" si="259"/>
        <v>5.7026387115564412E-11</v>
      </c>
      <c r="BG70">
        <f t="shared" ca="1" si="260"/>
        <v>1.2150477348965745E-10</v>
      </c>
      <c r="BH70">
        <f t="shared" ca="1" si="261"/>
        <v>2.5238149977225094E-10</v>
      </c>
      <c r="BI70">
        <f t="shared" ca="1" si="262"/>
        <v>5.1140888032370449E-10</v>
      </c>
      <c r="BJ70">
        <f t="shared" ca="1" si="263"/>
        <v>1.011605262167818E-9</v>
      </c>
      <c r="BK70">
        <f t="shared" ca="1" si="264"/>
        <v>1.9546002187015353E-9</v>
      </c>
      <c r="BL70">
        <f t="shared" ca="1" si="265"/>
        <v>3.6912045282390495E-9</v>
      </c>
      <c r="BM70">
        <f t="shared" ca="1" si="266"/>
        <v>6.816929790808201E-9</v>
      </c>
      <c r="BN70">
        <f t="shared" ca="1" si="267"/>
        <v>1.2318446672681862E-8</v>
      </c>
      <c r="BO70">
        <f t="shared" ca="1" si="268"/>
        <v>2.179187389942575E-8</v>
      </c>
      <c r="BP70">
        <f t="shared" ca="1" si="269"/>
        <v>3.7758918260130999E-8</v>
      </c>
      <c r="BQ70">
        <f t="shared" ca="1" si="270"/>
        <v>6.4111496208807621E-8</v>
      </c>
      <c r="BR70">
        <f t="shared" ca="1" si="271"/>
        <v>1.0671842715789306E-7</v>
      </c>
      <c r="BS70">
        <f t="shared" ca="1" si="272"/>
        <v>1.7422756051457282E-7</v>
      </c>
      <c r="BT70">
        <f t="shared" ca="1" si="273"/>
        <v>2.7909140788098257E-7</v>
      </c>
      <c r="BU70">
        <f t="shared" ca="1" si="274"/>
        <v>4.3883195933302083E-7</v>
      </c>
      <c r="BV70">
        <f t="shared" ca="1" si="275"/>
        <v>6.7753896684873164E-7</v>
      </c>
      <c r="BW70">
        <f t="shared" ca="1" si="276"/>
        <v>1.027564244801628E-6</v>
      </c>
      <c r="BX70">
        <f t="shared" ca="1" si="277"/>
        <v>1.5313322278070602E-6</v>
      </c>
      <c r="BY70">
        <f t="shared" ca="1" si="278"/>
        <v>2.2431355551326243E-6</v>
      </c>
      <c r="BZ70">
        <f t="shared" ca="1" si="279"/>
        <v>3.2307273772960638E-6</v>
      </c>
      <c r="CA70">
        <f t="shared" ca="1" si="280"/>
        <v>4.5764653978730859E-6</v>
      </c>
      <c r="CB70">
        <f t="shared" ca="1" si="281"/>
        <v>6.3777147522801783E-6</v>
      </c>
      <c r="CC70">
        <f t="shared" ca="1" si="282"/>
        <v>8.746187944569786E-6</v>
      </c>
      <c r="CD70">
        <f t="shared" ca="1" si="283"/>
        <v>1.1805901310758954E-5</v>
      </c>
      <c r="CE70">
        <f t="shared" ca="1" si="284"/>
        <v>1.5689469227412752E-5</v>
      </c>
      <c r="CF70">
        <f t="shared" ca="1" si="285"/>
        <v>2.0532547224904214E-5</v>
      </c>
      <c r="CG70">
        <f t="shared" ca="1" si="286"/>
        <v>2.6466376169913023E-5</v>
      </c>
      <c r="CH70">
        <f t="shared" ca="1" si="287"/>
        <v>3.3608567866011905E-5</v>
      </c>
      <c r="CI70">
        <f t="shared" ca="1" si="288"/>
        <v>4.2052495790952336E-5</v>
      </c>
      <c r="CJ70">
        <f t="shared" ca="1" si="289"/>
        <v>5.1855892809937835E-5</v>
      </c>
      <c r="CK70">
        <f t="shared" ca="1" si="290"/>
        <v>6.3029482727934824E-5</v>
      </c>
      <c r="CL70">
        <f t="shared" ca="1" si="291"/>
        <v>7.5526651773778701E-5</v>
      </c>
      <c r="CM70">
        <f t="shared" ca="1" si="292"/>
        <v>8.9235266025730967E-5</v>
      </c>
      <c r="CN70">
        <f t="shared" ca="1" si="293"/>
        <v>1.0397273216910017E-4</v>
      </c>
      <c r="CO70">
        <f t="shared" ca="1" si="294"/>
        <v>1.1948526242056042E-4</v>
      </c>
      <c r="CP70">
        <f t="shared" ca="1" si="295"/>
        <v>1.3545203539097199E-4</v>
      </c>
      <c r="CQ70">
        <f t="shared" ca="1" si="296"/>
        <v>1.5149455679788396E-4</v>
      </c>
      <c r="CR70">
        <f t="shared" ca="1" si="297"/>
        <v>1.6719105018782077E-4</v>
      </c>
      <c r="CS70">
        <f t="shared" ca="1" si="298"/>
        <v>1.8209519802068677E-4</v>
      </c>
      <c r="CT70">
        <f t="shared" ca="1" si="299"/>
        <v>1.9575806876299538E-4</v>
      </c>
      <c r="CU70">
        <f t="shared" ca="1" si="300"/>
        <v>2.0775167012188642E-4</v>
      </c>
      <c r="CV70">
        <f t="shared" ca="1" si="301"/>
        <v>2.176923192852393E-4</v>
      </c>
      <c r="CW70">
        <f t="shared" ca="1" si="302"/>
        <v>2.2526195827490855E-4</v>
      </c>
      <c r="CX70">
        <f t="shared" ca="1" si="303"/>
        <v>2.3022568212789938E-4</v>
      </c>
      <c r="CY70">
        <f t="shared" ca="1" si="304"/>
        <v>2.3244407731617614E-4</v>
      </c>
      <c r="CZ70">
        <f t="shared" ca="1" si="305"/>
        <v>2.3187944832928957E-4</v>
      </c>
      <c r="DA70">
        <f t="shared" ca="1" si="306"/>
        <v>2.2859558140632792E-4</v>
      </c>
      <c r="DB70">
        <f t="shared" ca="1" si="307"/>
        <v>2.2275128447579978E-4</v>
      </c>
      <c r="DC70">
        <f t="shared" ca="1" si="308"/>
        <v>2.1458848013201101E-4</v>
      </c>
      <c r="DD70">
        <f t="shared" ca="1" si="309"/>
        <v>2.0441605380340316E-4</v>
      </c>
      <c r="DE70">
        <f t="shared" ca="1" si="310"/>
        <v>1.9259093147889748E-4</v>
      </c>
      <c r="DF70">
        <f t="shared" ca="1" si="311"/>
        <v>1.7949796352814752E-4</v>
      </c>
      <c r="DG70">
        <f t="shared" ca="1" si="312"/>
        <v>1.6553012999062677E-4</v>
      </c>
      <c r="DH70">
        <f t="shared" ca="1" si="313"/>
        <v>1.5107038462817431E-4</v>
      </c>
      <c r="DI70">
        <f t="shared" ca="1" si="314"/>
        <v>1.3647615966272235E-4</v>
      </c>
      <c r="DJ70">
        <f t="shared" ca="1" si="315"/>
        <v>1.2206720581133404E-4</v>
      </c>
      <c r="DK70">
        <f t="shared" ca="1" si="316"/>
        <v>1.0811708703750991E-4</v>
      </c>
      <c r="DL70">
        <f t="shared" ca="1" si="317"/>
        <v>9.4848323605735996E-5</v>
      </c>
      <c r="DM70">
        <f t="shared" ca="1" si="318"/>
        <v>8.2430907574305973E-5</v>
      </c>
      <c r="DN70">
        <f t="shared" ca="1" si="319"/>
        <v>7.0983717319415802E-5</v>
      </c>
      <c r="DO70">
        <f t="shared" ca="1" si="320"/>
        <v>6.0578236669743612E-5</v>
      </c>
      <c r="DP70">
        <f t="shared" ca="1" si="321"/>
        <v>5.1243935335399536E-5</v>
      </c>
      <c r="DQ70">
        <f t="shared" ca="1" si="322"/>
        <v>4.2974679689977409E-5</v>
      </c>
      <c r="DR70">
        <f t="shared" ca="1" si="323"/>
        <v>3.5735602074654342E-5</v>
      </c>
      <c r="DS70">
        <f t="shared" ca="1" si="324"/>
        <v>2.9469946916556103E-5</v>
      </c>
      <c r="DT70">
        <f t="shared" ca="1" si="325"/>
        <v>2.4105518166961565E-5</v>
      </c>
      <c r="DU70">
        <f t="shared" ca="1" si="326"/>
        <v>1.9560462107953231E-5</v>
      </c>
      <c r="DV70">
        <f t="shared" ca="1" si="327"/>
        <v>1.5748222597682683E-5</v>
      </c>
      <c r="DW70">
        <f t="shared" ca="1" si="328"/>
        <v>1.2581595599650403E-5</v>
      </c>
      <c r="DX70">
        <f t="shared" ca="1" si="329"/>
        <v>9.975882588185958E-6</v>
      </c>
      <c r="DY70">
        <f t="shared" ca="1" si="330"/>
        <v>7.8511968570457485E-6</v>
      </c>
      <c r="DZ70">
        <f t="shared" ca="1" si="331"/>
        <v>6.1340135192083664E-6</v>
      </c>
      <c r="EA70">
        <f t="shared" ca="1" si="332"/>
        <v>4.7580750297016399E-6</v>
      </c>
      <c r="EB70">
        <f t="shared" ca="1" si="333"/>
        <v>3.6647721055486842E-6</v>
      </c>
      <c r="EC70">
        <f t="shared" ca="1" si="334"/>
        <v>2.8031179673226534E-6</v>
      </c>
      <c r="ED70">
        <f t="shared" ca="1" si="335"/>
        <v>2.1294248350847354E-6</v>
      </c>
      <c r="EE70">
        <f t="shared" ca="1" si="336"/>
        <v>1.606778227491207E-6</v>
      </c>
      <c r="EF70">
        <f t="shared" ca="1" si="337"/>
        <v>1.2043890487255518E-6</v>
      </c>
      <c r="EG70">
        <f t="shared" ca="1" si="338"/>
        <v>8.968874236382488E-7</v>
      </c>
      <c r="EH70">
        <f t="shared" ca="1" si="339"/>
        <v>6.6360699248011304E-7</v>
      </c>
      <c r="EI70">
        <f t="shared" ca="1" si="340"/>
        <v>4.878947024792817E-7</v>
      </c>
      <c r="EJ70">
        <f t="shared" ca="1" si="341"/>
        <v>3.5646946980436927E-7</v>
      </c>
      <c r="EK70">
        <f t="shared" ca="1" si="342"/>
        <v>2.588435842429257E-7</v>
      </c>
      <c r="EL70">
        <f t="shared" ca="1" si="343"/>
        <v>1.8681333758124925E-7</v>
      </c>
      <c r="EM70">
        <f t="shared" ca="1" si="344"/>
        <v>1.3401988829103861E-7</v>
      </c>
      <c r="EN70">
        <f t="shared" ca="1" si="345"/>
        <v>9.5577566928413859E-8</v>
      </c>
      <c r="EO70">
        <f t="shared" ca="1" si="346"/>
        <v>6.7764385192743013E-8</v>
      </c>
      <c r="EP70">
        <f t="shared" ca="1" si="347"/>
        <v>4.7768145283081235E-8</v>
      </c>
      <c r="EQ70">
        <f t="shared" ca="1" si="348"/>
        <v>3.3480986580074721E-8</v>
      </c>
      <c r="ER70">
        <f t="shared" ca="1" si="349"/>
        <v>2.3335220591376157E-8</v>
      </c>
      <c r="ES70">
        <f t="shared" ca="1" si="350"/>
        <v>1.6173699728792657E-8</v>
      </c>
      <c r="ET70">
        <f t="shared" ca="1" si="351"/>
        <v>1.1148588543888248E-8</v>
      </c>
      <c r="EU70">
        <f t="shared" ca="1" si="352"/>
        <v>7.6431426572004511E-9</v>
      </c>
      <c r="EV70">
        <f t="shared" ca="1" si="353"/>
        <v>5.2118684020430021E-9</v>
      </c>
      <c r="EW70">
        <f t="shared" ca="1" si="354"/>
        <v>3.5351796410260351E-9</v>
      </c>
      <c r="EX70">
        <f t="shared" ca="1" si="355"/>
        <v>2.3853529498924685E-9</v>
      </c>
      <c r="EY70">
        <f t="shared" ca="1" si="356"/>
        <v>1.6011900028347547E-9</v>
      </c>
      <c r="EZ70">
        <f t="shared" ca="1" si="357"/>
        <v>1.0693195867062481E-9</v>
      </c>
      <c r="FA70">
        <f t="shared" ca="1" si="358"/>
        <v>7.1051201462536467E-10</v>
      </c>
      <c r="FB70">
        <f t="shared" ca="1" si="359"/>
        <v>4.6974144337367182E-10</v>
      </c>
      <c r="FC70">
        <f t="shared" ca="1" si="360"/>
        <v>3.0902503713125843E-10</v>
      </c>
      <c r="FD70">
        <f t="shared" ca="1" si="361"/>
        <v>2.0230149850700667E-10</v>
      </c>
      <c r="FE70">
        <f t="shared" ca="1" si="362"/>
        <v>1.3179472093891253E-10</v>
      </c>
      <c r="FF70">
        <f t="shared" ca="1" si="363"/>
        <v>8.5450145039972856E-11</v>
      </c>
      <c r="FG70">
        <f t="shared" ca="1" si="364"/>
        <v>5.5139830649462986E-11</v>
      </c>
      <c r="FH70">
        <f t="shared" ca="1" si="365"/>
        <v>3.5414199579397146E-11</v>
      </c>
      <c r="FI70">
        <f t="shared" ca="1" si="366"/>
        <v>2.2639662865248347E-11</v>
      </c>
      <c r="FJ70">
        <f t="shared" ca="1" si="367"/>
        <v>1.4406675002111812E-11</v>
      </c>
      <c r="FK70">
        <f t="shared" ca="1" si="368"/>
        <v>9.1259739424197354E-12</v>
      </c>
      <c r="FL70">
        <f t="shared" ca="1" si="369"/>
        <v>5.7548813269191064E-12</v>
      </c>
      <c r="FM70">
        <f t="shared" ca="1" si="370"/>
        <v>3.6128911257229096E-12</v>
      </c>
      <c r="FN70">
        <f t="shared" ca="1" si="371"/>
        <v>2.2581566343213564E-12</v>
      </c>
      <c r="FO70">
        <f t="shared" ca="1" si="372"/>
        <v>1.4052478923332847E-12</v>
      </c>
      <c r="FP70">
        <f t="shared" ca="1" si="373"/>
        <v>8.7070331770363805E-13</v>
      </c>
      <c r="FQ70">
        <f t="shared" ca="1" si="374"/>
        <v>5.3718541185962926E-13</v>
      </c>
      <c r="FR70">
        <f t="shared" ca="1" si="375"/>
        <v>3.3001452307857274E-13</v>
      </c>
      <c r="FS70">
        <f t="shared" ca="1" si="376"/>
        <v>2.0188986230963479E-13</v>
      </c>
      <c r="FT70">
        <f t="shared" ca="1" si="377"/>
        <v>1.2299461309325299E-13</v>
      </c>
      <c r="FU70">
        <f t="shared" ca="1" si="378"/>
        <v>7.4621678846192087E-14</v>
      </c>
      <c r="FV70">
        <f t="shared" ca="1" si="379"/>
        <v>4.5088755146965604E-14</v>
      </c>
      <c r="FW70">
        <f t="shared" ca="1" si="380"/>
        <v>2.7133915990927767E-14</v>
      </c>
      <c r="FX70">
        <f t="shared" ca="1" si="381"/>
        <v>1.6263505131317786E-14</v>
      </c>
      <c r="FY70">
        <f t="shared" ca="1" si="382"/>
        <v>9.7093345201125581E-15</v>
      </c>
      <c r="FZ70">
        <f t="shared" ca="1" si="383"/>
        <v>5.7737020429469567E-15</v>
      </c>
      <c r="GA70">
        <f t="shared" ca="1" si="384"/>
        <v>3.4199879673364074E-15</v>
      </c>
      <c r="GB70">
        <f t="shared" ca="1" si="385"/>
        <v>2.0179740632467069E-15</v>
      </c>
      <c r="GC70">
        <f t="shared" ca="1" si="386"/>
        <v>1.1861582506785076E-15</v>
      </c>
      <c r="GD70">
        <f t="shared" ca="1" si="387"/>
        <v>6.9457761158706288E-16</v>
      </c>
      <c r="GE70">
        <f t="shared" ca="1" si="388"/>
        <v>4.0519571562188009E-16</v>
      </c>
      <c r="GF70">
        <f t="shared" ca="1" si="389"/>
        <v>2.3549920271333779E-16</v>
      </c>
      <c r="GG70">
        <f t="shared" ca="1" si="390"/>
        <v>1.3636690295958854E-16</v>
      </c>
      <c r="GH70">
        <f t="shared" ca="1" si="391"/>
        <v>7.8675162772096023E-17</v>
      </c>
      <c r="GI70">
        <f t="shared" ca="1" si="392"/>
        <v>4.5226128806044307E-17</v>
      </c>
      <c r="GJ70">
        <f t="shared" ca="1" si="393"/>
        <v>2.5904655728952324E-17</v>
      </c>
      <c r="GK70">
        <f t="shared" ca="1" si="394"/>
        <v>1.4784793132010807E-17</v>
      </c>
      <c r="GL70">
        <f t="shared" ca="1" si="395"/>
        <v>8.4083213081981218E-18</v>
      </c>
      <c r="GM70">
        <f t="shared" ca="1" si="396"/>
        <v>4.7648188379478728E-18</v>
      </c>
      <c r="GN70">
        <f t="shared" ca="1" si="397"/>
        <v>2.6897865122036052E-18</v>
      </c>
      <c r="GO70">
        <f t="shared" ca="1" si="398"/>
        <v>1.5107383542192934E-18</v>
      </c>
      <c r="GP70">
        <f t="shared" ca="1" si="399"/>
        <v>8.3951273608761747E-19</v>
      </c>
      <c r="GQ70">
        <f t="shared" ca="1" si="400"/>
        <v>4.4988766604790697E-19</v>
      </c>
      <c r="GR70">
        <f t="shared" ca="1" si="401"/>
        <v>2.0348212485616197E-19</v>
      </c>
      <c r="GS70">
        <v>0</v>
      </c>
    </row>
    <row r="71" spans="1:201" x14ac:dyDescent="0.2">
      <c r="A71">
        <v>0</v>
      </c>
      <c r="B71">
        <f t="shared" ca="1" si="203"/>
        <v>0</v>
      </c>
      <c r="C71">
        <f t="shared" ca="1" si="204"/>
        <v>0</v>
      </c>
      <c r="D71">
        <f t="shared" ca="1" si="205"/>
        <v>0</v>
      </c>
      <c r="E71">
        <f t="shared" ca="1" si="206"/>
        <v>0</v>
      </c>
      <c r="F71">
        <f t="shared" ca="1" si="207"/>
        <v>0</v>
      </c>
      <c r="G71">
        <f t="shared" ca="1" si="208"/>
        <v>0</v>
      </c>
      <c r="H71">
        <f t="shared" ca="1" si="209"/>
        <v>0</v>
      </c>
      <c r="I71">
        <f t="shared" ca="1" si="210"/>
        <v>0</v>
      </c>
      <c r="J71">
        <f t="shared" ca="1" si="211"/>
        <v>0</v>
      </c>
      <c r="K71">
        <f t="shared" ca="1" si="212"/>
        <v>0</v>
      </c>
      <c r="L71">
        <f t="shared" ca="1" si="213"/>
        <v>0</v>
      </c>
      <c r="M71">
        <f t="shared" ca="1" si="214"/>
        <v>0</v>
      </c>
      <c r="N71">
        <f t="shared" ca="1" si="215"/>
        <v>0</v>
      </c>
      <c r="O71">
        <f t="shared" ca="1" si="216"/>
        <v>0</v>
      </c>
      <c r="P71">
        <f t="shared" ca="1" si="217"/>
        <v>0</v>
      </c>
      <c r="Q71">
        <f t="shared" ca="1" si="218"/>
        <v>0</v>
      </c>
      <c r="R71">
        <f t="shared" ca="1" si="219"/>
        <v>1.976939180546415E-41</v>
      </c>
      <c r="S71">
        <f t="shared" ca="1" si="220"/>
        <v>2.1046078021345433E-39</v>
      </c>
      <c r="T71">
        <f t="shared" ca="1" si="221"/>
        <v>1.1053072053070909E-37</v>
      </c>
      <c r="U71">
        <f t="shared" ca="1" si="222"/>
        <v>3.8212990823867062E-36</v>
      </c>
      <c r="V71">
        <f t="shared" ca="1" si="223"/>
        <v>9.7910183185920512E-35</v>
      </c>
      <c r="W71">
        <f t="shared" ca="1" si="224"/>
        <v>1.9845452501790993E-33</v>
      </c>
      <c r="X71">
        <f t="shared" ca="1" si="225"/>
        <v>3.3167947916428175E-32</v>
      </c>
      <c r="Y71">
        <f t="shared" ca="1" si="226"/>
        <v>4.7043190153949025E-31</v>
      </c>
      <c r="Z71">
        <f t="shared" ca="1" si="227"/>
        <v>5.7835669234634725E-30</v>
      </c>
      <c r="AA71">
        <f t="shared" ca="1" si="228"/>
        <v>6.2644878803242366E-29</v>
      </c>
      <c r="AB71">
        <f t="shared" ca="1" si="229"/>
        <v>6.0558914481687054E-28</v>
      </c>
      <c r="AC71">
        <f t="shared" ca="1" si="230"/>
        <v>5.2801024744687178E-27</v>
      </c>
      <c r="AD71">
        <f t="shared" ca="1" si="231"/>
        <v>4.1886601689853775E-26</v>
      </c>
      <c r="AE71">
        <f t="shared" ca="1" si="232"/>
        <v>3.0456831987072417E-25</v>
      </c>
      <c r="AF71">
        <f t="shared" ca="1" si="233"/>
        <v>2.0427747269544899E-24</v>
      </c>
      <c r="AG71">
        <f t="shared" ca="1" si="234"/>
        <v>1.2707686382636511E-23</v>
      </c>
      <c r="AH71">
        <f t="shared" ca="1" si="235"/>
        <v>7.3673504170151574E-23</v>
      </c>
      <c r="AI71">
        <f t="shared" ca="1" si="236"/>
        <v>3.9976138645101917E-22</v>
      </c>
      <c r="AJ71">
        <f t="shared" ca="1" si="237"/>
        <v>2.0378818379654622E-21</v>
      </c>
      <c r="AK71">
        <f t="shared" ca="1" si="238"/>
        <v>9.7930941158787368E-21</v>
      </c>
      <c r="AL71">
        <f t="shared" ca="1" si="239"/>
        <v>4.4499329275373363E-20</v>
      </c>
      <c r="AM71">
        <f t="shared" ca="1" si="240"/>
        <v>1.9172808653863036E-19</v>
      </c>
      <c r="AN71">
        <f t="shared" ca="1" si="241"/>
        <v>7.8526451346806698E-19</v>
      </c>
      <c r="AO71">
        <f t="shared" ca="1" si="242"/>
        <v>3.0644344394225084E-18</v>
      </c>
      <c r="AP71">
        <f t="shared" ca="1" si="243"/>
        <v>1.1418615661132492E-17</v>
      </c>
      <c r="AQ71">
        <f t="shared" ca="1" si="244"/>
        <v>4.0705968139352269E-17</v>
      </c>
      <c r="AR71">
        <f t="shared" ca="1" si="245"/>
        <v>1.3908275353052912E-16</v>
      </c>
      <c r="AS71">
        <f t="shared" ca="1" si="246"/>
        <v>4.5623786160922279E-16</v>
      </c>
      <c r="AT71">
        <f t="shared" ca="1" si="247"/>
        <v>1.4391090758761547E-15</v>
      </c>
      <c r="AU71">
        <f t="shared" ca="1" si="248"/>
        <v>4.37135703627598E-15</v>
      </c>
      <c r="AV71">
        <f t="shared" ca="1" si="249"/>
        <v>1.2804235203958767E-14</v>
      </c>
      <c r="AW71">
        <f t="shared" ca="1" si="250"/>
        <v>3.6212881341480408E-14</v>
      </c>
      <c r="AX71">
        <f t="shared" ca="1" si="251"/>
        <v>9.9007461030527247E-14</v>
      </c>
      <c r="AY71">
        <f t="shared" ca="1" si="252"/>
        <v>2.6197540895913473E-13</v>
      </c>
      <c r="AZ71">
        <f t="shared" ca="1" si="253"/>
        <v>6.7159106118478351E-13</v>
      </c>
      <c r="BA71">
        <f t="shared" ca="1" si="254"/>
        <v>1.6697023654627877E-12</v>
      </c>
      <c r="BB71">
        <f t="shared" ca="1" si="255"/>
        <v>4.0297401463848344E-12</v>
      </c>
      <c r="BC71">
        <f t="shared" ca="1" si="256"/>
        <v>9.4495425899678869E-12</v>
      </c>
      <c r="BD71">
        <f t="shared" ca="1" si="257"/>
        <v>2.1548238565265164E-11</v>
      </c>
      <c r="BE71">
        <f t="shared" ca="1" si="258"/>
        <v>4.7822524327031444E-11</v>
      </c>
      <c r="BF71">
        <f t="shared" ca="1" si="259"/>
        <v>1.0337315621515229E-10</v>
      </c>
      <c r="BG71">
        <f t="shared" ca="1" si="260"/>
        <v>2.1779904147090596E-10</v>
      </c>
      <c r="BH71">
        <f t="shared" ca="1" si="261"/>
        <v>4.47589621384595E-10</v>
      </c>
      <c r="BI71">
        <f t="shared" ca="1" si="262"/>
        <v>8.9777688879788683E-10</v>
      </c>
      <c r="BJ71">
        <f t="shared" ca="1" si="263"/>
        <v>1.758717805120588E-9</v>
      </c>
      <c r="BK71">
        <f t="shared" ca="1" si="264"/>
        <v>3.3668627485618321E-9</v>
      </c>
      <c r="BL71">
        <f t="shared" ca="1" si="265"/>
        <v>6.3024050903382195E-9</v>
      </c>
      <c r="BM71">
        <f t="shared" ca="1" si="266"/>
        <v>1.1541907755567407E-8</v>
      </c>
      <c r="BN71">
        <f t="shared" ca="1" si="267"/>
        <v>2.0690318955451349E-8</v>
      </c>
      <c r="BO71">
        <f t="shared" ca="1" si="268"/>
        <v>3.6323919975262736E-8</v>
      </c>
      <c r="BP71">
        <f t="shared" ca="1" si="269"/>
        <v>6.2483019517848131E-8</v>
      </c>
      <c r="BQ71">
        <f t="shared" ca="1" si="270"/>
        <v>1.0535946458579721E-7</v>
      </c>
      <c r="BR71">
        <f t="shared" ca="1" si="271"/>
        <v>1.7422756051457282E-7</v>
      </c>
      <c r="BS71">
        <f t="shared" ca="1" si="272"/>
        <v>2.8266550444152537E-7</v>
      </c>
      <c r="BT71">
        <f t="shared" ca="1" si="273"/>
        <v>4.5010521391278091E-7</v>
      </c>
      <c r="BU71">
        <f t="shared" ca="1" si="274"/>
        <v>7.0372858043859445E-7</v>
      </c>
      <c r="BV71">
        <f t="shared" ca="1" si="275"/>
        <v>1.0806950838577349E-6</v>
      </c>
      <c r="BW71">
        <f t="shared" ca="1" si="276"/>
        <v>1.6306376653678997E-6</v>
      </c>
      <c r="BX71">
        <f t="shared" ca="1" si="277"/>
        <v>2.4183007383873788E-6</v>
      </c>
      <c r="BY71">
        <f t="shared" ca="1" si="278"/>
        <v>3.5261186285574856E-6</v>
      </c>
      <c r="BZ71">
        <f t="shared" ca="1" si="279"/>
        <v>5.0564501011391827E-6</v>
      </c>
      <c r="CA71">
        <f t="shared" ca="1" si="280"/>
        <v>7.1331039552720928E-6</v>
      </c>
      <c r="CB71">
        <f t="shared" ca="1" si="281"/>
        <v>9.9017242841492379E-6</v>
      </c>
      <c r="CC71">
        <f t="shared" ca="1" si="282"/>
        <v>1.352856681697485E-5</v>
      </c>
      <c r="CD71">
        <f t="shared" ca="1" si="283"/>
        <v>1.8197205684950438E-5</v>
      </c>
      <c r="CE71">
        <f t="shared" ca="1" si="284"/>
        <v>2.4102777647210234E-5</v>
      </c>
      <c r="CF71">
        <f t="shared" ca="1" si="285"/>
        <v>3.1443508857574333E-5</v>
      </c>
      <c r="CG71">
        <f t="shared" ca="1" si="286"/>
        <v>4.0409481129218842E-5</v>
      </c>
      <c r="CH71">
        <f t="shared" ca="1" si="287"/>
        <v>5.1168873984604857E-5</v>
      </c>
      <c r="CI71">
        <f t="shared" ca="1" si="288"/>
        <v>6.3852247435624491E-5</v>
      </c>
      <c r="CJ71">
        <f t="shared" ca="1" si="289"/>
        <v>7.8535778111969435E-5</v>
      </c>
      <c r="CK71">
        <f t="shared" ca="1" si="290"/>
        <v>9.5224687059384708E-5</v>
      </c>
      <c r="CL71">
        <f t="shared" ca="1" si="291"/>
        <v>1.1383835333048982E-4</v>
      </c>
      <c r="CM71">
        <f t="shared" ca="1" si="292"/>
        <v>1.3419874436180405E-4</v>
      </c>
      <c r="CN71">
        <f t="shared" ca="1" si="293"/>
        <v>1.5602376942323593E-4</v>
      </c>
      <c r="CO71">
        <f t="shared" ca="1" si="294"/>
        <v>1.7892694800505856E-4</v>
      </c>
      <c r="CP71">
        <f t="shared" ca="1" si="295"/>
        <v>2.0242437470463536E-4</v>
      </c>
      <c r="CQ71">
        <f t="shared" ca="1" si="296"/>
        <v>2.2594937702122728E-4</v>
      </c>
      <c r="CR71">
        <f t="shared" ca="1" si="297"/>
        <v>2.4887455221379634E-4</v>
      </c>
      <c r="CS71">
        <f t="shared" ca="1" si="298"/>
        <v>2.7054010924033411E-4</v>
      </c>
      <c r="CT71">
        <f t="shared" ca="1" si="299"/>
        <v>2.9028672411032899E-4</v>
      </c>
      <c r="CU71">
        <f t="shared" ca="1" si="300"/>
        <v>3.0749053846770575E-4</v>
      </c>
      <c r="CV71">
        <f t="shared" ca="1" si="301"/>
        <v>3.2159757771331568E-4</v>
      </c>
      <c r="CW71">
        <f t="shared" ca="1" si="302"/>
        <v>3.3215479630602836E-4</v>
      </c>
      <c r="CX71">
        <f t="shared" ca="1" si="303"/>
        <v>3.3883519606060688E-4</v>
      </c>
      <c r="CY71">
        <f t="shared" ca="1" si="304"/>
        <v>3.414549867358356E-4</v>
      </c>
      <c r="CZ71">
        <f t="shared" ca="1" si="305"/>
        <v>3.3998150386760801E-4</v>
      </c>
      <c r="DA71">
        <f t="shared" ca="1" si="306"/>
        <v>3.3453147172319707E-4</v>
      </c>
      <c r="DB71">
        <f t="shared" ca="1" si="307"/>
        <v>3.2536008833576374E-4</v>
      </c>
      <c r="DC71">
        <f t="shared" ca="1" si="308"/>
        <v>3.1284220583941216E-4</v>
      </c>
      <c r="DD71">
        <f t="shared" ca="1" si="309"/>
        <v>2.9744749300762035E-4</v>
      </c>
      <c r="DE71">
        <f t="shared" ca="1" si="310"/>
        <v>2.79711840013347E-4</v>
      </c>
      <c r="DF71">
        <f t="shared" ca="1" si="311"/>
        <v>2.6020737763051153E-4</v>
      </c>
      <c r="DG71">
        <f t="shared" ca="1" si="312"/>
        <v>2.3951335046689044E-4</v>
      </c>
      <c r="DH71">
        <f t="shared" ca="1" si="313"/>
        <v>2.1818975174317512E-4</v>
      </c>
      <c r="DI71">
        <f t="shared" ca="1" si="314"/>
        <v>1.9675515948273248E-4</v>
      </c>
      <c r="DJ71">
        <f t="shared" ca="1" si="315"/>
        <v>1.7566968118414535E-4</v>
      </c>
      <c r="DK71">
        <f t="shared" ca="1" si="316"/>
        <v>1.5532338236989905E-4</v>
      </c>
      <c r="DL71">
        <f t="shared" ca="1" si="317"/>
        <v>1.3603009793666844E-4</v>
      </c>
      <c r="DM71">
        <f t="shared" ca="1" si="318"/>
        <v>1.1802614138673306E-4</v>
      </c>
      <c r="DN71">
        <f t="shared" ca="1" si="319"/>
        <v>1.0147315536131022E-4</v>
      </c>
      <c r="DO71">
        <f t="shared" ca="1" si="320"/>
        <v>8.6464190705009419E-5</v>
      </c>
      <c r="DP71">
        <f t="shared" ca="1" si="321"/>
        <v>7.3032050916894265E-5</v>
      </c>
      <c r="DQ71">
        <f t="shared" ca="1" si="322"/>
        <v>6.1158975903008686E-5</v>
      </c>
      <c r="DR71">
        <f t="shared" ca="1" si="323"/>
        <v>5.0786840534325496E-5</v>
      </c>
      <c r="DS71">
        <f t="shared" ca="1" si="324"/>
        <v>4.1827185871195203E-5</v>
      </c>
      <c r="DT71">
        <f t="shared" ca="1" si="325"/>
        <v>3.4170562197984319E-5</v>
      </c>
      <c r="DU71">
        <f t="shared" ca="1" si="326"/>
        <v>2.7694825088724197E-5</v>
      </c>
      <c r="DV71">
        <f t="shared" ca="1" si="327"/>
        <v>2.2272175048000102E-5</v>
      </c>
      <c r="DW71">
        <f t="shared" ca="1" si="328"/>
        <v>1.7774858992147408E-5</v>
      </c>
      <c r="DX71">
        <f t="shared" ca="1" si="329"/>
        <v>1.4079553378857937E-5</v>
      </c>
      <c r="DY71">
        <f t="shared" ca="1" si="330"/>
        <v>1.1070523102059913E-5</v>
      </c>
      <c r="DZ71">
        <f t="shared" ca="1" si="331"/>
        <v>8.6416989075695688E-6</v>
      </c>
      <c r="EA71">
        <f t="shared" ca="1" si="332"/>
        <v>6.6978423403952488E-6</v>
      </c>
      <c r="EB71">
        <f t="shared" ca="1" si="333"/>
        <v>5.1549753158479995E-6</v>
      </c>
      <c r="EC71">
        <f t="shared" ca="1" si="334"/>
        <v>3.9402457967666111E-6</v>
      </c>
      <c r="ED71">
        <f t="shared" ca="1" si="335"/>
        <v>2.9913860383904109E-6</v>
      </c>
      <c r="EE71">
        <f t="shared" ca="1" si="336"/>
        <v>2.2558991975905681E-6</v>
      </c>
      <c r="EF71">
        <f t="shared" ca="1" si="337"/>
        <v>1.690086881733858E-6</v>
      </c>
      <c r="EG71">
        <f t="shared" ca="1" si="338"/>
        <v>1.2580067906875931E-6</v>
      </c>
      <c r="EH71">
        <f t="shared" ca="1" si="339"/>
        <v>9.3042763926558719E-7</v>
      </c>
      <c r="EI71">
        <f t="shared" ca="1" si="340"/>
        <v>6.8382907561958844E-7</v>
      </c>
      <c r="EJ71">
        <f t="shared" ca="1" si="341"/>
        <v>4.9947786634781927E-7</v>
      </c>
      <c r="EK71">
        <f t="shared" ca="1" si="342"/>
        <v>3.6259834668801015E-7</v>
      </c>
      <c r="EL71">
        <f t="shared" ca="1" si="343"/>
        <v>2.6164490514828896E-7</v>
      </c>
      <c r="EM71">
        <f t="shared" ca="1" si="344"/>
        <v>1.876767822536987E-7</v>
      </c>
      <c r="EN71">
        <f t="shared" ca="1" si="345"/>
        <v>1.3383031439632129E-7</v>
      </c>
      <c r="EO71">
        <f t="shared" ca="1" si="346"/>
        <v>9.4880514956481064E-8</v>
      </c>
      <c r="EP71">
        <f t="shared" ca="1" si="347"/>
        <v>6.6882135460160578E-8</v>
      </c>
      <c r="EQ71">
        <f t="shared" ca="1" si="348"/>
        <v>4.687970754195532E-8</v>
      </c>
      <c r="ER71">
        <f t="shared" ca="1" si="349"/>
        <v>3.2676203478233772E-8</v>
      </c>
      <c r="ES71">
        <f t="shared" ca="1" si="350"/>
        <v>2.2650599880031885E-8</v>
      </c>
      <c r="ET71">
        <f t="shared" ca="1" si="351"/>
        <v>1.5615574908683955E-8</v>
      </c>
      <c r="EU71">
        <f t="shared" ca="1" si="352"/>
        <v>1.0707656331007509E-8</v>
      </c>
      <c r="EV71">
        <f t="shared" ca="1" si="353"/>
        <v>7.3032537758923396E-9</v>
      </c>
      <c r="EW71">
        <f t="shared" ca="1" si="354"/>
        <v>4.9550790096733511E-9</v>
      </c>
      <c r="EX71">
        <f t="shared" ca="1" si="355"/>
        <v>3.3444375121988565E-9</v>
      </c>
      <c r="EY71">
        <f t="shared" ca="1" si="356"/>
        <v>2.2457396052296741E-9</v>
      </c>
      <c r="EZ71">
        <f t="shared" ca="1" si="357"/>
        <v>1.5003219367792404E-9</v>
      </c>
      <c r="FA71">
        <f t="shared" ca="1" si="358"/>
        <v>9.9729277310922294E-10</v>
      </c>
      <c r="FB71">
        <f t="shared" ca="1" si="359"/>
        <v>6.5962624206508993E-10</v>
      </c>
      <c r="FC71">
        <f t="shared" ca="1" si="360"/>
        <v>4.3414381164582992E-10</v>
      </c>
      <c r="FD71">
        <f t="shared" ca="1" si="361"/>
        <v>2.8434962893239165E-10</v>
      </c>
      <c r="FE71">
        <f t="shared" ca="1" si="362"/>
        <v>1.8534358028856894E-10</v>
      </c>
      <c r="FF71">
        <f t="shared" ca="1" si="363"/>
        <v>1.2023483047711206E-10</v>
      </c>
      <c r="FG71">
        <f t="shared" ca="1" si="364"/>
        <v>7.7630524743741586E-11</v>
      </c>
      <c r="FH71">
        <f t="shared" ca="1" si="365"/>
        <v>4.9889073255915338E-11</v>
      </c>
      <c r="FI71">
        <f t="shared" ca="1" si="366"/>
        <v>3.1913163608127509E-11</v>
      </c>
      <c r="FJ71">
        <f t="shared" ca="1" si="367"/>
        <v>2.0321054044901042E-11</v>
      </c>
      <c r="FK71">
        <f t="shared" ca="1" si="368"/>
        <v>1.2881149827589569E-11</v>
      </c>
      <c r="FL71">
        <f t="shared" ca="1" si="369"/>
        <v>8.1285819476943722E-12</v>
      </c>
      <c r="FM71">
        <f t="shared" ca="1" si="370"/>
        <v>5.1067675184696836E-12</v>
      </c>
      <c r="FN71">
        <f t="shared" ca="1" si="371"/>
        <v>3.1942403085149E-12</v>
      </c>
      <c r="FO71">
        <f t="shared" ca="1" si="372"/>
        <v>1.9892896414025704E-12</v>
      </c>
      <c r="FP71">
        <f t="shared" ca="1" si="373"/>
        <v>1.2335473405741329E-12</v>
      </c>
      <c r="FQ71">
        <f t="shared" ca="1" si="374"/>
        <v>7.6165643077922141E-13</v>
      </c>
      <c r="FR71">
        <f t="shared" ca="1" si="375"/>
        <v>4.6830169744421114E-13</v>
      </c>
      <c r="FS71">
        <f t="shared" ca="1" si="376"/>
        <v>2.8673006200297115E-13</v>
      </c>
      <c r="FT71">
        <f t="shared" ca="1" si="377"/>
        <v>1.7483117579694505E-13</v>
      </c>
      <c r="FU71">
        <f t="shared" ca="1" si="378"/>
        <v>1.061645902039748E-13</v>
      </c>
      <c r="FV71">
        <f t="shared" ca="1" si="379"/>
        <v>6.4205525039942731E-14</v>
      </c>
      <c r="FW71">
        <f t="shared" ca="1" si="380"/>
        <v>3.8673502920166079E-14</v>
      </c>
      <c r="FX71">
        <f t="shared" ca="1" si="381"/>
        <v>2.3201670615625928E-14</v>
      </c>
      <c r="FY71">
        <f t="shared" ca="1" si="382"/>
        <v>1.386454559255432E-14</v>
      </c>
      <c r="FZ71">
        <f t="shared" ca="1" si="383"/>
        <v>8.2525549416675812E-15</v>
      </c>
      <c r="GA71">
        <f t="shared" ca="1" si="384"/>
        <v>4.8930893087845122E-15</v>
      </c>
      <c r="GB71">
        <f t="shared" ca="1" si="385"/>
        <v>2.8900483145121803E-15</v>
      </c>
      <c r="GC71">
        <f t="shared" ca="1" si="386"/>
        <v>1.7004716441661548E-15</v>
      </c>
      <c r="GD71">
        <f t="shared" ca="1" si="387"/>
        <v>9.9676066135351524E-16</v>
      </c>
      <c r="GE71">
        <f t="shared" ca="1" si="388"/>
        <v>5.8208211055960018E-16</v>
      </c>
      <c r="GF71">
        <f t="shared" ca="1" si="389"/>
        <v>3.3866002748626993E-16</v>
      </c>
      <c r="GG71">
        <f t="shared" ca="1" si="390"/>
        <v>1.9631080573042274E-16</v>
      </c>
      <c r="GH71">
        <f t="shared" ca="1" si="391"/>
        <v>1.13380690794674E-16</v>
      </c>
      <c r="GI71">
        <f t="shared" ca="1" si="392"/>
        <v>6.5247282238567708E-17</v>
      </c>
      <c r="GJ71">
        <f t="shared" ca="1" si="393"/>
        <v>3.7413435190106263E-17</v>
      </c>
      <c r="GK71">
        <f t="shared" ca="1" si="394"/>
        <v>2.1376999598346324E-17</v>
      </c>
      <c r="GL71">
        <f t="shared" ca="1" si="395"/>
        <v>1.2171024432491548E-17</v>
      </c>
      <c r="GM71">
        <f t="shared" ca="1" si="396"/>
        <v>6.9048474061937783E-18</v>
      </c>
      <c r="GN71">
        <f t="shared" ca="1" si="397"/>
        <v>3.9022520287548805E-18</v>
      </c>
      <c r="GO71">
        <f t="shared" ca="1" si="398"/>
        <v>2.1941425887734195E-18</v>
      </c>
      <c r="GP71">
        <f t="shared" ca="1" si="399"/>
        <v>1.2204896879334643E-18</v>
      </c>
      <c r="GQ71">
        <f t="shared" ca="1" si="400"/>
        <v>6.5449308098959825E-19</v>
      </c>
      <c r="GR71">
        <f t="shared" ca="1" si="401"/>
        <v>2.9601033216105361E-19</v>
      </c>
      <c r="GS71">
        <v>0</v>
      </c>
    </row>
    <row r="72" spans="1:201" x14ac:dyDescent="0.2">
      <c r="A72">
        <v>0</v>
      </c>
      <c r="B72">
        <f t="shared" ca="1" si="203"/>
        <v>0</v>
      </c>
      <c r="C72">
        <f t="shared" ca="1" si="204"/>
        <v>0</v>
      </c>
      <c r="D72">
        <f t="shared" ca="1" si="205"/>
        <v>0</v>
      </c>
      <c r="E72">
        <f t="shared" ca="1" si="206"/>
        <v>0</v>
      </c>
      <c r="F72">
        <f t="shared" ca="1" si="207"/>
        <v>0</v>
      </c>
      <c r="G72">
        <f t="shared" ca="1" si="208"/>
        <v>0</v>
      </c>
      <c r="H72">
        <f t="shared" ca="1" si="209"/>
        <v>0</v>
      </c>
      <c r="I72">
        <f t="shared" ca="1" si="210"/>
        <v>0</v>
      </c>
      <c r="J72">
        <f t="shared" ca="1" si="211"/>
        <v>0</v>
      </c>
      <c r="K72">
        <f t="shared" ca="1" si="212"/>
        <v>0</v>
      </c>
      <c r="L72">
        <f t="shared" ca="1" si="213"/>
        <v>0</v>
      </c>
      <c r="M72">
        <f t="shared" ca="1" si="214"/>
        <v>0</v>
      </c>
      <c r="N72">
        <f t="shared" ca="1" si="215"/>
        <v>0</v>
      </c>
      <c r="O72">
        <f t="shared" ca="1" si="216"/>
        <v>0</v>
      </c>
      <c r="P72">
        <f t="shared" ca="1" si="217"/>
        <v>0</v>
      </c>
      <c r="Q72">
        <f t="shared" ca="1" si="218"/>
        <v>7.0604970733800556E-42</v>
      </c>
      <c r="R72">
        <f t="shared" ca="1" si="219"/>
        <v>7.7631414967313443E-40</v>
      </c>
      <c r="S72">
        <f t="shared" ca="1" si="220"/>
        <v>4.2066081320130282E-38</v>
      </c>
      <c r="T72">
        <f t="shared" ca="1" si="221"/>
        <v>1.4990927441969656E-36</v>
      </c>
      <c r="U72">
        <f t="shared" ca="1" si="222"/>
        <v>3.9557087054712382E-35</v>
      </c>
      <c r="V72">
        <f t="shared" ca="1" si="223"/>
        <v>8.2502986098885992E-34</v>
      </c>
      <c r="W72">
        <f t="shared" ca="1" si="224"/>
        <v>1.4177299823130953E-32</v>
      </c>
      <c r="X72">
        <f t="shared" ca="1" si="225"/>
        <v>2.0659083906156233E-31</v>
      </c>
      <c r="Y72">
        <f t="shared" ca="1" si="226"/>
        <v>2.6075947585174373E-30</v>
      </c>
      <c r="Z72">
        <f t="shared" ca="1" si="227"/>
        <v>2.8977892783492508E-29</v>
      </c>
      <c r="AA72">
        <f t="shared" ca="1" si="228"/>
        <v>2.8722221076819898E-28</v>
      </c>
      <c r="AB72">
        <f t="shared" ca="1" si="229"/>
        <v>2.5661183293218038E-27</v>
      </c>
      <c r="AC72">
        <f t="shared" ca="1" si="230"/>
        <v>2.0847423389634156E-26</v>
      </c>
      <c r="AD72">
        <f t="shared" ca="1" si="231"/>
        <v>1.5515487607273693E-25</v>
      </c>
      <c r="AE72">
        <f t="shared" ca="1" si="232"/>
        <v>1.0645750394106957E-24</v>
      </c>
      <c r="AF72">
        <f t="shared" ca="1" si="233"/>
        <v>6.7714155085512204E-24</v>
      </c>
      <c r="AG72">
        <f t="shared" ca="1" si="234"/>
        <v>4.0121141670115693E-23</v>
      </c>
      <c r="AH72">
        <f t="shared" ca="1" si="235"/>
        <v>2.2238869622338385E-22</v>
      </c>
      <c r="AI72">
        <f t="shared" ca="1" si="236"/>
        <v>1.1575780100971332E-21</v>
      </c>
      <c r="AJ72">
        <f t="shared" ca="1" si="237"/>
        <v>5.6776438165506357E-21</v>
      </c>
      <c r="AK72">
        <f t="shared" ca="1" si="238"/>
        <v>2.6321082783579734E-20</v>
      </c>
      <c r="AL72">
        <f t="shared" ca="1" si="239"/>
        <v>1.1565658646409981E-19</v>
      </c>
      <c r="AM72">
        <f t="shared" ca="1" si="240"/>
        <v>4.8291865572554938E-19</v>
      </c>
      <c r="AN72">
        <f t="shared" ca="1" si="241"/>
        <v>1.9205567845408282E-18</v>
      </c>
      <c r="AO72">
        <f t="shared" ca="1" si="242"/>
        <v>7.2905546523726271E-18</v>
      </c>
      <c r="AP72">
        <f t="shared" ca="1" si="243"/>
        <v>2.6468708194335524E-17</v>
      </c>
      <c r="AQ72">
        <f t="shared" ca="1" si="244"/>
        <v>9.2074252599237515E-17</v>
      </c>
      <c r="AR72">
        <f t="shared" ca="1" si="245"/>
        <v>3.07407491181936E-16</v>
      </c>
      <c r="AS72">
        <f t="shared" ca="1" si="246"/>
        <v>9.8661554086175645E-16</v>
      </c>
      <c r="AT72">
        <f t="shared" ca="1" si="247"/>
        <v>3.0484516371803671E-15</v>
      </c>
      <c r="AU72">
        <f t="shared" ca="1" si="248"/>
        <v>9.0804567462935455E-15</v>
      </c>
      <c r="AV72">
        <f t="shared" ca="1" si="249"/>
        <v>2.6109271633798815E-14</v>
      </c>
      <c r="AW72">
        <f t="shared" ca="1" si="250"/>
        <v>7.2555113925358831E-14</v>
      </c>
      <c r="AX72">
        <f t="shared" ca="1" si="251"/>
        <v>1.9508501649310357E-13</v>
      </c>
      <c r="AY72">
        <f t="shared" ca="1" si="252"/>
        <v>5.0807793602298906E-13</v>
      </c>
      <c r="AZ72">
        <f t="shared" ca="1" si="253"/>
        <v>1.2830071146487625E-12</v>
      </c>
      <c r="BA72">
        <f t="shared" ca="1" si="254"/>
        <v>3.144400150965106E-12</v>
      </c>
      <c r="BB72">
        <f t="shared" ca="1" si="255"/>
        <v>7.4860385289673826E-12</v>
      </c>
      <c r="BC72">
        <f t="shared" ca="1" si="256"/>
        <v>1.73279324100066E-11</v>
      </c>
      <c r="BD72">
        <f t="shared" ca="1" si="257"/>
        <v>3.9028128542366261E-11</v>
      </c>
      <c r="BE72">
        <f t="shared" ca="1" si="258"/>
        <v>8.5601843147628092E-11</v>
      </c>
      <c r="BF72">
        <f t="shared" ca="1" si="259"/>
        <v>1.8297193556931908E-10</v>
      </c>
      <c r="BG72">
        <f t="shared" ca="1" si="260"/>
        <v>3.814063616231046E-10</v>
      </c>
      <c r="BH72">
        <f t="shared" ca="1" si="261"/>
        <v>7.7586307912602714E-10</v>
      </c>
      <c r="BI72">
        <f t="shared" ca="1" si="262"/>
        <v>1.5411820954731425E-9</v>
      </c>
      <c r="BJ72">
        <f t="shared" ca="1" si="263"/>
        <v>2.9912984484921855E-9</v>
      </c>
      <c r="BK72">
        <f t="shared" ca="1" si="264"/>
        <v>5.6761723866098519E-9</v>
      </c>
      <c r="BL72">
        <f t="shared" ca="1" si="265"/>
        <v>1.0536178836558382E-8</v>
      </c>
      <c r="BM72">
        <f t="shared" ca="1" si="266"/>
        <v>1.9141380706971352E-8</v>
      </c>
      <c r="BN72">
        <f t="shared" ca="1" si="267"/>
        <v>3.4052303702059103E-8</v>
      </c>
      <c r="BO72">
        <f t="shared" ca="1" si="268"/>
        <v>5.934902131562513E-8</v>
      </c>
      <c r="BP72">
        <f t="shared" ca="1" si="269"/>
        <v>1.0138548561531913E-7</v>
      </c>
      <c r="BQ72">
        <f t="shared" ca="1" si="270"/>
        <v>1.6983434308218772E-7</v>
      </c>
      <c r="BR72">
        <f t="shared" ca="1" si="271"/>
        <v>2.7909140788098257E-7</v>
      </c>
      <c r="BS72">
        <f t="shared" ca="1" si="272"/>
        <v>4.5010521391278091E-7</v>
      </c>
      <c r="BT72">
        <f t="shared" ca="1" si="273"/>
        <v>7.1268174540850697E-7</v>
      </c>
      <c r="BU72">
        <f t="shared" ca="1" si="274"/>
        <v>1.1082835110169219E-6</v>
      </c>
      <c r="BV72">
        <f t="shared" ca="1" si="275"/>
        <v>1.6932920461984927E-6</v>
      </c>
      <c r="BW72">
        <f t="shared" ca="1" si="276"/>
        <v>2.5426315827486293E-6</v>
      </c>
      <c r="BX72">
        <f t="shared" ca="1" si="277"/>
        <v>3.7535593645504396E-6</v>
      </c>
      <c r="BY72">
        <f t="shared" ca="1" si="278"/>
        <v>5.4493188185450987E-6</v>
      </c>
      <c r="BZ72">
        <f t="shared" ca="1" si="279"/>
        <v>7.7822338531052977E-6</v>
      </c>
      <c r="CA72">
        <f t="shared" ca="1" si="280"/>
        <v>1.0935709183171087E-5</v>
      </c>
      <c r="CB72">
        <f t="shared" ca="1" si="281"/>
        <v>1.5124510631854837E-5</v>
      </c>
      <c r="CC72">
        <f t="shared" ca="1" si="282"/>
        <v>2.0592652135332415E-5</v>
      </c>
      <c r="CD72">
        <f t="shared" ca="1" si="283"/>
        <v>2.7608235201440068E-5</v>
      </c>
      <c r="CE72">
        <f t="shared" ca="1" si="284"/>
        <v>3.6454692348769455E-5</v>
      </c>
      <c r="CF72">
        <f t="shared" ca="1" si="285"/>
        <v>4.7418093092944661E-5</v>
      </c>
      <c r="CG72">
        <f t="shared" ca="1" si="286"/>
        <v>6.0770483603184817E-5</v>
      </c>
      <c r="CH72">
        <f t="shared" ca="1" si="287"/>
        <v>7.6749639352709196E-5</v>
      </c>
      <c r="CI72">
        <f t="shared" ca="1" si="288"/>
        <v>9.5536087269515699E-5</v>
      </c>
      <c r="CJ72">
        <f t="shared" ca="1" si="289"/>
        <v>1.1722875598202916E-4</v>
      </c>
      <c r="CK72">
        <f t="shared" ca="1" si="290"/>
        <v>1.4182108036711055E-4</v>
      </c>
      <c r="CL72">
        <f t="shared" ca="1" si="291"/>
        <v>1.6917975032172951E-4</v>
      </c>
      <c r="CM72">
        <f t="shared" ca="1" si="292"/>
        <v>1.9902848236525336E-4</v>
      </c>
      <c r="CN72">
        <f t="shared" ca="1" si="293"/>
        <v>2.3093914426350565E-4</v>
      </c>
      <c r="CO72">
        <f t="shared" ca="1" si="294"/>
        <v>2.6433223620218741E-4</v>
      </c>
      <c r="CP72">
        <f t="shared" ca="1" si="295"/>
        <v>2.9848811799231998E-4</v>
      </c>
      <c r="CQ72">
        <f t="shared" ca="1" si="296"/>
        <v>3.3256950127329068E-4</v>
      </c>
      <c r="CR72">
        <f t="shared" ca="1" si="297"/>
        <v>3.6565467234641165E-4</v>
      </c>
      <c r="CS72">
        <f t="shared" ca="1" si="298"/>
        <v>3.9677978714463354E-4</v>
      </c>
      <c r="CT72">
        <f t="shared" ca="1" si="299"/>
        <v>4.2498752314850503E-4</v>
      </c>
      <c r="CU72">
        <f t="shared" ca="1" si="300"/>
        <v>4.4937852915545931E-4</v>
      </c>
      <c r="CV72">
        <f t="shared" ca="1" si="301"/>
        <v>4.691616118461626E-4</v>
      </c>
      <c r="CW72">
        <f t="shared" ca="1" si="302"/>
        <v>4.8369852755700716E-4</v>
      </c>
      <c r="CX72">
        <f t="shared" ca="1" si="303"/>
        <v>4.9253963983279835E-4</v>
      </c>
      <c r="CY72">
        <f t="shared" ca="1" si="304"/>
        <v>4.9544752216504871E-4</v>
      </c>
      <c r="CZ72">
        <f t="shared" ca="1" si="305"/>
        <v>4.9240673072826157E-4</v>
      </c>
      <c r="DA72">
        <f t="shared" ca="1" si="306"/>
        <v>4.8361929542611832E-4</v>
      </c>
      <c r="DB72">
        <f t="shared" ca="1" si="307"/>
        <v>4.6948680737088165E-4</v>
      </c>
      <c r="DC72">
        <f t="shared" ca="1" si="308"/>
        <v>4.5058115108307604E-4</v>
      </c>
      <c r="DD72">
        <f t="shared" ca="1" si="309"/>
        <v>4.2760680686690014E-4</v>
      </c>
      <c r="DE72">
        <f t="shared" ca="1" si="310"/>
        <v>4.0135815119595223E-4</v>
      </c>
      <c r="DF72">
        <f t="shared" ca="1" si="311"/>
        <v>3.7267528814586718E-4</v>
      </c>
      <c r="DG72">
        <f t="shared" ca="1" si="312"/>
        <v>3.4240168639134479E-4</v>
      </c>
      <c r="DH72">
        <f t="shared" ca="1" si="313"/>
        <v>3.1134635065743283E-4</v>
      </c>
      <c r="DI72">
        <f t="shared" ca="1" si="314"/>
        <v>2.8025252564387498E-4</v>
      </c>
      <c r="DJ72">
        <f t="shared" ca="1" si="315"/>
        <v>2.4977412259987131E-4</v>
      </c>
      <c r="DK72">
        <f t="shared" ca="1" si="316"/>
        <v>2.2046027238566368E-4</v>
      </c>
      <c r="DL72">
        <f t="shared" ca="1" si="317"/>
        <v>1.9274772135172515E-4</v>
      </c>
      <c r="DM72">
        <f t="shared" ca="1" si="318"/>
        <v>1.6696024820466116E-4</v>
      </c>
      <c r="DN72">
        <f t="shared" ca="1" si="319"/>
        <v>1.4331391438538978E-4</v>
      </c>
      <c r="DO72">
        <f t="shared" ca="1" si="320"/>
        <v>1.2192676662265488E-4</v>
      </c>
      <c r="DP72">
        <f t="shared" ca="1" si="321"/>
        <v>1.0283156938477723E-4</v>
      </c>
      <c r="DQ72">
        <f t="shared" ca="1" si="322"/>
        <v>8.5990226613662495E-5</v>
      </c>
      <c r="DR72">
        <f t="shared" ca="1" si="323"/>
        <v>7.1308720944822534E-5</v>
      </c>
      <c r="DS72">
        <f t="shared" ca="1" si="324"/>
        <v>5.8651619276763785E-5</v>
      </c>
      <c r="DT72">
        <f t="shared" ca="1" si="325"/>
        <v>4.7855434632104343E-5</v>
      </c>
      <c r="DU72">
        <f t="shared" ca="1" si="326"/>
        <v>3.8740370484018049E-5</v>
      </c>
      <c r="DV72">
        <f t="shared" ca="1" si="327"/>
        <v>3.1120186902263543E-5</v>
      </c>
      <c r="DW72">
        <f t="shared" ca="1" si="328"/>
        <v>2.4810106730253882E-5</v>
      </c>
      <c r="DX72">
        <f t="shared" ca="1" si="329"/>
        <v>1.9632819352369797E-5</v>
      </c>
      <c r="DY72">
        <f t="shared" ca="1" si="330"/>
        <v>1.5422739114797166E-5</v>
      </c>
      <c r="DZ72">
        <f t="shared" ca="1" si="331"/>
        <v>1.2028738275012285E-5</v>
      </c>
      <c r="EA72">
        <f t="shared" ca="1" si="332"/>
        <v>9.3156058058024358E-6</v>
      </c>
      <c r="EB72">
        <f t="shared" ca="1" si="333"/>
        <v>7.164489855891901E-6</v>
      </c>
      <c r="EC72">
        <f t="shared" ca="1" si="334"/>
        <v>5.4725697306301722E-6</v>
      </c>
      <c r="ED72">
        <f t="shared" ca="1" si="335"/>
        <v>4.1521790098880042E-6</v>
      </c>
      <c r="EE72">
        <f t="shared" ca="1" si="336"/>
        <v>3.129570132130375E-6</v>
      </c>
      <c r="EF72">
        <f t="shared" ca="1" si="337"/>
        <v>2.3434766791239869E-6</v>
      </c>
      <c r="EG72">
        <f t="shared" ca="1" si="338"/>
        <v>1.7435958644463022E-6</v>
      </c>
      <c r="EH72">
        <f t="shared" ca="1" si="339"/>
        <v>1.2890825355869459E-6</v>
      </c>
      <c r="EI72">
        <f t="shared" ca="1" si="340"/>
        <v>9.4711865990946037E-7</v>
      </c>
      <c r="EJ72">
        <f t="shared" ca="1" si="341"/>
        <v>6.915994031421941E-7</v>
      </c>
      <c r="EK72">
        <f t="shared" ca="1" si="342"/>
        <v>5.0195862959107026E-7</v>
      </c>
      <c r="EL72">
        <f t="shared" ca="1" si="343"/>
        <v>3.621426999217964E-7</v>
      </c>
      <c r="EM72">
        <f t="shared" ca="1" si="344"/>
        <v>2.5973133604218519E-7</v>
      </c>
      <c r="EN72">
        <f t="shared" ca="1" si="345"/>
        <v>1.8519747100892585E-7</v>
      </c>
      <c r="EO72">
        <f t="shared" ca="1" si="346"/>
        <v>1.3129378172441009E-7</v>
      </c>
      <c r="EP72">
        <f t="shared" ca="1" si="347"/>
        <v>9.2551416206104444E-8</v>
      </c>
      <c r="EQ72">
        <f t="shared" ca="1" si="348"/>
        <v>6.487573955361913E-8</v>
      </c>
      <c r="ER72">
        <f t="shared" ca="1" si="349"/>
        <v>4.5224277352845419E-8</v>
      </c>
      <c r="ES72">
        <f t="shared" ca="1" si="350"/>
        <v>3.1353061616116909E-8</v>
      </c>
      <c r="ET72">
        <f t="shared" ca="1" si="351"/>
        <v>2.1618994531924284E-8</v>
      </c>
      <c r="EU72">
        <f t="shared" ca="1" si="352"/>
        <v>1.4827425676313104E-8</v>
      </c>
      <c r="EV72">
        <f t="shared" ca="1" si="353"/>
        <v>1.0115738601072247E-8</v>
      </c>
      <c r="EW72">
        <f t="shared" ca="1" si="354"/>
        <v>6.8652639440381912E-9</v>
      </c>
      <c r="EX72">
        <f t="shared" ca="1" si="355"/>
        <v>4.6352194141169194E-9</v>
      </c>
      <c r="EY72">
        <f t="shared" ca="1" si="356"/>
        <v>3.1135928320587874E-9</v>
      </c>
      <c r="EZ72">
        <f t="shared" ca="1" si="357"/>
        <v>2.0809244099964864E-9</v>
      </c>
      <c r="FA72">
        <f t="shared" ca="1" si="358"/>
        <v>1.3838140380355796E-9</v>
      </c>
      <c r="FB72">
        <f t="shared" ca="1" si="359"/>
        <v>9.1569233350927457E-10</v>
      </c>
      <c r="FC72">
        <f t="shared" ca="1" si="360"/>
        <v>6.0296880133206774E-10</v>
      </c>
      <c r="FD72">
        <f t="shared" ca="1" si="361"/>
        <v>3.9512641229811629E-10</v>
      </c>
      <c r="FE72">
        <f t="shared" ca="1" si="362"/>
        <v>2.5768867630662676E-10</v>
      </c>
      <c r="FF72">
        <f t="shared" ca="1" si="363"/>
        <v>1.6726086393598383E-10</v>
      </c>
      <c r="FG72">
        <f t="shared" ca="1" si="364"/>
        <v>1.0805735426915795E-10</v>
      </c>
      <c r="FH72">
        <f t="shared" ca="1" si="365"/>
        <v>6.9485820430631172E-11</v>
      </c>
      <c r="FI72">
        <f t="shared" ca="1" si="366"/>
        <v>4.4477504126784749E-11</v>
      </c>
      <c r="FJ72">
        <f t="shared" ca="1" si="367"/>
        <v>2.8340474317842378E-11</v>
      </c>
      <c r="FK72">
        <f t="shared" ca="1" si="368"/>
        <v>1.7976952942879923E-11</v>
      </c>
      <c r="FL72">
        <f t="shared" ca="1" si="369"/>
        <v>1.1352375366073038E-11</v>
      </c>
      <c r="FM72">
        <f t="shared" ca="1" si="370"/>
        <v>7.1373698115163504E-12</v>
      </c>
      <c r="FN72">
        <f t="shared" ca="1" si="371"/>
        <v>4.4677538154236162E-12</v>
      </c>
      <c r="FO72">
        <f t="shared" ca="1" si="372"/>
        <v>2.7845711435748536E-12</v>
      </c>
      <c r="FP72">
        <f t="shared" ca="1" si="373"/>
        <v>1.7280791148648845E-12</v>
      </c>
      <c r="FQ72">
        <f t="shared" ca="1" si="374"/>
        <v>1.0678813992592455E-12</v>
      </c>
      <c r="FR72">
        <f t="shared" ca="1" si="375"/>
        <v>6.5713426525907647E-13</v>
      </c>
      <c r="FS72">
        <f t="shared" ca="1" si="376"/>
        <v>4.0269312375496258E-13</v>
      </c>
      <c r="FT72">
        <f t="shared" ca="1" si="377"/>
        <v>2.4575387382308835E-13</v>
      </c>
      <c r="FU72">
        <f t="shared" ca="1" si="378"/>
        <v>1.4936518353360058E-13</v>
      </c>
      <c r="FV72">
        <f t="shared" ca="1" si="379"/>
        <v>9.0414432469926562E-14</v>
      </c>
      <c r="FW72">
        <f t="shared" ca="1" si="380"/>
        <v>5.4510706233070537E-14</v>
      </c>
      <c r="FX72">
        <f t="shared" ca="1" si="381"/>
        <v>3.2733885924505883E-14</v>
      </c>
      <c r="FY72">
        <f t="shared" ca="1" si="382"/>
        <v>1.9579465669778176E-14</v>
      </c>
      <c r="FZ72">
        <f t="shared" ca="1" si="383"/>
        <v>1.1665603168323147E-14</v>
      </c>
      <c r="GA72">
        <f t="shared" ca="1" si="384"/>
        <v>6.9236005969340304E-15</v>
      </c>
      <c r="GB72">
        <f t="shared" ca="1" si="385"/>
        <v>4.0934585006436304E-15</v>
      </c>
      <c r="GC72">
        <f t="shared" ca="1" si="386"/>
        <v>2.4110003451331186E-15</v>
      </c>
      <c r="GD72">
        <f t="shared" ca="1" si="387"/>
        <v>1.4147097838407678E-15</v>
      </c>
      <c r="GE72">
        <f t="shared" ca="1" si="388"/>
        <v>8.2701835492832615E-16</v>
      </c>
      <c r="GF72">
        <f t="shared" ca="1" si="389"/>
        <v>4.8167593457322537E-16</v>
      </c>
      <c r="GG72">
        <f t="shared" ca="1" si="390"/>
        <v>2.7951225961464171E-16</v>
      </c>
      <c r="GH72">
        <f t="shared" ca="1" si="391"/>
        <v>1.6160946259604921E-16</v>
      </c>
      <c r="GI72">
        <f t="shared" ca="1" si="392"/>
        <v>9.310358100643113E-17</v>
      </c>
      <c r="GJ72">
        <f t="shared" ca="1" si="393"/>
        <v>5.3445716158285323E-17</v>
      </c>
      <c r="GK72">
        <f t="shared" ca="1" si="394"/>
        <v>3.057160964367176E-17</v>
      </c>
      <c r="GL72">
        <f t="shared" ca="1" si="395"/>
        <v>1.7425667729875705E-17</v>
      </c>
      <c r="GM72">
        <f t="shared" ca="1" si="396"/>
        <v>9.897158331700274E-18</v>
      </c>
      <c r="GN72">
        <f t="shared" ca="1" si="397"/>
        <v>5.5997120696564178E-18</v>
      </c>
      <c r="GO72">
        <f t="shared" ca="1" si="398"/>
        <v>3.1520805522124803E-18</v>
      </c>
      <c r="GP72">
        <f t="shared" ca="1" si="399"/>
        <v>1.7551000933135407E-18</v>
      </c>
      <c r="GQ72">
        <f t="shared" ca="1" si="400"/>
        <v>9.4182976294438969E-19</v>
      </c>
      <c r="GR72">
        <f t="shared" ca="1" si="401"/>
        <v>4.2595552731942002E-19</v>
      </c>
      <c r="GS72">
        <v>0</v>
      </c>
    </row>
    <row r="73" spans="1:201" x14ac:dyDescent="0.2">
      <c r="A73">
        <v>0</v>
      </c>
      <c r="B73">
        <f t="shared" ca="1" si="203"/>
        <v>0</v>
      </c>
      <c r="C73">
        <f t="shared" ca="1" si="204"/>
        <v>0</v>
      </c>
      <c r="D73">
        <f t="shared" ca="1" si="205"/>
        <v>0</v>
      </c>
      <c r="E73">
        <f t="shared" ca="1" si="206"/>
        <v>0</v>
      </c>
      <c r="F73">
        <f t="shared" ca="1" si="207"/>
        <v>0</v>
      </c>
      <c r="G73">
        <f t="shared" ca="1" si="208"/>
        <v>0</v>
      </c>
      <c r="H73">
        <f t="shared" ca="1" si="209"/>
        <v>0</v>
      </c>
      <c r="I73">
        <f t="shared" ca="1" si="210"/>
        <v>0</v>
      </c>
      <c r="J73">
        <f t="shared" ca="1" si="211"/>
        <v>0</v>
      </c>
      <c r="K73">
        <f t="shared" ca="1" si="212"/>
        <v>0</v>
      </c>
      <c r="L73">
        <f t="shared" ca="1" si="213"/>
        <v>0</v>
      </c>
      <c r="M73">
        <f t="shared" ca="1" si="214"/>
        <v>0</v>
      </c>
      <c r="N73">
        <f t="shared" ca="1" si="215"/>
        <v>0</v>
      </c>
      <c r="O73">
        <f t="shared" ca="1" si="216"/>
        <v>0</v>
      </c>
      <c r="P73">
        <f t="shared" ca="1" si="217"/>
        <v>2.4088754720943719E-42</v>
      </c>
      <c r="Q73">
        <f t="shared" ca="1" si="218"/>
        <v>2.7385172532069757E-40</v>
      </c>
      <c r="R73">
        <f t="shared" ca="1" si="219"/>
        <v>1.5326286580603401E-38</v>
      </c>
      <c r="S73">
        <f t="shared" ca="1" si="220"/>
        <v>5.6353175722634563E-37</v>
      </c>
      <c r="T73">
        <f t="shared" ca="1" si="221"/>
        <v>1.5327969559240696E-35</v>
      </c>
      <c r="U73">
        <f t="shared" ca="1" si="222"/>
        <v>3.2923858355852606E-34</v>
      </c>
      <c r="V73">
        <f t="shared" ca="1" si="223"/>
        <v>5.821679843542954E-33</v>
      </c>
      <c r="W73">
        <f t="shared" ca="1" si="224"/>
        <v>8.722347532641822E-32</v>
      </c>
      <c r="X73">
        <f t="shared" ca="1" si="225"/>
        <v>1.1311047760785203E-30</v>
      </c>
      <c r="Y73">
        <f t="shared" ca="1" si="226"/>
        <v>1.2905070485191593E-29</v>
      </c>
      <c r="Z73">
        <f t="shared" ca="1" si="227"/>
        <v>1.3123481644737282E-28</v>
      </c>
      <c r="AA73">
        <f t="shared" ca="1" si="228"/>
        <v>1.2021724890177597E-27</v>
      </c>
      <c r="AB73">
        <f t="shared" ca="1" si="229"/>
        <v>1.0007762871020788E-26</v>
      </c>
      <c r="AC73">
        <f t="shared" ca="1" si="230"/>
        <v>7.6276873730918829E-26</v>
      </c>
      <c r="AD73">
        <f t="shared" ca="1" si="231"/>
        <v>5.3568176467953271E-25</v>
      </c>
      <c r="AE73">
        <f t="shared" ca="1" si="232"/>
        <v>3.4856567562935501E-24</v>
      </c>
      <c r="AF73">
        <f t="shared" ca="1" si="233"/>
        <v>2.1117128597856229E-23</v>
      </c>
      <c r="AG73">
        <f t="shared" ca="1" si="234"/>
        <v>1.1962509969342446E-22</v>
      </c>
      <c r="AH73">
        <f t="shared" ca="1" si="235"/>
        <v>6.360754193146224E-22</v>
      </c>
      <c r="AI73">
        <f t="shared" ca="1" si="236"/>
        <v>3.1855506312284754E-21</v>
      </c>
      <c r="AJ73">
        <f t="shared" ca="1" si="237"/>
        <v>1.5072853467651528E-20</v>
      </c>
      <c r="AK73">
        <f t="shared" ca="1" si="238"/>
        <v>6.7571314968358567E-20</v>
      </c>
      <c r="AL73">
        <f t="shared" ca="1" si="239"/>
        <v>2.8773873301795375E-19</v>
      </c>
      <c r="AM73">
        <f t="shared" ca="1" si="240"/>
        <v>1.1666018677505426E-18</v>
      </c>
      <c r="AN73">
        <f t="shared" ca="1" si="241"/>
        <v>4.5130742634402132E-18</v>
      </c>
      <c r="AO73">
        <f t="shared" ca="1" si="242"/>
        <v>1.6692152302686197E-17</v>
      </c>
      <c r="AP73">
        <f t="shared" ca="1" si="243"/>
        <v>5.9134717003211505E-17</v>
      </c>
      <c r="AQ73">
        <f t="shared" ca="1" si="244"/>
        <v>2.0100460969078824E-16</v>
      </c>
      <c r="AR73">
        <f t="shared" ca="1" si="245"/>
        <v>6.5659037690846951E-16</v>
      </c>
      <c r="AS73">
        <f t="shared" ca="1" si="246"/>
        <v>2.0642085951081914E-15</v>
      </c>
      <c r="AT73">
        <f t="shared" ca="1" si="247"/>
        <v>6.2544217101311427E-15</v>
      </c>
      <c r="AU73">
        <f t="shared" ca="1" si="248"/>
        <v>1.8287799884282475E-14</v>
      </c>
      <c r="AV73">
        <f t="shared" ca="1" si="249"/>
        <v>5.1666422487638694E-14</v>
      </c>
      <c r="AW73">
        <f t="shared" ca="1" si="250"/>
        <v>1.4119800625985155E-13</v>
      </c>
      <c r="AX73">
        <f t="shared" ca="1" si="251"/>
        <v>3.7367492416169034E-13</v>
      </c>
      <c r="AY73">
        <f t="shared" ca="1" si="252"/>
        <v>9.586283082923103E-13</v>
      </c>
      <c r="AZ73">
        <f t="shared" ca="1" si="253"/>
        <v>2.3862664700695702E-12</v>
      </c>
      <c r="BA73">
        <f t="shared" ca="1" si="254"/>
        <v>5.7689819850213556E-12</v>
      </c>
      <c r="BB73">
        <f t="shared" ca="1" si="255"/>
        <v>1.3557183568092381E-11</v>
      </c>
      <c r="BC73">
        <f t="shared" ca="1" si="256"/>
        <v>3.0994821952363359E-11</v>
      </c>
      <c r="BD73">
        <f t="shared" ca="1" si="257"/>
        <v>6.8992151622127056E-11</v>
      </c>
      <c r="BE73">
        <f t="shared" ca="1" si="258"/>
        <v>1.4963251873933757E-10</v>
      </c>
      <c r="BF73">
        <f t="shared" ca="1" si="259"/>
        <v>3.1642980842056965E-10</v>
      </c>
      <c r="BG73">
        <f t="shared" ca="1" si="260"/>
        <v>6.5290305581919113E-10</v>
      </c>
      <c r="BH73">
        <f t="shared" ca="1" si="261"/>
        <v>1.3152886625456288E-9</v>
      </c>
      <c r="BI73">
        <f t="shared" ca="1" si="262"/>
        <v>2.5885872973329207E-9</v>
      </c>
      <c r="BJ73">
        <f t="shared" ca="1" si="263"/>
        <v>4.9800086644270531E-9</v>
      </c>
      <c r="BK73">
        <f t="shared" ca="1" si="264"/>
        <v>9.3706052478436914E-9</v>
      </c>
      <c r="BL73">
        <f t="shared" ca="1" si="265"/>
        <v>1.7254775093754605E-8</v>
      </c>
      <c r="BM73">
        <f t="shared" ca="1" si="266"/>
        <v>3.1108466819497282E-8</v>
      </c>
      <c r="BN73">
        <f t="shared" ca="1" si="267"/>
        <v>5.4940075171269408E-8</v>
      </c>
      <c r="BO73">
        <f t="shared" ca="1" si="268"/>
        <v>9.5092338004977811E-8</v>
      </c>
      <c r="BP73">
        <f t="shared" ca="1" si="269"/>
        <v>1.6137740725845447E-7</v>
      </c>
      <c r="BQ73">
        <f t="shared" ca="1" si="270"/>
        <v>2.6863805234035015E-7</v>
      </c>
      <c r="BR73">
        <f t="shared" ca="1" si="271"/>
        <v>4.3883195933302083E-7</v>
      </c>
      <c r="BS73">
        <f t="shared" ca="1" si="272"/>
        <v>7.0372858043859456E-7</v>
      </c>
      <c r="BT73">
        <f t="shared" ca="1" si="273"/>
        <v>1.1082835110169221E-6</v>
      </c>
      <c r="BU73">
        <f t="shared" ca="1" si="274"/>
        <v>1.7147083685114547E-6</v>
      </c>
      <c r="BV73">
        <f t="shared" ca="1" si="275"/>
        <v>2.6071799146622366E-6</v>
      </c>
      <c r="BW73">
        <f t="shared" ca="1" si="276"/>
        <v>3.8970281174052811E-6</v>
      </c>
      <c r="BX73">
        <f t="shared" ca="1" si="277"/>
        <v>5.7281099979874837E-6</v>
      </c>
      <c r="BY73">
        <f t="shared" ca="1" si="278"/>
        <v>8.2819205114667599E-6</v>
      </c>
      <c r="BZ73">
        <f t="shared" ca="1" si="279"/>
        <v>1.1781825653636143E-5</v>
      </c>
      <c r="CA73">
        <f t="shared" ca="1" si="280"/>
        <v>1.6495645536347179E-5</v>
      </c>
      <c r="CB73">
        <f t="shared" ca="1" si="281"/>
        <v>2.2735691720411634E-5</v>
      </c>
      <c r="CC73">
        <f t="shared" ca="1" si="282"/>
        <v>3.0855303650235966E-5</v>
      </c>
      <c r="CD73">
        <f t="shared" ca="1" si="283"/>
        <v>4.1240965076448353E-5</v>
      </c>
      <c r="CE73">
        <f t="shared" ca="1" si="284"/>
        <v>5.4299241321795076E-5</v>
      </c>
      <c r="CF73">
        <f t="shared" ca="1" si="285"/>
        <v>7.0438082007721068E-5</v>
      </c>
      <c r="CG73">
        <f t="shared" ca="1" si="286"/>
        <v>9.0042486786399631E-5</v>
      </c>
      <c r="CH73">
        <f t="shared" ca="1" si="287"/>
        <v>1.1344511919774389E-4</v>
      </c>
      <c r="CI73">
        <f t="shared" ca="1" si="288"/>
        <v>1.408931378160484E-4</v>
      </c>
      <c r="CJ73">
        <f t="shared" ca="1" si="289"/>
        <v>1.725132315366552E-4</v>
      </c>
      <c r="CK73">
        <f t="shared" ca="1" si="290"/>
        <v>2.0827751248337376E-4</v>
      </c>
      <c r="CL73">
        <f t="shared" ca="1" si="291"/>
        <v>2.4797343622518214E-4</v>
      </c>
      <c r="CM73">
        <f t="shared" ca="1" si="292"/>
        <v>2.9118118236163345E-4</v>
      </c>
      <c r="CN73">
        <f t="shared" ca="1" si="293"/>
        <v>3.3726184886935355E-4</v>
      </c>
      <c r="CO73">
        <f t="shared" ca="1" si="294"/>
        <v>3.8535933008528533E-4</v>
      </c>
      <c r="CP73">
        <f t="shared" ca="1" si="295"/>
        <v>4.3441784588164504E-4</v>
      </c>
      <c r="CQ73">
        <f t="shared" ca="1" si="296"/>
        <v>4.8321581183603671E-4</v>
      </c>
      <c r="CR73">
        <f t="shared" ca="1" si="297"/>
        <v>5.3041519371892199E-4</v>
      </c>
      <c r="CS73">
        <f t="shared" ca="1" si="298"/>
        <v>5.7462383905323077E-4</v>
      </c>
      <c r="CT73">
        <f t="shared" ca="1" si="299"/>
        <v>6.1446672919735358E-4</v>
      </c>
      <c r="CU73">
        <f t="shared" ca="1" si="300"/>
        <v>6.4866086518115785E-4</v>
      </c>
      <c r="CV73">
        <f t="shared" ca="1" si="301"/>
        <v>6.7608778411258348E-4</v>
      </c>
      <c r="CW73">
        <f t="shared" ca="1" si="302"/>
        <v>6.9585763548798616E-4</v>
      </c>
      <c r="CX73">
        <f t="shared" ca="1" si="303"/>
        <v>7.073593741856064E-4</v>
      </c>
      <c r="CY73">
        <f t="shared" ca="1" si="304"/>
        <v>7.1029289135440235E-4</v>
      </c>
      <c r="CZ73">
        <f t="shared" ca="1" si="305"/>
        <v>7.0468064879943546E-4</v>
      </c>
      <c r="DA73">
        <f t="shared" ca="1" si="306"/>
        <v>6.9085837567697979E-4</v>
      </c>
      <c r="DB73">
        <f t="shared" ca="1" si="307"/>
        <v>6.6944636338273251E-4</v>
      </c>
      <c r="DC73">
        <f t="shared" ca="1" si="308"/>
        <v>6.4130460316603219E-4</v>
      </c>
      <c r="DD73">
        <f t="shared" ca="1" si="309"/>
        <v>6.0747625375063544E-4</v>
      </c>
      <c r="DE73">
        <f t="shared" ca="1" si="310"/>
        <v>5.6912458901852499E-4</v>
      </c>
      <c r="DF73">
        <f t="shared" ca="1" si="311"/>
        <v>5.2746863807363084E-4</v>
      </c>
      <c r="DG73">
        <f t="shared" ca="1" si="312"/>
        <v>4.8372225641968406E-4</v>
      </c>
      <c r="DH73">
        <f t="shared" ca="1" si="313"/>
        <v>4.3904048513474008E-4</v>
      </c>
      <c r="DI73">
        <f t="shared" ca="1" si="314"/>
        <v>3.9447592580924928E-4</v>
      </c>
      <c r="DJ73">
        <f t="shared" ca="1" si="315"/>
        <v>3.5094664750237093E-4</v>
      </c>
      <c r="DK73">
        <f t="shared" ca="1" si="316"/>
        <v>3.0921599263503618E-4</v>
      </c>
      <c r="DL73">
        <f t="shared" ca="1" si="317"/>
        <v>2.6988367018348375E-4</v>
      </c>
      <c r="DM73">
        <f t="shared" ca="1" si="318"/>
        <v>2.3338678283115179E-4</v>
      </c>
      <c r="DN73">
        <f t="shared" ca="1" si="319"/>
        <v>2.0000895467667669E-4</v>
      </c>
      <c r="DO73">
        <f t="shared" ca="1" si="320"/>
        <v>1.698954979952223E-4</v>
      </c>
      <c r="DP73">
        <f t="shared" ca="1" si="321"/>
        <v>1.430725469619536E-4</v>
      </c>
      <c r="DQ73">
        <f t="shared" ca="1" si="322"/>
        <v>1.1946824433053832E-4</v>
      </c>
      <c r="DR73">
        <f t="shared" ca="1" si="323"/>
        <v>9.8934339926325286E-5</v>
      </c>
      <c r="DS73">
        <f t="shared" ca="1" si="324"/>
        <v>8.1266895854750589E-5</v>
      </c>
      <c r="DT73">
        <f t="shared" ca="1" si="325"/>
        <v>6.6225148166526625E-5</v>
      </c>
      <c r="DU73">
        <f t="shared" ca="1" si="326"/>
        <v>5.3547913890457912E-5</v>
      </c>
      <c r="DV73">
        <f t="shared" ca="1" si="327"/>
        <v>4.2967232031867594E-5</v>
      </c>
      <c r="DW73">
        <f t="shared" ca="1" si="328"/>
        <v>3.4219173547447293E-5</v>
      </c>
      <c r="DX73">
        <f t="shared" ca="1" si="329"/>
        <v>2.7051943144915792E-5</v>
      </c>
      <c r="DY73">
        <f t="shared" ca="1" si="330"/>
        <v>2.1231526252958908E-5</v>
      </c>
      <c r="DZ73">
        <f t="shared" ca="1" si="331"/>
        <v>1.654521340502109E-5</v>
      </c>
      <c r="EA73">
        <f t="shared" ca="1" si="332"/>
        <v>1.2803369969961108E-5</v>
      </c>
      <c r="EB73">
        <f t="shared" ca="1" si="333"/>
        <v>9.8398211385812082E-6</v>
      </c>
      <c r="EC73">
        <f t="shared" ca="1" si="334"/>
        <v>7.5111997673243491E-6</v>
      </c>
      <c r="ED73">
        <f t="shared" ca="1" si="335"/>
        <v>5.6955666551150703E-6</v>
      </c>
      <c r="EE73">
        <f t="shared" ca="1" si="336"/>
        <v>4.2905663220548527E-6</v>
      </c>
      <c r="EF73">
        <f t="shared" ca="1" si="337"/>
        <v>3.2113320771262853E-6</v>
      </c>
      <c r="EG73">
        <f t="shared" ca="1" si="338"/>
        <v>2.3883062885782995E-6</v>
      </c>
      <c r="EH73">
        <f t="shared" ca="1" si="339"/>
        <v>1.7650980992393817E-6</v>
      </c>
      <c r="EI73">
        <f t="shared" ca="1" si="340"/>
        <v>1.2964629791590349E-6</v>
      </c>
      <c r="EJ73">
        <f t="shared" ca="1" si="341"/>
        <v>9.4645717034871565E-7</v>
      </c>
      <c r="EK73">
        <f t="shared" ca="1" si="342"/>
        <v>6.8679525896154416E-7</v>
      </c>
      <c r="EL73">
        <f t="shared" ca="1" si="343"/>
        <v>4.9542035161531372E-7</v>
      </c>
      <c r="EM73">
        <f t="shared" ca="1" si="344"/>
        <v>3.5528290028225645E-7</v>
      </c>
      <c r="EN73">
        <f t="shared" ca="1" si="345"/>
        <v>2.5331524957028369E-7</v>
      </c>
      <c r="EO73">
        <f t="shared" ca="1" si="346"/>
        <v>1.7958358438434967E-7</v>
      </c>
      <c r="EP73">
        <f t="shared" ca="1" si="347"/>
        <v>1.2659629887978639E-7</v>
      </c>
      <c r="EQ73">
        <f t="shared" ca="1" si="348"/>
        <v>8.8747148349652568E-8</v>
      </c>
      <c r="ER73">
        <f t="shared" ca="1" si="349"/>
        <v>6.1872259798065721E-8</v>
      </c>
      <c r="ES73">
        <f t="shared" ca="1" si="350"/>
        <v>4.2901661490828015E-8</v>
      </c>
      <c r="ET73">
        <f t="shared" ca="1" si="351"/>
        <v>2.9588059115830206E-8</v>
      </c>
      <c r="EU73">
        <f t="shared" ca="1" si="352"/>
        <v>2.0297851213182311E-8</v>
      </c>
      <c r="EV73">
        <f t="shared" ca="1" si="353"/>
        <v>1.3851640602209309E-8</v>
      </c>
      <c r="EW73">
        <f t="shared" ca="1" si="354"/>
        <v>9.4036326465246227E-9</v>
      </c>
      <c r="EX73">
        <f t="shared" ca="1" si="355"/>
        <v>6.3512400603019386E-9</v>
      </c>
      <c r="EY73">
        <f t="shared" ca="1" si="356"/>
        <v>4.2679018151263812E-9</v>
      </c>
      <c r="EZ73">
        <f t="shared" ca="1" si="357"/>
        <v>2.853562462817677E-9</v>
      </c>
      <c r="FA73">
        <f t="shared" ca="1" si="358"/>
        <v>1.8984578776425565E-9</v>
      </c>
      <c r="FB73">
        <f t="shared" ca="1" si="359"/>
        <v>1.2568348860195359E-9</v>
      </c>
      <c r="FC73">
        <f t="shared" ca="1" si="360"/>
        <v>8.2802178522341175E-10</v>
      </c>
      <c r="FD73">
        <f t="shared" ca="1" si="361"/>
        <v>5.4289235309393994E-10</v>
      </c>
      <c r="FE73">
        <f t="shared" ca="1" si="362"/>
        <v>3.5425487285298091E-10</v>
      </c>
      <c r="FF73">
        <f t="shared" ca="1" si="363"/>
        <v>2.3007498326698474E-10</v>
      </c>
      <c r="FG73">
        <f t="shared" ca="1" si="364"/>
        <v>1.4872889070138408E-10</v>
      </c>
      <c r="FH73">
        <f t="shared" ca="1" si="365"/>
        <v>9.5700495401384918E-11</v>
      </c>
      <c r="FI73">
        <f t="shared" ca="1" si="366"/>
        <v>6.1297972154487201E-11</v>
      </c>
      <c r="FJ73">
        <f t="shared" ca="1" si="367"/>
        <v>3.9085071947372207E-11</v>
      </c>
      <c r="FK73">
        <f t="shared" ca="1" si="368"/>
        <v>2.481007517706552E-11</v>
      </c>
      <c r="FL73">
        <f t="shared" ca="1" si="369"/>
        <v>1.5678941487055529E-11</v>
      </c>
      <c r="FM73">
        <f t="shared" ca="1" si="370"/>
        <v>9.864968680569942E-12</v>
      </c>
      <c r="FN73">
        <f t="shared" ca="1" si="371"/>
        <v>6.1799292272627181E-12</v>
      </c>
      <c r="FO73">
        <f t="shared" ca="1" si="372"/>
        <v>3.8547686430476986E-12</v>
      </c>
      <c r="FP73">
        <f t="shared" ca="1" si="373"/>
        <v>2.3941870214759895E-12</v>
      </c>
      <c r="FQ73">
        <f t="shared" ca="1" si="374"/>
        <v>1.4807454112308258E-12</v>
      </c>
      <c r="FR73">
        <f t="shared" ca="1" si="375"/>
        <v>9.119743868260436E-13</v>
      </c>
      <c r="FS73">
        <f t="shared" ca="1" si="376"/>
        <v>5.5934774956080642E-13</v>
      </c>
      <c r="FT73">
        <f t="shared" ca="1" si="377"/>
        <v>3.4166066518032641E-13</v>
      </c>
      <c r="FU73">
        <f t="shared" ca="1" si="378"/>
        <v>2.078444694043734E-13</v>
      </c>
      <c r="FV73">
        <f t="shared" ca="1" si="379"/>
        <v>1.2592985117596145E-13</v>
      </c>
      <c r="FW73">
        <f t="shared" ca="1" si="380"/>
        <v>7.5994421960286911E-14</v>
      </c>
      <c r="FX73">
        <f t="shared" ca="1" si="381"/>
        <v>4.5678664346939791E-14</v>
      </c>
      <c r="FY73">
        <f t="shared" ca="1" si="382"/>
        <v>2.7348867586248697E-14</v>
      </c>
      <c r="FZ73">
        <f t="shared" ca="1" si="383"/>
        <v>1.6310788795496704E-14</v>
      </c>
      <c r="GA73">
        <f t="shared" ca="1" si="384"/>
        <v>9.6902597086435125E-15</v>
      </c>
      <c r="GB73">
        <f t="shared" ca="1" si="385"/>
        <v>5.7350296211835924E-15</v>
      </c>
      <c r="GC73">
        <f t="shared" ca="1" si="386"/>
        <v>3.3813525963540118E-15</v>
      </c>
      <c r="GD73">
        <f t="shared" ca="1" si="387"/>
        <v>1.9861605232684146E-15</v>
      </c>
      <c r="GE73">
        <f t="shared" ca="1" si="388"/>
        <v>1.1623091785059135E-15</v>
      </c>
      <c r="GF73">
        <f t="shared" ca="1" si="389"/>
        <v>6.7768297209789655E-16</v>
      </c>
      <c r="GG73">
        <f t="shared" ca="1" si="390"/>
        <v>3.9367969717998001E-16</v>
      </c>
      <c r="GH73">
        <f t="shared" ca="1" si="391"/>
        <v>2.2786874259811475E-16</v>
      </c>
      <c r="GI73">
        <f t="shared" ca="1" si="392"/>
        <v>1.3142116248057421E-16</v>
      </c>
      <c r="GJ73">
        <f t="shared" ca="1" si="393"/>
        <v>7.5526220510439974E-17</v>
      </c>
      <c r="GK73">
        <f t="shared" ca="1" si="394"/>
        <v>4.3250772841159665E-17</v>
      </c>
      <c r="GL73">
        <f t="shared" ca="1" si="395"/>
        <v>2.4680849357127271E-17</v>
      </c>
      <c r="GM73">
        <f t="shared" ca="1" si="396"/>
        <v>1.4033938805450512E-17</v>
      </c>
      <c r="GN73">
        <f t="shared" ca="1" si="397"/>
        <v>7.9493718588239209E-18</v>
      </c>
      <c r="GO73">
        <f t="shared" ca="1" si="398"/>
        <v>4.4797158238169941E-18</v>
      </c>
      <c r="GP73">
        <f t="shared" ca="1" si="399"/>
        <v>2.4968613041743226E-18</v>
      </c>
      <c r="GQ73">
        <f t="shared" ca="1" si="400"/>
        <v>1.3408182082342476E-18</v>
      </c>
      <c r="GR73">
        <f t="shared" ca="1" si="401"/>
        <v>6.0640393990425083E-19</v>
      </c>
      <c r="GS73">
        <v>0</v>
      </c>
    </row>
    <row r="74" spans="1:201" x14ac:dyDescent="0.2">
      <c r="A74">
        <v>0</v>
      </c>
      <c r="B74">
        <f t="shared" ca="1" si="203"/>
        <v>0</v>
      </c>
      <c r="C74">
        <f t="shared" ca="1" si="204"/>
        <v>0</v>
      </c>
      <c r="D74">
        <f t="shared" ca="1" si="205"/>
        <v>0</v>
      </c>
      <c r="E74">
        <f t="shared" ca="1" si="206"/>
        <v>0</v>
      </c>
      <c r="F74">
        <f t="shared" ca="1" si="207"/>
        <v>0</v>
      </c>
      <c r="G74">
        <f t="shared" ca="1" si="208"/>
        <v>0</v>
      </c>
      <c r="H74">
        <f t="shared" ca="1" si="209"/>
        <v>0</v>
      </c>
      <c r="I74">
        <f t="shared" ca="1" si="210"/>
        <v>0</v>
      </c>
      <c r="J74">
        <f t="shared" ca="1" si="211"/>
        <v>0</v>
      </c>
      <c r="K74">
        <f t="shared" ca="1" si="212"/>
        <v>0</v>
      </c>
      <c r="L74">
        <f t="shared" ca="1" si="213"/>
        <v>0</v>
      </c>
      <c r="M74">
        <f t="shared" ca="1" si="214"/>
        <v>0</v>
      </c>
      <c r="N74">
        <f t="shared" ca="1" si="215"/>
        <v>0</v>
      </c>
      <c r="O74">
        <f t="shared" ca="1" si="216"/>
        <v>7.8428503742607464E-43</v>
      </c>
      <c r="P74">
        <f t="shared" ca="1" si="217"/>
        <v>9.2295897635238027E-41</v>
      </c>
      <c r="Q74">
        <f t="shared" ca="1" si="218"/>
        <v>5.3407913603699299E-39</v>
      </c>
      <c r="R74">
        <f t="shared" ca="1" si="219"/>
        <v>2.0282268482605669E-37</v>
      </c>
      <c r="S74">
        <f t="shared" ca="1" si="220"/>
        <v>5.6920675519608888E-36</v>
      </c>
      <c r="T74">
        <f t="shared" ca="1" si="221"/>
        <v>1.2602844538147123E-34</v>
      </c>
      <c r="U74">
        <f t="shared" ca="1" si="222"/>
        <v>2.2950314723525605E-33</v>
      </c>
      <c r="V74">
        <f t="shared" ca="1" si="223"/>
        <v>3.5382534324908282E-32</v>
      </c>
      <c r="W74">
        <f t="shared" ca="1" si="224"/>
        <v>4.7176655989891241E-31</v>
      </c>
      <c r="X74">
        <f t="shared" ca="1" si="225"/>
        <v>5.5300122936070001E-30</v>
      </c>
      <c r="Y74">
        <f t="shared" ca="1" si="226"/>
        <v>5.7735957698355407E-29</v>
      </c>
      <c r="Z74">
        <f t="shared" ca="1" si="227"/>
        <v>5.4262783549749238E-28</v>
      </c>
      <c r="AA74">
        <f t="shared" ca="1" si="228"/>
        <v>4.6316061633438297E-27</v>
      </c>
      <c r="AB74">
        <f t="shared" ca="1" si="229"/>
        <v>3.6172794242444539E-26</v>
      </c>
      <c r="AC74">
        <f t="shared" ca="1" si="230"/>
        <v>2.6015889887185396E-25</v>
      </c>
      <c r="AD74">
        <f t="shared" ca="1" si="231"/>
        <v>1.7326831637027554E-24</v>
      </c>
      <c r="AE74">
        <f t="shared" ca="1" si="232"/>
        <v>1.0738492889544119E-23</v>
      </c>
      <c r="AF74">
        <f t="shared" ca="1" si="233"/>
        <v>6.2199421657829969E-23</v>
      </c>
      <c r="AG74">
        <f t="shared" ca="1" si="234"/>
        <v>3.3800224381469424E-22</v>
      </c>
      <c r="AH74">
        <f t="shared" ca="1" si="235"/>
        <v>1.7291908016464698E-21</v>
      </c>
      <c r="AI74">
        <f t="shared" ca="1" si="236"/>
        <v>8.3543059891489215E-21</v>
      </c>
      <c r="AJ74">
        <f t="shared" ca="1" si="237"/>
        <v>3.8225298203378406E-20</v>
      </c>
      <c r="AK74">
        <f t="shared" ca="1" si="238"/>
        <v>1.6606769082932226E-19</v>
      </c>
      <c r="AL74">
        <f t="shared" ca="1" si="239"/>
        <v>6.8665667531953554E-19</v>
      </c>
      <c r="AM74">
        <f t="shared" ca="1" si="240"/>
        <v>2.7080596593799027E-18</v>
      </c>
      <c r="AN74">
        <f t="shared" ca="1" si="241"/>
        <v>1.0207323094123423E-17</v>
      </c>
      <c r="AO74">
        <f t="shared" ca="1" si="242"/>
        <v>3.6838920216551731E-17</v>
      </c>
      <c r="AP74">
        <f t="shared" ca="1" si="243"/>
        <v>1.2752403987821308E-16</v>
      </c>
      <c r="AQ74">
        <f t="shared" ca="1" si="244"/>
        <v>4.2409635660400566E-16</v>
      </c>
      <c r="AR74">
        <f t="shared" ca="1" si="245"/>
        <v>1.3569852274395623E-15</v>
      </c>
      <c r="AS74">
        <f t="shared" ca="1" si="246"/>
        <v>4.1834320242504266E-15</v>
      </c>
      <c r="AT74">
        <f t="shared" ca="1" si="247"/>
        <v>1.2442518856518739E-14</v>
      </c>
      <c r="AU74">
        <f t="shared" ca="1" si="248"/>
        <v>3.5746898307741583E-14</v>
      </c>
      <c r="AV74">
        <f t="shared" ca="1" si="249"/>
        <v>9.931798091602441E-14</v>
      </c>
      <c r="AW74">
        <f t="shared" ca="1" si="250"/>
        <v>2.6714868770775757E-13</v>
      </c>
      <c r="AX74">
        <f t="shared" ca="1" si="251"/>
        <v>6.9640775754935188E-13</v>
      </c>
      <c r="AY74">
        <f t="shared" ca="1" si="252"/>
        <v>1.7611038136598425E-12</v>
      </c>
      <c r="AZ74">
        <f t="shared" ca="1" si="253"/>
        <v>4.324342354560869E-12</v>
      </c>
      <c r="BA74">
        <f t="shared" ca="1" si="254"/>
        <v>1.0319320695309364E-11</v>
      </c>
      <c r="BB74">
        <f t="shared" ca="1" si="255"/>
        <v>2.3951955609889319E-11</v>
      </c>
      <c r="BC74">
        <f t="shared" ca="1" si="256"/>
        <v>5.4117117639047274E-11</v>
      </c>
      <c r="BD74">
        <f t="shared" ca="1" si="257"/>
        <v>1.1911334703156631E-10</v>
      </c>
      <c r="BE74">
        <f t="shared" ca="1" si="258"/>
        <v>2.55582416370745E-10</v>
      </c>
      <c r="BF74">
        <f t="shared" ca="1" si="259"/>
        <v>5.3498839555753464E-10</v>
      </c>
      <c r="BG74">
        <f t="shared" ca="1" si="260"/>
        <v>1.0931631015050737E-9</v>
      </c>
      <c r="BH74">
        <f t="shared" ca="1" si="261"/>
        <v>2.1818467836474314E-9</v>
      </c>
      <c r="BI74">
        <f t="shared" ca="1" si="262"/>
        <v>4.2561951415854882E-9</v>
      </c>
      <c r="BJ74">
        <f t="shared" ca="1" si="263"/>
        <v>8.1194129849744469E-9</v>
      </c>
      <c r="BK74">
        <f t="shared" ca="1" si="264"/>
        <v>1.5155507565426764E-8</v>
      </c>
      <c r="BL74">
        <f t="shared" ca="1" si="265"/>
        <v>2.7693999995629617E-8</v>
      </c>
      <c r="BM74">
        <f t="shared" ca="1" si="266"/>
        <v>4.9566355353230215E-8</v>
      </c>
      <c r="BN74">
        <f t="shared" ca="1" si="267"/>
        <v>8.6932411453243051E-8</v>
      </c>
      <c r="BO74">
        <f t="shared" ca="1" si="268"/>
        <v>1.4947489432772842E-7</v>
      </c>
      <c r="BP74">
        <f t="shared" ca="1" si="269"/>
        <v>2.5207877161521486E-7</v>
      </c>
      <c r="BQ74">
        <f t="shared" ca="1" si="270"/>
        <v>4.1712590847604333E-7</v>
      </c>
      <c r="BR74">
        <f t="shared" ca="1" si="271"/>
        <v>6.7753896684873175E-7</v>
      </c>
      <c r="BS74">
        <f t="shared" ca="1" si="272"/>
        <v>1.0806950838577351E-6</v>
      </c>
      <c r="BT74">
        <f t="shared" ca="1" si="273"/>
        <v>1.6932920461984925E-6</v>
      </c>
      <c r="BU74">
        <f t="shared" ca="1" si="274"/>
        <v>2.6071799146622362E-6</v>
      </c>
      <c r="BV74">
        <f t="shared" ca="1" si="275"/>
        <v>3.9460631670121101E-6</v>
      </c>
      <c r="BW74">
        <f t="shared" ca="1" si="276"/>
        <v>5.8728293394267764E-6</v>
      </c>
      <c r="BX74">
        <f t="shared" ca="1" si="277"/>
        <v>8.5970718741239782E-6</v>
      </c>
      <c r="BY74">
        <f t="shared" ca="1" si="278"/>
        <v>1.2382156498697262E-5</v>
      </c>
      <c r="BZ74">
        <f t="shared" ca="1" si="279"/>
        <v>1.7550949644196741E-5</v>
      </c>
      <c r="CA74">
        <f t="shared" ca="1" si="280"/>
        <v>2.4489111084917817E-5</v>
      </c>
      <c r="CB74">
        <f t="shared" ca="1" si="281"/>
        <v>3.3644686656452867E-5</v>
      </c>
      <c r="CC74">
        <f t="shared" ca="1" si="282"/>
        <v>4.5522662242930072E-5</v>
      </c>
      <c r="CD74">
        <f t="shared" ca="1" si="283"/>
        <v>6.0673200706456724E-5</v>
      </c>
      <c r="CE74">
        <f t="shared" ca="1" si="284"/>
        <v>7.9672518199445342E-5</v>
      </c>
      <c r="CF74">
        <f t="shared" ca="1" si="285"/>
        <v>1.0309579257788443E-4</v>
      </c>
      <c r="CG74">
        <f t="shared" ca="1" si="286"/>
        <v>1.3148214161111044E-4</v>
      </c>
      <c r="CH74">
        <f t="shared" ca="1" si="287"/>
        <v>1.6529254204263879E-4</v>
      </c>
      <c r="CI74">
        <f t="shared" ca="1" si="288"/>
        <v>2.0486252910677255E-4</v>
      </c>
      <c r="CJ74">
        <f t="shared" ca="1" si="289"/>
        <v>2.5035253209893595E-4</v>
      </c>
      <c r="CK74">
        <f t="shared" ca="1" si="290"/>
        <v>3.0169964614065281E-4</v>
      </c>
      <c r="CL74">
        <f t="shared" ca="1" si="291"/>
        <v>3.585753728308585E-4</v>
      </c>
      <c r="CM74">
        <f t="shared" ca="1" si="292"/>
        <v>4.2035423665124359E-4</v>
      </c>
      <c r="CN74">
        <f t="shared" ca="1" si="293"/>
        <v>4.8609806885017645E-4</v>
      </c>
      <c r="CO74">
        <f t="shared" ca="1" si="294"/>
        <v>5.5456005516770564E-4</v>
      </c>
      <c r="CP74">
        <f t="shared" ca="1" si="295"/>
        <v>6.2421134174562947E-4</v>
      </c>
      <c r="CQ74">
        <f t="shared" ca="1" si="296"/>
        <v>6.9329114245595259E-4</v>
      </c>
      <c r="CR74">
        <f t="shared" ca="1" si="297"/>
        <v>7.5987904162848818E-4</v>
      </c>
      <c r="CS74">
        <f t="shared" ca="1" si="298"/>
        <v>8.219857774873087E-4</v>
      </c>
      <c r="CT74">
        <f t="shared" ca="1" si="299"/>
        <v>8.7765652640305774E-4</v>
      </c>
      <c r="CU74">
        <f t="shared" ca="1" si="300"/>
        <v>9.2507891214410653E-4</v>
      </c>
      <c r="CV74">
        <f t="shared" ca="1" si="301"/>
        <v>9.6268693241479981E-4</v>
      </c>
      <c r="CW74">
        <f t="shared" ca="1" si="302"/>
        <v>9.8925193362113398E-4</v>
      </c>
      <c r="CX74">
        <f t="shared" ca="1" si="303"/>
        <v>1.0039527447254768E-3</v>
      </c>
      <c r="CY74">
        <f t="shared" ca="1" si="304"/>
        <v>1.0064190121813893E-3</v>
      </c>
      <c r="CZ74">
        <f t="shared" ca="1" si="305"/>
        <v>9.9674441604145382E-4</v>
      </c>
      <c r="DA74">
        <f t="shared" ca="1" si="306"/>
        <v>9.754694335959974E-4</v>
      </c>
      <c r="DB74">
        <f t="shared" ca="1" si="307"/>
        <v>9.4353624275950393E-4</v>
      </c>
      <c r="DC74">
        <f t="shared" ca="1" si="308"/>
        <v>9.0222083930971875E-4</v>
      </c>
      <c r="DD74">
        <f t="shared" ca="1" si="309"/>
        <v>8.5304918805342335E-4</v>
      </c>
      <c r="DE74">
        <f t="shared" ca="1" si="310"/>
        <v>7.9770508100046047E-4</v>
      </c>
      <c r="DF74">
        <f t="shared" ca="1" si="311"/>
        <v>7.3793732577944501E-4</v>
      </c>
      <c r="DG74">
        <f t="shared" ca="1" si="312"/>
        <v>6.7547305448518297E-4</v>
      </c>
      <c r="DH74">
        <f t="shared" ca="1" si="313"/>
        <v>6.119425371623145E-4</v>
      </c>
      <c r="DI74">
        <f t="shared" ca="1" si="314"/>
        <v>5.4881915773281496E-4</v>
      </c>
      <c r="DJ74">
        <f t="shared" ca="1" si="315"/>
        <v>4.8737641211242619E-4</v>
      </c>
      <c r="DK74">
        <f t="shared" ca="1" si="316"/>
        <v>4.2866212803682367E-4</v>
      </c>
      <c r="DL74">
        <f t="shared" ca="1" si="317"/>
        <v>3.7348873309888308E-4</v>
      </c>
      <c r="DM74">
        <f t="shared" ca="1" si="318"/>
        <v>3.2243739449449004E-4</v>
      </c>
      <c r="DN74">
        <f t="shared" ca="1" si="319"/>
        <v>2.7587324243374657E-4</v>
      </c>
      <c r="DO74">
        <f t="shared" ca="1" si="320"/>
        <v>2.3396864183345317E-4</v>
      </c>
      <c r="DP74">
        <f t="shared" ca="1" si="321"/>
        <v>1.9673153372267693E-4</v>
      </c>
      <c r="DQ74">
        <f t="shared" ca="1" si="322"/>
        <v>1.6403615176575624E-4</v>
      </c>
      <c r="DR74">
        <f t="shared" ca="1" si="323"/>
        <v>1.3565384992849887E-4</v>
      </c>
      <c r="DS74">
        <f t="shared" ca="1" si="324"/>
        <v>1.1128228051163532E-4</v>
      </c>
      <c r="DT74">
        <f t="shared" ca="1" si="325"/>
        <v>9.0571676124597889E-5</v>
      </c>
      <c r="DU74">
        <f t="shared" ca="1" si="326"/>
        <v>7.3147468756790867E-5</v>
      </c>
      <c r="DV74">
        <f t="shared" ca="1" si="327"/>
        <v>5.862889375565478E-5</v>
      </c>
      <c r="DW74">
        <f t="shared" ca="1" si="328"/>
        <v>4.6643560255037195E-5</v>
      </c>
      <c r="DX74">
        <f t="shared" ca="1" si="329"/>
        <v>3.6838218006458381E-5</v>
      </c>
      <c r="DY74">
        <f t="shared" ca="1" si="330"/>
        <v>2.8886117817829153E-5</v>
      </c>
      <c r="DZ74">
        <f t="shared" ca="1" si="331"/>
        <v>2.2491458701289228E-5</v>
      </c>
      <c r="EA74">
        <f t="shared" ca="1" si="332"/>
        <v>1.7391452228961947E-5</v>
      </c>
      <c r="EB74">
        <f t="shared" ca="1" si="333"/>
        <v>1.3356527332091983E-5</v>
      </c>
      <c r="EC74">
        <f t="shared" ca="1" si="334"/>
        <v>1.0189160169556868E-5</v>
      </c>
      <c r="ED74">
        <f t="shared" ca="1" si="335"/>
        <v>7.7217555424303378E-6</v>
      </c>
      <c r="EE74">
        <f t="shared" ca="1" si="336"/>
        <v>5.813938408543574E-6</v>
      </c>
      <c r="EF74">
        <f t="shared" ca="1" si="337"/>
        <v>4.3495439034333253E-6</v>
      </c>
      <c r="EG74">
        <f t="shared" ca="1" si="338"/>
        <v>3.2335273085531032E-6</v>
      </c>
      <c r="EH74">
        <f t="shared" ca="1" si="339"/>
        <v>2.3889551281429738E-6</v>
      </c>
      <c r="EI74">
        <f t="shared" ca="1" si="340"/>
        <v>1.7541867692114396E-6</v>
      </c>
      <c r="EJ74">
        <f t="shared" ca="1" si="341"/>
        <v>1.2803139670813969E-6</v>
      </c>
      <c r="EK74">
        <f t="shared" ca="1" si="342"/>
        <v>9.2889188033439431E-7</v>
      </c>
      <c r="EL74">
        <f t="shared" ca="1" si="343"/>
        <v>6.6997092932697647E-7</v>
      </c>
      <c r="EM74">
        <f t="shared" ca="1" si="344"/>
        <v>4.8042087321042109E-7</v>
      </c>
      <c r="EN74">
        <f t="shared" ca="1" si="345"/>
        <v>3.4252707148083069E-7</v>
      </c>
      <c r="EO74">
        <f t="shared" ca="1" si="346"/>
        <v>2.4283211492089915E-7</v>
      </c>
      <c r="EP74">
        <f t="shared" ca="1" si="347"/>
        <v>1.7119288428705091E-7</v>
      </c>
      <c r="EQ74">
        <f t="shared" ca="1" si="348"/>
        <v>1.2002259322873637E-7</v>
      </c>
      <c r="ER74">
        <f t="shared" ca="1" si="349"/>
        <v>8.3688651722281704E-8</v>
      </c>
      <c r="ES74">
        <f t="shared" ca="1" si="350"/>
        <v>5.8039574601493004E-8</v>
      </c>
      <c r="ET74">
        <f t="shared" ca="1" si="351"/>
        <v>4.0037142063434908E-8</v>
      </c>
      <c r="EU74">
        <f t="shared" ca="1" si="352"/>
        <v>2.7473220204016691E-8</v>
      </c>
      <c r="EV74">
        <f t="shared" ca="1" si="353"/>
        <v>1.875381106377584E-8</v>
      </c>
      <c r="EW74">
        <f t="shared" ca="1" si="354"/>
        <v>1.2735857787290458E-8</v>
      </c>
      <c r="EX74">
        <f t="shared" ca="1" si="355"/>
        <v>8.6049869747960242E-9</v>
      </c>
      <c r="EY74">
        <f t="shared" ca="1" si="356"/>
        <v>5.7846848205467989E-9</v>
      </c>
      <c r="EZ74">
        <f t="shared" ca="1" si="357"/>
        <v>3.8693699438000814E-9</v>
      </c>
      <c r="FA74">
        <f t="shared" ca="1" si="358"/>
        <v>2.5754610357373516E-9</v>
      </c>
      <c r="FB74">
        <f t="shared" ca="1" si="359"/>
        <v>1.7058723504557655E-9</v>
      </c>
      <c r="FC74">
        <f t="shared" ca="1" si="360"/>
        <v>1.1244420579201726E-9</v>
      </c>
      <c r="FD74">
        <f t="shared" ca="1" si="361"/>
        <v>7.3764668534395602E-10</v>
      </c>
      <c r="FE74">
        <f t="shared" ca="1" si="362"/>
        <v>4.8161700799975212E-10</v>
      </c>
      <c r="FF74">
        <f t="shared" ca="1" si="363"/>
        <v>3.1298122610525373E-10</v>
      </c>
      <c r="FG74">
        <f t="shared" ca="1" si="364"/>
        <v>2.0245027689428284E-10</v>
      </c>
      <c r="FH74">
        <f t="shared" ca="1" si="365"/>
        <v>1.3035337277555769E-10</v>
      </c>
      <c r="FI74">
        <f t="shared" ca="1" si="366"/>
        <v>8.3550647411442031E-11</v>
      </c>
      <c r="FJ74">
        <f t="shared" ca="1" si="367"/>
        <v>5.3311452086701271E-11</v>
      </c>
      <c r="FK74">
        <f t="shared" ca="1" si="368"/>
        <v>3.3865189859139792E-11</v>
      </c>
      <c r="FL74">
        <f t="shared" ca="1" si="369"/>
        <v>2.1417445583767428E-11</v>
      </c>
      <c r="FM74">
        <f t="shared" ca="1" si="370"/>
        <v>1.3485949152279462E-11</v>
      </c>
      <c r="FN74">
        <f t="shared" ca="1" si="371"/>
        <v>8.4549936326126031E-12</v>
      </c>
      <c r="FO74">
        <f t="shared" ca="1" si="372"/>
        <v>5.2781401076367778E-12</v>
      </c>
      <c r="FP74">
        <f t="shared" ca="1" si="373"/>
        <v>3.2809685259360815E-12</v>
      </c>
      <c r="FQ74">
        <f t="shared" ca="1" si="374"/>
        <v>2.0309260842321522E-12</v>
      </c>
      <c r="FR74">
        <f t="shared" ca="1" si="375"/>
        <v>1.2519131160674636E-12</v>
      </c>
      <c r="FS74">
        <f t="shared" ca="1" si="376"/>
        <v>7.6852700991941141E-13</v>
      </c>
      <c r="FT74">
        <f t="shared" ca="1" si="377"/>
        <v>4.6985684393571424E-13</v>
      </c>
      <c r="FU74">
        <f t="shared" ca="1" si="378"/>
        <v>2.8609469834812994E-13</v>
      </c>
      <c r="FV74">
        <f t="shared" ca="1" si="379"/>
        <v>1.7350340741642043E-13</v>
      </c>
      <c r="FW74">
        <f t="shared" ca="1" si="380"/>
        <v>1.0480355931022526E-13</v>
      </c>
      <c r="FX74">
        <f t="shared" ca="1" si="381"/>
        <v>6.3056452360535579E-14</v>
      </c>
      <c r="FY74">
        <f t="shared" ca="1" si="382"/>
        <v>3.7790613156333746E-14</v>
      </c>
      <c r="FZ74">
        <f t="shared" ca="1" si="383"/>
        <v>2.2560798032575963E-14</v>
      </c>
      <c r="GA74">
        <f t="shared" ca="1" si="384"/>
        <v>1.3417020610723961E-14</v>
      </c>
      <c r="GB74">
        <f t="shared" ca="1" si="385"/>
        <v>7.9488374093837557E-15</v>
      </c>
      <c r="GC74">
        <f t="shared" ca="1" si="386"/>
        <v>4.6914989311718103E-15</v>
      </c>
      <c r="GD74">
        <f t="shared" ca="1" si="387"/>
        <v>2.7586366064122736E-15</v>
      </c>
      <c r="GE74">
        <f t="shared" ca="1" si="388"/>
        <v>1.6160932704314647E-15</v>
      </c>
      <c r="GF74">
        <f t="shared" ca="1" si="389"/>
        <v>9.4328167887382958E-16</v>
      </c>
      <c r="GG74">
        <f t="shared" ca="1" si="390"/>
        <v>5.4857149166210408E-16</v>
      </c>
      <c r="GH74">
        <f t="shared" ca="1" si="391"/>
        <v>3.1787438868265896E-16</v>
      </c>
      <c r="GI74">
        <f t="shared" ca="1" si="392"/>
        <v>1.8353617857477636E-16</v>
      </c>
      <c r="GJ74">
        <f t="shared" ca="1" si="393"/>
        <v>1.0559530575415363E-16</v>
      </c>
      <c r="GK74">
        <f t="shared" ca="1" si="394"/>
        <v>6.0539090446167646E-17</v>
      </c>
      <c r="GL74">
        <f t="shared" ca="1" si="395"/>
        <v>3.4586097788158913E-17</v>
      </c>
      <c r="GM74">
        <f t="shared" ca="1" si="396"/>
        <v>1.9688999596518938E-17</v>
      </c>
      <c r="GN74">
        <f t="shared" ca="1" si="397"/>
        <v>1.1165521668184002E-17</v>
      </c>
      <c r="GO74">
        <f t="shared" ca="1" si="398"/>
        <v>6.2992181374702656E-18</v>
      </c>
      <c r="GP74">
        <f t="shared" ca="1" si="399"/>
        <v>3.5145846497109706E-18</v>
      </c>
      <c r="GQ74">
        <f t="shared" ca="1" si="400"/>
        <v>1.8886861077219061E-18</v>
      </c>
      <c r="GR74">
        <f t="shared" ca="1" si="401"/>
        <v>8.542052385284941E-19</v>
      </c>
      <c r="GS74">
        <v>0</v>
      </c>
    </row>
    <row r="75" spans="1:201" x14ac:dyDescent="0.2">
      <c r="A75">
        <v>0</v>
      </c>
      <c r="B75">
        <f t="shared" ca="1" si="203"/>
        <v>0</v>
      </c>
      <c r="C75">
        <f t="shared" ca="1" si="204"/>
        <v>0</v>
      </c>
      <c r="D75">
        <f t="shared" ca="1" si="205"/>
        <v>0</v>
      </c>
      <c r="E75">
        <f t="shared" ca="1" si="206"/>
        <v>0</v>
      </c>
      <c r="F75">
        <f t="shared" ca="1" si="207"/>
        <v>0</v>
      </c>
      <c r="G75">
        <f t="shared" ca="1" si="208"/>
        <v>0</v>
      </c>
      <c r="H75">
        <f t="shared" ca="1" si="209"/>
        <v>0</v>
      </c>
      <c r="I75">
        <f t="shared" ca="1" si="210"/>
        <v>0</v>
      </c>
      <c r="J75">
        <f t="shared" ca="1" si="211"/>
        <v>0</v>
      </c>
      <c r="K75">
        <f t="shared" ca="1" si="212"/>
        <v>0</v>
      </c>
      <c r="L75">
        <f t="shared" ca="1" si="213"/>
        <v>0</v>
      </c>
      <c r="M75">
        <f t="shared" ca="1" si="214"/>
        <v>0</v>
      </c>
      <c r="N75">
        <f t="shared" ca="1" si="215"/>
        <v>2.4339880471843697E-43</v>
      </c>
      <c r="O75">
        <f t="shared" ca="1" si="216"/>
        <v>2.9687952930288331E-41</v>
      </c>
      <c r="P75">
        <f t="shared" ca="1" si="217"/>
        <v>1.7783366203115815E-39</v>
      </c>
      <c r="Q75">
        <f t="shared" ca="1" si="218"/>
        <v>6.9827982681593297E-38</v>
      </c>
      <c r="R75">
        <f t="shared" ca="1" si="219"/>
        <v>2.0240210748888923E-36</v>
      </c>
      <c r="S75">
        <f t="shared" ca="1" si="220"/>
        <v>4.6238433653301417E-35</v>
      </c>
      <c r="T75">
        <f t="shared" ca="1" si="221"/>
        <v>8.679557892662553E-34</v>
      </c>
      <c r="U75">
        <f t="shared" ca="1" si="222"/>
        <v>1.3781042822472654E-32</v>
      </c>
      <c r="V75">
        <f t="shared" ca="1" si="223"/>
        <v>1.8907624594678001E-31</v>
      </c>
      <c r="W75">
        <f t="shared" ca="1" si="224"/>
        <v>2.278798218944108E-30</v>
      </c>
      <c r="X75">
        <f t="shared" ca="1" si="225"/>
        <v>2.4443786553838376E-29</v>
      </c>
      <c r="Y75">
        <f t="shared" ca="1" si="226"/>
        <v>2.3586117238581516E-28</v>
      </c>
      <c r="Z75">
        <f t="shared" ca="1" si="227"/>
        <v>2.0654963169927954E-27</v>
      </c>
      <c r="AA75">
        <f t="shared" ca="1" si="228"/>
        <v>1.653995754883786E-26</v>
      </c>
      <c r="AB75">
        <f t="shared" ca="1" si="229"/>
        <v>1.2189489896861453E-25</v>
      </c>
      <c r="AC75">
        <f t="shared" ca="1" si="230"/>
        <v>8.3139684195493264E-25</v>
      </c>
      <c r="AD75">
        <f t="shared" ca="1" si="231"/>
        <v>5.2739346750098981E-24</v>
      </c>
      <c r="AE75">
        <f t="shared" ca="1" si="232"/>
        <v>3.1250066090642876E-23</v>
      </c>
      <c r="AF75">
        <f t="shared" ca="1" si="233"/>
        <v>1.7363559417062275E-22</v>
      </c>
      <c r="AG75">
        <f t="shared" ca="1" si="234"/>
        <v>9.0783685854864947E-22</v>
      </c>
      <c r="AH75">
        <f t="shared" ca="1" si="235"/>
        <v>4.4804461201037319E-21</v>
      </c>
      <c r="AI75">
        <f t="shared" ca="1" si="236"/>
        <v>2.0932282197454816E-20</v>
      </c>
      <c r="AJ75">
        <f t="shared" ca="1" si="237"/>
        <v>9.2815935704253827E-20</v>
      </c>
      <c r="AK75">
        <f t="shared" ca="1" si="238"/>
        <v>3.9153736640355377E-19</v>
      </c>
      <c r="AL75">
        <f t="shared" ca="1" si="239"/>
        <v>1.5747788929776871E-18</v>
      </c>
      <c r="AM75">
        <f t="shared" ca="1" si="240"/>
        <v>6.0511704542778164E-18</v>
      </c>
      <c r="AN75">
        <f t="shared" ca="1" si="241"/>
        <v>2.2255910178169064E-17</v>
      </c>
      <c r="AO75">
        <f t="shared" ca="1" si="242"/>
        <v>7.8486021076858709E-17</v>
      </c>
      <c r="AP75">
        <f t="shared" ca="1" si="243"/>
        <v>2.6581725706239484E-16</v>
      </c>
      <c r="AQ75">
        <f t="shared" ca="1" si="244"/>
        <v>8.6591289454044324E-16</v>
      </c>
      <c r="AR75">
        <f t="shared" ca="1" si="245"/>
        <v>2.7169369189466389E-15</v>
      </c>
      <c r="AS75">
        <f t="shared" ca="1" si="246"/>
        <v>8.2219565123067127E-15</v>
      </c>
      <c r="AT75">
        <f t="shared" ca="1" si="247"/>
        <v>2.4027152463236391E-14</v>
      </c>
      <c r="AU75">
        <f t="shared" ca="1" si="248"/>
        <v>6.7884480731200939E-14</v>
      </c>
      <c r="AV75">
        <f t="shared" ca="1" si="249"/>
        <v>1.856352007705545E-13</v>
      </c>
      <c r="AW75">
        <f t="shared" ca="1" si="250"/>
        <v>4.9184216826837852E-13</v>
      </c>
      <c r="AX75">
        <f t="shared" ca="1" si="251"/>
        <v>1.2638521114055545E-12</v>
      </c>
      <c r="AY75">
        <f t="shared" ca="1" si="252"/>
        <v>3.1526713661184258E-12</v>
      </c>
      <c r="AZ75">
        <f t="shared" ca="1" si="253"/>
        <v>7.6411559757613889E-12</v>
      </c>
      <c r="BA75">
        <f t="shared" ca="1" si="254"/>
        <v>1.8009594421754943E-11</v>
      </c>
      <c r="BB75">
        <f t="shared" ca="1" si="255"/>
        <v>4.1310635109272661E-11</v>
      </c>
      <c r="BC75">
        <f t="shared" ca="1" si="256"/>
        <v>9.2292127874560787E-11</v>
      </c>
      <c r="BD75">
        <f t="shared" ca="1" si="257"/>
        <v>2.0096868524206372E-10</v>
      </c>
      <c r="BE75">
        <f t="shared" ca="1" si="258"/>
        <v>4.2682956107324742E-10</v>
      </c>
      <c r="BF75">
        <f t="shared" ca="1" si="259"/>
        <v>8.8477044979809863E-10</v>
      </c>
      <c r="BG75">
        <f t="shared" ca="1" si="260"/>
        <v>1.791147949899793E-9</v>
      </c>
      <c r="BH75">
        <f t="shared" ca="1" si="261"/>
        <v>3.5433948967082885E-9</v>
      </c>
      <c r="BI75">
        <f t="shared" ca="1" si="262"/>
        <v>6.8540281641095394E-9</v>
      </c>
      <c r="BJ75">
        <f t="shared" ca="1" si="263"/>
        <v>1.297031514609898E-8</v>
      </c>
      <c r="BK75">
        <f t="shared" ca="1" si="264"/>
        <v>2.4024989751862603E-8</v>
      </c>
      <c r="BL75">
        <f t="shared" ca="1" si="265"/>
        <v>4.3581663356741208E-8</v>
      </c>
      <c r="BM75">
        <f t="shared" ca="1" si="266"/>
        <v>7.7460940557936091E-8</v>
      </c>
      <c r="BN75">
        <f t="shared" ca="1" si="267"/>
        <v>1.3495891326943844E-7</v>
      </c>
      <c r="BO75">
        <f t="shared" ca="1" si="268"/>
        <v>2.3059668315144774E-7</v>
      </c>
      <c r="BP75">
        <f t="shared" ca="1" si="269"/>
        <v>3.865642999072847E-7</v>
      </c>
      <c r="BQ75">
        <f t="shared" ca="1" si="270"/>
        <v>6.360395767105424E-7</v>
      </c>
      <c r="BR75">
        <f t="shared" ca="1" si="271"/>
        <v>1.0275642448016282E-6</v>
      </c>
      <c r="BS75">
        <f t="shared" ca="1" si="272"/>
        <v>1.6306376653679001E-6</v>
      </c>
      <c r="BT75">
        <f t="shared" ca="1" si="273"/>
        <v>2.5426315827486293E-6</v>
      </c>
      <c r="BU75">
        <f t="shared" ca="1" si="274"/>
        <v>3.8970281174052811E-6</v>
      </c>
      <c r="BV75">
        <f t="shared" ca="1" si="275"/>
        <v>5.8728293394267764E-6</v>
      </c>
      <c r="BW75">
        <f t="shared" ca="1" si="276"/>
        <v>8.704776729141783E-6</v>
      </c>
      <c r="BX75">
        <f t="shared" ca="1" si="277"/>
        <v>1.2693756103996049E-5</v>
      </c>
      <c r="BY75">
        <f t="shared" ca="1" si="278"/>
        <v>1.8216461333627681E-5</v>
      </c>
      <c r="BZ75">
        <f t="shared" ca="1" si="279"/>
        <v>2.573307322084408E-5</v>
      </c>
      <c r="CA75">
        <f t="shared" ca="1" si="280"/>
        <v>3.5791415622027642E-5</v>
      </c>
      <c r="CB75">
        <f t="shared" ca="1" si="281"/>
        <v>4.9025828033783141E-5</v>
      </c>
      <c r="CC75">
        <f t="shared" ca="1" si="282"/>
        <v>6.6148899504566376E-5</v>
      </c>
      <c r="CD75">
        <f t="shared" ca="1" si="283"/>
        <v>8.7934302230322639E-5</v>
      </c>
      <c r="CE75">
        <f t="shared" ca="1" si="284"/>
        <v>1.1518929804077953E-4</v>
      </c>
      <c r="CF75">
        <f t="shared" ca="1" si="285"/>
        <v>1.4871610458258995E-4</v>
      </c>
      <c r="CG75">
        <f t="shared" ca="1" si="286"/>
        <v>1.8926221069910328E-4</v>
      </c>
      <c r="CH75">
        <f t="shared" ca="1" si="287"/>
        <v>2.3746089529713389E-4</v>
      </c>
      <c r="CI75">
        <f t="shared" ca="1" si="288"/>
        <v>2.9376455888556615E-4</v>
      </c>
      <c r="CJ75">
        <f t="shared" ca="1" si="289"/>
        <v>3.5837490203126311E-4</v>
      </c>
      <c r="CK75">
        <f t="shared" ca="1" si="290"/>
        <v>4.3117531607412163E-4</v>
      </c>
      <c r="CL75">
        <f t="shared" ca="1" si="291"/>
        <v>5.1167189224033023E-4</v>
      </c>
      <c r="CM75">
        <f t="shared" ca="1" si="292"/>
        <v>5.9894999813063553E-4</v>
      </c>
      <c r="CN75">
        <f t="shared" ca="1" si="293"/>
        <v>6.9165322553629859E-4</v>
      </c>
      <c r="CO75">
        <f t="shared" ca="1" si="294"/>
        <v>7.8799054333493609E-4</v>
      </c>
      <c r="CP75">
        <f t="shared" ca="1" si="295"/>
        <v>8.8577564518093981E-4</v>
      </c>
      <c r="CQ75">
        <f t="shared" ca="1" si="296"/>
        <v>9.8249983460558642E-4</v>
      </c>
      <c r="CR75">
        <f t="shared" ca="1" si="297"/>
        <v>1.0754365477522716E-3</v>
      </c>
      <c r="CS75">
        <f t="shared" ca="1" si="298"/>
        <v>1.1617721173964124E-3</v>
      </c>
      <c r="CT75">
        <f t="shared" ca="1" si="299"/>
        <v>1.2387540747458375E-3</v>
      </c>
      <c r="CU75">
        <f t="shared" ca="1" si="300"/>
        <v>1.303845654698473E-3</v>
      </c>
      <c r="CV75">
        <f t="shared" ca="1" si="301"/>
        <v>1.35487366432334E-3</v>
      </c>
      <c r="CW75">
        <f t="shared" ca="1" si="302"/>
        <v>1.3901568135509953E-3</v>
      </c>
      <c r="CX75">
        <f t="shared" ca="1" si="303"/>
        <v>1.4086031054816486E-3</v>
      </c>
      <c r="CY75">
        <f t="shared" ca="1" si="304"/>
        <v>1.4097678058882629E-3</v>
      </c>
      <c r="CZ75">
        <f t="shared" ca="1" si="305"/>
        <v>1.3938674800658692E-3</v>
      </c>
      <c r="DA75">
        <f t="shared" ca="1" si="306"/>
        <v>1.3617500434155868E-3</v>
      </c>
      <c r="DB75">
        <f t="shared" ca="1" si="307"/>
        <v>1.3148250888161878E-3</v>
      </c>
      <c r="DC75">
        <f t="shared" ca="1" si="308"/>
        <v>1.2549623444333569E-3</v>
      </c>
      <c r="DD75">
        <f t="shared" ca="1" si="309"/>
        <v>1.1843685486889184E-3</v>
      </c>
      <c r="DE75">
        <f t="shared" ca="1" si="310"/>
        <v>1.1054540918916526E-3</v>
      </c>
      <c r="DF75">
        <f t="shared" ca="1" si="311"/>
        <v>1.0207004855230847E-3</v>
      </c>
      <c r="DG75">
        <f t="shared" ca="1" si="312"/>
        <v>9.3253829571068891E-4</v>
      </c>
      <c r="DH75">
        <f t="shared" ca="1" si="313"/>
        <v>8.4324296089368853E-4</v>
      </c>
      <c r="DI75">
        <f t="shared" ca="1" si="314"/>
        <v>7.5485329854894348E-4</v>
      </c>
      <c r="DJ75">
        <f t="shared" ca="1" si="315"/>
        <v>6.6911486393067651E-4</v>
      </c>
      <c r="DK75">
        <f t="shared" ca="1" si="316"/>
        <v>5.8744795426431747E-4</v>
      </c>
      <c r="DL75">
        <f t="shared" ca="1" si="317"/>
        <v>5.109381548711908E-4</v>
      </c>
      <c r="DM75">
        <f t="shared" ca="1" si="318"/>
        <v>4.403459967120088E-4</v>
      </c>
      <c r="DN75">
        <f t="shared" ca="1" si="319"/>
        <v>3.7613154556939428E-4</v>
      </c>
      <c r="DO75">
        <f t="shared" ca="1" si="320"/>
        <v>3.1848951217491368E-4</v>
      </c>
      <c r="DP75">
        <f t="shared" ca="1" si="321"/>
        <v>2.6739065905551448E-4</v>
      </c>
      <c r="DQ75">
        <f t="shared" ca="1" si="322"/>
        <v>2.2262576476700792E-4</v>
      </c>
      <c r="DR75">
        <f t="shared" ca="1" si="323"/>
        <v>1.8384907139036723E-4</v>
      </c>
      <c r="DS75">
        <f t="shared" ca="1" si="324"/>
        <v>1.5061888241521966E-4</v>
      </c>
      <c r="DT75">
        <f t="shared" ca="1" si="325"/>
        <v>1.2243371227659618E-4</v>
      </c>
      <c r="DU75">
        <f t="shared" ca="1" si="326"/>
        <v>9.8763056375975099E-5</v>
      </c>
      <c r="DV75">
        <f t="shared" ca="1" si="327"/>
        <v>7.9072414684720527E-5</v>
      </c>
      <c r="DW75">
        <f t="shared" ca="1" si="328"/>
        <v>6.2842645894102585E-5</v>
      </c>
      <c r="DX75">
        <f t="shared" ca="1" si="329"/>
        <v>4.9584050828003954E-5</v>
      </c>
      <c r="DY75">
        <f t="shared" ca="1" si="330"/>
        <v>3.884579266920285E-5</v>
      </c>
      <c r="DZ75">
        <f t="shared" ca="1" si="331"/>
        <v>3.0221373419789984E-5</v>
      </c>
      <c r="EA75">
        <f t="shared" ca="1" si="332"/>
        <v>2.335092013189632E-5</v>
      </c>
      <c r="EB75">
        <f t="shared" ca="1" si="333"/>
        <v>1.7921010583240396E-5</v>
      </c>
      <c r="EC75">
        <f t="shared" ca="1" si="334"/>
        <v>1.3662704690319621E-5</v>
      </c>
      <c r="ED75">
        <f t="shared" ca="1" si="335"/>
        <v>1.0348361029004845E-5</v>
      </c>
      <c r="EE75">
        <f t="shared" ca="1" si="336"/>
        <v>7.7877203056460467E-6</v>
      </c>
      <c r="EF75">
        <f t="shared" ca="1" si="337"/>
        <v>5.8236392781198594E-6</v>
      </c>
      <c r="EG75">
        <f t="shared" ca="1" si="338"/>
        <v>4.3277663020621776E-6</v>
      </c>
      <c r="EH75">
        <f t="shared" ca="1" si="339"/>
        <v>3.1963676495144983E-6</v>
      </c>
      <c r="EI75">
        <f t="shared" ca="1" si="340"/>
        <v>2.3464442127455414E-6</v>
      </c>
      <c r="EJ75">
        <f t="shared" ca="1" si="341"/>
        <v>1.7122217805725859E-6</v>
      </c>
      <c r="EK75">
        <f t="shared" ca="1" si="342"/>
        <v>1.2420542562252422E-6</v>
      </c>
      <c r="EL75">
        <f t="shared" ca="1" si="343"/>
        <v>8.9574675749770052E-7</v>
      </c>
      <c r="EM75">
        <f t="shared" ca="1" si="344"/>
        <v>6.4228289509472885E-7</v>
      </c>
      <c r="EN75">
        <f t="shared" ca="1" si="345"/>
        <v>4.5792591560814528E-7</v>
      </c>
      <c r="EO75">
        <f t="shared" ca="1" si="346"/>
        <v>3.2465510721512364E-7</v>
      </c>
      <c r="EP75">
        <f t="shared" ca="1" si="347"/>
        <v>2.2889533171065333E-7</v>
      </c>
      <c r="EQ75">
        <f t="shared" ca="1" si="348"/>
        <v>1.60497408650494E-7</v>
      </c>
      <c r="ER75">
        <f t="shared" ca="1" si="349"/>
        <v>1.1192921416867811E-7</v>
      </c>
      <c r="ES75">
        <f t="shared" ca="1" si="350"/>
        <v>7.7640880132757699E-8</v>
      </c>
      <c r="ET75">
        <f t="shared" ca="1" si="351"/>
        <v>5.357171546009132E-8</v>
      </c>
      <c r="EU75">
        <f t="shared" ca="1" si="352"/>
        <v>3.6770934237240605E-8</v>
      </c>
      <c r="EV75">
        <f t="shared" ca="1" si="353"/>
        <v>2.5108633090942323E-8</v>
      </c>
      <c r="EW75">
        <f t="shared" ca="1" si="354"/>
        <v>1.705750403607915E-8</v>
      </c>
      <c r="EX75">
        <f t="shared" ca="1" si="355"/>
        <v>1.1529382876294469E-8</v>
      </c>
      <c r="EY75">
        <f t="shared" ca="1" si="356"/>
        <v>7.7538687624199596E-9</v>
      </c>
      <c r="EZ75">
        <f t="shared" ca="1" si="357"/>
        <v>5.1889056780129544E-9</v>
      </c>
      <c r="FA75">
        <f t="shared" ca="1" si="358"/>
        <v>3.4554190101138155E-9</v>
      </c>
      <c r="FB75">
        <f t="shared" ca="1" si="359"/>
        <v>2.2898945515548212E-9</v>
      </c>
      <c r="FC75">
        <f t="shared" ca="1" si="360"/>
        <v>1.5102256800770002E-9</v>
      </c>
      <c r="FD75">
        <f t="shared" ca="1" si="361"/>
        <v>9.9129104059781302E-10</v>
      </c>
      <c r="FE75">
        <f t="shared" ca="1" si="362"/>
        <v>6.4761132794862427E-10</v>
      </c>
      <c r="FF75">
        <f t="shared" ca="1" si="363"/>
        <v>4.2111644069918894E-10</v>
      </c>
      <c r="FG75">
        <f t="shared" ca="1" si="364"/>
        <v>2.7257415292182681E-10</v>
      </c>
      <c r="FH75">
        <f t="shared" ca="1" si="365"/>
        <v>1.7562313016449556E-10</v>
      </c>
      <c r="FI75">
        <f t="shared" ca="1" si="366"/>
        <v>1.1264523749626969E-10</v>
      </c>
      <c r="FJ75">
        <f t="shared" ca="1" si="367"/>
        <v>7.1927872697147901E-11</v>
      </c>
      <c r="FK75">
        <f t="shared" ca="1" si="368"/>
        <v>4.5725000246825385E-11</v>
      </c>
      <c r="FL75">
        <f t="shared" ca="1" si="369"/>
        <v>2.894015726820508E-11</v>
      </c>
      <c r="FM75">
        <f t="shared" ca="1" si="370"/>
        <v>1.823715031215547E-11</v>
      </c>
      <c r="FN75">
        <f t="shared" ca="1" si="371"/>
        <v>1.1443001332634213E-11</v>
      </c>
      <c r="FO75">
        <f t="shared" ca="1" si="372"/>
        <v>7.1493651208571672E-12</v>
      </c>
      <c r="FP75">
        <f t="shared" ca="1" si="373"/>
        <v>4.4479199994471141E-12</v>
      </c>
      <c r="FQ75">
        <f t="shared" ca="1" si="374"/>
        <v>2.7556595191209811E-12</v>
      </c>
      <c r="FR75">
        <f t="shared" ca="1" si="375"/>
        <v>1.7001612862104061E-12</v>
      </c>
      <c r="FS75">
        <f t="shared" ca="1" si="376"/>
        <v>1.0446415429364355E-12</v>
      </c>
      <c r="FT75">
        <f t="shared" ca="1" si="377"/>
        <v>6.3925398940499181E-13</v>
      </c>
      <c r="FU75">
        <f t="shared" ca="1" si="378"/>
        <v>3.896051842528513E-13</v>
      </c>
      <c r="FV75">
        <f t="shared" ca="1" si="379"/>
        <v>2.3650321082239208E-13</v>
      </c>
      <c r="FW75">
        <f t="shared" ca="1" si="380"/>
        <v>1.4299671788488499E-13</v>
      </c>
      <c r="FX75">
        <f t="shared" ca="1" si="381"/>
        <v>8.6120644249047516E-14</v>
      </c>
      <c r="FY75">
        <f t="shared" ca="1" si="382"/>
        <v>5.166493455692264E-14</v>
      </c>
      <c r="FZ75">
        <f t="shared" ca="1" si="383"/>
        <v>3.0874998048267049E-14</v>
      </c>
      <c r="GA75">
        <f t="shared" ca="1" si="384"/>
        <v>1.8380412622852046E-14</v>
      </c>
      <c r="GB75">
        <f t="shared" ca="1" si="385"/>
        <v>1.0900726798342666E-14</v>
      </c>
      <c r="GC75">
        <f t="shared" ca="1" si="386"/>
        <v>6.4405351353238207E-15</v>
      </c>
      <c r="GD75">
        <f t="shared" ca="1" si="387"/>
        <v>3.7911326234980783E-15</v>
      </c>
      <c r="GE75">
        <f t="shared" ca="1" si="388"/>
        <v>2.2233639540714926E-15</v>
      </c>
      <c r="GF75">
        <f t="shared" ca="1" si="389"/>
        <v>1.299153746791621E-15</v>
      </c>
      <c r="GG75">
        <f t="shared" ca="1" si="390"/>
        <v>7.5636706240476934E-16</v>
      </c>
      <c r="GH75">
        <f t="shared" ca="1" si="391"/>
        <v>4.3877331234819074E-16</v>
      </c>
      <c r="GI75">
        <f t="shared" ca="1" si="392"/>
        <v>2.5362763520739663E-16</v>
      </c>
      <c r="GJ75">
        <f t="shared" ca="1" si="393"/>
        <v>1.4608798482933408E-16</v>
      </c>
      <c r="GK75">
        <f t="shared" ca="1" si="394"/>
        <v>8.3850441682145871E-17</v>
      </c>
      <c r="GL75">
        <f t="shared" ca="1" si="395"/>
        <v>4.7959514993537E-17</v>
      </c>
      <c r="GM75">
        <f t="shared" ca="1" si="396"/>
        <v>2.7334030022206071E-17</v>
      </c>
      <c r="GN75">
        <f t="shared" ca="1" si="397"/>
        <v>1.5519053147594691E-17</v>
      </c>
      <c r="GO75">
        <f t="shared" ca="1" si="398"/>
        <v>8.7652990672821712E-18</v>
      </c>
      <c r="GP75">
        <f t="shared" ca="1" si="399"/>
        <v>4.8955502868380413E-18</v>
      </c>
      <c r="GQ75">
        <f t="shared" ca="1" si="400"/>
        <v>2.6327091743566659E-18</v>
      </c>
      <c r="GR75">
        <f t="shared" ca="1" si="401"/>
        <v>1.1907636191011378E-18</v>
      </c>
      <c r="GS75">
        <v>0</v>
      </c>
    </row>
    <row r="76" spans="1:201" x14ac:dyDescent="0.2">
      <c r="A76">
        <v>0</v>
      </c>
      <c r="B76">
        <f t="shared" ca="1" si="203"/>
        <v>0</v>
      </c>
      <c r="C76">
        <f t="shared" ca="1" si="204"/>
        <v>0</v>
      </c>
      <c r="D76">
        <f t="shared" ca="1" si="205"/>
        <v>0</v>
      </c>
      <c r="E76">
        <f t="shared" ca="1" si="206"/>
        <v>0</v>
      </c>
      <c r="F76">
        <f t="shared" ca="1" si="207"/>
        <v>0</v>
      </c>
      <c r="G76">
        <f t="shared" ca="1" si="208"/>
        <v>0</v>
      </c>
      <c r="H76">
        <f t="shared" ca="1" si="209"/>
        <v>0</v>
      </c>
      <c r="I76">
        <f t="shared" ca="1" si="210"/>
        <v>0</v>
      </c>
      <c r="J76">
        <f t="shared" ca="1" si="211"/>
        <v>0</v>
      </c>
      <c r="K76">
        <f t="shared" ca="1" si="212"/>
        <v>0</v>
      </c>
      <c r="L76">
        <f t="shared" ca="1" si="213"/>
        <v>0</v>
      </c>
      <c r="M76">
        <f t="shared" ca="1" si="214"/>
        <v>7.191328321226545E-44</v>
      </c>
      <c r="N76">
        <f t="shared" ca="1" si="215"/>
        <v>9.1035779108509959E-42</v>
      </c>
      <c r="O76">
        <f t="shared" ca="1" si="216"/>
        <v>5.6520069726502949E-40</v>
      </c>
      <c r="P76">
        <f t="shared" ca="1" si="217"/>
        <v>2.2973750116635227E-38</v>
      </c>
      <c r="Q76">
        <f t="shared" ca="1" si="218"/>
        <v>6.885332068774803E-37</v>
      </c>
      <c r="R76">
        <f t="shared" ca="1" si="219"/>
        <v>1.6246040648436684E-35</v>
      </c>
      <c r="S76">
        <f t="shared" ca="1" si="220"/>
        <v>3.1465441042964826E-34</v>
      </c>
      <c r="T76">
        <f t="shared" ca="1" si="221"/>
        <v>5.1498512510655219E-33</v>
      </c>
      <c r="U76">
        <f t="shared" ca="1" si="222"/>
        <v>7.276716246409863E-32</v>
      </c>
      <c r="V76">
        <f t="shared" ca="1" si="223"/>
        <v>9.0244848192826685E-31</v>
      </c>
      <c r="W76">
        <f t="shared" ca="1" si="224"/>
        <v>9.9530486519262005E-30</v>
      </c>
      <c r="X76">
        <f t="shared" ca="1" si="225"/>
        <v>9.8670495440341054E-29</v>
      </c>
      <c r="Y76">
        <f t="shared" ca="1" si="226"/>
        <v>8.8713186083486443E-28</v>
      </c>
      <c r="Z76">
        <f t="shared" ca="1" si="227"/>
        <v>7.2884793206665622E-27</v>
      </c>
      <c r="AA76">
        <f t="shared" ca="1" si="228"/>
        <v>5.507413862686481E-26</v>
      </c>
      <c r="AB76">
        <f t="shared" ca="1" si="229"/>
        <v>3.8491508623592744E-25</v>
      </c>
      <c r="AC76">
        <f t="shared" ca="1" si="230"/>
        <v>2.5005370808558754E-24</v>
      </c>
      <c r="AD76">
        <f t="shared" ca="1" si="231"/>
        <v>1.5165302144662227E-23</v>
      </c>
      <c r="AE76">
        <f t="shared" ca="1" si="232"/>
        <v>8.6200780881158965E-23</v>
      </c>
      <c r="AF76">
        <f t="shared" ca="1" si="233"/>
        <v>4.6082255362360545E-22</v>
      </c>
      <c r="AG76">
        <f t="shared" ca="1" si="234"/>
        <v>2.3242965877379935E-21</v>
      </c>
      <c r="AH76">
        <f t="shared" ca="1" si="235"/>
        <v>1.1092546601200668E-20</v>
      </c>
      <c r="AI76">
        <f t="shared" ca="1" si="236"/>
        <v>5.022156167959265E-20</v>
      </c>
      <c r="AJ76">
        <f t="shared" ca="1" si="237"/>
        <v>2.1622729159208867E-19</v>
      </c>
      <c r="AK76">
        <f t="shared" ca="1" si="238"/>
        <v>8.8725964725898671E-19</v>
      </c>
      <c r="AL76">
        <f t="shared" ca="1" si="239"/>
        <v>3.4769285036445546E-18</v>
      </c>
      <c r="AM76">
        <f t="shared" ca="1" si="240"/>
        <v>1.3036622716307222E-17</v>
      </c>
      <c r="AN76">
        <f t="shared" ca="1" si="241"/>
        <v>4.6851116372313002E-17</v>
      </c>
      <c r="AO76">
        <f t="shared" ca="1" si="242"/>
        <v>1.6164761099331663E-16</v>
      </c>
      <c r="AP76">
        <f t="shared" ca="1" si="243"/>
        <v>5.3625970250924152E-16</v>
      </c>
      <c r="AQ76">
        <f t="shared" ca="1" si="244"/>
        <v>1.7129992630161223E-15</v>
      </c>
      <c r="AR76">
        <f t="shared" ca="1" si="245"/>
        <v>5.2758994099636987E-15</v>
      </c>
      <c r="AS76">
        <f t="shared" ca="1" si="246"/>
        <v>1.5686981091489353E-14</v>
      </c>
      <c r="AT76">
        <f t="shared" ca="1" si="247"/>
        <v>4.5081680620610174E-14</v>
      </c>
      <c r="AU76">
        <f t="shared" ca="1" si="248"/>
        <v>1.2536139450928943E-13</v>
      </c>
      <c r="AV76">
        <f t="shared" ca="1" si="249"/>
        <v>3.3766719199881372E-13</v>
      </c>
      <c r="AW76">
        <f t="shared" ca="1" si="250"/>
        <v>8.8187888093907767E-13</v>
      </c>
      <c r="AX76">
        <f t="shared" ca="1" si="251"/>
        <v>2.2352957050191239E-12</v>
      </c>
      <c r="AY76">
        <f t="shared" ca="1" si="252"/>
        <v>5.5037270783098121E-12</v>
      </c>
      <c r="AZ76">
        <f t="shared" ca="1" si="253"/>
        <v>1.3174830917026967E-11</v>
      </c>
      <c r="BA76">
        <f t="shared" ca="1" si="254"/>
        <v>3.0686808506162162E-11</v>
      </c>
      <c r="BB76">
        <f t="shared" ca="1" si="255"/>
        <v>6.9600486819278304E-11</v>
      </c>
      <c r="BC76">
        <f t="shared" ca="1" si="256"/>
        <v>1.5383186812141801E-10</v>
      </c>
      <c r="BD76">
        <f t="shared" ca="1" si="257"/>
        <v>3.3155736799189277E-10</v>
      </c>
      <c r="BE76">
        <f t="shared" ca="1" si="258"/>
        <v>6.9733329619354739E-10</v>
      </c>
      <c r="BF76">
        <f t="shared" ca="1" si="259"/>
        <v>1.4320872854250653E-9</v>
      </c>
      <c r="BG76">
        <f t="shared" ca="1" si="260"/>
        <v>2.8735034171439649E-9</v>
      </c>
      <c r="BH76">
        <f t="shared" ca="1" si="261"/>
        <v>5.6366530842737643E-9</v>
      </c>
      <c r="BI76">
        <f t="shared" ca="1" si="262"/>
        <v>1.0815373830562044E-8</v>
      </c>
      <c r="BJ76">
        <f t="shared" ca="1" si="263"/>
        <v>2.0309784386455019E-8</v>
      </c>
      <c r="BK76">
        <f t="shared" ca="1" si="264"/>
        <v>3.7345276879713295E-8</v>
      </c>
      <c r="BL76">
        <f t="shared" ca="1" si="265"/>
        <v>6.7273850953158297E-8</v>
      </c>
      <c r="BM76">
        <f t="shared" ca="1" si="266"/>
        <v>1.1877957824331806E-7</v>
      </c>
      <c r="BN76">
        <f t="shared" ca="1" si="267"/>
        <v>2.0564501483940664E-7</v>
      </c>
      <c r="BO76">
        <f t="shared" ca="1" si="268"/>
        <v>3.492715835536907E-7</v>
      </c>
      <c r="BP76">
        <f t="shared" ca="1" si="269"/>
        <v>5.8217925783776942E-7</v>
      </c>
      <c r="BQ76">
        <f t="shared" ca="1" si="270"/>
        <v>9.5273170908125941E-7</v>
      </c>
      <c r="BR76">
        <f t="shared" ca="1" si="271"/>
        <v>1.5313322278070604E-6</v>
      </c>
      <c r="BS76">
        <f t="shared" ca="1" si="272"/>
        <v>2.4183007383873792E-6</v>
      </c>
      <c r="BT76">
        <f t="shared" ca="1" si="273"/>
        <v>3.7535593645504396E-6</v>
      </c>
      <c r="BU76">
        <f t="shared" ca="1" si="274"/>
        <v>5.7281099979874846E-6</v>
      </c>
      <c r="BV76">
        <f t="shared" ca="1" si="275"/>
        <v>8.5970718741239782E-6</v>
      </c>
      <c r="BW76">
        <f t="shared" ca="1" si="276"/>
        <v>1.2693756103996049E-5</v>
      </c>
      <c r="BX76">
        <f t="shared" ca="1" si="277"/>
        <v>1.8443892944929362E-5</v>
      </c>
      <c r="BY76">
        <f t="shared" ca="1" si="278"/>
        <v>2.63787148527131E-5</v>
      </c>
      <c r="BZ76">
        <f t="shared" ca="1" si="279"/>
        <v>3.7145168198432813E-5</v>
      </c>
      <c r="CA76">
        <f t="shared" ca="1" si="280"/>
        <v>5.1511129720398379E-5</v>
      </c>
      <c r="CB76">
        <f t="shared" ca="1" si="281"/>
        <v>7.0363206337056508E-5</v>
      </c>
      <c r="CC76">
        <f t="shared" ca="1" si="282"/>
        <v>9.4694575806099143E-5</v>
      </c>
      <c r="CD76">
        <f t="shared" ca="1" si="283"/>
        <v>1.2558046106867968E-4</v>
      </c>
      <c r="CE76">
        <f t="shared" ca="1" si="284"/>
        <v>1.6413929554275549E-4</v>
      </c>
      <c r="CF76">
        <f t="shared" ca="1" si="285"/>
        <v>2.1147848168347666E-4</v>
      </c>
      <c r="CG76">
        <f t="shared" ca="1" si="286"/>
        <v>2.6862488669733705E-4</v>
      </c>
      <c r="CH76">
        <f t="shared" ca="1" si="287"/>
        <v>3.3644182359809406E-4</v>
      </c>
      <c r="CI76">
        <f t="shared" ca="1" si="288"/>
        <v>4.1553613844047099E-4</v>
      </c>
      <c r="CJ76">
        <f t="shared" ca="1" si="289"/>
        <v>5.0616100542289117E-4</v>
      </c>
      <c r="CK76">
        <f t="shared" ca="1" si="290"/>
        <v>6.0812189809616806E-4</v>
      </c>
      <c r="CL76">
        <f t="shared" ca="1" si="291"/>
        <v>7.2069468651595814E-4</v>
      </c>
      <c r="CM76">
        <f t="shared" ca="1" si="292"/>
        <v>8.425656146604177E-4</v>
      </c>
      <c r="CN76">
        <f t="shared" ca="1" si="293"/>
        <v>9.7180276486654609E-4</v>
      </c>
      <c r="CO76">
        <f t="shared" ca="1" si="294"/>
        <v>1.1058673072652523E-3</v>
      </c>
      <c r="CP76">
        <f t="shared" ca="1" si="295"/>
        <v>1.2416702717474625E-3</v>
      </c>
      <c r="CQ76">
        <f t="shared" ca="1" si="296"/>
        <v>1.3756768446137805E-3</v>
      </c>
      <c r="CR76">
        <f t="shared" ca="1" si="297"/>
        <v>1.5040555581383179E-3</v>
      </c>
      <c r="CS76">
        <f t="shared" ca="1" si="298"/>
        <v>1.6228646880985338E-3</v>
      </c>
      <c r="CT76">
        <f t="shared" ca="1" si="299"/>
        <v>1.7282633467536185E-3</v>
      </c>
      <c r="CU76">
        <f t="shared" ca="1" si="300"/>
        <v>1.8167308842247983E-3</v>
      </c>
      <c r="CV76">
        <f t="shared" ca="1" si="301"/>
        <v>1.8852759769402284E-3</v>
      </c>
      <c r="CW76">
        <f t="shared" ca="1" si="302"/>
        <v>1.9316166922344622E-3</v>
      </c>
      <c r="CX76">
        <f t="shared" ca="1" si="303"/>
        <v>1.9543150659400003E-3</v>
      </c>
      <c r="CY76">
        <f t="shared" ca="1" si="304"/>
        <v>1.9528541182806196E-3</v>
      </c>
      <c r="CZ76">
        <f t="shared" ca="1" si="305"/>
        <v>1.9276511823971465E-3</v>
      </c>
      <c r="DA76">
        <f t="shared" ca="1" si="306"/>
        <v>1.8800080639181024E-3</v>
      </c>
      <c r="DB76">
        <f t="shared" ca="1" si="307"/>
        <v>1.8120049095675431E-3</v>
      </c>
      <c r="DC76">
        <f t="shared" ca="1" si="308"/>
        <v>1.7263498431868028E-3</v>
      </c>
      <c r="DD76">
        <f t="shared" ca="1" si="309"/>
        <v>1.6261997904635846E-3</v>
      </c>
      <c r="DE76">
        <f t="shared" ca="1" si="310"/>
        <v>1.5149691771086657E-3</v>
      </c>
      <c r="DF76">
        <f t="shared" ca="1" si="311"/>
        <v>1.3961424332850829E-3</v>
      </c>
      <c r="DG76">
        <f t="shared" ca="1" si="312"/>
        <v>1.2731038504324652E-3</v>
      </c>
      <c r="DH76">
        <f t="shared" ca="1" si="313"/>
        <v>1.1489948746601364E-3</v>
      </c>
      <c r="DI76">
        <f t="shared" ca="1" si="314"/>
        <v>1.0266049929768518E-3</v>
      </c>
      <c r="DJ76">
        <f t="shared" ca="1" si="315"/>
        <v>9.0829852513674733E-4</v>
      </c>
      <c r="DK76">
        <f t="shared" ca="1" si="316"/>
        <v>7.9597629464258886E-4</v>
      </c>
      <c r="DL76">
        <f t="shared" ca="1" si="317"/>
        <v>6.910685765075602E-4</v>
      </c>
      <c r="DM76">
        <f t="shared" ca="1" si="318"/>
        <v>5.94554009555093E-4</v>
      </c>
      <c r="DN76">
        <f t="shared" ca="1" si="319"/>
        <v>5.0699829173579626E-4</v>
      </c>
      <c r="DO76">
        <f t="shared" ca="1" si="320"/>
        <v>4.2860633300609383E-4</v>
      </c>
      <c r="DP76">
        <f t="shared" ca="1" si="321"/>
        <v>3.5928195692854663E-4</v>
      </c>
      <c r="DQ76">
        <f t="shared" ca="1" si="322"/>
        <v>2.986900391770538E-4</v>
      </c>
      <c r="DR76">
        <f t="shared" ca="1" si="323"/>
        <v>2.4631697861635853E-4</v>
      </c>
      <c r="DS76">
        <f t="shared" ca="1" si="324"/>
        <v>2.0152647091267175E-4</v>
      </c>
      <c r="DT76">
        <f t="shared" ca="1" si="325"/>
        <v>1.6360858605294072E-4</v>
      </c>
      <c r="DU76">
        <f t="shared" ca="1" si="326"/>
        <v>1.3182106526315074E-4</v>
      </c>
      <c r="DV76">
        <f t="shared" ca="1" si="327"/>
        <v>1.0542250725765267E-4</v>
      </c>
      <c r="DW76">
        <f t="shared" ca="1" si="328"/>
        <v>8.3697692608026387E-5</v>
      </c>
      <c r="DX76">
        <f t="shared" ca="1" si="329"/>
        <v>6.5975702233599223E-5</v>
      </c>
      <c r="DY76">
        <f t="shared" ca="1" si="330"/>
        <v>5.164173889930264E-5</v>
      </c>
      <c r="DZ76">
        <f t="shared" ca="1" si="331"/>
        <v>4.014368413358004E-5</v>
      </c>
      <c r="EA76">
        <f t="shared" ca="1" si="332"/>
        <v>3.0994445184791885E-5</v>
      </c>
      <c r="EB76">
        <f t="shared" ca="1" si="333"/>
        <v>2.3771095220148376E-5</v>
      </c>
      <c r="EC76">
        <f t="shared" ca="1" si="334"/>
        <v>1.8111710041236026E-5</v>
      </c>
      <c r="ED76">
        <f t="shared" ca="1" si="335"/>
        <v>1.3710677360703119E-5</v>
      </c>
      <c r="EE76">
        <f t="shared" ca="1" si="336"/>
        <v>1.0313116957281805E-5</v>
      </c>
      <c r="EF76">
        <f t="shared" ca="1" si="337"/>
        <v>7.7089142201031901E-6</v>
      </c>
      <c r="EG76">
        <f t="shared" ca="1" si="338"/>
        <v>5.7267441435374724E-6</v>
      </c>
      <c r="EH76">
        <f t="shared" ca="1" si="339"/>
        <v>4.2283527986811171E-6</v>
      </c>
      <c r="EI76">
        <f t="shared" ca="1" si="340"/>
        <v>3.1032710581844332E-6</v>
      </c>
      <c r="EJ76">
        <f t="shared" ca="1" si="341"/>
        <v>2.2640612562604712E-6</v>
      </c>
      <c r="EK76">
        <f t="shared" ca="1" si="342"/>
        <v>1.6421405139399466E-6</v>
      </c>
      <c r="EL76">
        <f t="shared" ca="1" si="343"/>
        <v>1.1841827855831457E-6</v>
      </c>
      <c r="EM76">
        <f t="shared" ca="1" si="344"/>
        <v>8.4907298594280738E-7</v>
      </c>
      <c r="EN76">
        <f t="shared" ca="1" si="345"/>
        <v>6.0536841480236661E-7</v>
      </c>
      <c r="EO76">
        <f t="shared" ca="1" si="346"/>
        <v>4.2921277954275212E-7</v>
      </c>
      <c r="EP76">
        <f t="shared" ca="1" si="347"/>
        <v>3.0264432578594332E-7</v>
      </c>
      <c r="EQ76">
        <f t="shared" ca="1" si="348"/>
        <v>2.1224012476629043E-7</v>
      </c>
      <c r="ER76">
        <f t="shared" ca="1" si="349"/>
        <v>1.480419609860169E-7</v>
      </c>
      <c r="ES76">
        <f t="shared" ca="1" si="350"/>
        <v>1.0271435937367643E-7</v>
      </c>
      <c r="ET76">
        <f t="shared" ca="1" si="351"/>
        <v>7.0891219203820184E-8</v>
      </c>
      <c r="EU76">
        <f t="shared" ca="1" si="352"/>
        <v>4.8673660973741625E-8</v>
      </c>
      <c r="EV76">
        <f t="shared" ca="1" si="353"/>
        <v>3.3247623443366409E-8</v>
      </c>
      <c r="EW76">
        <f t="shared" ca="1" si="354"/>
        <v>2.2595211676531709E-8</v>
      </c>
      <c r="EX76">
        <f t="shared" ca="1" si="355"/>
        <v>1.5278653798860366E-8</v>
      </c>
      <c r="EY76">
        <f t="shared" ca="1" si="356"/>
        <v>1.0279921262946029E-8</v>
      </c>
      <c r="EZ76">
        <f t="shared" ca="1" si="357"/>
        <v>6.8826103340420318E-9</v>
      </c>
      <c r="FA76">
        <f t="shared" ca="1" si="358"/>
        <v>4.5856139422572163E-9</v>
      </c>
      <c r="FB76">
        <f t="shared" ca="1" si="359"/>
        <v>3.0404963729714778E-9</v>
      </c>
      <c r="FC76">
        <f t="shared" ca="1" si="360"/>
        <v>2.0063908878840544E-9</v>
      </c>
      <c r="FD76">
        <f t="shared" ca="1" si="361"/>
        <v>1.3177457475678001E-9</v>
      </c>
      <c r="FE76">
        <f t="shared" ca="1" si="362"/>
        <v>8.6141672267423437E-10</v>
      </c>
      <c r="FF76">
        <f t="shared" ca="1" si="363"/>
        <v>5.6050666602262746E-10</v>
      </c>
      <c r="FG76">
        <f t="shared" ca="1" si="364"/>
        <v>3.6303954047968647E-10</v>
      </c>
      <c r="FH76">
        <f t="shared" ca="1" si="365"/>
        <v>2.3407350156181262E-10</v>
      </c>
      <c r="FI76">
        <f t="shared" ca="1" si="366"/>
        <v>1.5024323770558978E-10</v>
      </c>
      <c r="FJ76">
        <f t="shared" ca="1" si="367"/>
        <v>9.6006544575349554E-11</v>
      </c>
      <c r="FK76">
        <f t="shared" ca="1" si="368"/>
        <v>6.1078522504825714E-11</v>
      </c>
      <c r="FL76">
        <f t="shared" ca="1" si="369"/>
        <v>3.8687996765120564E-11</v>
      </c>
      <c r="FM76">
        <f t="shared" ca="1" si="370"/>
        <v>2.4399558452890308E-11</v>
      </c>
      <c r="FN76">
        <f t="shared" ca="1" si="371"/>
        <v>1.5322279619377603E-11</v>
      </c>
      <c r="FO76">
        <f t="shared" ca="1" si="372"/>
        <v>9.5811559156371798E-12</v>
      </c>
      <c r="FP76">
        <f t="shared" ca="1" si="373"/>
        <v>5.9659923199317269E-12</v>
      </c>
      <c r="FQ76">
        <f t="shared" ca="1" si="374"/>
        <v>3.6994283838665809E-12</v>
      </c>
      <c r="FR76">
        <f t="shared" ca="1" si="375"/>
        <v>2.2844957474375683E-12</v>
      </c>
      <c r="FS76">
        <f t="shared" ca="1" si="376"/>
        <v>1.4049674995889599E-12</v>
      </c>
      <c r="FT76">
        <f t="shared" ca="1" si="377"/>
        <v>8.6055485322200185E-13</v>
      </c>
      <c r="FU76">
        <f t="shared" ca="1" si="378"/>
        <v>5.2498044210158434E-13</v>
      </c>
      <c r="FV76">
        <f t="shared" ca="1" si="379"/>
        <v>3.1898897994590721E-13</v>
      </c>
      <c r="FW76">
        <f t="shared" ca="1" si="380"/>
        <v>1.9305973583812906E-13</v>
      </c>
      <c r="FX76">
        <f t="shared" ca="1" si="381"/>
        <v>1.1638753617120252E-13</v>
      </c>
      <c r="FY76">
        <f t="shared" ca="1" si="382"/>
        <v>6.9893218064436046E-14</v>
      </c>
      <c r="FZ76">
        <f t="shared" ca="1" si="383"/>
        <v>4.181116268216623E-14</v>
      </c>
      <c r="GA76">
        <f t="shared" ca="1" si="384"/>
        <v>2.4916827496868051E-14</v>
      </c>
      <c r="GB76">
        <f t="shared" ca="1" si="385"/>
        <v>1.4792820607472279E-14</v>
      </c>
      <c r="GC76">
        <f t="shared" ca="1" si="386"/>
        <v>8.7494597412340656E-15</v>
      </c>
      <c r="GD76">
        <f t="shared" ca="1" si="387"/>
        <v>5.1558177021669724E-15</v>
      </c>
      <c r="GE76">
        <f t="shared" ca="1" si="388"/>
        <v>3.0270097606415552E-15</v>
      </c>
      <c r="GF76">
        <f t="shared" ca="1" si="389"/>
        <v>1.7706949196630738E-15</v>
      </c>
      <c r="GG76">
        <f t="shared" ca="1" si="390"/>
        <v>1.0320502221928712E-15</v>
      </c>
      <c r="GH76">
        <f t="shared" ca="1" si="391"/>
        <v>5.9937472142995204E-16</v>
      </c>
      <c r="GI76">
        <f t="shared" ca="1" si="392"/>
        <v>3.4685631756068263E-16</v>
      </c>
      <c r="GJ76">
        <f t="shared" ca="1" si="393"/>
        <v>2.0001705473026813E-16</v>
      </c>
      <c r="GK76">
        <f t="shared" ca="1" si="394"/>
        <v>1.1493752775414162E-16</v>
      </c>
      <c r="GL76">
        <f t="shared" ca="1" si="395"/>
        <v>6.5817187134506017E-17</v>
      </c>
      <c r="GM76">
        <f t="shared" ca="1" si="396"/>
        <v>3.7555985857780985E-17</v>
      </c>
      <c r="GN76">
        <f t="shared" ca="1" si="397"/>
        <v>2.1347692061434826E-17</v>
      </c>
      <c r="GO76">
        <f t="shared" ca="1" si="398"/>
        <v>1.2071193852660128E-17</v>
      </c>
      <c r="GP76">
        <f t="shared" ca="1" si="399"/>
        <v>6.7489530788092789E-18</v>
      </c>
      <c r="GQ76">
        <f t="shared" ca="1" si="400"/>
        <v>3.6321069199087062E-18</v>
      </c>
      <c r="GR76">
        <f t="shared" ca="1" si="401"/>
        <v>1.6429004795437806E-18</v>
      </c>
      <c r="GS76">
        <v>0</v>
      </c>
    </row>
    <row r="77" spans="1:201" x14ac:dyDescent="0.2">
      <c r="A77">
        <v>0</v>
      </c>
      <c r="B77">
        <f t="shared" ca="1" si="203"/>
        <v>0</v>
      </c>
      <c r="C77">
        <f t="shared" ca="1" si="204"/>
        <v>0</v>
      </c>
      <c r="D77">
        <f t="shared" ca="1" si="205"/>
        <v>0</v>
      </c>
      <c r="E77">
        <f t="shared" ca="1" si="206"/>
        <v>0</v>
      </c>
      <c r="F77">
        <f t="shared" ca="1" si="207"/>
        <v>0</v>
      </c>
      <c r="G77">
        <f t="shared" ca="1" si="208"/>
        <v>0</v>
      </c>
      <c r="H77">
        <f t="shared" ca="1" si="209"/>
        <v>0</v>
      </c>
      <c r="I77">
        <f t="shared" ca="1" si="210"/>
        <v>0</v>
      </c>
      <c r="J77">
        <f t="shared" ca="1" si="211"/>
        <v>0</v>
      </c>
      <c r="K77">
        <f t="shared" ca="1" si="212"/>
        <v>0</v>
      </c>
      <c r="L77">
        <f t="shared" ca="1" si="213"/>
        <v>2.0200360452883553E-44</v>
      </c>
      <c r="M77">
        <f t="shared" ca="1" si="214"/>
        <v>2.6578954979747364E-42</v>
      </c>
      <c r="N77">
        <f t="shared" ca="1" si="215"/>
        <v>1.7126694274270526E-40</v>
      </c>
      <c r="O77">
        <f t="shared" ca="1" si="216"/>
        <v>7.2154450728644121E-39</v>
      </c>
      <c r="P77">
        <f t="shared" ca="1" si="217"/>
        <v>2.2385818394501723E-37</v>
      </c>
      <c r="Q77">
        <f t="shared" ca="1" si="218"/>
        <v>5.4614244173574454E-36</v>
      </c>
      <c r="R77">
        <f t="shared" ca="1" si="219"/>
        <v>1.0925197691943341E-34</v>
      </c>
      <c r="S77">
        <f t="shared" ca="1" si="220"/>
        <v>1.8449482338957375E-33</v>
      </c>
      <c r="T77">
        <f t="shared" ca="1" si="221"/>
        <v>2.6872201656021791E-32</v>
      </c>
      <c r="U77">
        <f t="shared" ca="1" si="222"/>
        <v>3.4322406753174247E-31</v>
      </c>
      <c r="V77">
        <f t="shared" ca="1" si="223"/>
        <v>3.8952100215076326E-30</v>
      </c>
      <c r="W77">
        <f t="shared" ca="1" si="224"/>
        <v>3.970399814581736E-29</v>
      </c>
      <c r="X77">
        <f t="shared" ca="1" si="225"/>
        <v>3.6675761239199859E-28</v>
      </c>
      <c r="Y77">
        <f t="shared" ca="1" si="226"/>
        <v>3.0935798624563152E-27</v>
      </c>
      <c r="Z77">
        <f t="shared" ca="1" si="227"/>
        <v>2.3983424354558199E-26</v>
      </c>
      <c r="AA77">
        <f t="shared" ca="1" si="228"/>
        <v>1.7186525564002732E-25</v>
      </c>
      <c r="AB77">
        <f t="shared" ca="1" si="229"/>
        <v>1.1440647644820012E-24</v>
      </c>
      <c r="AC77">
        <f t="shared" ca="1" si="230"/>
        <v>7.1057494435992652E-24</v>
      </c>
      <c r="AD77">
        <f t="shared" ca="1" si="231"/>
        <v>4.1340037373077891E-23</v>
      </c>
      <c r="AE77">
        <f t="shared" ca="1" si="232"/>
        <v>2.2608134233566773E-22</v>
      </c>
      <c r="AF77">
        <f t="shared" ca="1" si="233"/>
        <v>1.165936181127362E-21</v>
      </c>
      <c r="AG77">
        <f t="shared" ca="1" si="234"/>
        <v>5.6866615583849963E-21</v>
      </c>
      <c r="AH77">
        <f t="shared" ca="1" si="235"/>
        <v>2.6300196423467821E-20</v>
      </c>
      <c r="AI77">
        <f t="shared" ca="1" si="236"/>
        <v>1.1561928619044168E-19</v>
      </c>
      <c r="AJ77">
        <f t="shared" ca="1" si="237"/>
        <v>4.8421461240259901E-19</v>
      </c>
      <c r="AK77">
        <f t="shared" ca="1" si="238"/>
        <v>1.9358614773646649E-18</v>
      </c>
      <c r="AL77">
        <f t="shared" ca="1" si="239"/>
        <v>7.4022899416936894E-18</v>
      </c>
      <c r="AM77">
        <f t="shared" ca="1" si="240"/>
        <v>2.7119475987578985E-17</v>
      </c>
      <c r="AN77">
        <f t="shared" ca="1" si="241"/>
        <v>9.5353198691099629E-17</v>
      </c>
      <c r="AO77">
        <f t="shared" ca="1" si="242"/>
        <v>3.2225235242548985E-16</v>
      </c>
      <c r="AP77">
        <f t="shared" ca="1" si="243"/>
        <v>1.0483086127134679E-15</v>
      </c>
      <c r="AQ77">
        <f t="shared" ca="1" si="244"/>
        <v>3.2870104871397573E-15</v>
      </c>
      <c r="AR77">
        <f t="shared" ca="1" si="245"/>
        <v>9.946798913182145E-15</v>
      </c>
      <c r="AS77">
        <f t="shared" ca="1" si="246"/>
        <v>2.9084071360407797E-14</v>
      </c>
      <c r="AT77">
        <f t="shared" ca="1" si="247"/>
        <v>8.2263384785257254E-14</v>
      </c>
      <c r="AU77">
        <f t="shared" ca="1" si="248"/>
        <v>2.2532032278514316E-13</v>
      </c>
      <c r="AV77">
        <f t="shared" ca="1" si="249"/>
        <v>5.9823888894334802E-13</v>
      </c>
      <c r="AW77">
        <f t="shared" ca="1" si="250"/>
        <v>1.5411487581199347E-12</v>
      </c>
      <c r="AX77">
        <f t="shared" ca="1" si="251"/>
        <v>3.855707558674037E-12</v>
      </c>
      <c r="AY77">
        <f t="shared" ca="1" si="252"/>
        <v>9.3762145660535674E-12</v>
      </c>
      <c r="AZ77">
        <f t="shared" ca="1" si="253"/>
        <v>2.2180481750473923E-11</v>
      </c>
      <c r="BA77">
        <f t="shared" ca="1" si="254"/>
        <v>5.108265512264638E-11</v>
      </c>
      <c r="BB77">
        <f t="shared" ca="1" si="255"/>
        <v>1.1461941822223844E-10</v>
      </c>
      <c r="BC77">
        <f t="shared" ca="1" si="256"/>
        <v>2.50745730954642E-10</v>
      </c>
      <c r="BD77">
        <f t="shared" ca="1" si="257"/>
        <v>5.3517271210428606E-10</v>
      </c>
      <c r="BE77">
        <f t="shared" ca="1" si="258"/>
        <v>1.1151180168321903E-9</v>
      </c>
      <c r="BF77">
        <f t="shared" ca="1" si="259"/>
        <v>2.2697773621679554E-9</v>
      </c>
      <c r="BG77">
        <f t="shared" ca="1" si="260"/>
        <v>4.5158420410523921E-9</v>
      </c>
      <c r="BH77">
        <f t="shared" ca="1" si="261"/>
        <v>8.7868621102582624E-9</v>
      </c>
      <c r="BI77">
        <f t="shared" ca="1" si="262"/>
        <v>1.6730333762749508E-8</v>
      </c>
      <c r="BJ77">
        <f t="shared" ca="1" si="263"/>
        <v>3.1187272007063865E-8</v>
      </c>
      <c r="BK77">
        <f t="shared" ca="1" si="264"/>
        <v>5.6946759979384472E-8</v>
      </c>
      <c r="BL77">
        <f t="shared" ca="1" si="265"/>
        <v>1.0190309558871245E-7</v>
      </c>
      <c r="BM77">
        <f t="shared" ca="1" si="266"/>
        <v>1.7878527026748464E-7</v>
      </c>
      <c r="BN77">
        <f t="shared" ca="1" si="267"/>
        <v>3.0767563512071973E-7</v>
      </c>
      <c r="BO77">
        <f t="shared" ca="1" si="268"/>
        <v>5.1958252537906492E-7</v>
      </c>
      <c r="BP77">
        <f t="shared" ca="1" si="269"/>
        <v>8.6137324081105421E-7</v>
      </c>
      <c r="BQ77">
        <f t="shared" ca="1" si="270"/>
        <v>1.4023987062640429E-6</v>
      </c>
      <c r="BR77">
        <f t="shared" ca="1" si="271"/>
        <v>2.2431355551326243E-6</v>
      </c>
      <c r="BS77">
        <f t="shared" ca="1" si="272"/>
        <v>3.5261186285574856E-6</v>
      </c>
      <c r="BT77">
        <f t="shared" ca="1" si="273"/>
        <v>5.4493188185450978E-6</v>
      </c>
      <c r="BU77">
        <f t="shared" ca="1" si="274"/>
        <v>8.2819205114667599E-6</v>
      </c>
      <c r="BV77">
        <f t="shared" ca="1" si="275"/>
        <v>1.2382156498697262E-5</v>
      </c>
      <c r="BW77">
        <f t="shared" ca="1" si="276"/>
        <v>1.8216461333627678E-5</v>
      </c>
      <c r="BX77">
        <f t="shared" ca="1" si="277"/>
        <v>2.6378714852713103E-5</v>
      </c>
      <c r="BY77">
        <f t="shared" ca="1" si="278"/>
        <v>3.7607791327011989E-5</v>
      </c>
      <c r="BZ77">
        <f t="shared" ca="1" si="279"/>
        <v>5.280105240834711E-5</v>
      </c>
      <c r="CA77">
        <f t="shared" ca="1" si="280"/>
        <v>7.3020891429255121E-5</v>
      </c>
      <c r="CB77">
        <f t="shared" ca="1" si="281"/>
        <v>9.9491040516263575E-5</v>
      </c>
      <c r="CC77">
        <f t="shared" ca="1" si="282"/>
        <v>1.3357919269672993E-4</v>
      </c>
      <c r="CD77">
        <f t="shared" ca="1" si="283"/>
        <v>1.7676267574970371E-4</v>
      </c>
      <c r="CE77">
        <f t="shared" ca="1" si="284"/>
        <v>2.3057454077384898E-4</v>
      </c>
      <c r="CF77">
        <f t="shared" ca="1" si="285"/>
        <v>2.9652856756847546E-4</v>
      </c>
      <c r="CG77">
        <f t="shared" ca="1" si="286"/>
        <v>3.760233664293444E-4</v>
      </c>
      <c r="CH77">
        <f t="shared" ca="1" si="287"/>
        <v>4.7022793272494267E-4</v>
      </c>
      <c r="CI77">
        <f t="shared" ca="1" si="288"/>
        <v>5.7995356736623691E-4</v>
      </c>
      <c r="CJ77">
        <f t="shared" ca="1" si="289"/>
        <v>7.0551980477224054E-4</v>
      </c>
      <c r="CK77">
        <f t="shared" ca="1" si="290"/>
        <v>8.4662459454829648E-4</v>
      </c>
      <c r="CL77">
        <f t="shared" ca="1" si="291"/>
        <v>1.0022310963568636E-3</v>
      </c>
      <c r="CM77">
        <f t="shared" ca="1" si="292"/>
        <v>1.1704846622380143E-3</v>
      </c>
      <c r="CN77">
        <f t="shared" ca="1" si="293"/>
        <v>1.3486735001771708E-3</v>
      </c>
      <c r="CO77">
        <f t="shared" ca="1" si="294"/>
        <v>1.5332448169037408E-3</v>
      </c>
      <c r="CP77">
        <f t="shared" ca="1" si="295"/>
        <v>1.7198847599795496E-3</v>
      </c>
      <c r="CQ77">
        <f t="shared" ca="1" si="296"/>
        <v>1.9036652819428308E-3</v>
      </c>
      <c r="CR77">
        <f t="shared" ca="1" si="297"/>
        <v>2.0792544836449314E-3</v>
      </c>
      <c r="CS77">
        <f t="shared" ca="1" si="298"/>
        <v>2.2411797196775912E-3</v>
      </c>
      <c r="CT77">
        <f t="shared" ca="1" si="299"/>
        <v>2.3841256952523487E-3</v>
      </c>
      <c r="CU77">
        <f t="shared" ca="1" si="300"/>
        <v>2.5032440375142269E-3</v>
      </c>
      <c r="CV77">
        <f t="shared" ca="1" si="301"/>
        <v>2.5944474455781357E-3</v>
      </c>
      <c r="CW77">
        <f t="shared" ca="1" si="302"/>
        <v>2.6546613206119905E-3</v>
      </c>
      <c r="CX77">
        <f t="shared" ca="1" si="303"/>
        <v>2.682009088124721E-3</v>
      </c>
      <c r="CY77">
        <f t="shared" ca="1" si="304"/>
        <v>2.6759139763101927E-3</v>
      </c>
      <c r="CZ77">
        <f t="shared" ca="1" si="305"/>
        <v>2.6371089176566173E-3</v>
      </c>
      <c r="DA77">
        <f t="shared" ca="1" si="306"/>
        <v>2.5675561446679611E-3</v>
      </c>
      <c r="DB77">
        <f t="shared" ca="1" si="307"/>
        <v>2.4702874235883023E-3</v>
      </c>
      <c r="DC77">
        <f t="shared" ca="1" si="308"/>
        <v>2.3491833335053669E-3</v>
      </c>
      <c r="DD77">
        <f t="shared" ca="1" si="309"/>
        <v>2.2087146058443721E-3</v>
      </c>
      <c r="DE77">
        <f t="shared" ca="1" si="310"/>
        <v>2.0536699296141206E-3</v>
      </c>
      <c r="DF77">
        <f t="shared" ca="1" si="311"/>
        <v>1.8888930201411613E-3</v>
      </c>
      <c r="DG77">
        <f t="shared" ca="1" si="312"/>
        <v>1.7190478089355787E-3</v>
      </c>
      <c r="DH77">
        <f t="shared" ca="1" si="313"/>
        <v>1.5484252464848017E-3</v>
      </c>
      <c r="DI77">
        <f t="shared" ca="1" si="314"/>
        <v>1.3807993565226758E-3</v>
      </c>
      <c r="DJ77">
        <f t="shared" ca="1" si="315"/>
        <v>1.2193346450557808E-3</v>
      </c>
      <c r="DK77">
        <f t="shared" ca="1" si="316"/>
        <v>1.0665423263706004E-3</v>
      </c>
      <c r="DL77">
        <f t="shared" ca="1" si="317"/>
        <v>9.2427940019009869E-4</v>
      </c>
      <c r="DM77">
        <f t="shared" ca="1" si="318"/>
        <v>7.9378248429250555E-4</v>
      </c>
      <c r="DN77">
        <f t="shared" ca="1" si="319"/>
        <v>6.7572738119737368E-4</v>
      </c>
      <c r="DO77">
        <f t="shared" ca="1" si="320"/>
        <v>5.7030542753947226E-4</v>
      </c>
      <c r="DP77">
        <f t="shared" ca="1" si="321"/>
        <v>4.7730847847974906E-4</v>
      </c>
      <c r="DQ77">
        <f t="shared" ca="1" si="322"/>
        <v>3.9621564973966924E-4</v>
      </c>
      <c r="DR77">
        <f t="shared" ca="1" si="323"/>
        <v>3.2627643723700964E-4</v>
      </c>
      <c r="DS77">
        <f t="shared" ca="1" si="324"/>
        <v>2.6658636578374869E-4</v>
      </c>
      <c r="DT77">
        <f t="shared" ca="1" si="325"/>
        <v>2.1615274368254746E-4</v>
      </c>
      <c r="DU77">
        <f t="shared" ca="1" si="326"/>
        <v>1.7394933014872497E-4</v>
      </c>
      <c r="DV77">
        <f t="shared" ca="1" si="327"/>
        <v>1.3895971214471106E-4</v>
      </c>
      <c r="DW77">
        <f t="shared" ca="1" si="328"/>
        <v>1.1020992590891441E-4</v>
      </c>
      <c r="DX77">
        <f t="shared" ca="1" si="329"/>
        <v>8.6791360370321654E-5</v>
      </c>
      <c r="DY77">
        <f t="shared" ca="1" si="330"/>
        <v>6.787527455999999E-5</v>
      </c>
      <c r="DZ77">
        <f t="shared" ca="1" si="331"/>
        <v>5.2720386867118063E-5</v>
      </c>
      <c r="EA77">
        <f t="shared" ca="1" si="332"/>
        <v>4.0674990506370369E-5</v>
      </c>
      <c r="EB77">
        <f t="shared" ca="1" si="333"/>
        <v>3.1174954874701692E-5</v>
      </c>
      <c r="EC77">
        <f t="shared" ca="1" si="334"/>
        <v>2.3738820047824085E-5</v>
      </c>
      <c r="ED77">
        <f t="shared" ca="1" si="335"/>
        <v>1.7961009104223197E-5</v>
      </c>
      <c r="EE77">
        <f t="shared" ca="1" si="336"/>
        <v>1.3503991623829195E-5</v>
      </c>
      <c r="EF77">
        <f t="shared" ca="1" si="337"/>
        <v>1.0090046984845937E-5</v>
      </c>
      <c r="EG77">
        <f t="shared" ca="1" si="338"/>
        <v>7.4931081004579209E-6</v>
      </c>
      <c r="EH77">
        <f t="shared" ca="1" si="339"/>
        <v>5.5310207572278602E-6</v>
      </c>
      <c r="EI77">
        <f t="shared" ca="1" si="340"/>
        <v>4.0584330988425805E-6</v>
      </c>
      <c r="EJ77">
        <f t="shared" ca="1" si="341"/>
        <v>2.9604339243160059E-6</v>
      </c>
      <c r="EK77">
        <f t="shared" ca="1" si="342"/>
        <v>2.146985557718865E-6</v>
      </c>
      <c r="EL77">
        <f t="shared" ca="1" si="343"/>
        <v>1.5481443286024402E-6</v>
      </c>
      <c r="EM77">
        <f t="shared" ca="1" si="344"/>
        <v>1.110025950127933E-6</v>
      </c>
      <c r="EN77">
        <f t="shared" ca="1" si="345"/>
        <v>7.9145099294232739E-7</v>
      </c>
      <c r="EO77">
        <f t="shared" ca="1" si="346"/>
        <v>5.6119411153275063E-7</v>
      </c>
      <c r="EP77">
        <f t="shared" ca="1" si="347"/>
        <v>3.9575691584961896E-7</v>
      </c>
      <c r="EQ77">
        <f t="shared" ca="1" si="348"/>
        <v>2.7758604735628227E-7</v>
      </c>
      <c r="ER77">
        <f t="shared" ca="1" si="349"/>
        <v>1.9366321095092583E-7</v>
      </c>
      <c r="ES77">
        <f t="shared" ca="1" si="350"/>
        <v>1.344011504696325E-7</v>
      </c>
      <c r="ET77">
        <f t="shared" ca="1" si="351"/>
        <v>9.2787731856848974E-8</v>
      </c>
      <c r="EU77">
        <f t="shared" ca="1" si="352"/>
        <v>6.3728632315467604E-8</v>
      </c>
      <c r="EV77">
        <f t="shared" ca="1" si="353"/>
        <v>4.354710523689784E-8</v>
      </c>
      <c r="EW77">
        <f t="shared" ca="1" si="354"/>
        <v>2.9606583061333227E-8</v>
      </c>
      <c r="EX77">
        <f t="shared" ca="1" si="355"/>
        <v>2.0028329677936731E-8</v>
      </c>
      <c r="EY77">
        <f t="shared" ca="1" si="356"/>
        <v>1.3481905622088112E-8</v>
      </c>
      <c r="EZ77">
        <f t="shared" ca="1" si="357"/>
        <v>9.0308814668053316E-9</v>
      </c>
      <c r="FA77">
        <f t="shared" ca="1" si="358"/>
        <v>6.0200912360246136E-9</v>
      </c>
      <c r="FB77">
        <f t="shared" ca="1" si="359"/>
        <v>3.9938469765790974E-9</v>
      </c>
      <c r="FC77">
        <f t="shared" ca="1" si="360"/>
        <v>2.6370364357642166E-9</v>
      </c>
      <c r="FD77">
        <f t="shared" ca="1" si="361"/>
        <v>1.7329968099456118E-9</v>
      </c>
      <c r="FE77">
        <f t="shared" ca="1" si="362"/>
        <v>1.1335913232516148E-9</v>
      </c>
      <c r="FF77">
        <f t="shared" ca="1" si="363"/>
        <v>7.3809492598549306E-10</v>
      </c>
      <c r="FG77">
        <f t="shared" ca="1" si="364"/>
        <v>4.7839252263721257E-10</v>
      </c>
      <c r="FH77">
        <f t="shared" ca="1" si="365"/>
        <v>3.0866840215733169E-10</v>
      </c>
      <c r="FI77">
        <f t="shared" ca="1" si="366"/>
        <v>1.9826883142821236E-10</v>
      </c>
      <c r="FJ77">
        <f t="shared" ca="1" si="367"/>
        <v>1.2679138642249756E-10</v>
      </c>
      <c r="FK77">
        <f t="shared" ca="1" si="368"/>
        <v>8.0726539776138309E-11</v>
      </c>
      <c r="FL77">
        <f t="shared" ca="1" si="369"/>
        <v>5.1174330846545875E-11</v>
      </c>
      <c r="FM77">
        <f t="shared" ca="1" si="370"/>
        <v>3.2300923791639373E-11</v>
      </c>
      <c r="FN77">
        <f t="shared" ca="1" si="371"/>
        <v>2.0301216674385989E-11</v>
      </c>
      <c r="FO77">
        <f t="shared" ca="1" si="372"/>
        <v>1.2705468898046473E-11</v>
      </c>
      <c r="FP77">
        <f t="shared" ca="1" si="373"/>
        <v>7.9184054600769846E-12</v>
      </c>
      <c r="FQ77">
        <f t="shared" ca="1" si="374"/>
        <v>4.9145055933765343E-12</v>
      </c>
      <c r="FR77">
        <f t="shared" ca="1" si="375"/>
        <v>3.0376196997846386E-12</v>
      </c>
      <c r="FS77">
        <f t="shared" ca="1" si="376"/>
        <v>1.8698837662301377E-12</v>
      </c>
      <c r="FT77">
        <f t="shared" ca="1" si="377"/>
        <v>1.1464085330117155E-12</v>
      </c>
      <c r="FU77">
        <f t="shared" ca="1" si="378"/>
        <v>7.0004106571505315E-13</v>
      </c>
      <c r="FV77">
        <f t="shared" ca="1" si="379"/>
        <v>4.2577723229565651E-13</v>
      </c>
      <c r="FW77">
        <f t="shared" ca="1" si="380"/>
        <v>2.5794757494863507E-13</v>
      </c>
      <c r="FX77">
        <f t="shared" ca="1" si="381"/>
        <v>1.5566308731991111E-13</v>
      </c>
      <c r="FY77">
        <f t="shared" ca="1" si="382"/>
        <v>9.3575009441578498E-14</v>
      </c>
      <c r="FZ77">
        <f t="shared" ca="1" si="383"/>
        <v>5.6036221402751527E-14</v>
      </c>
      <c r="GA77">
        <f t="shared" ca="1" si="384"/>
        <v>3.3429278714405966E-14</v>
      </c>
      <c r="GB77">
        <f t="shared" ca="1" si="385"/>
        <v>1.9867748610606963E-14</v>
      </c>
      <c r="GC77">
        <f t="shared" ca="1" si="386"/>
        <v>1.1763806988125871E-14</v>
      </c>
      <c r="GD77">
        <f t="shared" ca="1" si="387"/>
        <v>6.9396668511847137E-15</v>
      </c>
      <c r="GE77">
        <f t="shared" ca="1" si="388"/>
        <v>4.0788204113745225E-15</v>
      </c>
      <c r="GF77">
        <f t="shared" ca="1" si="389"/>
        <v>2.3886324662682914E-15</v>
      </c>
      <c r="GG77">
        <f t="shared" ca="1" si="390"/>
        <v>1.3937864587379659E-15</v>
      </c>
      <c r="GH77">
        <f t="shared" ca="1" si="391"/>
        <v>8.1037961200494278E-16</v>
      </c>
      <c r="GI77">
        <f t="shared" ca="1" si="392"/>
        <v>4.695037712883097E-16</v>
      </c>
      <c r="GJ77">
        <f t="shared" ca="1" si="393"/>
        <v>2.7105689985845018E-16</v>
      </c>
      <c r="GK77">
        <f t="shared" ca="1" si="394"/>
        <v>1.559421880622635E-16</v>
      </c>
      <c r="GL77">
        <f t="shared" ca="1" si="395"/>
        <v>8.9403266471372094E-17</v>
      </c>
      <c r="GM77">
        <f t="shared" ca="1" si="396"/>
        <v>5.1074995837719601E-17</v>
      </c>
      <c r="GN77">
        <f t="shared" ca="1" si="397"/>
        <v>2.9066605179884148E-17</v>
      </c>
      <c r="GO77">
        <f t="shared" ca="1" si="398"/>
        <v>1.6454900029739141E-17</v>
      </c>
      <c r="GP77">
        <f t="shared" ca="1" si="399"/>
        <v>9.209516023545811E-18</v>
      </c>
      <c r="GQ77">
        <f t="shared" ca="1" si="400"/>
        <v>4.9600388473180179E-18</v>
      </c>
      <c r="GR77">
        <f t="shared" ca="1" si="401"/>
        <v>2.2437643781699368E-18</v>
      </c>
      <c r="GS77">
        <v>0</v>
      </c>
    </row>
    <row r="78" spans="1:201" x14ac:dyDescent="0.2">
      <c r="A78">
        <v>0</v>
      </c>
      <c r="B78">
        <f t="shared" ca="1" si="203"/>
        <v>0</v>
      </c>
      <c r="C78">
        <f t="shared" ca="1" si="204"/>
        <v>0</v>
      </c>
      <c r="D78">
        <f t="shared" ca="1" si="205"/>
        <v>0</v>
      </c>
      <c r="E78">
        <f t="shared" ca="1" si="206"/>
        <v>0</v>
      </c>
      <c r="F78">
        <f t="shared" ca="1" si="207"/>
        <v>0</v>
      </c>
      <c r="G78">
        <f t="shared" ca="1" si="208"/>
        <v>0</v>
      </c>
      <c r="H78">
        <f t="shared" ca="1" si="209"/>
        <v>0</v>
      </c>
      <c r="I78">
        <f t="shared" ca="1" si="210"/>
        <v>0</v>
      </c>
      <c r="J78">
        <f t="shared" ca="1" si="211"/>
        <v>0</v>
      </c>
      <c r="K78">
        <f t="shared" ca="1" si="212"/>
        <v>5.3867627874356143E-45</v>
      </c>
      <c r="L78">
        <f t="shared" ca="1" si="213"/>
        <v>7.3785242868983271E-43</v>
      </c>
      <c r="M78">
        <f t="shared" ca="1" si="214"/>
        <v>4.9418006287035282E-41</v>
      </c>
      <c r="N78">
        <f t="shared" ca="1" si="215"/>
        <v>2.1608456883024223E-39</v>
      </c>
      <c r="O78">
        <f t="shared" ca="1" si="216"/>
        <v>6.94860292923495E-38</v>
      </c>
      <c r="P78">
        <f t="shared" ca="1" si="217"/>
        <v>1.7548922736745462E-36</v>
      </c>
      <c r="Q78">
        <f t="shared" ca="1" si="218"/>
        <v>3.6298357160629647E-35</v>
      </c>
      <c r="R78">
        <f t="shared" ca="1" si="219"/>
        <v>6.3311330481632927E-34</v>
      </c>
      <c r="S78">
        <f t="shared" ca="1" si="220"/>
        <v>9.514735362005941E-33</v>
      </c>
      <c r="T78">
        <f t="shared" ca="1" si="221"/>
        <v>1.252712450926554E-31</v>
      </c>
      <c r="U78">
        <f t="shared" ca="1" si="222"/>
        <v>1.4641771904793552E-30</v>
      </c>
      <c r="V78">
        <f t="shared" ca="1" si="223"/>
        <v>1.5357401639549182E-29</v>
      </c>
      <c r="W78">
        <f t="shared" ca="1" si="224"/>
        <v>1.458598770181423E-28</v>
      </c>
      <c r="X78">
        <f t="shared" ca="1" si="225"/>
        <v>1.2640458109202643E-27</v>
      </c>
      <c r="Y78">
        <f t="shared" ca="1" si="226"/>
        <v>1.0061126202333885E-26</v>
      </c>
      <c r="Z78">
        <f t="shared" ca="1" si="227"/>
        <v>7.3971218735421508E-26</v>
      </c>
      <c r="AA78">
        <f t="shared" ca="1" si="228"/>
        <v>5.0487622055611789E-25</v>
      </c>
      <c r="AB78">
        <f t="shared" ca="1" si="229"/>
        <v>3.2132020200161677E-24</v>
      </c>
      <c r="AC78">
        <f t="shared" ca="1" si="230"/>
        <v>1.9144319616101311E-23</v>
      </c>
      <c r="AD78">
        <f t="shared" ca="1" si="231"/>
        <v>1.0716026892597029E-22</v>
      </c>
      <c r="AE78">
        <f t="shared" ca="1" si="232"/>
        <v>5.6534568427056061E-22</v>
      </c>
      <c r="AF78">
        <f t="shared" ca="1" si="233"/>
        <v>2.8193406934691405E-21</v>
      </c>
      <c r="AG78">
        <f t="shared" ca="1" si="234"/>
        <v>1.3325712313399E-20</v>
      </c>
      <c r="AH78">
        <f t="shared" ca="1" si="235"/>
        <v>5.9841504051291714E-20</v>
      </c>
      <c r="AI78">
        <f t="shared" ca="1" si="236"/>
        <v>2.5589332610980915E-19</v>
      </c>
      <c r="AJ78">
        <f t="shared" ca="1" si="237"/>
        <v>1.0441438201423831E-18</v>
      </c>
      <c r="AK78">
        <f t="shared" ca="1" si="238"/>
        <v>4.07324767339006E-18</v>
      </c>
      <c r="AL78">
        <f t="shared" ca="1" si="239"/>
        <v>1.5218629851205473E-17</v>
      </c>
      <c r="AM78">
        <f t="shared" ca="1" si="240"/>
        <v>5.4548984219978569E-17</v>
      </c>
      <c r="AN78">
        <f t="shared" ca="1" si="241"/>
        <v>1.8786619347400481E-16</v>
      </c>
      <c r="AO78">
        <f t="shared" ca="1" si="242"/>
        <v>6.2257673269922726E-16</v>
      </c>
      <c r="AP78">
        <f t="shared" ca="1" si="243"/>
        <v>1.9879791284368656E-15</v>
      </c>
      <c r="AQ78">
        <f t="shared" ca="1" si="244"/>
        <v>6.1243830297737032E-15</v>
      </c>
      <c r="AR78">
        <f t="shared" ca="1" si="245"/>
        <v>1.8225060228651871E-14</v>
      </c>
      <c r="AS78">
        <f t="shared" ca="1" si="246"/>
        <v>5.2447715318297507E-14</v>
      </c>
      <c r="AT78">
        <f t="shared" ca="1" si="247"/>
        <v>1.4611769623829181E-13</v>
      </c>
      <c r="AU78">
        <f t="shared" ca="1" si="248"/>
        <v>3.9449393166137661E-13</v>
      </c>
      <c r="AV78">
        <f t="shared" ca="1" si="249"/>
        <v>1.0331387257091051E-12</v>
      </c>
      <c r="AW78">
        <f t="shared" ca="1" si="250"/>
        <v>2.626974962415969E-12</v>
      </c>
      <c r="AX78">
        <f t="shared" ca="1" si="251"/>
        <v>6.4909846918013038E-12</v>
      </c>
      <c r="AY78">
        <f t="shared" ca="1" si="252"/>
        <v>1.5598490892337239E-11</v>
      </c>
      <c r="AZ78">
        <f t="shared" ca="1" si="253"/>
        <v>3.6485037547639868E-11</v>
      </c>
      <c r="BA78">
        <f t="shared" ca="1" si="254"/>
        <v>8.3125471287529846E-11</v>
      </c>
      <c r="BB78">
        <f t="shared" ca="1" si="255"/>
        <v>1.8460884849232056E-10</v>
      </c>
      <c r="BC78">
        <f t="shared" ca="1" si="256"/>
        <v>3.9991523211891335E-10</v>
      </c>
      <c r="BD78">
        <f t="shared" ca="1" si="257"/>
        <v>8.4560054640376666E-10</v>
      </c>
      <c r="BE78">
        <f t="shared" ca="1" si="258"/>
        <v>1.7462922283773204E-9</v>
      </c>
      <c r="BF78">
        <f t="shared" ca="1" si="259"/>
        <v>3.5243885249791393E-9</v>
      </c>
      <c r="BG78">
        <f t="shared" ca="1" si="260"/>
        <v>6.9552966250739954E-9</v>
      </c>
      <c r="BH78">
        <f t="shared" ca="1" si="261"/>
        <v>1.3429256341097668E-8</v>
      </c>
      <c r="BI78">
        <f t="shared" ca="1" si="262"/>
        <v>2.5381788521488798E-8</v>
      </c>
      <c r="BJ78">
        <f t="shared" ca="1" si="263"/>
        <v>4.6983626904692166E-8</v>
      </c>
      <c r="BK78">
        <f t="shared" ca="1" si="264"/>
        <v>8.5218925099179402E-8</v>
      </c>
      <c r="BL78">
        <f t="shared" ca="1" si="265"/>
        <v>1.5152814562936218E-7</v>
      </c>
      <c r="BM78">
        <f t="shared" ca="1" si="266"/>
        <v>2.6424855443642695E-7</v>
      </c>
      <c r="BN78">
        <f t="shared" ca="1" si="267"/>
        <v>4.5214774753947964E-7</v>
      </c>
      <c r="BO78">
        <f t="shared" ca="1" si="268"/>
        <v>7.5940821897483946E-7</v>
      </c>
      <c r="BP78">
        <f t="shared" ca="1" si="269"/>
        <v>1.2524739390015099E-6</v>
      </c>
      <c r="BQ78">
        <f t="shared" ca="1" si="270"/>
        <v>2.0291992155154659E-6</v>
      </c>
      <c r="BR78">
        <f t="shared" ca="1" si="271"/>
        <v>3.2307273772960634E-6</v>
      </c>
      <c r="BS78">
        <f t="shared" ca="1" si="272"/>
        <v>5.0564501011391818E-6</v>
      </c>
      <c r="BT78">
        <f t="shared" ca="1" si="273"/>
        <v>7.782233853105296E-6</v>
      </c>
      <c r="BU78">
        <f t="shared" ca="1" si="274"/>
        <v>1.1781825653636143E-5</v>
      </c>
      <c r="BV78">
        <f t="shared" ca="1" si="275"/>
        <v>1.7550949644196741E-5</v>
      </c>
      <c r="BW78">
        <f t="shared" ca="1" si="276"/>
        <v>2.5733073220844073E-5</v>
      </c>
      <c r="BX78">
        <f t="shared" ca="1" si="277"/>
        <v>3.7145168198432813E-5</v>
      </c>
      <c r="BY78">
        <f t="shared" ca="1" si="278"/>
        <v>5.280105240834711E-5</v>
      </c>
      <c r="BZ78">
        <f t="shared" ca="1" si="279"/>
        <v>7.3929130763781303E-5</v>
      </c>
      <c r="CA78">
        <f t="shared" ca="1" si="280"/>
        <v>1.0198065084229574E-4</v>
      </c>
      <c r="CB78">
        <f t="shared" ca="1" si="281"/>
        <v>1.3862406123932509E-4</v>
      </c>
      <c r="CC78">
        <f t="shared" ca="1" si="282"/>
        <v>1.8572084538735645E-4</v>
      </c>
      <c r="CD78">
        <f t="shared" ca="1" si="283"/>
        <v>2.4527844033818815E-4</v>
      </c>
      <c r="CE78">
        <f t="shared" ca="1" si="284"/>
        <v>3.1937666993905937E-4</v>
      </c>
      <c r="CF78">
        <f t="shared" ca="1" si="285"/>
        <v>4.1006562342037531E-4</v>
      </c>
      <c r="CG78">
        <f t="shared" ca="1" si="286"/>
        <v>5.1923513523397153E-4</v>
      </c>
      <c r="CH78">
        <f t="shared" ca="1" si="287"/>
        <v>6.4845892970532919E-4</v>
      </c>
      <c r="CI78">
        <f t="shared" ca="1" si="288"/>
        <v>7.9881994058173846E-4</v>
      </c>
      <c r="CJ78">
        <f t="shared" ca="1" si="289"/>
        <v>9.7072703835764606E-4</v>
      </c>
      <c r="CK78">
        <f t="shared" ca="1" si="290"/>
        <v>1.1637370137756236E-3</v>
      </c>
      <c r="CL78">
        <f t="shared" ca="1" si="291"/>
        <v>1.3763986839195118E-3</v>
      </c>
      <c r="CM78">
        <f t="shared" ca="1" si="292"/>
        <v>1.606137847221512E-3</v>
      </c>
      <c r="CN78">
        <f t="shared" ca="1" si="293"/>
        <v>1.8492019461857699E-3</v>
      </c>
      <c r="CO78">
        <f t="shared" ca="1" si="294"/>
        <v>2.1006812114881821E-3</v>
      </c>
      <c r="CP78">
        <f t="shared" ca="1" si="295"/>
        <v>2.3546184565708178E-3</v>
      </c>
      <c r="CQ78">
        <f t="shared" ca="1" si="296"/>
        <v>2.6042125727262265E-3</v>
      </c>
      <c r="CR78">
        <f t="shared" ca="1" si="297"/>
        <v>2.8421115565509464E-3</v>
      </c>
      <c r="CS78">
        <f t="shared" ca="1" si="298"/>
        <v>3.0607804682583101E-3</v>
      </c>
      <c r="CT78">
        <f t="shared" ca="1" si="299"/>
        <v>3.2529193951100388E-3</v>
      </c>
      <c r="CU78">
        <f t="shared" ca="1" si="300"/>
        <v>3.411897900347008E-3</v>
      </c>
      <c r="CV78">
        <f t="shared" ca="1" si="301"/>
        <v>3.5321672235245297E-3</v>
      </c>
      <c r="CW78">
        <f t="shared" ca="1" si="302"/>
        <v>3.6096109789093981E-3</v>
      </c>
      <c r="CX78">
        <f t="shared" ca="1" si="303"/>
        <v>3.6417998861469998E-3</v>
      </c>
      <c r="CY78">
        <f t="shared" ca="1" si="304"/>
        <v>3.6281258067345883E-3</v>
      </c>
      <c r="CZ78">
        <f t="shared" ca="1" si="305"/>
        <v>3.5698036906390623E-3</v>
      </c>
      <c r="DA78">
        <f t="shared" ca="1" si="306"/>
        <v>3.469744834612775E-3</v>
      </c>
      <c r="DB78">
        <f t="shared" ca="1" si="307"/>
        <v>3.3323187010530727E-3</v>
      </c>
      <c r="DC78">
        <f t="shared" ca="1" si="308"/>
        <v>3.1630312981962456E-3</v>
      </c>
      <c r="DD78">
        <f t="shared" ca="1" si="309"/>
        <v>2.968154371738039E-3</v>
      </c>
      <c r="DE78">
        <f t="shared" ca="1" si="310"/>
        <v>2.7543409674079962E-3</v>
      </c>
      <c r="DF78">
        <f t="shared" ca="1" si="311"/>
        <v>2.5282597827118959E-3</v>
      </c>
      <c r="DG78">
        <f t="shared" ca="1" si="312"/>
        <v>2.2962742904158858E-3</v>
      </c>
      <c r="DH78">
        <f t="shared" ca="1" si="313"/>
        <v>2.0641843524291546E-3</v>
      </c>
      <c r="DI78">
        <f t="shared" ca="1" si="314"/>
        <v>1.8370393866024427E-3</v>
      </c>
      <c r="DJ78">
        <f t="shared" ca="1" si="315"/>
        <v>1.6190242627472234E-3</v>
      </c>
      <c r="DK78">
        <f t="shared" ca="1" si="316"/>
        <v>1.4134127552155348E-3</v>
      </c>
      <c r="DL78">
        <f t="shared" ca="1" si="317"/>
        <v>1.2225789290078535E-3</v>
      </c>
      <c r="DM78">
        <f t="shared" ca="1" si="318"/>
        <v>1.0480543038734376E-3</v>
      </c>
      <c r="DN78">
        <f t="shared" ca="1" si="319"/>
        <v>8.9061780370742962E-4</v>
      </c>
      <c r="DO78">
        <f t="shared" ca="1" si="320"/>
        <v>7.5040599747727308E-4</v>
      </c>
      <c r="DP78">
        <f t="shared" ca="1" si="321"/>
        <v>6.2703256677089695E-4</v>
      </c>
      <c r="DQ78">
        <f t="shared" ca="1" si="322"/>
        <v>5.1970790626209239E-4</v>
      </c>
      <c r="DR78">
        <f t="shared" ca="1" si="323"/>
        <v>4.273519480110069E-4</v>
      </c>
      <c r="DS78">
        <f t="shared" ca="1" si="324"/>
        <v>3.4869544673714955E-4</v>
      </c>
      <c r="DT78">
        <f t="shared" ca="1" si="325"/>
        <v>2.8236689873868172E-4</v>
      </c>
      <c r="DU78">
        <f t="shared" ca="1" si="326"/>
        <v>2.2696389145707811E-4</v>
      </c>
      <c r="DV78">
        <f t="shared" ca="1" si="327"/>
        <v>1.8110895186886856E-4</v>
      </c>
      <c r="DW78">
        <f t="shared" ca="1" si="328"/>
        <v>1.4349088167894627E-4</v>
      </c>
      <c r="DX78">
        <f t="shared" ca="1" si="329"/>
        <v>1.1289316683665386E-4</v>
      </c>
      <c r="DY78">
        <f t="shared" ca="1" si="330"/>
        <v>8.8211376404583486E-5</v>
      </c>
      <c r="DZ78">
        <f t="shared" ca="1" si="331"/>
        <v>6.8461576779615789E-5</v>
      </c>
      <c r="EA78">
        <f t="shared" ca="1" si="332"/>
        <v>5.2781737340137001E-5</v>
      </c>
      <c r="EB78">
        <f t="shared" ca="1" si="333"/>
        <v>4.0427943809658632E-5</v>
      </c>
      <c r="EC78">
        <f t="shared" ca="1" si="334"/>
        <v>3.0767009665974305E-5</v>
      </c>
      <c r="ED78">
        <f t="shared" ca="1" si="335"/>
        <v>2.3266818919996997E-5</v>
      </c>
      <c r="EE78">
        <f t="shared" ca="1" si="336"/>
        <v>1.748547206137611E-5</v>
      </c>
      <c r="EF78">
        <f t="shared" ca="1" si="337"/>
        <v>1.306005950970509E-5</v>
      </c>
      <c r="EG78">
        <f t="shared" ca="1" si="338"/>
        <v>9.6956652917183049E-6</v>
      </c>
      <c r="EH78">
        <f t="shared" ca="1" si="339"/>
        <v>7.1550141375937108E-6</v>
      </c>
      <c r="EI78">
        <f t="shared" ca="1" si="340"/>
        <v>5.2490197986359855E-6</v>
      </c>
      <c r="EJ78">
        <f t="shared" ca="1" si="341"/>
        <v>3.8283701865243419E-6</v>
      </c>
      <c r="EK78">
        <f t="shared" ca="1" si="342"/>
        <v>2.7761930256970406E-6</v>
      </c>
      <c r="EL78">
        <f t="shared" ca="1" si="343"/>
        <v>2.0017801011120995E-6</v>
      </c>
      <c r="EM78">
        <f t="shared" ca="1" si="344"/>
        <v>1.4353044299506415E-6</v>
      </c>
      <c r="EN78">
        <f t="shared" ca="1" si="345"/>
        <v>1.0234383603952659E-6</v>
      </c>
      <c r="EO78">
        <f t="shared" ca="1" si="346"/>
        <v>7.257675993912515E-7</v>
      </c>
      <c r="EP78">
        <f t="shared" ca="1" si="347"/>
        <v>5.1189289228424549E-7</v>
      </c>
      <c r="EQ78">
        <f t="shared" ca="1" si="348"/>
        <v>3.5911450071983884E-7</v>
      </c>
      <c r="ER78">
        <f t="shared" ca="1" si="349"/>
        <v>2.5060232344391138E-7</v>
      </c>
      <c r="ES78">
        <f t="shared" ca="1" si="350"/>
        <v>1.73964604782184E-7</v>
      </c>
      <c r="ET78">
        <f t="shared" ca="1" si="351"/>
        <v>1.2013929500736156E-7</v>
      </c>
      <c r="EU78">
        <f t="shared" ca="1" si="352"/>
        <v>8.2543295792527474E-8</v>
      </c>
      <c r="EV78">
        <f t="shared" ca="1" si="353"/>
        <v>5.6425405872665267E-8</v>
      </c>
      <c r="EW78">
        <f t="shared" ca="1" si="354"/>
        <v>3.8378398163986852E-8</v>
      </c>
      <c r="EX78">
        <f t="shared" ca="1" si="355"/>
        <v>2.597412249797436E-8</v>
      </c>
      <c r="EY78">
        <f t="shared" ca="1" si="356"/>
        <v>1.7492785595473679E-8</v>
      </c>
      <c r="EZ78">
        <f t="shared" ca="1" si="357"/>
        <v>1.1723649695451377E-8</v>
      </c>
      <c r="FA78">
        <f t="shared" ca="1" si="358"/>
        <v>7.8194061142403204E-9</v>
      </c>
      <c r="FB78">
        <f t="shared" ca="1" si="359"/>
        <v>5.1905417465353146E-9</v>
      </c>
      <c r="FC78">
        <f t="shared" ca="1" si="360"/>
        <v>3.4292576323508417E-9</v>
      </c>
      <c r="FD78">
        <f t="shared" ca="1" si="361"/>
        <v>2.2550501503135743E-9</v>
      </c>
      <c r="FE78">
        <f t="shared" ca="1" si="362"/>
        <v>1.4760489754902509E-9</v>
      </c>
      <c r="FF78">
        <f t="shared" ca="1" si="363"/>
        <v>9.6173024066131537E-10</v>
      </c>
      <c r="FG78">
        <f t="shared" ca="1" si="364"/>
        <v>6.2378203397834081E-10</v>
      </c>
      <c r="FH78">
        <f t="shared" ca="1" si="365"/>
        <v>4.0277116155758982E-10</v>
      </c>
      <c r="FI78">
        <f t="shared" ca="1" si="366"/>
        <v>2.5890969618978384E-10</v>
      </c>
      <c r="FJ78">
        <f t="shared" ca="1" si="367"/>
        <v>1.6569940113229711E-10</v>
      </c>
      <c r="FK78">
        <f t="shared" ca="1" si="368"/>
        <v>1.0558304638602171E-10</v>
      </c>
      <c r="FL78">
        <f t="shared" ca="1" si="369"/>
        <v>6.6986261289787243E-11</v>
      </c>
      <c r="FM78">
        <f t="shared" ca="1" si="370"/>
        <v>4.2316817502631252E-11</v>
      </c>
      <c r="FN78">
        <f t="shared" ca="1" si="371"/>
        <v>2.6619084517669559E-11</v>
      </c>
      <c r="FO78">
        <f t="shared" ca="1" si="372"/>
        <v>1.6674122410809367E-11</v>
      </c>
      <c r="FP78">
        <f t="shared" ca="1" si="373"/>
        <v>1.0401099727985796E-11</v>
      </c>
      <c r="FQ78">
        <f t="shared" ca="1" si="374"/>
        <v>6.461276884702032E-12</v>
      </c>
      <c r="FR78">
        <f t="shared" ca="1" si="375"/>
        <v>3.9973892457239926E-12</v>
      </c>
      <c r="FS78">
        <f t="shared" ca="1" si="376"/>
        <v>2.4630287138792602E-12</v>
      </c>
      <c r="FT78">
        <f t="shared" ca="1" si="377"/>
        <v>1.5115175275392023E-12</v>
      </c>
      <c r="FU78">
        <f t="shared" ca="1" si="378"/>
        <v>9.2389600975819298E-13</v>
      </c>
      <c r="FV78">
        <f t="shared" ca="1" si="379"/>
        <v>5.624895881895516E-13</v>
      </c>
      <c r="FW78">
        <f t="shared" ca="1" si="380"/>
        <v>3.4111629964717117E-13</v>
      </c>
      <c r="FX78">
        <f t="shared" ca="1" si="381"/>
        <v>2.0606390962051989E-13</v>
      </c>
      <c r="FY78">
        <f t="shared" ca="1" si="382"/>
        <v>1.2400168089808217E-13</v>
      </c>
      <c r="FZ78">
        <f t="shared" ca="1" si="383"/>
        <v>7.4335091839226123E-14</v>
      </c>
      <c r="GA78">
        <f t="shared" ca="1" si="384"/>
        <v>4.439306953980057E-14</v>
      </c>
      <c r="GB78">
        <f t="shared" ca="1" si="385"/>
        <v>2.6412260622501817E-14</v>
      </c>
      <c r="GC78">
        <f t="shared" ca="1" si="386"/>
        <v>1.5655935353396546E-14</v>
      </c>
      <c r="GD78">
        <f t="shared" ca="1" si="387"/>
        <v>9.2459017142222718E-15</v>
      </c>
      <c r="GE78">
        <f t="shared" ca="1" si="388"/>
        <v>5.4403885603003323E-15</v>
      </c>
      <c r="GF78">
        <f t="shared" ca="1" si="389"/>
        <v>3.1895863950304063E-15</v>
      </c>
      <c r="GG78">
        <f t="shared" ca="1" si="390"/>
        <v>1.8632703204501031E-15</v>
      </c>
      <c r="GH78">
        <f t="shared" ca="1" si="391"/>
        <v>1.0845946661657969E-15</v>
      </c>
      <c r="GI78">
        <f t="shared" ca="1" si="392"/>
        <v>6.2910333492534575E-16</v>
      </c>
      <c r="GJ78">
        <f t="shared" ca="1" si="393"/>
        <v>3.636233630195517E-16</v>
      </c>
      <c r="GK78">
        <f t="shared" ca="1" si="394"/>
        <v>2.0944384951618498E-16</v>
      </c>
      <c r="GL78">
        <f t="shared" ca="1" si="395"/>
        <v>1.202192199333787E-16</v>
      </c>
      <c r="GM78">
        <f t="shared" ca="1" si="396"/>
        <v>6.8761933194793117E-17</v>
      </c>
      <c r="GN78">
        <f t="shared" ca="1" si="397"/>
        <v>3.9178899623883727E-17</v>
      </c>
      <c r="GO78">
        <f t="shared" ca="1" si="398"/>
        <v>2.2205402807362768E-17</v>
      </c>
      <c r="GP78">
        <f t="shared" ca="1" si="399"/>
        <v>1.2441121694329915E-17</v>
      </c>
      <c r="GQ78">
        <f t="shared" ca="1" si="400"/>
        <v>6.7056214042192686E-18</v>
      </c>
      <c r="GR78">
        <f t="shared" ca="1" si="401"/>
        <v>3.0337526148566761E-18</v>
      </c>
      <c r="GS78">
        <v>0</v>
      </c>
    </row>
    <row r="79" spans="1:201" x14ac:dyDescent="0.2">
      <c r="A79">
        <v>0</v>
      </c>
      <c r="B79">
        <f t="shared" ca="1" si="203"/>
        <v>0</v>
      </c>
      <c r="C79">
        <f t="shared" ca="1" si="204"/>
        <v>0</v>
      </c>
      <c r="D79">
        <f t="shared" ca="1" si="205"/>
        <v>0</v>
      </c>
      <c r="E79">
        <f t="shared" ca="1" si="206"/>
        <v>0</v>
      </c>
      <c r="F79">
        <f t="shared" ca="1" si="207"/>
        <v>0</v>
      </c>
      <c r="G79">
        <f t="shared" ca="1" si="208"/>
        <v>0</v>
      </c>
      <c r="H79">
        <f t="shared" ca="1" si="209"/>
        <v>0</v>
      </c>
      <c r="I79">
        <f t="shared" ca="1" si="210"/>
        <v>0</v>
      </c>
      <c r="J79">
        <f t="shared" ca="1" si="211"/>
        <v>1.361489495725485E-45</v>
      </c>
      <c r="K79">
        <f t="shared" ca="1" si="212"/>
        <v>1.9447559960450964E-43</v>
      </c>
      <c r="L79">
        <f t="shared" ca="1" si="213"/>
        <v>1.3559647750645009E-41</v>
      </c>
      <c r="M79">
        <f t="shared" ca="1" si="214"/>
        <v>6.1627036339984869E-40</v>
      </c>
      <c r="N79">
        <f t="shared" ca="1" si="215"/>
        <v>2.0568274264135754E-38</v>
      </c>
      <c r="O79">
        <f t="shared" ca="1" si="216"/>
        <v>5.3841631443008209E-37</v>
      </c>
      <c r="P79">
        <f t="shared" ca="1" si="217"/>
        <v>1.1528634603785374E-35</v>
      </c>
      <c r="Q79">
        <f t="shared" ca="1" si="218"/>
        <v>2.0791617361959906E-34</v>
      </c>
      <c r="R79">
        <f t="shared" ca="1" si="219"/>
        <v>3.2273465737735794E-33</v>
      </c>
      <c r="S79">
        <f t="shared" ca="1" si="220"/>
        <v>4.3842836528321391E-32</v>
      </c>
      <c r="T79">
        <f t="shared" ca="1" si="221"/>
        <v>5.282298329515974E-31</v>
      </c>
      <c r="U79">
        <f t="shared" ca="1" si="222"/>
        <v>5.7060775549823563E-30</v>
      </c>
      <c r="V79">
        <f t="shared" ca="1" si="223"/>
        <v>5.57670615545619E-29</v>
      </c>
      <c r="W79">
        <f t="shared" ca="1" si="224"/>
        <v>4.9691132984010032E-28</v>
      </c>
      <c r="X79">
        <f t="shared" ca="1" si="225"/>
        <v>4.0635736567482902E-27</v>
      </c>
      <c r="Y79">
        <f t="shared" ca="1" si="226"/>
        <v>3.0673168310954283E-26</v>
      </c>
      <c r="Z79">
        <f t="shared" ca="1" si="227"/>
        <v>2.1479303105811503E-25</v>
      </c>
      <c r="AA79">
        <f t="shared" ca="1" si="228"/>
        <v>1.4016280362000116E-24</v>
      </c>
      <c r="AB79">
        <f t="shared" ca="1" si="229"/>
        <v>8.557129416702611E-24</v>
      </c>
      <c r="AC79">
        <f t="shared" ca="1" si="230"/>
        <v>4.9052619385375844E-23</v>
      </c>
      <c r="AD79">
        <f t="shared" ca="1" si="231"/>
        <v>2.6487534597113959E-22</v>
      </c>
      <c r="AE79">
        <f t="shared" ca="1" si="232"/>
        <v>1.3512758791059581E-21</v>
      </c>
      <c r="AF79">
        <f t="shared" ca="1" si="233"/>
        <v>6.5303473854396835E-21</v>
      </c>
      <c r="AG79">
        <f t="shared" ca="1" si="234"/>
        <v>2.9970076840454907E-20</v>
      </c>
      <c r="AH79">
        <f t="shared" ca="1" si="235"/>
        <v>1.3091308635324079E-19</v>
      </c>
      <c r="AI79">
        <f t="shared" ca="1" si="236"/>
        <v>5.4541989404271353E-19</v>
      </c>
      <c r="AJ79">
        <f t="shared" ca="1" si="237"/>
        <v>2.1715701874662957E-18</v>
      </c>
      <c r="AK79">
        <f t="shared" ca="1" si="238"/>
        <v>8.2774093723649213E-18</v>
      </c>
      <c r="AL79">
        <f t="shared" ca="1" si="239"/>
        <v>3.0256727090404702E-17</v>
      </c>
      <c r="AM79">
        <f t="shared" ca="1" si="240"/>
        <v>1.062276656852888E-16</v>
      </c>
      <c r="AN79">
        <f t="shared" ca="1" si="241"/>
        <v>3.5873959953244334E-16</v>
      </c>
      <c r="AO79">
        <f t="shared" ca="1" si="242"/>
        <v>1.1669317225776962E-15</v>
      </c>
      <c r="AP79">
        <f t="shared" ca="1" si="243"/>
        <v>3.6609910855107426E-15</v>
      </c>
      <c r="AQ79">
        <f t="shared" ca="1" si="244"/>
        <v>1.1090955804678423E-14</v>
      </c>
      <c r="AR79">
        <f t="shared" ca="1" si="245"/>
        <v>3.2483022583793524E-14</v>
      </c>
      <c r="AS79">
        <f t="shared" ca="1" si="246"/>
        <v>9.2073294770491231E-14</v>
      </c>
      <c r="AT79">
        <f t="shared" ca="1" si="247"/>
        <v>2.5284135434420337E-13</v>
      </c>
      <c r="AU79">
        <f t="shared" ca="1" si="248"/>
        <v>6.7332353209270279E-13</v>
      </c>
      <c r="AV79">
        <f t="shared" ca="1" si="249"/>
        <v>1.7404569590839253E-12</v>
      </c>
      <c r="AW79">
        <f t="shared" ca="1" si="250"/>
        <v>4.3706816933876614E-12</v>
      </c>
      <c r="AX79">
        <f t="shared" ca="1" si="251"/>
        <v>1.067199253029551E-11</v>
      </c>
      <c r="AY79">
        <f t="shared" ca="1" si="252"/>
        <v>2.5357070500742251E-11</v>
      </c>
      <c r="AZ79">
        <f t="shared" ca="1" si="253"/>
        <v>5.8673307440295437E-11</v>
      </c>
      <c r="BA79">
        <f t="shared" ca="1" si="254"/>
        <v>1.3230785916751684E-10</v>
      </c>
      <c r="BB79">
        <f t="shared" ca="1" si="255"/>
        <v>2.9096172462294184E-10</v>
      </c>
      <c r="BC79">
        <f t="shared" ca="1" si="256"/>
        <v>6.2442399311958036E-10</v>
      </c>
      <c r="BD79">
        <f t="shared" ca="1" si="257"/>
        <v>1.3085572536880475E-9</v>
      </c>
      <c r="BE79">
        <f t="shared" ca="1" si="258"/>
        <v>2.679412166142678E-9</v>
      </c>
      <c r="BF79">
        <f t="shared" ca="1" si="259"/>
        <v>5.3638069842781327E-9</v>
      </c>
      <c r="BG79">
        <f t="shared" ca="1" si="260"/>
        <v>1.0503554585457235E-8</v>
      </c>
      <c r="BH79">
        <f t="shared" ca="1" si="261"/>
        <v>2.0130835384418168E-8</v>
      </c>
      <c r="BI79">
        <f t="shared" ca="1" si="262"/>
        <v>3.7780963623892544E-8</v>
      </c>
      <c r="BJ79">
        <f t="shared" ca="1" si="263"/>
        <v>6.9467938106044988E-8</v>
      </c>
      <c r="BK79">
        <f t="shared" ca="1" si="264"/>
        <v>1.2519926271237226E-7</v>
      </c>
      <c r="BL79">
        <f t="shared" ca="1" si="265"/>
        <v>2.2127010719160728E-7</v>
      </c>
      <c r="BM79">
        <f t="shared" ca="1" si="266"/>
        <v>3.8365164978484439E-7</v>
      </c>
      <c r="BN79">
        <f t="shared" ca="1" si="267"/>
        <v>6.5287024098924604E-7</v>
      </c>
      <c r="BO79">
        <f t="shared" ca="1" si="268"/>
        <v>1.0908547502458068E-6</v>
      </c>
      <c r="BP79">
        <f t="shared" ca="1" si="269"/>
        <v>1.7902960732025422E-6</v>
      </c>
      <c r="BQ79">
        <f t="shared" ca="1" si="270"/>
        <v>2.8870967002984039E-6</v>
      </c>
      <c r="BR79">
        <f t="shared" ca="1" si="271"/>
        <v>4.5764653978730859E-6</v>
      </c>
      <c r="BS79">
        <f t="shared" ca="1" si="272"/>
        <v>7.1331039552720928E-6</v>
      </c>
      <c r="BT79">
        <f t="shared" ca="1" si="273"/>
        <v>1.0935709183171087E-5</v>
      </c>
      <c r="BU79">
        <f t="shared" ca="1" si="274"/>
        <v>1.6495645536347179E-5</v>
      </c>
      <c r="BV79">
        <f t="shared" ca="1" si="275"/>
        <v>2.4489111084917817E-5</v>
      </c>
      <c r="BW79">
        <f t="shared" ca="1" si="276"/>
        <v>3.5791415622027635E-5</v>
      </c>
      <c r="BX79">
        <f t="shared" ca="1" si="277"/>
        <v>5.1511129720398372E-5</v>
      </c>
      <c r="BY79">
        <f t="shared" ca="1" si="278"/>
        <v>7.3020891429255108E-5</v>
      </c>
      <c r="BZ79">
        <f t="shared" ca="1" si="279"/>
        <v>1.0198065084229573E-4</v>
      </c>
      <c r="CA79">
        <f t="shared" ca="1" si="280"/>
        <v>1.4034820581397474E-4</v>
      </c>
      <c r="CB79">
        <f t="shared" ca="1" si="281"/>
        <v>1.9037118211279527E-4</v>
      </c>
      <c r="CC79">
        <f t="shared" ca="1" si="282"/>
        <v>2.5455431115991667E-4</v>
      </c>
      <c r="CD79">
        <f t="shared" ca="1" si="283"/>
        <v>3.3559614186235559E-4</v>
      </c>
      <c r="CE79">
        <f t="shared" ca="1" si="284"/>
        <v>4.3629036315750595E-4</v>
      </c>
      <c r="CF79">
        <f t="shared" ca="1" si="285"/>
        <v>5.5938884664929545E-4</v>
      </c>
      <c r="CG79">
        <f t="shared" ca="1" si="286"/>
        <v>7.0742641171670981E-4</v>
      </c>
      <c r="CH79">
        <f t="shared" ca="1" si="287"/>
        <v>8.825111355428945E-4</v>
      </c>
      <c r="CI79">
        <f t="shared" ca="1" si="288"/>
        <v>1.0860886135010683E-3</v>
      </c>
      <c r="CJ79">
        <f t="shared" ca="1" si="289"/>
        <v>1.3186936027459811E-3</v>
      </c>
      <c r="CK79">
        <f t="shared" ca="1" si="290"/>
        <v>1.5797074700996971E-3</v>
      </c>
      <c r="CL79">
        <f t="shared" ca="1" si="291"/>
        <v>1.8671441744537842E-3</v>
      </c>
      <c r="CM79">
        <f t="shared" ca="1" si="292"/>
        <v>2.1774903836998664E-3</v>
      </c>
      <c r="CN79">
        <f t="shared" ca="1" si="293"/>
        <v>2.505625947107831E-3</v>
      </c>
      <c r="CO79">
        <f t="shared" ca="1" si="294"/>
        <v>2.8448485687394406E-3</v>
      </c>
      <c r="CP79">
        <f t="shared" ca="1" si="295"/>
        <v>3.1870206223260124E-3</v>
      </c>
      <c r="CQ79">
        <f t="shared" ca="1" si="296"/>
        <v>3.5228464732968198E-3</v>
      </c>
      <c r="CR79">
        <f t="shared" ca="1" si="297"/>
        <v>3.8422758633099695E-3</v>
      </c>
      <c r="CS79">
        <f t="shared" ca="1" si="298"/>
        <v>4.1350140051690139E-3</v>
      </c>
      <c r="CT79">
        <f t="shared" ca="1" si="299"/>
        <v>4.3911038900992499E-3</v>
      </c>
      <c r="CU79">
        <f t="shared" ca="1" si="300"/>
        <v>4.6015333380452295E-3</v>
      </c>
      <c r="CV79">
        <f t="shared" ca="1" si="301"/>
        <v>4.7588111072086031E-3</v>
      </c>
      <c r="CW79">
        <f t="shared" ca="1" si="302"/>
        <v>4.8574550982420422E-3</v>
      </c>
      <c r="CX79">
        <f t="shared" ca="1" si="303"/>
        <v>4.8943424726047768E-3</v>
      </c>
      <c r="CY79">
        <f t="shared" ca="1" si="304"/>
        <v>4.8688859430250434E-3</v>
      </c>
      <c r="CZ79">
        <f t="shared" ca="1" si="305"/>
        <v>4.7830205077430236E-3</v>
      </c>
      <c r="DA79">
        <f t="shared" ca="1" si="306"/>
        <v>4.6410071142857397E-3</v>
      </c>
      <c r="DB79">
        <f t="shared" ca="1" si="307"/>
        <v>4.4490802889628591E-3</v>
      </c>
      <c r="DC79">
        <f t="shared" ca="1" si="308"/>
        <v>4.2149822767120794E-3</v>
      </c>
      <c r="DD79">
        <f t="shared" ca="1" si="309"/>
        <v>3.9474346021971521E-3</v>
      </c>
      <c r="DE79">
        <f t="shared" ca="1" si="310"/>
        <v>3.6555987169453784E-3</v>
      </c>
      <c r="DF79">
        <f t="shared" ca="1" si="311"/>
        <v>3.3485715554256389E-3</v>
      </c>
      <c r="DG79">
        <f t="shared" ca="1" si="312"/>
        <v>3.0349513897083751E-3</v>
      </c>
      <c r="DH79">
        <f t="shared" ca="1" si="313"/>
        <v>2.7224967139546728E-3</v>
      </c>
      <c r="DI79">
        <f t="shared" ca="1" si="314"/>
        <v>2.4178881877361062E-3</v>
      </c>
      <c r="DJ79">
        <f t="shared" ca="1" si="315"/>
        <v>2.12659256687334E-3</v>
      </c>
      <c r="DK79">
        <f t="shared" ca="1" si="316"/>
        <v>1.8528190292540021E-3</v>
      </c>
      <c r="DL79">
        <f t="shared" ca="1" si="317"/>
        <v>1.5995527091489834E-3</v>
      </c>
      <c r="DM79">
        <f t="shared" ca="1" si="318"/>
        <v>1.3686474477392985E-3</v>
      </c>
      <c r="DN79">
        <f t="shared" ca="1" si="319"/>
        <v>1.1609593001772893E-3</v>
      </c>
      <c r="DO79">
        <f t="shared" ca="1" si="320"/>
        <v>9.7650361498336489E-4</v>
      </c>
      <c r="DP79">
        <f t="shared" ca="1" si="321"/>
        <v>8.1462090623880302E-4</v>
      </c>
      <c r="DQ79">
        <f t="shared" ca="1" si="322"/>
        <v>6.7413972470505197E-4</v>
      </c>
      <c r="DR79">
        <f t="shared" ca="1" si="323"/>
        <v>5.5352786178835666E-4</v>
      </c>
      <c r="DS79">
        <f t="shared" ca="1" si="324"/>
        <v>4.5102617382232805E-4</v>
      </c>
      <c r="DT79">
        <f t="shared" ca="1" si="325"/>
        <v>3.6476189274711594E-4</v>
      </c>
      <c r="DU79">
        <f t="shared" ca="1" si="326"/>
        <v>2.9284038978779741E-4</v>
      </c>
      <c r="DV79">
        <f t="shared" ca="1" si="327"/>
        <v>2.334159531455847E-4</v>
      </c>
      <c r="DW79">
        <f t="shared" ca="1" si="328"/>
        <v>1.8474325365767594E-4</v>
      </c>
      <c r="DX79">
        <f t="shared" ca="1" si="329"/>
        <v>1.4521186135427327E-4</v>
      </c>
      <c r="DY79">
        <f t="shared" ca="1" si="330"/>
        <v>1.1336651515453734E-4</v>
      </c>
      <c r="DZ79">
        <f t="shared" ca="1" si="331"/>
        <v>8.7915916697512333E-5</v>
      </c>
      <c r="EA79">
        <f t="shared" ca="1" si="332"/>
        <v>6.7732693098813837E-5</v>
      </c>
      <c r="EB79">
        <f t="shared" ca="1" si="333"/>
        <v>5.1846919227262232E-5</v>
      </c>
      <c r="EC79">
        <f t="shared" ca="1" si="334"/>
        <v>3.9435263612141276E-5</v>
      </c>
      <c r="ED79">
        <f t="shared" ca="1" si="335"/>
        <v>2.98074669770102E-5</v>
      </c>
      <c r="EE79">
        <f t="shared" ca="1" si="336"/>
        <v>2.2391510739310351E-5</v>
      </c>
      <c r="EF79">
        <f t="shared" ca="1" si="337"/>
        <v>1.6718506407551284E-5</v>
      </c>
      <c r="EG79">
        <f t="shared" ca="1" si="338"/>
        <v>1.2408048818776982E-5</v>
      </c>
      <c r="EH79">
        <f t="shared" ca="1" si="339"/>
        <v>9.1545329402718195E-6</v>
      </c>
      <c r="EI79">
        <f t="shared" ca="1" si="340"/>
        <v>6.7147367871503721E-6</v>
      </c>
      <c r="EJ79">
        <f t="shared" ca="1" si="341"/>
        <v>4.8968196392721678E-6</v>
      </c>
      <c r="EK79">
        <f t="shared" ca="1" si="342"/>
        <v>3.5507707264002848E-6</v>
      </c>
      <c r="EL79">
        <f t="shared" ca="1" si="343"/>
        <v>2.5602632730379462E-6</v>
      </c>
      <c r="EM79">
        <f t="shared" ca="1" si="344"/>
        <v>1.8358162527812227E-6</v>
      </c>
      <c r="EN79">
        <f t="shared" ca="1" si="345"/>
        <v>1.3091355588576447E-6</v>
      </c>
      <c r="EO79">
        <f t="shared" ca="1" si="346"/>
        <v>9.2849223024902977E-7</v>
      </c>
      <c r="EP79">
        <f t="shared" ca="1" si="347"/>
        <v>6.5499326808669955E-7</v>
      </c>
      <c r="EQ79">
        <f t="shared" ca="1" si="348"/>
        <v>4.5960660687952788E-7</v>
      </c>
      <c r="ER79">
        <f t="shared" ca="1" si="349"/>
        <v>3.208129199292677E-7</v>
      </c>
      <c r="ES79">
        <f t="shared" ca="1" si="350"/>
        <v>2.2277080584619135E-7</v>
      </c>
      <c r="ET79">
        <f t="shared" ca="1" si="351"/>
        <v>1.5389681756628056E-7</v>
      </c>
      <c r="EU79">
        <f t="shared" ca="1" si="352"/>
        <v>1.0577657320601474E-7</v>
      </c>
      <c r="EV79">
        <f t="shared" ca="1" si="353"/>
        <v>7.2337063938529855E-8</v>
      </c>
      <c r="EW79">
        <f t="shared" ca="1" si="354"/>
        <v>4.9222803395403652E-8</v>
      </c>
      <c r="EX79">
        <f t="shared" ca="1" si="355"/>
        <v>3.3329437753100948E-8</v>
      </c>
      <c r="EY79">
        <f t="shared" ca="1" si="356"/>
        <v>2.2457813024541451E-8</v>
      </c>
      <c r="EZ79">
        <f t="shared" ca="1" si="357"/>
        <v>1.5059342375840813E-8</v>
      </c>
      <c r="FA79">
        <f t="shared" ca="1" si="358"/>
        <v>1.0049963092717749E-8</v>
      </c>
      <c r="FB79">
        <f t="shared" ca="1" si="359"/>
        <v>6.6751849818970899E-9</v>
      </c>
      <c r="FC79">
        <f t="shared" ca="1" si="360"/>
        <v>4.4128851465681817E-9</v>
      </c>
      <c r="FD79">
        <f t="shared" ca="1" si="361"/>
        <v>2.9037697575519474E-9</v>
      </c>
      <c r="FE79">
        <f t="shared" ca="1" si="362"/>
        <v>1.9019600296324512E-9</v>
      </c>
      <c r="FF79">
        <f t="shared" ca="1" si="363"/>
        <v>1.2401075366450923E-9</v>
      </c>
      <c r="FG79">
        <f t="shared" ca="1" si="364"/>
        <v>8.0492394971641588E-10</v>
      </c>
      <c r="FH79">
        <f t="shared" ca="1" si="365"/>
        <v>5.2012338878826763E-10</v>
      </c>
      <c r="FI79">
        <f t="shared" ca="1" si="366"/>
        <v>3.3460478629858575E-10</v>
      </c>
      <c r="FJ79">
        <f t="shared" ca="1" si="367"/>
        <v>2.1431376536740328E-10</v>
      </c>
      <c r="FK79">
        <f t="shared" ca="1" si="368"/>
        <v>1.3667144493174791E-10</v>
      </c>
      <c r="FL79">
        <f t="shared" ca="1" si="369"/>
        <v>8.6782607115078939E-11</v>
      </c>
      <c r="FM79">
        <f t="shared" ca="1" si="370"/>
        <v>5.4869615712251205E-11</v>
      </c>
      <c r="FN79">
        <f t="shared" ca="1" si="371"/>
        <v>3.4545568546979462E-11</v>
      </c>
      <c r="FO79">
        <f t="shared" ca="1" si="372"/>
        <v>2.1658611513948507E-11</v>
      </c>
      <c r="FP79">
        <f t="shared" ca="1" si="373"/>
        <v>1.3522690983239131E-11</v>
      </c>
      <c r="FQ79">
        <f t="shared" ca="1" si="374"/>
        <v>8.40825852550312E-12</v>
      </c>
      <c r="FR79">
        <f t="shared" ca="1" si="375"/>
        <v>5.2068535164246123E-12</v>
      </c>
      <c r="FS79">
        <f t="shared" ca="1" si="376"/>
        <v>3.2113435320967249E-12</v>
      </c>
      <c r="FT79">
        <f t="shared" ca="1" si="377"/>
        <v>1.9726761516919691E-12</v>
      </c>
      <c r="FU79">
        <f t="shared" ca="1" si="378"/>
        <v>1.2069735483934873E-12</v>
      </c>
      <c r="FV79">
        <f t="shared" ca="1" si="379"/>
        <v>7.3557632954445312E-13</v>
      </c>
      <c r="FW79">
        <f t="shared" ca="1" si="380"/>
        <v>4.4654031879033492E-13</v>
      </c>
      <c r="FX79">
        <f t="shared" ca="1" si="381"/>
        <v>2.7002952907806205E-13</v>
      </c>
      <c r="FY79">
        <f t="shared" ca="1" si="382"/>
        <v>1.6266495784624242E-13</v>
      </c>
      <c r="FZ79">
        <f t="shared" ca="1" si="383"/>
        <v>9.7616502794103173E-14</v>
      </c>
      <c r="GA79">
        <f t="shared" ca="1" si="384"/>
        <v>5.8359709585298238E-14</v>
      </c>
      <c r="GB79">
        <f t="shared" ca="1" si="385"/>
        <v>3.475982655588931E-14</v>
      </c>
      <c r="GC79">
        <f t="shared" ca="1" si="386"/>
        <v>2.0626733930133686E-14</v>
      </c>
      <c r="GD79">
        <f t="shared" ca="1" si="387"/>
        <v>1.2195099023649924E-14</v>
      </c>
      <c r="GE79">
        <f t="shared" ca="1" si="388"/>
        <v>7.1838231931787784E-15</v>
      </c>
      <c r="GF79">
        <f t="shared" ca="1" si="389"/>
        <v>4.2165247134926281E-15</v>
      </c>
      <c r="GG79">
        <f t="shared" ca="1" si="390"/>
        <v>2.466013669877819E-15</v>
      </c>
      <c r="GH79">
        <f t="shared" ca="1" si="391"/>
        <v>1.4371134314366608E-15</v>
      </c>
      <c r="GI79">
        <f t="shared" ca="1" si="392"/>
        <v>8.3455323787263682E-16</v>
      </c>
      <c r="GJ79">
        <f t="shared" ca="1" si="393"/>
        <v>4.8294388692178113E-16</v>
      </c>
      <c r="GK79">
        <f t="shared" ca="1" si="394"/>
        <v>2.7850275838819455E-16</v>
      </c>
      <c r="GL79">
        <f t="shared" ca="1" si="395"/>
        <v>1.6005031651388314E-16</v>
      </c>
      <c r="GM79">
        <f t="shared" ca="1" si="396"/>
        <v>9.1654548089701312E-17</v>
      </c>
      <c r="GN79">
        <f t="shared" ca="1" si="397"/>
        <v>5.2285385407746314E-17</v>
      </c>
      <c r="GO79">
        <f t="shared" ca="1" si="398"/>
        <v>2.9668530891065339E-17</v>
      </c>
      <c r="GP79">
        <f t="shared" ca="1" si="399"/>
        <v>1.6640262534517727E-17</v>
      </c>
      <c r="GQ79">
        <f t="shared" ca="1" si="400"/>
        <v>8.9758588020235446E-18</v>
      </c>
      <c r="GR79">
        <f t="shared" ca="1" si="401"/>
        <v>4.0613964226422705E-18</v>
      </c>
      <c r="GS79">
        <v>0</v>
      </c>
    </row>
    <row r="80" spans="1:201" x14ac:dyDescent="0.2">
      <c r="A80">
        <v>0</v>
      </c>
      <c r="B80">
        <f t="shared" ca="1" si="203"/>
        <v>0</v>
      </c>
      <c r="C80">
        <f t="shared" ca="1" si="204"/>
        <v>0</v>
      </c>
      <c r="D80">
        <f t="shared" ca="1" si="205"/>
        <v>0</v>
      </c>
      <c r="E80">
        <f t="shared" ca="1" si="206"/>
        <v>0</v>
      </c>
      <c r="F80">
        <f t="shared" ca="1" si="207"/>
        <v>0</v>
      </c>
      <c r="G80">
        <f t="shared" ca="1" si="208"/>
        <v>0</v>
      </c>
      <c r="H80">
        <f t="shared" ca="1" si="209"/>
        <v>0</v>
      </c>
      <c r="I80">
        <f t="shared" ca="1" si="210"/>
        <v>3.2557357506478991E-46</v>
      </c>
      <c r="J80">
        <f t="shared" ca="1" si="211"/>
        <v>4.8587272379655917E-44</v>
      </c>
      <c r="K80">
        <f t="shared" ca="1" si="212"/>
        <v>3.5328087261655546E-42</v>
      </c>
      <c r="L80">
        <f t="shared" ca="1" si="213"/>
        <v>1.6715342138414749E-40</v>
      </c>
      <c r="M80">
        <f t="shared" ca="1" si="214"/>
        <v>5.7986973876583096E-39</v>
      </c>
      <c r="N80">
        <f t="shared" ca="1" si="215"/>
        <v>1.5754603914463307E-37</v>
      </c>
      <c r="O80">
        <f t="shared" ca="1" si="216"/>
        <v>3.4965361048154318E-36</v>
      </c>
      <c r="P80">
        <f t="shared" ca="1" si="217"/>
        <v>6.5279178990880163E-35</v>
      </c>
      <c r="Q80">
        <f t="shared" ca="1" si="218"/>
        <v>1.0477332025649379E-33</v>
      </c>
      <c r="R80">
        <f t="shared" ca="1" si="219"/>
        <v>1.4701045853120273E-32</v>
      </c>
      <c r="S80">
        <f t="shared" ca="1" si="220"/>
        <v>1.8275656081501467E-31</v>
      </c>
      <c r="T80">
        <f t="shared" ca="1" si="221"/>
        <v>2.0350334443846437E-30</v>
      </c>
      <c r="U80">
        <f t="shared" ca="1" si="222"/>
        <v>2.0483481191937751E-29</v>
      </c>
      <c r="V80">
        <f t="shared" ca="1" si="223"/>
        <v>1.8781405218726911E-28</v>
      </c>
      <c r="W80">
        <f t="shared" ca="1" si="224"/>
        <v>1.5791827139467708E-27</v>
      </c>
      <c r="X80">
        <f t="shared" ca="1" si="225"/>
        <v>1.2246978174603582E-26</v>
      </c>
      <c r="Y80">
        <f t="shared" ca="1" si="226"/>
        <v>8.8049144266591028E-26</v>
      </c>
      <c r="Z80">
        <f t="shared" ca="1" si="227"/>
        <v>5.8949099827979627E-25</v>
      </c>
      <c r="AA80">
        <f t="shared" ca="1" si="228"/>
        <v>3.6900456560762108E-24</v>
      </c>
      <c r="AB80">
        <f t="shared" ca="1" si="229"/>
        <v>2.1674982176003176E-23</v>
      </c>
      <c r="AC80">
        <f t="shared" ca="1" si="230"/>
        <v>1.1986090108289504E-22</v>
      </c>
      <c r="AD80">
        <f t="shared" ca="1" si="231"/>
        <v>6.2586117151528198E-22</v>
      </c>
      <c r="AE80">
        <f t="shared" ca="1" si="232"/>
        <v>3.0941255904145573E-21</v>
      </c>
      <c r="AF80">
        <f t="shared" ca="1" si="233"/>
        <v>1.4519019221382679E-20</v>
      </c>
      <c r="AG80">
        <f t="shared" ca="1" si="234"/>
        <v>6.4814189726963259E-20</v>
      </c>
      <c r="AH80">
        <f t="shared" ca="1" si="235"/>
        <v>2.7583830895647835E-19</v>
      </c>
      <c r="AI80">
        <f t="shared" ca="1" si="236"/>
        <v>1.1213509917126016E-18</v>
      </c>
      <c r="AJ80">
        <f t="shared" ca="1" si="237"/>
        <v>4.3623629279797222E-18</v>
      </c>
      <c r="AK80">
        <f t="shared" ca="1" si="238"/>
        <v>1.6267922867488833E-17</v>
      </c>
      <c r="AL80">
        <f t="shared" ca="1" si="239"/>
        <v>5.8245297918983717E-17</v>
      </c>
      <c r="AM80">
        <f t="shared" ca="1" si="240"/>
        <v>2.005176714011775E-16</v>
      </c>
      <c r="AN80">
        <f t="shared" ca="1" si="241"/>
        <v>6.6467950261249184E-16</v>
      </c>
      <c r="AO80">
        <f t="shared" ca="1" si="242"/>
        <v>2.1242639133513971E-15</v>
      </c>
      <c r="AP80">
        <f t="shared" ca="1" si="243"/>
        <v>6.5535547064153767E-15</v>
      </c>
      <c r="AQ80">
        <f t="shared" ca="1" si="244"/>
        <v>1.953993866779144E-14</v>
      </c>
      <c r="AR80">
        <f t="shared" ca="1" si="245"/>
        <v>5.6367024269072929E-14</v>
      </c>
      <c r="AS80">
        <f t="shared" ca="1" si="246"/>
        <v>1.5748348264995113E-13</v>
      </c>
      <c r="AT80">
        <f t="shared" ca="1" si="247"/>
        <v>4.2656158005731699E-13</v>
      </c>
      <c r="AU80">
        <f t="shared" ca="1" si="248"/>
        <v>1.1211723563660594E-12</v>
      </c>
      <c r="AV80">
        <f t="shared" ca="1" si="249"/>
        <v>2.862159922097407E-12</v>
      </c>
      <c r="AW80">
        <f t="shared" ca="1" si="250"/>
        <v>7.1025537119892883E-12</v>
      </c>
      <c r="AX80">
        <f t="shared" ca="1" si="251"/>
        <v>1.7146880142848181E-11</v>
      </c>
      <c r="AY80">
        <f t="shared" ca="1" si="252"/>
        <v>4.0303267953838603E-11</v>
      </c>
      <c r="AZ80">
        <f t="shared" ca="1" si="253"/>
        <v>9.2299515922861814E-11</v>
      </c>
      <c r="BA80">
        <f t="shared" ca="1" si="254"/>
        <v>2.0609518768268952E-10</v>
      </c>
      <c r="BB80">
        <f t="shared" ca="1" si="255"/>
        <v>4.489908498839544E-10</v>
      </c>
      <c r="BC80">
        <f t="shared" ca="1" si="256"/>
        <v>9.5496571622564044E-10</v>
      </c>
      <c r="BD80">
        <f t="shared" ca="1" si="257"/>
        <v>1.9842043015342297E-9</v>
      </c>
      <c r="BE80">
        <f t="shared" ca="1" si="258"/>
        <v>4.0298591740271559E-9</v>
      </c>
      <c r="BF80">
        <f t="shared" ca="1" si="259"/>
        <v>8.0046858560612664E-9</v>
      </c>
      <c r="BG80">
        <f t="shared" ca="1" si="260"/>
        <v>1.5559146754394023E-8</v>
      </c>
      <c r="BH80">
        <f t="shared" ca="1" si="261"/>
        <v>2.9610177207359292E-8</v>
      </c>
      <c r="BI80">
        <f t="shared" ca="1" si="262"/>
        <v>5.5198551933771327E-8</v>
      </c>
      <c r="BJ80">
        <f t="shared" ca="1" si="263"/>
        <v>1.0084513459674796E-7</v>
      </c>
      <c r="BK80">
        <f t="shared" ca="1" si="264"/>
        <v>1.8064408618960299E-7</v>
      </c>
      <c r="BL80">
        <f t="shared" ca="1" si="265"/>
        <v>3.1741479720210049E-7</v>
      </c>
      <c r="BM80">
        <f t="shared" ca="1" si="266"/>
        <v>5.4733187240640475E-7</v>
      </c>
      <c r="BN80">
        <f t="shared" ca="1" si="267"/>
        <v>9.2655816507101484E-7</v>
      </c>
      <c r="BO80">
        <f t="shared" ca="1" si="268"/>
        <v>1.5405087545600894E-6</v>
      </c>
      <c r="BP80">
        <f t="shared" ca="1" si="269"/>
        <v>2.5164567090530335E-6</v>
      </c>
      <c r="BQ80">
        <f t="shared" ca="1" si="270"/>
        <v>4.0402302761337601E-6</v>
      </c>
      <c r="BR80">
        <f t="shared" ca="1" si="271"/>
        <v>6.3777147522801783E-6</v>
      </c>
      <c r="BS80">
        <f t="shared" ca="1" si="272"/>
        <v>9.9017242841492362E-6</v>
      </c>
      <c r="BT80">
        <f t="shared" ca="1" si="273"/>
        <v>1.5124510631854835E-5</v>
      </c>
      <c r="BU80">
        <f t="shared" ca="1" si="274"/>
        <v>2.2735691720411634E-5</v>
      </c>
      <c r="BV80">
        <f t="shared" ca="1" si="275"/>
        <v>3.3644686656452867E-5</v>
      </c>
      <c r="BW80">
        <f t="shared" ca="1" si="276"/>
        <v>4.9025828033783127E-5</v>
      </c>
      <c r="BX80">
        <f t="shared" ca="1" si="277"/>
        <v>7.0363206337056494E-5</v>
      </c>
      <c r="BY80">
        <f t="shared" ca="1" si="278"/>
        <v>9.9491040516263548E-5</v>
      </c>
      <c r="BZ80">
        <f t="shared" ca="1" si="279"/>
        <v>1.3862406123932506E-4</v>
      </c>
      <c r="CA80">
        <f t="shared" ca="1" si="280"/>
        <v>1.9037118211279525E-4</v>
      </c>
      <c r="CB80">
        <f t="shared" ca="1" si="281"/>
        <v>2.577248051788931E-4</v>
      </c>
      <c r="CC80">
        <f t="shared" ca="1" si="282"/>
        <v>3.4401767948274271E-4</v>
      </c>
      <c r="CD80">
        <f t="shared" ca="1" si="283"/>
        <v>4.5283954099427278E-4</v>
      </c>
      <c r="CE80">
        <f t="shared" ca="1" si="284"/>
        <v>5.8790703562001739E-4</v>
      </c>
      <c r="CF80">
        <f t="shared" ca="1" si="285"/>
        <v>7.5288285073854175E-4</v>
      </c>
      <c r="CG80">
        <f t="shared" ca="1" si="286"/>
        <v>9.511436625088285E-4</v>
      </c>
      <c r="CH80">
        <f t="shared" ca="1" si="287"/>
        <v>1.1855014346207043E-3</v>
      </c>
      <c r="CI80">
        <f t="shared" ca="1" si="288"/>
        <v>1.4578886075612427E-3</v>
      </c>
      <c r="CJ80">
        <f t="shared" ca="1" si="289"/>
        <v>1.7690244283522206E-3</v>
      </c>
      <c r="CK80">
        <f t="shared" ca="1" si="290"/>
        <v>2.1180865012214757E-3</v>
      </c>
      <c r="CL80">
        <f t="shared" ca="1" si="291"/>
        <v>2.5024177771914959E-3</v>
      </c>
      <c r="CM80">
        <f t="shared" ca="1" si="292"/>
        <v>2.9173036347999938E-3</v>
      </c>
      <c r="CN80">
        <f t="shared" ca="1" si="293"/>
        <v>3.3558552996521005E-3</v>
      </c>
      <c r="CO80">
        <f t="shared" ca="1" si="294"/>
        <v>3.8090334789603005E-3</v>
      </c>
      <c r="CP80">
        <f t="shared" ca="1" si="295"/>
        <v>4.2658388292610497E-3</v>
      </c>
      <c r="CQ80">
        <f t="shared" ca="1" si="296"/>
        <v>4.7136832874346106E-3</v>
      </c>
      <c r="CR80">
        <f t="shared" ca="1" si="297"/>
        <v>5.1389387105961748E-3</v>
      </c>
      <c r="CS80">
        <f t="shared" ca="1" si="298"/>
        <v>5.5276380682152248E-3</v>
      </c>
      <c r="CT80">
        <f t="shared" ca="1" si="299"/>
        <v>5.8662821595185585E-3</v>
      </c>
      <c r="CU80">
        <f t="shared" ca="1" si="300"/>
        <v>6.1426850626547331E-3</v>
      </c>
      <c r="CV80">
        <f t="shared" ca="1" si="301"/>
        <v>6.3467783259621106E-3</v>
      </c>
      <c r="CW80">
        <f t="shared" ca="1" si="302"/>
        <v>6.471290939541679E-3</v>
      </c>
      <c r="CX80">
        <f t="shared" ca="1" si="303"/>
        <v>6.512231504247375E-3</v>
      </c>
      <c r="CY80">
        <f t="shared" ca="1" si="304"/>
        <v>6.469120393026476E-3</v>
      </c>
      <c r="CZ80">
        <f t="shared" ca="1" si="305"/>
        <v>6.3449499013360526E-3</v>
      </c>
      <c r="DA80">
        <f t="shared" ca="1" si="306"/>
        <v>6.1458839796559202E-3</v>
      </c>
      <c r="DB80">
        <f t="shared" ca="1" si="307"/>
        <v>5.8807398508638736E-3</v>
      </c>
      <c r="DC80">
        <f t="shared" ca="1" si="308"/>
        <v>5.5603162391509794E-3</v>
      </c>
      <c r="DD80">
        <f t="shared" ca="1" si="309"/>
        <v>5.1966439317903818E-3</v>
      </c>
      <c r="DE80">
        <f t="shared" ca="1" si="310"/>
        <v>4.8022335980635687E-3</v>
      </c>
      <c r="DF80">
        <f t="shared" ca="1" si="311"/>
        <v>4.389385239887687E-3</v>
      </c>
      <c r="DG80">
        <f t="shared" ca="1" si="312"/>
        <v>3.9696068205352262E-3</v>
      </c>
      <c r="DH80">
        <f t="shared" ca="1" si="313"/>
        <v>3.5531703231402268E-3</v>
      </c>
      <c r="DI80">
        <f t="shared" ca="1" si="314"/>
        <v>3.1488150089130566E-3</v>
      </c>
      <c r="DJ80">
        <f t="shared" ca="1" si="315"/>
        <v>2.7635922449072972E-3</v>
      </c>
      <c r="DK80">
        <f t="shared" ca="1" si="316"/>
        <v>2.4028351091771355E-3</v>
      </c>
      <c r="DL80">
        <f t="shared" ca="1" si="317"/>
        <v>2.0702292610688183E-3</v>
      </c>
      <c r="DM80">
        <f t="shared" ca="1" si="318"/>
        <v>1.7679588219259431E-3</v>
      </c>
      <c r="DN80">
        <f t="shared" ca="1" si="319"/>
        <v>1.496901413469525E-3</v>
      </c>
      <c r="DO80">
        <f t="shared" ca="1" si="320"/>
        <v>1.2568490938936906E-3</v>
      </c>
      <c r="DP80">
        <f t="shared" ca="1" si="321"/>
        <v>1.0467358134448358E-3</v>
      </c>
      <c r="DQ80">
        <f t="shared" ca="1" si="322"/>
        <v>8.6485642958406645E-4</v>
      </c>
      <c r="DR80">
        <f t="shared" ca="1" si="323"/>
        <v>7.0906671243124004E-4</v>
      </c>
      <c r="DS80">
        <f t="shared" ca="1" si="324"/>
        <v>5.7695775609143849E-4</v>
      </c>
      <c r="DT80">
        <f t="shared" ca="1" si="325"/>
        <v>4.6600157455875334E-4</v>
      </c>
      <c r="DU80">
        <f t="shared" ca="1" si="326"/>
        <v>3.7366731352046339E-4</v>
      </c>
      <c r="DV80">
        <f t="shared" ca="1" si="327"/>
        <v>2.9750945466665984E-4</v>
      </c>
      <c r="DW80">
        <f t="shared" ca="1" si="328"/>
        <v>2.3523068987012536E-4</v>
      </c>
      <c r="DX80">
        <f t="shared" ca="1" si="329"/>
        <v>1.847228951260229E-4</v>
      </c>
      <c r="DY80">
        <f t="shared" ca="1" si="330"/>
        <v>1.4408994829288958E-4</v>
      </c>
      <c r="DZ80">
        <f t="shared" ca="1" si="331"/>
        <v>1.1165611991375672E-4</v>
      </c>
      <c r="EA80">
        <f t="shared" ca="1" si="332"/>
        <v>8.5963522801292116E-5</v>
      </c>
      <c r="EB80">
        <f t="shared" ca="1" si="333"/>
        <v>6.5761719340150715E-5</v>
      </c>
      <c r="EC80">
        <f t="shared" ca="1" si="334"/>
        <v>4.9992124844488946E-5</v>
      </c>
      <c r="ED80">
        <f t="shared" ca="1" si="335"/>
        <v>3.7769363617057603E-5</v>
      </c>
      <c r="EE80">
        <f t="shared" ca="1" si="336"/>
        <v>2.8361269283281022E-5</v>
      </c>
      <c r="EF80">
        <f t="shared" ca="1" si="337"/>
        <v>2.1168797182337267E-5</v>
      </c>
      <c r="EG80">
        <f t="shared" ca="1" si="338"/>
        <v>1.5706748122787059E-5</v>
      </c>
      <c r="EH80">
        <f t="shared" ca="1" si="339"/>
        <v>1.1585895483521274E-5</v>
      </c>
      <c r="EI80">
        <f t="shared" ca="1" si="340"/>
        <v>8.4968613319215985E-6</v>
      </c>
      <c r="EJ80">
        <f t="shared" ca="1" si="341"/>
        <v>6.1958977991726808E-6</v>
      </c>
      <c r="EK80">
        <f t="shared" ca="1" si="342"/>
        <v>4.4925908477491807E-6</v>
      </c>
      <c r="EL80">
        <f t="shared" ca="1" si="343"/>
        <v>3.2394070776992397E-6</v>
      </c>
      <c r="EM80">
        <f t="shared" ca="1" si="344"/>
        <v>2.3229423927630664E-6</v>
      </c>
      <c r="EN80">
        <f t="shared" ca="1" si="345"/>
        <v>1.6566966159407049E-6</v>
      </c>
      <c r="EO80">
        <f t="shared" ca="1" si="346"/>
        <v>1.1751837122501218E-6</v>
      </c>
      <c r="EP80">
        <f t="shared" ca="1" si="347"/>
        <v>8.2918732520696976E-7</v>
      </c>
      <c r="EQ80">
        <f t="shared" ca="1" si="348"/>
        <v>5.8198108292043733E-7</v>
      </c>
      <c r="ER80">
        <f t="shared" ca="1" si="349"/>
        <v>4.063488056960121E-7</v>
      </c>
      <c r="ES80">
        <f t="shared" ca="1" si="350"/>
        <v>2.822584890235399E-7</v>
      </c>
      <c r="ET80">
        <f t="shared" ca="1" si="351"/>
        <v>1.950636712649238E-7</v>
      </c>
      <c r="EU80">
        <f t="shared" ca="1" si="352"/>
        <v>1.3412510288136617E-7</v>
      </c>
      <c r="EV80">
        <f t="shared" ca="1" si="353"/>
        <v>9.1763609113250619E-8</v>
      </c>
      <c r="EW80">
        <f t="shared" ca="1" si="354"/>
        <v>6.2471170108402428E-8</v>
      </c>
      <c r="EX80">
        <f t="shared" ca="1" si="355"/>
        <v>4.2321308686720459E-8</v>
      </c>
      <c r="EY80">
        <f t="shared" ca="1" si="356"/>
        <v>2.8531852916591051E-8</v>
      </c>
      <c r="EZ80">
        <f t="shared" ca="1" si="357"/>
        <v>1.9143134773246525E-8</v>
      </c>
      <c r="FA80">
        <f t="shared" ca="1" si="358"/>
        <v>1.278287990168109E-8</v>
      </c>
      <c r="FB80">
        <f t="shared" ca="1" si="359"/>
        <v>8.4956566592529575E-9</v>
      </c>
      <c r="FC80">
        <f t="shared" ca="1" si="360"/>
        <v>5.6200149026417765E-9</v>
      </c>
      <c r="FD80">
        <f t="shared" ca="1" si="361"/>
        <v>3.7005783318853256E-9</v>
      </c>
      <c r="FE80">
        <f t="shared" ca="1" si="362"/>
        <v>2.4255620483496277E-9</v>
      </c>
      <c r="FF80">
        <f t="shared" ca="1" si="363"/>
        <v>1.5826488165636316E-9</v>
      </c>
      <c r="FG80">
        <f t="shared" ca="1" si="364"/>
        <v>1.0280270488928406E-9</v>
      </c>
      <c r="FH80">
        <f t="shared" ca="1" si="365"/>
        <v>6.6479920664944177E-10</v>
      </c>
      <c r="FI80">
        <f t="shared" ca="1" si="366"/>
        <v>4.2801627730344348E-10</v>
      </c>
      <c r="FJ80">
        <f t="shared" ca="1" si="367"/>
        <v>2.7436678217932166E-10</v>
      </c>
      <c r="FK80">
        <f t="shared" ca="1" si="368"/>
        <v>1.751142856415478E-10</v>
      </c>
      <c r="FL80">
        <f t="shared" ca="1" si="369"/>
        <v>1.1128779214442993E-10</v>
      </c>
      <c r="FM80">
        <f t="shared" ca="1" si="370"/>
        <v>7.0424899307038566E-11</v>
      </c>
      <c r="FN80">
        <f t="shared" ca="1" si="371"/>
        <v>4.4378673816685664E-11</v>
      </c>
      <c r="FO80">
        <f t="shared" ca="1" si="372"/>
        <v>2.7848907901917559E-11</v>
      </c>
      <c r="FP80">
        <f t="shared" ca="1" si="373"/>
        <v>1.7403794348550751E-11</v>
      </c>
      <c r="FQ80">
        <f t="shared" ca="1" si="374"/>
        <v>1.0831723922869493E-11</v>
      </c>
      <c r="FR80">
        <f t="shared" ca="1" si="375"/>
        <v>6.714053733959729E-12</v>
      </c>
      <c r="FS80">
        <f t="shared" ca="1" si="376"/>
        <v>4.1449676854827538E-12</v>
      </c>
      <c r="FT80">
        <f t="shared" ca="1" si="377"/>
        <v>2.5487186730588645E-12</v>
      </c>
      <c r="FU80">
        <f t="shared" ca="1" si="378"/>
        <v>1.5609973853324902E-12</v>
      </c>
      <c r="FV80">
        <f t="shared" ca="1" si="379"/>
        <v>9.5230679738023739E-13</v>
      </c>
      <c r="FW80">
        <f t="shared" ca="1" si="380"/>
        <v>5.7870967649488912E-13</v>
      </c>
      <c r="FX80">
        <f t="shared" ca="1" si="381"/>
        <v>3.5032270337218191E-13</v>
      </c>
      <c r="FY80">
        <f t="shared" ca="1" si="382"/>
        <v>2.1125833123331083E-13</v>
      </c>
      <c r="FZ80">
        <f t="shared" ca="1" si="383"/>
        <v>1.2691460094773587E-13</v>
      </c>
      <c r="GA80">
        <f t="shared" ca="1" si="384"/>
        <v>7.5958345459023343E-14</v>
      </c>
      <c r="GB80">
        <f t="shared" ca="1" si="385"/>
        <v>4.5291778451354041E-14</v>
      </c>
      <c r="GC80">
        <f t="shared" ca="1" si="386"/>
        <v>2.6906478202898476E-14</v>
      </c>
      <c r="GD80">
        <f t="shared" ca="1" si="387"/>
        <v>1.5925805518390754E-14</v>
      </c>
      <c r="GE80">
        <f t="shared" ca="1" si="388"/>
        <v>9.3921782623217729E-15</v>
      </c>
      <c r="GF80">
        <f t="shared" ca="1" si="389"/>
        <v>5.5190553231455287E-15</v>
      </c>
      <c r="GG80">
        <f t="shared" ca="1" si="390"/>
        <v>3.2315407709983996E-15</v>
      </c>
      <c r="GH80">
        <f t="shared" ca="1" si="391"/>
        <v>1.8854446930815014E-15</v>
      </c>
      <c r="GI80">
        <f t="shared" ca="1" si="392"/>
        <v>1.0961999577044098E-15</v>
      </c>
      <c r="GJ80">
        <f t="shared" ca="1" si="393"/>
        <v>6.3511101759717208E-16</v>
      </c>
      <c r="GK80">
        <f t="shared" ca="1" si="394"/>
        <v>3.6669396956473374E-16</v>
      </c>
      <c r="GL80">
        <f t="shared" ca="1" si="395"/>
        <v>2.1098701853515735E-16</v>
      </c>
      <c r="GM80">
        <f t="shared" ca="1" si="396"/>
        <v>1.2097081246913771E-16</v>
      </c>
      <c r="GN80">
        <f t="shared" ca="1" si="397"/>
        <v>6.9092826209696222E-17</v>
      </c>
      <c r="GO80">
        <f t="shared" ca="1" si="398"/>
        <v>3.9252000278363869E-17</v>
      </c>
      <c r="GP80">
        <f t="shared" ca="1" si="399"/>
        <v>2.2039060733073601E-17</v>
      </c>
      <c r="GQ80">
        <f t="shared" ca="1" si="400"/>
        <v>1.189735307127555E-17</v>
      </c>
      <c r="GR80">
        <f t="shared" ca="1" si="401"/>
        <v>5.3841491379199183E-18</v>
      </c>
      <c r="GS80">
        <v>0</v>
      </c>
    </row>
    <row r="81" spans="1:201" x14ac:dyDescent="0.2">
      <c r="A81">
        <v>0</v>
      </c>
      <c r="B81">
        <f t="shared" ca="1" si="203"/>
        <v>0</v>
      </c>
      <c r="C81">
        <f t="shared" ca="1" si="204"/>
        <v>0</v>
      </c>
      <c r="D81">
        <f t="shared" ca="1" si="205"/>
        <v>0</v>
      </c>
      <c r="E81">
        <f t="shared" ca="1" si="206"/>
        <v>0</v>
      </c>
      <c r="F81">
        <f t="shared" ca="1" si="207"/>
        <v>0</v>
      </c>
      <c r="G81">
        <f t="shared" ca="1" si="208"/>
        <v>0</v>
      </c>
      <c r="H81">
        <f t="shared" ca="1" si="209"/>
        <v>7.3516613724307407E-47</v>
      </c>
      <c r="I81">
        <f t="shared" ca="1" si="210"/>
        <v>1.1486064716188125E-44</v>
      </c>
      <c r="J81">
        <f t="shared" ca="1" si="211"/>
        <v>8.7256350074025532E-43</v>
      </c>
      <c r="K81">
        <f t="shared" ca="1" si="212"/>
        <v>4.3053814694548058E-41</v>
      </c>
      <c r="L81">
        <f t="shared" ca="1" si="213"/>
        <v>1.5549046097783521E-39</v>
      </c>
      <c r="M81">
        <f t="shared" ca="1" si="214"/>
        <v>4.3911030904551069E-38</v>
      </c>
      <c r="N81">
        <f t="shared" ca="1" si="215"/>
        <v>1.011497180659543E-36</v>
      </c>
      <c r="O81">
        <f t="shared" ca="1" si="216"/>
        <v>1.9573822653977281E-35</v>
      </c>
      <c r="P81">
        <f t="shared" ca="1" si="217"/>
        <v>3.2522282156857392E-34</v>
      </c>
      <c r="Q81">
        <f t="shared" ca="1" si="218"/>
        <v>4.7184564626980606E-33</v>
      </c>
      <c r="R81">
        <f t="shared" ca="1" si="219"/>
        <v>6.0585900280456258E-32</v>
      </c>
      <c r="S81">
        <f t="shared" ca="1" si="220"/>
        <v>6.9610164197782754E-31</v>
      </c>
      <c r="T81">
        <f t="shared" ca="1" si="221"/>
        <v>7.2225480634924935E-30</v>
      </c>
      <c r="U81">
        <f t="shared" ca="1" si="222"/>
        <v>6.8203758444947392E-29</v>
      </c>
      <c r="V81">
        <f t="shared" ca="1" si="223"/>
        <v>5.9011534406079317E-28</v>
      </c>
      <c r="W81">
        <f t="shared" ca="1" si="224"/>
        <v>4.7055387744079383E-27</v>
      </c>
      <c r="X81">
        <f t="shared" ca="1" si="225"/>
        <v>3.4757789241936206E-26</v>
      </c>
      <c r="Y81">
        <f t="shared" ca="1" si="226"/>
        <v>2.3891261051872754E-25</v>
      </c>
      <c r="Z81">
        <f t="shared" ca="1" si="227"/>
        <v>1.5343803977347781E-24</v>
      </c>
      <c r="AA81">
        <f t="shared" ca="1" si="228"/>
        <v>9.2409998153834743E-24</v>
      </c>
      <c r="AB81">
        <f t="shared" ca="1" si="229"/>
        <v>5.2363666378144407E-23</v>
      </c>
      <c r="AC81">
        <f t="shared" ca="1" si="230"/>
        <v>2.8000712434216409E-22</v>
      </c>
      <c r="AD81">
        <f t="shared" ca="1" si="231"/>
        <v>1.4168563446674142E-21</v>
      </c>
      <c r="AE81">
        <f t="shared" ca="1" si="232"/>
        <v>6.8012912655158339E-21</v>
      </c>
      <c r="AF81">
        <f t="shared" ca="1" si="233"/>
        <v>3.1043467071824471E-20</v>
      </c>
      <c r="AG81">
        <f t="shared" ca="1" si="234"/>
        <v>1.3501757025117715E-19</v>
      </c>
      <c r="AH81">
        <f t="shared" ca="1" si="235"/>
        <v>5.6067544292697869E-19</v>
      </c>
      <c r="AI81">
        <f t="shared" ca="1" si="236"/>
        <v>2.2270667971687707E-18</v>
      </c>
      <c r="AJ81">
        <f t="shared" ca="1" si="237"/>
        <v>8.4761826972447698E-18</v>
      </c>
      <c r="AK81">
        <f t="shared" ca="1" si="238"/>
        <v>3.0960550105116937E-17</v>
      </c>
      <c r="AL81">
        <f t="shared" ca="1" si="239"/>
        <v>1.0869511275451122E-16</v>
      </c>
      <c r="AM81">
        <f t="shared" ca="1" si="240"/>
        <v>3.6729577423834449E-16</v>
      </c>
      <c r="AN81">
        <f t="shared" ca="1" si="241"/>
        <v>1.1961936331298159E-15</v>
      </c>
      <c r="AO81">
        <f t="shared" ca="1" si="242"/>
        <v>3.7593126247832402E-15</v>
      </c>
      <c r="AP81">
        <f t="shared" ca="1" si="243"/>
        <v>1.1414268187306831E-14</v>
      </c>
      <c r="AQ81">
        <f t="shared" ca="1" si="244"/>
        <v>3.3519973051713976E-14</v>
      </c>
      <c r="AR81">
        <f t="shared" ca="1" si="245"/>
        <v>9.5308743906556244E-14</v>
      </c>
      <c r="AS81">
        <f t="shared" ca="1" si="246"/>
        <v>2.6264498666949181E-13</v>
      </c>
      <c r="AT81">
        <f t="shared" ca="1" si="247"/>
        <v>7.021414319085641E-13</v>
      </c>
      <c r="AU81">
        <f t="shared" ca="1" si="248"/>
        <v>1.8225971612522872E-12</v>
      </c>
      <c r="AV81">
        <f t="shared" ca="1" si="249"/>
        <v>4.5976931454263602E-12</v>
      </c>
      <c r="AW81">
        <f t="shared" ca="1" si="250"/>
        <v>1.1280478150512283E-11</v>
      </c>
      <c r="AX81">
        <f t="shared" ca="1" si="251"/>
        <v>2.6939647982974739E-11</v>
      </c>
      <c r="AY81">
        <f t="shared" ca="1" si="252"/>
        <v>6.2669547383999101E-11</v>
      </c>
      <c r="AZ81">
        <f t="shared" ca="1" si="253"/>
        <v>1.4211190863233747E-10</v>
      </c>
      <c r="BA81">
        <f t="shared" ca="1" si="254"/>
        <v>3.1434697208797959E-10</v>
      </c>
      <c r="BB81">
        <f t="shared" ca="1" si="255"/>
        <v>6.7869712386965093E-10</v>
      </c>
      <c r="BC81">
        <f t="shared" ca="1" si="256"/>
        <v>1.4312049323691621E-9</v>
      </c>
      <c r="BD81">
        <f t="shared" ca="1" si="257"/>
        <v>2.9494886240413774E-9</v>
      </c>
      <c r="BE81">
        <f t="shared" ca="1" si="258"/>
        <v>5.9437448688532154E-9</v>
      </c>
      <c r="BF81">
        <f t="shared" ca="1" si="259"/>
        <v>1.1718758109753357E-8</v>
      </c>
      <c r="BG81">
        <f t="shared" ca="1" si="260"/>
        <v>2.2617313390707444E-8</v>
      </c>
      <c r="BH81">
        <f t="shared" ca="1" si="261"/>
        <v>4.2752295763011709E-8</v>
      </c>
      <c r="BI81">
        <f t="shared" ca="1" si="262"/>
        <v>7.9186163657641834E-8</v>
      </c>
      <c r="BJ81">
        <f t="shared" ca="1" si="263"/>
        <v>1.4378542338004901E-7</v>
      </c>
      <c r="BK81">
        <f t="shared" ca="1" si="264"/>
        <v>2.5606636723295052E-7</v>
      </c>
      <c r="BL81">
        <f t="shared" ca="1" si="265"/>
        <v>4.4745694161952258E-7</v>
      </c>
      <c r="BM81">
        <f t="shared" ca="1" si="266"/>
        <v>7.6752521752096428E-7</v>
      </c>
      <c r="BN81">
        <f t="shared" ca="1" si="267"/>
        <v>1.2928597421191604E-6</v>
      </c>
      <c r="BO81">
        <f t="shared" ca="1" si="268"/>
        <v>2.1394167565024625E-6</v>
      </c>
      <c r="BP81">
        <f t="shared" ca="1" si="269"/>
        <v>3.4792516342520122E-6</v>
      </c>
      <c r="BQ81">
        <f t="shared" ca="1" si="270"/>
        <v>5.5625959523125861E-6</v>
      </c>
      <c r="BR81">
        <f t="shared" ca="1" si="271"/>
        <v>8.7461879445697843E-6</v>
      </c>
      <c r="BS81">
        <f t="shared" ca="1" si="272"/>
        <v>1.352856681697485E-5</v>
      </c>
      <c r="BT81">
        <f t="shared" ca="1" si="273"/>
        <v>2.0592652135332415E-5</v>
      </c>
      <c r="BU81">
        <f t="shared" ca="1" si="274"/>
        <v>3.0855303650235966E-5</v>
      </c>
      <c r="BV81">
        <f t="shared" ca="1" si="275"/>
        <v>4.5522662242930065E-5</v>
      </c>
      <c r="BW81">
        <f t="shared" ca="1" si="276"/>
        <v>6.6148899504566376E-5</v>
      </c>
      <c r="BX81">
        <f t="shared" ca="1" si="277"/>
        <v>9.4694575806099129E-5</v>
      </c>
      <c r="BY81">
        <f t="shared" ca="1" si="278"/>
        <v>1.3357919269672993E-4</v>
      </c>
      <c r="BZ81">
        <f t="shared" ca="1" si="279"/>
        <v>1.8572084538735642E-4</v>
      </c>
      <c r="CA81">
        <f t="shared" ca="1" si="280"/>
        <v>2.5455431115991667E-4</v>
      </c>
      <c r="CB81">
        <f t="shared" ca="1" si="281"/>
        <v>3.4401767948274271E-4</v>
      </c>
      <c r="CC81">
        <f t="shared" ca="1" si="282"/>
        <v>4.5849701231869249E-4</v>
      </c>
      <c r="CD81">
        <f t="shared" ca="1" si="283"/>
        <v>6.0271881570172993E-4</v>
      </c>
      <c r="CE81">
        <f t="shared" ca="1" si="284"/>
        <v>7.8158159933093541E-4</v>
      </c>
      <c r="CF81">
        <f t="shared" ca="1" si="285"/>
        <v>9.9992075221525195E-4</v>
      </c>
      <c r="CG81">
        <f t="shared" ca="1" si="286"/>
        <v>1.2622055369014638E-3</v>
      </c>
      <c r="CH81">
        <f t="shared" ca="1" si="287"/>
        <v>1.5721732353200092E-3</v>
      </c>
      <c r="CI81">
        <f t="shared" ca="1" si="288"/>
        <v>1.932413210828316E-3</v>
      </c>
      <c r="CJ81">
        <f t="shared" ca="1" si="289"/>
        <v>2.3439224887445531E-3</v>
      </c>
      <c r="CK81">
        <f t="shared" ca="1" si="290"/>
        <v>2.8056637213178534E-3</v>
      </c>
      <c r="CL81">
        <f t="shared" ca="1" si="291"/>
        <v>3.3141650980690442E-3</v>
      </c>
      <c r="CM81">
        <f t="shared" ca="1" si="292"/>
        <v>3.8632085824929869E-3</v>
      </c>
      <c r="CN81">
        <f t="shared" ca="1" si="293"/>
        <v>4.4436562401435993E-3</v>
      </c>
      <c r="CO81">
        <f t="shared" ca="1" si="294"/>
        <v>5.0434626947393211E-3</v>
      </c>
      <c r="CP81">
        <f t="shared" ca="1" si="295"/>
        <v>5.6479133678174788E-3</v>
      </c>
      <c r="CQ81">
        <f t="shared" ca="1" si="296"/>
        <v>6.2401120986648687E-3</v>
      </c>
      <c r="CR81">
        <f t="shared" ca="1" si="297"/>
        <v>6.8017179826092098E-3</v>
      </c>
      <c r="CS81">
        <f t="shared" ca="1" si="298"/>
        <v>7.3139012996325968E-3</v>
      </c>
      <c r="CT81">
        <f t="shared" ca="1" si="299"/>
        <v>7.7584556049750935E-3</v>
      </c>
      <c r="CU81">
        <f t="shared" ca="1" si="300"/>
        <v>8.1189726496127025E-3</v>
      </c>
      <c r="CV81">
        <f t="shared" ca="1" si="301"/>
        <v>8.3819652166879227E-3</v>
      </c>
      <c r="CW81">
        <f t="shared" ca="1" si="302"/>
        <v>8.5378164105408862E-3</v>
      </c>
      <c r="CX81">
        <f t="shared" ca="1" si="303"/>
        <v>8.581446467903044E-3</v>
      </c>
      <c r="CY81">
        <f t="shared" ca="1" si="304"/>
        <v>8.5126198131026849E-3</v>
      </c>
      <c r="CZ81">
        <f t="shared" ca="1" si="305"/>
        <v>8.335861012803529E-3</v>
      </c>
      <c r="DA81">
        <f t="shared" ca="1" si="306"/>
        <v>8.0599996252642622E-3</v>
      </c>
      <c r="DB81">
        <f t="shared" ca="1" si="307"/>
        <v>7.6974102677176181E-3</v>
      </c>
      <c r="DC81">
        <f t="shared" ca="1" si="308"/>
        <v>7.2630467600089789E-3</v>
      </c>
      <c r="DD81">
        <f t="shared" ca="1" si="309"/>
        <v>6.7733832341414137E-3</v>
      </c>
      <c r="DE81">
        <f t="shared" ca="1" si="310"/>
        <v>6.2453707479172985E-3</v>
      </c>
      <c r="DF81">
        <f t="shared" ca="1" si="311"/>
        <v>5.6954992233505097E-3</v>
      </c>
      <c r="DG81">
        <f t="shared" ca="1" si="312"/>
        <v>5.1390274791443379E-3</v>
      </c>
      <c r="DH81">
        <f t="shared" ca="1" si="313"/>
        <v>4.5894148625827995E-3</v>
      </c>
      <c r="DI81">
        <f t="shared" ca="1" si="314"/>
        <v>4.0579613658691437E-3</v>
      </c>
      <c r="DJ81">
        <f t="shared" ca="1" si="315"/>
        <v>3.553642135204451E-3</v>
      </c>
      <c r="DK81">
        <f t="shared" ca="1" si="316"/>
        <v>3.0831081346790125E-3</v>
      </c>
      <c r="DL81">
        <f t="shared" ca="1" si="317"/>
        <v>2.6508171998950013E-3</v>
      </c>
      <c r="DM81">
        <f t="shared" ca="1" si="318"/>
        <v>2.2592577329178074E-3</v>
      </c>
      <c r="DN81">
        <f t="shared" ca="1" si="319"/>
        <v>1.9092293968802432E-3</v>
      </c>
      <c r="DO81">
        <f t="shared" ca="1" si="320"/>
        <v>1.6001498893629907E-3</v>
      </c>
      <c r="DP81">
        <f t="shared" ca="1" si="321"/>
        <v>1.3303629250356807E-3</v>
      </c>
      <c r="DQ81">
        <f t="shared" ca="1" si="322"/>
        <v>1.0974289455231404E-3</v>
      </c>
      <c r="DR81">
        <f t="shared" ca="1" si="323"/>
        <v>8.9838610738610537E-4</v>
      </c>
      <c r="DS81">
        <f t="shared" ca="1" si="324"/>
        <v>7.2997435766307666E-4</v>
      </c>
      <c r="DT81">
        <f t="shared" ca="1" si="325"/>
        <v>5.8881968739335098E-4</v>
      </c>
      <c r="DU81">
        <f t="shared" ca="1" si="326"/>
        <v>4.7157891185698879E-4</v>
      </c>
      <c r="DV81">
        <f t="shared" ca="1" si="327"/>
        <v>3.7504762194881476E-4</v>
      </c>
      <c r="DW81">
        <f t="shared" ca="1" si="328"/>
        <v>2.9623540586193569E-4</v>
      </c>
      <c r="DX81">
        <f t="shared" ca="1" si="329"/>
        <v>2.3241320464142406E-4</v>
      </c>
      <c r="DY81">
        <f t="shared" ca="1" si="330"/>
        <v>1.8113789542677363E-4</v>
      </c>
      <c r="DZ81">
        <f t="shared" ca="1" si="331"/>
        <v>1.4025903923003914E-4</v>
      </c>
      <c r="EA81">
        <f t="shared" ca="1" si="332"/>
        <v>1.0791231471145208E-4</v>
      </c>
      <c r="EB81">
        <f t="shared" ca="1" si="333"/>
        <v>8.2503592271852215E-5</v>
      </c>
      <c r="EC81">
        <f t="shared" ca="1" si="334"/>
        <v>6.268696754450189E-5</v>
      </c>
      <c r="ED81">
        <f t="shared" ca="1" si="335"/>
        <v>4.7339431991739054E-5</v>
      </c>
      <c r="EE81">
        <f t="shared" ca="1" si="336"/>
        <v>3.5534253572779841E-5</v>
      </c>
      <c r="EF81">
        <f t="shared" ca="1" si="337"/>
        <v>2.6514599091782124E-5</v>
      </c>
      <c r="EG81">
        <f t="shared" ca="1" si="338"/>
        <v>1.9668465864671884E-5</v>
      </c>
      <c r="EH81">
        <f t="shared" ca="1" si="339"/>
        <v>1.4505608169172531E-5</v>
      </c>
      <c r="EI81">
        <f t="shared" ca="1" si="340"/>
        <v>1.0636841187961155E-5</v>
      </c>
      <c r="EJ81">
        <f t="shared" ca="1" si="341"/>
        <v>7.7558750296521651E-6</v>
      </c>
      <c r="EK81">
        <f t="shared" ca="1" si="342"/>
        <v>5.6236646209095194E-6</v>
      </c>
      <c r="EL81">
        <f t="shared" ca="1" si="343"/>
        <v>4.0551474610339157E-6</v>
      </c>
      <c r="EM81">
        <f t="shared" ca="1" si="344"/>
        <v>2.9081700722986297E-6</v>
      </c>
      <c r="EN81">
        <f t="shared" ca="1" si="345"/>
        <v>2.0743658169486965E-6</v>
      </c>
      <c r="EO81">
        <f t="shared" ca="1" si="346"/>
        <v>1.4717330495915762E-6</v>
      </c>
      <c r="EP81">
        <f t="shared" ca="1" si="347"/>
        <v>1.0386661057219584E-6</v>
      </c>
      <c r="EQ81">
        <f t="shared" ca="1" si="348"/>
        <v>7.2920651517428271E-7</v>
      </c>
      <c r="ER81">
        <f t="shared" ca="1" si="349"/>
        <v>5.0930347390383555E-7</v>
      </c>
      <c r="ES81">
        <f t="shared" ca="1" si="350"/>
        <v>3.538975533095155E-7</v>
      </c>
      <c r="ET81">
        <f t="shared" ca="1" si="351"/>
        <v>2.4466739456050463E-7</v>
      </c>
      <c r="EU81">
        <f t="shared" ca="1" si="352"/>
        <v>1.6830404704579164E-7</v>
      </c>
      <c r="EV81">
        <f t="shared" ca="1" si="353"/>
        <v>1.152006158066019E-7</v>
      </c>
      <c r="EW81">
        <f t="shared" ca="1" si="354"/>
        <v>7.8465409718579391E-8</v>
      </c>
      <c r="EX81">
        <f t="shared" ca="1" si="355"/>
        <v>5.3184602307122958E-8</v>
      </c>
      <c r="EY81">
        <f t="shared" ca="1" si="356"/>
        <v>3.5875539471872961E-8</v>
      </c>
      <c r="EZ81">
        <f t="shared" ca="1" si="357"/>
        <v>2.4084413988316155E-8</v>
      </c>
      <c r="FA81">
        <f t="shared" ca="1" si="358"/>
        <v>1.6092323658635565E-8</v>
      </c>
      <c r="FB81">
        <f t="shared" ca="1" si="359"/>
        <v>1.0702027002839454E-8</v>
      </c>
      <c r="FC81">
        <f t="shared" ca="1" si="360"/>
        <v>7.0843040009538336E-9</v>
      </c>
      <c r="FD81">
        <f t="shared" ca="1" si="361"/>
        <v>4.6680031949452947E-9</v>
      </c>
      <c r="FE81">
        <f t="shared" ca="1" si="362"/>
        <v>3.0618686460999541E-9</v>
      </c>
      <c r="FF81">
        <f t="shared" ca="1" si="363"/>
        <v>1.9993175676155289E-9</v>
      </c>
      <c r="FG81">
        <f t="shared" ca="1" si="364"/>
        <v>1.2996754229835779E-9</v>
      </c>
      <c r="FH81">
        <f t="shared" ca="1" si="365"/>
        <v>8.4113119993392061E-10</v>
      </c>
      <c r="FI81">
        <f t="shared" ca="1" si="366"/>
        <v>5.419832235119631E-10</v>
      </c>
      <c r="FJ81">
        <f t="shared" ca="1" si="367"/>
        <v>3.4771106473786648E-10</v>
      </c>
      <c r="FK81">
        <f t="shared" ca="1" si="368"/>
        <v>2.2211546599148201E-10</v>
      </c>
      <c r="FL81">
        <f t="shared" ca="1" si="369"/>
        <v>1.4128092413093607E-10</v>
      </c>
      <c r="FM81">
        <f t="shared" ca="1" si="370"/>
        <v>8.9484801105889442E-11</v>
      </c>
      <c r="FN81">
        <f t="shared" ca="1" si="371"/>
        <v>5.6440702145976161E-11</v>
      </c>
      <c r="FO81">
        <f t="shared" ca="1" si="372"/>
        <v>3.5451046183499841E-11</v>
      </c>
      <c r="FP81">
        <f t="shared" ca="1" si="373"/>
        <v>2.2175587896237262E-11</v>
      </c>
      <c r="FQ81">
        <f t="shared" ca="1" si="374"/>
        <v>1.3814856442320344E-11</v>
      </c>
      <c r="FR81">
        <f t="shared" ca="1" si="375"/>
        <v>8.5715282653794146E-12</v>
      </c>
      <c r="FS81">
        <f t="shared" ca="1" si="376"/>
        <v>5.2969527578170183E-12</v>
      </c>
      <c r="FT81">
        <f t="shared" ca="1" si="377"/>
        <v>3.2603557777042332E-12</v>
      </c>
      <c r="FU81">
        <f t="shared" ca="1" si="378"/>
        <v>1.9988944141370121E-12</v>
      </c>
      <c r="FV81">
        <f t="shared" ca="1" si="379"/>
        <v>1.2207181473743193E-12</v>
      </c>
      <c r="FW81">
        <f t="shared" ca="1" si="380"/>
        <v>7.4260208987804943E-13</v>
      </c>
      <c r="FX81">
        <f t="shared" ca="1" si="381"/>
        <v>4.5001449616006764E-13</v>
      </c>
      <c r="FY81">
        <f t="shared" ca="1" si="382"/>
        <v>2.7166931160883946E-13</v>
      </c>
      <c r="FZ81">
        <f t="shared" ca="1" si="383"/>
        <v>1.6338508102920327E-13</v>
      </c>
      <c r="GA81">
        <f t="shared" ca="1" si="384"/>
        <v>9.7893931978672848E-14</v>
      </c>
      <c r="GB81">
        <f t="shared" ca="1" si="385"/>
        <v>5.8436521845934793E-14</v>
      </c>
      <c r="GC81">
        <f t="shared" ca="1" si="386"/>
        <v>3.4754547729484032E-14</v>
      </c>
      <c r="GD81">
        <f t="shared" ca="1" si="387"/>
        <v>2.059448523128418E-14</v>
      </c>
      <c r="GE81">
        <f t="shared" ca="1" si="388"/>
        <v>1.2159491599887654E-14</v>
      </c>
      <c r="GF81">
        <f t="shared" ca="1" si="389"/>
        <v>7.1534915524956931E-15</v>
      </c>
      <c r="GG81">
        <f t="shared" ca="1" si="390"/>
        <v>4.1934525644774481E-15</v>
      </c>
      <c r="GH81">
        <f t="shared" ca="1" si="391"/>
        <v>2.4495656411224087E-15</v>
      </c>
      <c r="GI81">
        <f t="shared" ca="1" si="392"/>
        <v>1.4258785685136368E-15</v>
      </c>
      <c r="GJ81">
        <f t="shared" ca="1" si="393"/>
        <v>8.2711144391363892E-16</v>
      </c>
      <c r="GK81">
        <f t="shared" ca="1" si="394"/>
        <v>4.7812749736596336E-16</v>
      </c>
      <c r="GL81">
        <f t="shared" ca="1" si="395"/>
        <v>2.7543858952376729E-16</v>
      </c>
      <c r="GM81">
        <f t="shared" ca="1" si="396"/>
        <v>1.5811791303837319E-16</v>
      </c>
      <c r="GN81">
        <f t="shared" ca="1" si="397"/>
        <v>9.0419772190644808E-17</v>
      </c>
      <c r="GO81">
        <f t="shared" ca="1" si="398"/>
        <v>5.1429124599574668E-17</v>
      </c>
      <c r="GP81">
        <f t="shared" ca="1" si="399"/>
        <v>2.8907561811157381E-17</v>
      </c>
      <c r="GQ81">
        <f t="shared" ca="1" si="400"/>
        <v>1.5617632649136471E-17</v>
      </c>
      <c r="GR81">
        <f t="shared" ca="1" si="401"/>
        <v>7.0690047932116883E-18</v>
      </c>
      <c r="GS81">
        <v>0</v>
      </c>
    </row>
    <row r="82" spans="1:201" x14ac:dyDescent="0.2">
      <c r="A82">
        <v>0</v>
      </c>
      <c r="B82">
        <f t="shared" ca="1" si="203"/>
        <v>0</v>
      </c>
      <c r="C82">
        <f t="shared" ca="1" si="204"/>
        <v>0</v>
      </c>
      <c r="D82">
        <f t="shared" ca="1" si="205"/>
        <v>0</v>
      </c>
      <c r="E82">
        <f t="shared" ca="1" si="206"/>
        <v>0</v>
      </c>
      <c r="F82">
        <f t="shared" ca="1" si="207"/>
        <v>0</v>
      </c>
      <c r="G82">
        <f t="shared" ca="1" si="208"/>
        <v>1.564183270729945E-47</v>
      </c>
      <c r="H82">
        <f t="shared" ca="1" si="209"/>
        <v>2.5642673768318452E-45</v>
      </c>
      <c r="I82">
        <f t="shared" ca="1" si="210"/>
        <v>2.0394244682113498E-43</v>
      </c>
      <c r="J82">
        <f t="shared" ca="1" si="211"/>
        <v>1.0513710078642067E-41</v>
      </c>
      <c r="K82">
        <f t="shared" ca="1" si="212"/>
        <v>3.9597945895949658E-40</v>
      </c>
      <c r="L82">
        <f t="shared" ca="1" si="213"/>
        <v>1.164190665571833E-38</v>
      </c>
      <c r="M82">
        <f t="shared" ca="1" si="214"/>
        <v>2.7874827797869003E-37</v>
      </c>
      <c r="N82">
        <f t="shared" ca="1" si="215"/>
        <v>5.5987035191025568E-36</v>
      </c>
      <c r="O82">
        <f t="shared" ca="1" si="216"/>
        <v>9.642075774805709E-35</v>
      </c>
      <c r="P82">
        <f t="shared" ca="1" si="217"/>
        <v>1.4481776792782501E-33</v>
      </c>
      <c r="Q82">
        <f t="shared" ca="1" si="218"/>
        <v>1.9227266700301625E-32</v>
      </c>
      <c r="R82">
        <f t="shared" ca="1" si="219"/>
        <v>2.2817488658569858E-31</v>
      </c>
      <c r="S82">
        <f t="shared" ca="1" si="220"/>
        <v>2.4428125587232131E-30</v>
      </c>
      <c r="T82">
        <f t="shared" ca="1" si="221"/>
        <v>2.3779091338679786E-29</v>
      </c>
      <c r="U82">
        <f t="shared" ca="1" si="222"/>
        <v>2.1189405407807001E-28</v>
      </c>
      <c r="V82">
        <f t="shared" ca="1" si="223"/>
        <v>1.7386676639281359E-27</v>
      </c>
      <c r="W82">
        <f t="shared" ca="1" si="224"/>
        <v>1.3204927092793934E-26</v>
      </c>
      <c r="X82">
        <f t="shared" ca="1" si="225"/>
        <v>9.325454055623202E-26</v>
      </c>
      <c r="Y82">
        <f t="shared" ca="1" si="226"/>
        <v>6.1489223430051038E-25</v>
      </c>
      <c r="Z82">
        <f t="shared" ca="1" si="227"/>
        <v>3.7994803821185466E-24</v>
      </c>
      <c r="AA82">
        <f t="shared" ca="1" si="228"/>
        <v>2.20746479267823E-23</v>
      </c>
      <c r="AB82">
        <f t="shared" ca="1" si="229"/>
        <v>1.2095516296107014E-22</v>
      </c>
      <c r="AC82">
        <f t="shared" ca="1" si="230"/>
        <v>6.2678517996498532E-22</v>
      </c>
      <c r="AD82">
        <f t="shared" ca="1" si="231"/>
        <v>3.0794971107176168E-21</v>
      </c>
      <c r="AE82">
        <f t="shared" ca="1" si="232"/>
        <v>1.4378821323686096E-20</v>
      </c>
      <c r="AF82">
        <f t="shared" ca="1" si="233"/>
        <v>6.3942192361631654E-20</v>
      </c>
      <c r="AG82">
        <f t="shared" ca="1" si="234"/>
        <v>2.71357728930296E-19</v>
      </c>
      <c r="AH82">
        <f t="shared" ca="1" si="235"/>
        <v>1.1010212649852751E-18</v>
      </c>
      <c r="AI82">
        <f t="shared" ca="1" si="236"/>
        <v>4.2785981934546254E-18</v>
      </c>
      <c r="AJ82">
        <f t="shared" ca="1" si="237"/>
        <v>1.5950105403804991E-17</v>
      </c>
      <c r="AK82">
        <f t="shared" ca="1" si="238"/>
        <v>5.7126961788366921E-17</v>
      </c>
      <c r="AL82">
        <f t="shared" ca="1" si="239"/>
        <v>1.9685793266919389E-16</v>
      </c>
      <c r="AM82">
        <f t="shared" ca="1" si="240"/>
        <v>6.535528948989982E-16</v>
      </c>
      <c r="AN82">
        <f t="shared" ca="1" si="241"/>
        <v>2.093016851763611E-15</v>
      </c>
      <c r="AO82">
        <f t="shared" ca="1" si="242"/>
        <v>6.4736046102797562E-15</v>
      </c>
      <c r="AP82">
        <f t="shared" ca="1" si="243"/>
        <v>1.9359319622692791E-14</v>
      </c>
      <c r="AQ82">
        <f t="shared" ca="1" si="244"/>
        <v>5.6036043486528795E-14</v>
      </c>
      <c r="AR82">
        <f t="shared" ca="1" si="245"/>
        <v>1.5715104045735967E-13</v>
      </c>
      <c r="AS82">
        <f t="shared" ca="1" si="246"/>
        <v>4.2742139362510018E-13</v>
      </c>
      <c r="AT82">
        <f t="shared" ca="1" si="247"/>
        <v>1.128445691366448E-12</v>
      </c>
      <c r="AU82">
        <f t="shared" ca="1" si="248"/>
        <v>2.8944603592186375E-12</v>
      </c>
      <c r="AV82">
        <f t="shared" ca="1" si="249"/>
        <v>7.2189902878111519E-12</v>
      </c>
      <c r="AW82">
        <f t="shared" ca="1" si="250"/>
        <v>1.752064308033552E-11</v>
      </c>
      <c r="AX82">
        <f t="shared" ca="1" si="251"/>
        <v>4.1411002028983994E-11</v>
      </c>
      <c r="AY82">
        <f t="shared" ca="1" si="252"/>
        <v>9.5386404334647767E-11</v>
      </c>
      <c r="AZ82">
        <f t="shared" ca="1" si="253"/>
        <v>2.1427013911527063E-10</v>
      </c>
      <c r="BA82">
        <f t="shared" ca="1" si="254"/>
        <v>4.6970798923206833E-10</v>
      </c>
      <c r="BB82">
        <f t="shared" ca="1" si="255"/>
        <v>1.0054491368246199E-9</v>
      </c>
      <c r="BC82">
        <f t="shared" ca="1" si="256"/>
        <v>2.1029145030601112E-9</v>
      </c>
      <c r="BD82">
        <f t="shared" ca="1" si="257"/>
        <v>4.2999692666147934E-9</v>
      </c>
      <c r="BE82">
        <f t="shared" ca="1" si="258"/>
        <v>8.6007069181505674E-9</v>
      </c>
      <c r="BF82">
        <f t="shared" ca="1" si="259"/>
        <v>1.6836869281367194E-8</v>
      </c>
      <c r="BG82">
        <f t="shared" ca="1" si="260"/>
        <v>3.2275370656805701E-8</v>
      </c>
      <c r="BH82">
        <f t="shared" ca="1" si="261"/>
        <v>6.0614925874708554E-8</v>
      </c>
      <c r="BI82">
        <f t="shared" ca="1" si="262"/>
        <v>1.1158194251506297E-7</v>
      </c>
      <c r="BJ82">
        <f t="shared" ca="1" si="263"/>
        <v>2.0142529142002671E-7</v>
      </c>
      <c r="BK82">
        <f t="shared" ca="1" si="264"/>
        <v>3.5672379900883926E-7</v>
      </c>
      <c r="BL82">
        <f t="shared" ca="1" si="265"/>
        <v>6.2005930775608414E-7</v>
      </c>
      <c r="BM82">
        <f t="shared" ca="1" si="266"/>
        <v>1.0582677574350602E-6</v>
      </c>
      <c r="BN82">
        <f t="shared" ca="1" si="267"/>
        <v>1.7741506508815538E-6</v>
      </c>
      <c r="BO82">
        <f t="shared" ca="1" si="268"/>
        <v>2.9226910467106915E-6</v>
      </c>
      <c r="BP82">
        <f t="shared" ca="1" si="269"/>
        <v>4.7329435936447421E-6</v>
      </c>
      <c r="BQ82">
        <f t="shared" ca="1" si="270"/>
        <v>7.5368180833760268E-6</v>
      </c>
      <c r="BR82">
        <f t="shared" ca="1" si="271"/>
        <v>1.1805901310758954E-5</v>
      </c>
      <c r="BS82">
        <f t="shared" ca="1" si="272"/>
        <v>1.8197205684950438E-5</v>
      </c>
      <c r="BT82">
        <f t="shared" ca="1" si="273"/>
        <v>2.7608235201440071E-5</v>
      </c>
      <c r="BU82">
        <f t="shared" ca="1" si="274"/>
        <v>4.124096507644836E-5</v>
      </c>
      <c r="BV82">
        <f t="shared" ca="1" si="275"/>
        <v>6.0673200706456717E-5</v>
      </c>
      <c r="BW82">
        <f t="shared" ca="1" si="276"/>
        <v>8.7934302230322626E-5</v>
      </c>
      <c r="BX82">
        <f t="shared" ca="1" si="277"/>
        <v>1.2558046106867968E-4</v>
      </c>
      <c r="BY82">
        <f t="shared" ca="1" si="278"/>
        <v>1.7676267574970366E-4</v>
      </c>
      <c r="BZ82">
        <f t="shared" ca="1" si="279"/>
        <v>2.4527844033818809E-4</v>
      </c>
      <c r="CA82">
        <f t="shared" ca="1" si="280"/>
        <v>3.3559614186235559E-4</v>
      </c>
      <c r="CB82">
        <f t="shared" ca="1" si="281"/>
        <v>4.5283954099427267E-4</v>
      </c>
      <c r="CC82">
        <f t="shared" ca="1" si="282"/>
        <v>6.0271881570172982E-4</v>
      </c>
      <c r="CD82">
        <f t="shared" ca="1" si="283"/>
        <v>7.9139484832145633E-4</v>
      </c>
      <c r="CE82">
        <f t="shared" ca="1" si="284"/>
        <v>1.0252651047628872E-3</v>
      </c>
      <c r="CF82">
        <f t="shared" ca="1" si="285"/>
        <v>1.3106629271175878E-3</v>
      </c>
      <c r="CG82">
        <f t="shared" ca="1" si="286"/>
        <v>1.6534675898470675E-3</v>
      </c>
      <c r="CH82">
        <f t="shared" ca="1" si="287"/>
        <v>2.0586301644564299E-3</v>
      </c>
      <c r="CI82">
        <f t="shared" ca="1" si="288"/>
        <v>2.5296299996641399E-3</v>
      </c>
      <c r="CJ82">
        <f t="shared" ca="1" si="289"/>
        <v>3.0678880753481391E-3</v>
      </c>
      <c r="CK82">
        <f t="shared" ca="1" si="290"/>
        <v>3.6721758964512489E-3</v>
      </c>
      <c r="CL82">
        <f t="shared" ca="1" si="291"/>
        <v>4.3380708016444464E-3</v>
      </c>
      <c r="CM82">
        <f t="shared" ca="1" si="292"/>
        <v>5.0575189456690773E-3</v>
      </c>
      <c r="CN82">
        <f t="shared" ca="1" si="293"/>
        <v>5.8185736883573005E-3</v>
      </c>
      <c r="CO82">
        <f t="shared" ca="1" si="294"/>
        <v>6.6053772541229223E-3</v>
      </c>
      <c r="CP82">
        <f t="shared" ca="1" si="295"/>
        <v>7.3984448113776965E-3</v>
      </c>
      <c r="CQ82">
        <f t="shared" ca="1" si="296"/>
        <v>8.1752904968682739E-3</v>
      </c>
      <c r="CR82">
        <f t="shared" ca="1" si="297"/>
        <v>8.911403499355916E-3</v>
      </c>
      <c r="CS82">
        <f t="shared" ca="1" si="298"/>
        <v>9.5815403548576324E-3</v>
      </c>
      <c r="CT82">
        <f t="shared" ca="1" si="299"/>
        <v>1.0161251288388826E-2</v>
      </c>
      <c r="CU82">
        <f t="shared" ca="1" si="300"/>
        <v>1.0628511276859211E-2</v>
      </c>
      <c r="CV82">
        <f t="shared" ca="1" si="301"/>
        <v>1.0965290649777136E-2</v>
      </c>
      <c r="CW82">
        <f t="shared" ca="1" si="302"/>
        <v>1.1158886154313645E-2</v>
      </c>
      <c r="CX82">
        <f t="shared" ca="1" si="303"/>
        <v>1.1202849280628081E-2</v>
      </c>
      <c r="CY82">
        <f t="shared" ca="1" si="304"/>
        <v>1.1097395548310067E-2</v>
      </c>
      <c r="CZ82">
        <f t="shared" ca="1" si="305"/>
        <v>1.0849249068190367E-2</v>
      </c>
      <c r="DA82">
        <f t="shared" ca="1" si="306"/>
        <v>1.0470956225344545E-2</v>
      </c>
      <c r="DB82">
        <f t="shared" ca="1" si="307"/>
        <v>9.9797730837520408E-3</v>
      </c>
      <c r="DC82">
        <f t="shared" ca="1" si="308"/>
        <v>9.3962785047940253E-3</v>
      </c>
      <c r="DD82">
        <f t="shared" ca="1" si="309"/>
        <v>8.7428819760536382E-3</v>
      </c>
      <c r="DE82">
        <f t="shared" ca="1" si="310"/>
        <v>8.0423832867819994E-3</v>
      </c>
      <c r="DF82">
        <f t="shared" ca="1" si="311"/>
        <v>7.3167083175001042E-3</v>
      </c>
      <c r="DG82">
        <f t="shared" ca="1" si="312"/>
        <v>6.5859018288367856E-3</v>
      </c>
      <c r="DH82">
        <f t="shared" ca="1" si="313"/>
        <v>5.8674140100812948E-3</v>
      </c>
      <c r="DI82">
        <f t="shared" ca="1" si="314"/>
        <v>5.1756797020608312E-3</v>
      </c>
      <c r="DJ82">
        <f t="shared" ca="1" si="315"/>
        <v>4.5219613368374699E-3</v>
      </c>
      <c r="DK82">
        <f t="shared" ca="1" si="316"/>
        <v>3.9144095558592473E-3</v>
      </c>
      <c r="DL82">
        <f t="shared" ca="1" si="317"/>
        <v>3.3582880353764419E-3</v>
      </c>
      <c r="DM82">
        <f t="shared" ca="1" si="318"/>
        <v>2.8563091098139605E-3</v>
      </c>
      <c r="DN82">
        <f t="shared" ca="1" si="319"/>
        <v>2.4090319248803518E-3</v>
      </c>
      <c r="DO82">
        <f t="shared" ca="1" si="320"/>
        <v>2.0152828703254902E-3</v>
      </c>
      <c r="DP82">
        <f t="shared" ca="1" si="321"/>
        <v>1.6725671814291436E-3</v>
      </c>
      <c r="DQ82">
        <f t="shared" ca="1" si="322"/>
        <v>1.3774496082771808E-3</v>
      </c>
      <c r="DR82">
        <f t="shared" ca="1" si="323"/>
        <v>1.1258901456281574E-3</v>
      </c>
      <c r="DS82">
        <f t="shared" ca="1" si="324"/>
        <v>9.1352758053597685E-4</v>
      </c>
      <c r="DT82">
        <f t="shared" ca="1" si="325"/>
        <v>7.3590891058844261E-4</v>
      </c>
      <c r="DU82">
        <f t="shared" ca="1" si="326"/>
        <v>5.8866655621051282E-4</v>
      </c>
      <c r="DV82">
        <f t="shared" ca="1" si="327"/>
        <v>4.6764788862220378E-4</v>
      </c>
      <c r="DW82">
        <f t="shared" ca="1" si="328"/>
        <v>3.6900312746844223E-4</v>
      </c>
      <c r="DX82">
        <f t="shared" ca="1" si="329"/>
        <v>2.8923835145265933E-4</v>
      </c>
      <c r="DY82">
        <f t="shared" ca="1" si="330"/>
        <v>2.2524042536221033E-4</v>
      </c>
      <c r="DZ82">
        <f t="shared" ca="1" si="331"/>
        <v>1.742802684373004E-4</v>
      </c>
      <c r="EA82">
        <f t="shared" ca="1" si="332"/>
        <v>1.3400023279201695E-4</v>
      </c>
      <c r="EB82">
        <f t="shared" ca="1" si="333"/>
        <v>1.0239055517066026E-4</v>
      </c>
      <c r="EC82">
        <f t="shared" ca="1" si="334"/>
        <v>7.7758988516311528E-5</v>
      </c>
      <c r="ED82">
        <f t="shared" ca="1" si="335"/>
        <v>5.8696881766828853E-5</v>
      </c>
      <c r="EE82">
        <f t="shared" ca="1" si="336"/>
        <v>4.4044203542066733E-5</v>
      </c>
      <c r="EF82">
        <f t="shared" ca="1" si="337"/>
        <v>3.2855325387893479E-5</v>
      </c>
      <c r="EG82">
        <f t="shared" ca="1" si="338"/>
        <v>2.4366805640339689E-5</v>
      </c>
      <c r="EH82">
        <f t="shared" ca="1" si="339"/>
        <v>1.796794754824177E-5</v>
      </c>
      <c r="EI82">
        <f t="shared" ca="1" si="340"/>
        <v>1.3174539368139927E-5</v>
      </c>
      <c r="EJ82">
        <f t="shared" ca="1" si="341"/>
        <v>9.6059093912693875E-6</v>
      </c>
      <c r="EK82">
        <f t="shared" ca="1" si="342"/>
        <v>6.9652325039448302E-6</v>
      </c>
      <c r="EL82">
        <f t="shared" ca="1" si="343"/>
        <v>5.0228933489734245E-6</v>
      </c>
      <c r="EM82">
        <f t="shared" ca="1" si="344"/>
        <v>3.6026312419819096E-6</v>
      </c>
      <c r="EN82">
        <f t="shared" ca="1" si="345"/>
        <v>2.5701516142040202E-6</v>
      </c>
      <c r="EO82">
        <f t="shared" ca="1" si="346"/>
        <v>1.8238773542574877E-6</v>
      </c>
      <c r="EP82">
        <f t="shared" ca="1" si="347"/>
        <v>1.2875221741453404E-6</v>
      </c>
      <c r="EQ82">
        <f t="shared" ca="1" si="348"/>
        <v>9.0418991299138081E-7</v>
      </c>
      <c r="ER82">
        <f t="shared" ca="1" si="349"/>
        <v>6.3173299698670272E-7</v>
      </c>
      <c r="ES82">
        <f t="shared" ca="1" si="350"/>
        <v>4.3913598710864119E-7</v>
      </c>
      <c r="ET82">
        <f t="shared" ca="1" si="351"/>
        <v>3.0372335027364696E-7</v>
      </c>
      <c r="EU82">
        <f t="shared" ca="1" si="352"/>
        <v>2.0902233499428044E-7</v>
      </c>
      <c r="EV82">
        <f t="shared" ca="1" si="353"/>
        <v>1.4314092547778907E-7</v>
      </c>
      <c r="EW82">
        <f t="shared" ca="1" si="354"/>
        <v>9.7546662084422568E-8</v>
      </c>
      <c r="EX82">
        <f t="shared" ca="1" si="355"/>
        <v>6.6154432328631634E-8</v>
      </c>
      <c r="EY82">
        <f t="shared" ca="1" si="356"/>
        <v>4.4650213452050166E-8</v>
      </c>
      <c r="EZ82">
        <f t="shared" ca="1" si="357"/>
        <v>2.9993418251934998E-8</v>
      </c>
      <c r="FA82">
        <f t="shared" ca="1" si="358"/>
        <v>2.0053291490613902E-8</v>
      </c>
      <c r="FB82">
        <f t="shared" ca="1" si="359"/>
        <v>1.3345098433670089E-8</v>
      </c>
      <c r="FC82">
        <f t="shared" ca="1" si="360"/>
        <v>8.8400178189558984E-9</v>
      </c>
      <c r="FD82">
        <f t="shared" ca="1" si="361"/>
        <v>5.8290567856853785E-9</v>
      </c>
      <c r="FE82">
        <f t="shared" ca="1" si="362"/>
        <v>3.8262688507109803E-9</v>
      </c>
      <c r="FF82">
        <f t="shared" ca="1" si="363"/>
        <v>2.5003610357557391E-9</v>
      </c>
      <c r="FG82">
        <f t="shared" ca="1" si="364"/>
        <v>1.6266635673127278E-9</v>
      </c>
      <c r="FH82">
        <f t="shared" ca="1" si="365"/>
        <v>1.0536054639085954E-9</v>
      </c>
      <c r="FI82">
        <f t="shared" ca="1" si="366"/>
        <v>6.7945512696282695E-10</v>
      </c>
      <c r="FJ82">
        <f t="shared" ca="1" si="367"/>
        <v>4.3627771837933511E-10</v>
      </c>
      <c r="FK82">
        <f t="shared" ca="1" si="368"/>
        <v>2.7893405295427394E-10</v>
      </c>
      <c r="FL82">
        <f t="shared" ca="1" si="369"/>
        <v>1.7757950019540867E-10</v>
      </c>
      <c r="FM82">
        <f t="shared" ca="1" si="370"/>
        <v>1.1257792144122118E-10</v>
      </c>
      <c r="FN82">
        <f t="shared" ca="1" si="371"/>
        <v>7.1072047621822032E-11</v>
      </c>
      <c r="FO82">
        <f t="shared" ca="1" si="372"/>
        <v>4.4683329410900674E-11</v>
      </c>
      <c r="FP82">
        <f t="shared" ca="1" si="373"/>
        <v>2.7977506346218369E-11</v>
      </c>
      <c r="FQ82">
        <f t="shared" ca="1" si="374"/>
        <v>1.7446356505106265E-11</v>
      </c>
      <c r="FR82">
        <f t="shared" ca="1" si="375"/>
        <v>1.0835476885242036E-11</v>
      </c>
      <c r="FS82">
        <f t="shared" ca="1" si="376"/>
        <v>6.7027644277223036E-12</v>
      </c>
      <c r="FT82">
        <f t="shared" ca="1" si="377"/>
        <v>4.1298799054765735E-12</v>
      </c>
      <c r="FU82">
        <f t="shared" ca="1" si="378"/>
        <v>2.5346216806421954E-12</v>
      </c>
      <c r="FV82">
        <f t="shared" ca="1" si="379"/>
        <v>1.5495145427942422E-12</v>
      </c>
      <c r="FW82">
        <f t="shared" ca="1" si="380"/>
        <v>9.4362472011425233E-13</v>
      </c>
      <c r="FX82">
        <f t="shared" ca="1" si="381"/>
        <v>5.7245095089615709E-13</v>
      </c>
      <c r="FY82">
        <f t="shared" ca="1" si="382"/>
        <v>3.459605468071738E-13</v>
      </c>
      <c r="FZ82">
        <f t="shared" ca="1" si="383"/>
        <v>2.0829460624714361E-13</v>
      </c>
      <c r="GA82">
        <f t="shared" ca="1" si="384"/>
        <v>1.2494137891780865E-13</v>
      </c>
      <c r="GB82">
        <f t="shared" ca="1" si="385"/>
        <v>7.4666344184869137E-14</v>
      </c>
      <c r="GC82">
        <f t="shared" ca="1" si="386"/>
        <v>4.4457715551767809E-14</v>
      </c>
      <c r="GD82">
        <f t="shared" ca="1" si="387"/>
        <v>2.6374621705984415E-14</v>
      </c>
      <c r="GE82">
        <f t="shared" ca="1" si="388"/>
        <v>1.5590326114864444E-14</v>
      </c>
      <c r="GF82">
        <f t="shared" ca="1" si="389"/>
        <v>9.1826259042096243E-15</v>
      </c>
      <c r="GG82">
        <f t="shared" ca="1" si="390"/>
        <v>5.389320678099909E-15</v>
      </c>
      <c r="GH82">
        <f t="shared" ca="1" si="391"/>
        <v>3.1518761488694627E-15</v>
      </c>
      <c r="GI82">
        <f t="shared" ca="1" si="392"/>
        <v>1.8368959274687097E-15</v>
      </c>
      <c r="GJ82">
        <f t="shared" ca="1" si="393"/>
        <v>1.0668221533772049E-15</v>
      </c>
      <c r="GK82">
        <f t="shared" ca="1" si="394"/>
        <v>6.1744964106398253E-16</v>
      </c>
      <c r="GL82">
        <f t="shared" ca="1" si="395"/>
        <v>3.5613597819190432E-16</v>
      </c>
      <c r="GM82">
        <f t="shared" ca="1" si="396"/>
        <v>2.0469516634933229E-16</v>
      </c>
      <c r="GN82">
        <f t="shared" ca="1" si="397"/>
        <v>1.1719896682668311E-16</v>
      </c>
      <c r="GO82">
        <f t="shared" ca="1" si="398"/>
        <v>6.6740607379111272E-17</v>
      </c>
      <c r="GP82">
        <f t="shared" ca="1" si="399"/>
        <v>3.7554967787857101E-17</v>
      </c>
      <c r="GQ82">
        <f t="shared" ca="1" si="400"/>
        <v>2.0305916984196745E-17</v>
      </c>
      <c r="GR82">
        <f t="shared" ca="1" si="401"/>
        <v>9.1928645188474103E-18</v>
      </c>
      <c r="GS82">
        <v>0</v>
      </c>
    </row>
    <row r="83" spans="1:201" x14ac:dyDescent="0.2">
      <c r="A83">
        <v>0</v>
      </c>
      <c r="B83">
        <f t="shared" ca="1" si="203"/>
        <v>0</v>
      </c>
      <c r="C83">
        <f t="shared" ca="1" si="204"/>
        <v>0</v>
      </c>
      <c r="D83">
        <f t="shared" ca="1" si="205"/>
        <v>0</v>
      </c>
      <c r="E83">
        <f t="shared" ca="1" si="206"/>
        <v>0</v>
      </c>
      <c r="F83">
        <f t="shared" ca="1" si="207"/>
        <v>3.1283665414598902E-48</v>
      </c>
      <c r="G83">
        <f t="shared" ca="1" si="208"/>
        <v>5.3946327811404782E-46</v>
      </c>
      <c r="H83">
        <f t="shared" ca="1" si="209"/>
        <v>4.501972032422888E-44</v>
      </c>
      <c r="I83">
        <f t="shared" ca="1" si="210"/>
        <v>2.4298294443582641E-42</v>
      </c>
      <c r="J83">
        <f t="shared" ca="1" si="211"/>
        <v>9.5616266034655803E-41</v>
      </c>
      <c r="K83">
        <f t="shared" ca="1" si="212"/>
        <v>2.9316548231736745E-39</v>
      </c>
      <c r="L83">
        <f t="shared" ca="1" si="213"/>
        <v>7.3078071160496371E-38</v>
      </c>
      <c r="M83">
        <f t="shared" ca="1" si="214"/>
        <v>1.5256803136692803E-36</v>
      </c>
      <c r="N83">
        <f t="shared" ca="1" si="215"/>
        <v>2.727185371078141E-35</v>
      </c>
      <c r="O83">
        <f t="shared" ca="1" si="216"/>
        <v>4.2456777246629157E-34</v>
      </c>
      <c r="P83">
        <f t="shared" ca="1" si="217"/>
        <v>5.8355000241930793E-33</v>
      </c>
      <c r="Q83">
        <f t="shared" ca="1" si="218"/>
        <v>7.160693357366737E-32</v>
      </c>
      <c r="R83">
        <f t="shared" ca="1" si="219"/>
        <v>7.9182435050362287E-31</v>
      </c>
      <c r="S83">
        <f t="shared" ca="1" si="220"/>
        <v>7.9531729014879605E-30</v>
      </c>
      <c r="T83">
        <f t="shared" ca="1" si="221"/>
        <v>7.3055480208790861E-29</v>
      </c>
      <c r="U83">
        <f t="shared" ca="1" si="222"/>
        <v>6.1737184756157978E-28</v>
      </c>
      <c r="V83">
        <f t="shared" ca="1" si="223"/>
        <v>4.8249475698552324E-27</v>
      </c>
      <c r="W83">
        <f t="shared" ca="1" si="224"/>
        <v>3.5035143623871833E-26</v>
      </c>
      <c r="X83">
        <f t="shared" ca="1" si="225"/>
        <v>2.3734514717159982E-25</v>
      </c>
      <c r="Y83">
        <f t="shared" ca="1" si="226"/>
        <v>1.5057077727440172E-24</v>
      </c>
      <c r="Z83">
        <f t="shared" ca="1" si="227"/>
        <v>8.9753075333612911E-24</v>
      </c>
      <c r="AA83">
        <f t="shared" ca="1" si="228"/>
        <v>5.0424076354182305E-23</v>
      </c>
      <c r="AB83">
        <f t="shared" ca="1" si="229"/>
        <v>2.6774603761251273E-22</v>
      </c>
      <c r="AC83">
        <f t="shared" ca="1" si="230"/>
        <v>1.3471644460203695E-21</v>
      </c>
      <c r="AD83">
        <f t="shared" ca="1" si="231"/>
        <v>6.4381077283383526E-21</v>
      </c>
      <c r="AE83">
        <f t="shared" ca="1" si="232"/>
        <v>2.9287711220911054E-20</v>
      </c>
      <c r="AF83">
        <f t="shared" ca="1" si="233"/>
        <v>1.270814885304344E-19</v>
      </c>
      <c r="AG83">
        <f t="shared" ca="1" si="234"/>
        <v>5.2694701558825283E-19</v>
      </c>
      <c r="AH83">
        <f t="shared" ca="1" si="235"/>
        <v>2.0917123544511658E-18</v>
      </c>
      <c r="AI83">
        <f t="shared" ca="1" si="236"/>
        <v>7.9615907420890104E-18</v>
      </c>
      <c r="AJ83">
        <f t="shared" ca="1" si="237"/>
        <v>2.9102339424348875E-17</v>
      </c>
      <c r="AK83">
        <f t="shared" ca="1" si="238"/>
        <v>1.0230865659743261E-16</v>
      </c>
      <c r="AL83">
        <f t="shared" ca="1" si="239"/>
        <v>3.4637155647252505E-16</v>
      </c>
      <c r="AM83">
        <f t="shared" ca="1" si="240"/>
        <v>1.1307647816256173E-15</v>
      </c>
      <c r="AN83">
        <f t="shared" ca="1" si="241"/>
        <v>3.5639056835729072E-15</v>
      </c>
      <c r="AO83">
        <f t="shared" ca="1" si="242"/>
        <v>1.0856730107182128E-14</v>
      </c>
      <c r="AP83">
        <f t="shared" ca="1" si="243"/>
        <v>3.2000700563587452E-14</v>
      </c>
      <c r="AQ83">
        <f t="shared" ca="1" si="244"/>
        <v>9.1359125982831857E-14</v>
      </c>
      <c r="AR83">
        <f t="shared" ca="1" si="245"/>
        <v>2.5287059864449761E-13</v>
      </c>
      <c r="AS83">
        <f t="shared" ca="1" si="246"/>
        <v>6.7920336978536103E-13</v>
      </c>
      <c r="AT83">
        <f t="shared" ca="1" si="247"/>
        <v>1.7718961270419668E-12</v>
      </c>
      <c r="AU83">
        <f t="shared" ca="1" si="248"/>
        <v>4.493425023383152E-12</v>
      </c>
      <c r="AV83">
        <f t="shared" ca="1" si="249"/>
        <v>1.1085740472402126E-11</v>
      </c>
      <c r="AW83">
        <f t="shared" ca="1" si="250"/>
        <v>2.662756300419236E-11</v>
      </c>
      <c r="AX83">
        <f t="shared" ca="1" si="251"/>
        <v>6.2315284377346059E-11</v>
      </c>
      <c r="AY83">
        <f t="shared" ca="1" si="252"/>
        <v>1.4218620257746034E-10</v>
      </c>
      <c r="AZ83">
        <f t="shared" ca="1" si="253"/>
        <v>3.1652679775003157E-10</v>
      </c>
      <c r="BA83">
        <f t="shared" ca="1" si="254"/>
        <v>6.879106836685581E-10</v>
      </c>
      <c r="BB83">
        <f t="shared" ca="1" si="255"/>
        <v>1.4604584601130002E-9</v>
      </c>
      <c r="BC83">
        <f t="shared" ca="1" si="256"/>
        <v>3.0306675170902486E-9</v>
      </c>
      <c r="BD83">
        <f t="shared" ca="1" si="257"/>
        <v>6.1507143197779628E-9</v>
      </c>
      <c r="BE83">
        <f t="shared" ca="1" si="258"/>
        <v>1.2214837202104021E-8</v>
      </c>
      <c r="BF83">
        <f t="shared" ca="1" si="259"/>
        <v>2.3749381667597695E-8</v>
      </c>
      <c r="BG83">
        <f t="shared" ca="1" si="260"/>
        <v>4.5231236127133722E-8</v>
      </c>
      <c r="BH83">
        <f t="shared" ca="1" si="261"/>
        <v>8.4422260365101485E-8</v>
      </c>
      <c r="BI83">
        <f t="shared" ca="1" si="262"/>
        <v>1.5449374477402107E-7</v>
      </c>
      <c r="BJ83">
        <f t="shared" ca="1" si="263"/>
        <v>2.77329327971663E-7</v>
      </c>
      <c r="BK83">
        <f t="shared" ca="1" si="264"/>
        <v>4.8853995224465132E-7</v>
      </c>
      <c r="BL83">
        <f t="shared" ca="1" si="265"/>
        <v>8.4489995779936543E-7</v>
      </c>
      <c r="BM83">
        <f t="shared" ca="1" si="266"/>
        <v>1.4351136513216975E-6</v>
      </c>
      <c r="BN83">
        <f t="shared" ca="1" si="267"/>
        <v>2.3950333406391937E-6</v>
      </c>
      <c r="BO83">
        <f t="shared" ca="1" si="268"/>
        <v>3.9286495848698175E-6</v>
      </c>
      <c r="BP83">
        <f t="shared" ca="1" si="269"/>
        <v>6.3363269405916979E-6</v>
      </c>
      <c r="BQ83">
        <f t="shared" ca="1" si="270"/>
        <v>1.0051815479417462E-5</v>
      </c>
      <c r="BR83">
        <f t="shared" ca="1" si="271"/>
        <v>1.5689469227412752E-5</v>
      </c>
      <c r="BS83">
        <f t="shared" ca="1" si="272"/>
        <v>2.4102777647210234E-5</v>
      </c>
      <c r="BT83">
        <f t="shared" ca="1" si="273"/>
        <v>3.6454692348769462E-5</v>
      </c>
      <c r="BU83">
        <f t="shared" ca="1" si="274"/>
        <v>5.4299241321795083E-5</v>
      </c>
      <c r="BV83">
        <f t="shared" ca="1" si="275"/>
        <v>7.9672518199445328E-5</v>
      </c>
      <c r="BW83">
        <f t="shared" ca="1" si="276"/>
        <v>1.151892980407795E-4</v>
      </c>
      <c r="BX83">
        <f t="shared" ca="1" si="277"/>
        <v>1.6413929554275547E-4</v>
      </c>
      <c r="BY83">
        <f t="shared" ca="1" si="278"/>
        <v>2.3057454077384895E-4</v>
      </c>
      <c r="BZ83">
        <f t="shared" ca="1" si="279"/>
        <v>3.1937666993905932E-4</v>
      </c>
      <c r="CA83">
        <f t="shared" ca="1" si="280"/>
        <v>4.362903631575059E-4</v>
      </c>
      <c r="CB83">
        <f t="shared" ca="1" si="281"/>
        <v>5.8790703562001728E-4</v>
      </c>
      <c r="CC83">
        <f t="shared" ca="1" si="282"/>
        <v>7.815815993309353E-4</v>
      </c>
      <c r="CD83">
        <f t="shared" ca="1" si="283"/>
        <v>1.025265104762887E-3</v>
      </c>
      <c r="CE83">
        <f t="shared" ca="1" si="284"/>
        <v>1.3272378076495306E-3</v>
      </c>
      <c r="CF83">
        <f t="shared" ca="1" si="285"/>
        <v>1.6957311251063812E-3</v>
      </c>
      <c r="CG83">
        <f t="shared" ca="1" si="286"/>
        <v>2.1384334123519593E-3</v>
      </c>
      <c r="CH83">
        <f t="shared" ca="1" si="287"/>
        <v>2.6618837351600208E-3</v>
      </c>
      <c r="CI83">
        <f t="shared" ca="1" si="288"/>
        <v>3.2707698507372165E-3</v>
      </c>
      <c r="CJ83">
        <f t="shared" ca="1" si="289"/>
        <v>3.9671611544796256E-3</v>
      </c>
      <c r="CK83">
        <f t="shared" ca="1" si="290"/>
        <v>4.7497237015256743E-3</v>
      </c>
      <c r="CL83">
        <f t="shared" ca="1" si="291"/>
        <v>5.6129813287696872E-3</v>
      </c>
      <c r="CM83">
        <f t="shared" ca="1" si="292"/>
        <v>6.5467024741501676E-3</v>
      </c>
      <c r="CN83">
        <f t="shared" ca="1" si="293"/>
        <v>7.535503843138662E-3</v>
      </c>
      <c r="CO83">
        <f t="shared" ca="1" si="294"/>
        <v>8.5587661905511866E-3</v>
      </c>
      <c r="CP83">
        <f t="shared" ca="1" si="295"/>
        <v>9.5909502476017559E-3</v>
      </c>
      <c r="CQ83">
        <f t="shared" ca="1" si="296"/>
        <v>1.0602378407303912E-2</v>
      </c>
      <c r="CR83">
        <f t="shared" ca="1" si="297"/>
        <v>1.1560507550282567E-2</v>
      </c>
      <c r="CS83">
        <f t="shared" ca="1" si="298"/>
        <v>1.2431660464084882E-2</v>
      </c>
      <c r="CT83">
        <f t="shared" ca="1" si="299"/>
        <v>1.3183112313659408E-2</v>
      </c>
      <c r="CU83">
        <f t="shared" ca="1" si="300"/>
        <v>1.3784175616885528E-2</v>
      </c>
      <c r="CV83">
        <f t="shared" ca="1" si="301"/>
        <v>1.4211942952636164E-2</v>
      </c>
      <c r="CW83">
        <f t="shared" ca="1" si="302"/>
        <v>1.4450512070271222E-2</v>
      </c>
      <c r="CX83">
        <f t="shared" ca="1" si="303"/>
        <v>1.4491553397977591E-2</v>
      </c>
      <c r="CY83">
        <f t="shared" ca="1" si="304"/>
        <v>1.4335553094045586E-2</v>
      </c>
      <c r="CZ83">
        <f t="shared" ca="1" si="305"/>
        <v>1.3992041564358189E-2</v>
      </c>
      <c r="DA83">
        <f t="shared" ca="1" si="306"/>
        <v>1.3478628247367912E-2</v>
      </c>
      <c r="DB83">
        <f t="shared" ca="1" si="307"/>
        <v>1.2819272462515689E-2</v>
      </c>
      <c r="DC83">
        <f t="shared" ca="1" si="308"/>
        <v>1.2042201245475233E-2</v>
      </c>
      <c r="DD83">
        <f t="shared" ca="1" si="309"/>
        <v>1.1177767361601101E-2</v>
      </c>
      <c r="DE83">
        <f t="shared" ca="1" si="310"/>
        <v>1.0256459672741408E-2</v>
      </c>
      <c r="DF83">
        <f t="shared" ca="1" si="311"/>
        <v>9.307216645890291E-3</v>
      </c>
      <c r="DG83">
        <f t="shared" ca="1" si="312"/>
        <v>8.3561330341823028E-3</v>
      </c>
      <c r="DH83">
        <f t="shared" ca="1" si="313"/>
        <v>7.4255905905747125E-3</v>
      </c>
      <c r="DI83">
        <f t="shared" ca="1" si="314"/>
        <v>6.5337939817204458E-3</v>
      </c>
      <c r="DJ83">
        <f t="shared" ca="1" si="315"/>
        <v>5.6946582751916941E-3</v>
      </c>
      <c r="DK83">
        <f t="shared" ca="1" si="316"/>
        <v>4.9179753666287896E-3</v>
      </c>
      <c r="DL83">
        <f t="shared" ca="1" si="317"/>
        <v>4.2097811573104755E-3</v>
      </c>
      <c r="DM83">
        <f t="shared" ca="1" si="318"/>
        <v>3.5728494604696363E-3</v>
      </c>
      <c r="DN83">
        <f t="shared" ca="1" si="319"/>
        <v>3.0072487173831396E-3</v>
      </c>
      <c r="DO83">
        <f t="shared" ca="1" si="320"/>
        <v>2.5109104833109328E-3</v>
      </c>
      <c r="DP83">
        <f t="shared" ca="1" si="321"/>
        <v>2.0801720000675418E-3</v>
      </c>
      <c r="DQ83">
        <f t="shared" ca="1" si="322"/>
        <v>1.7102675316453956E-3</v>
      </c>
      <c r="DR83">
        <f t="shared" ca="1" si="323"/>
        <v>1.3957536972354374E-3</v>
      </c>
      <c r="DS83">
        <f t="shared" ca="1" si="324"/>
        <v>1.1308624752477637E-3</v>
      </c>
      <c r="DT83">
        <f t="shared" ca="1" si="325"/>
        <v>9.0978187760311694E-4</v>
      </c>
      <c r="DU83">
        <f t="shared" ca="1" si="326"/>
        <v>7.268687012484716E-4</v>
      </c>
      <c r="DV83">
        <f t="shared" ca="1" si="327"/>
        <v>5.7680054431071231E-4</v>
      </c>
      <c r="DW83">
        <f t="shared" ca="1" si="328"/>
        <v>4.5467574931593849E-4</v>
      </c>
      <c r="DX83">
        <f t="shared" ca="1" si="329"/>
        <v>3.5607041825991856E-4</v>
      </c>
      <c r="DY83">
        <f t="shared" ca="1" si="330"/>
        <v>2.7706141522016223E-4</v>
      </c>
      <c r="DZ83">
        <f t="shared" ca="1" si="331"/>
        <v>2.1422357049556039E-4</v>
      </c>
      <c r="EA83">
        <f t="shared" ca="1" si="332"/>
        <v>1.6460831932980393E-4</v>
      </c>
      <c r="EB83">
        <f t="shared" ca="1" si="333"/>
        <v>1.2570989765154635E-4</v>
      </c>
      <c r="EC83">
        <f t="shared" ca="1" si="334"/>
        <v>9.5424086911549775E-5</v>
      </c>
      <c r="ED83">
        <f t="shared" ca="1" si="335"/>
        <v>7.2003426017713641E-5</v>
      </c>
      <c r="EE83">
        <f t="shared" ca="1" si="336"/>
        <v>5.4011838644872028E-5</v>
      </c>
      <c r="EF83">
        <f t="shared" ca="1" si="337"/>
        <v>4.0280784894890456E-5</v>
      </c>
      <c r="EG83">
        <f t="shared" ca="1" si="338"/>
        <v>2.9868346881369934E-5</v>
      </c>
      <c r="EH83">
        <f t="shared" ca="1" si="339"/>
        <v>2.2022095947994585E-5</v>
      </c>
      <c r="EI83">
        <f t="shared" ca="1" si="340"/>
        <v>1.6146154678570514E-5</v>
      </c>
      <c r="EJ83">
        <f t="shared" ca="1" si="341"/>
        <v>1.1772544749225555E-5</v>
      </c>
      <c r="EK83">
        <f t="shared" ca="1" si="342"/>
        <v>8.5366849616697412E-6</v>
      </c>
      <c r="EL83">
        <f t="shared" ca="1" si="343"/>
        <v>6.1567550681105786E-6</v>
      </c>
      <c r="EM83">
        <f t="shared" ca="1" si="344"/>
        <v>4.4165537183588805E-6</v>
      </c>
      <c r="EN83">
        <f t="shared" ca="1" si="345"/>
        <v>3.1514381466709811E-6</v>
      </c>
      <c r="EO83">
        <f t="shared" ca="1" si="346"/>
        <v>2.2369262519153044E-6</v>
      </c>
      <c r="EP83">
        <f t="shared" ca="1" si="347"/>
        <v>1.5795578902195677E-6</v>
      </c>
      <c r="EQ83">
        <f t="shared" ca="1" si="348"/>
        <v>1.1096430164655085E-6</v>
      </c>
      <c r="ER83">
        <f t="shared" ca="1" si="349"/>
        <v>7.7556326263771932E-7</v>
      </c>
      <c r="ES83">
        <f t="shared" ca="1" si="350"/>
        <v>5.3933581993657755E-7</v>
      </c>
      <c r="ET83">
        <f t="shared" ca="1" si="351"/>
        <v>3.7319072141807661E-7</v>
      </c>
      <c r="EU83">
        <f t="shared" ca="1" si="352"/>
        <v>2.5695257872213483E-7</v>
      </c>
      <c r="EV83">
        <f t="shared" ca="1" si="353"/>
        <v>1.7605417980096471E-7</v>
      </c>
      <c r="EW83">
        <f t="shared" ca="1" si="354"/>
        <v>1.2004143993367143E-7</v>
      </c>
      <c r="EX83">
        <f t="shared" ca="1" si="355"/>
        <v>8.1456825273558118E-8</v>
      </c>
      <c r="EY83">
        <f t="shared" ca="1" si="356"/>
        <v>5.5011665177543829E-8</v>
      </c>
      <c r="EZ83">
        <f t="shared" ca="1" si="357"/>
        <v>3.6977063104837908E-8</v>
      </c>
      <c r="FA83">
        <f t="shared" ca="1" si="358"/>
        <v>2.473883999686074E-8</v>
      </c>
      <c r="FB83">
        <f t="shared" ca="1" si="359"/>
        <v>1.6474575552857323E-8</v>
      </c>
      <c r="FC83">
        <f t="shared" ca="1" si="360"/>
        <v>1.0920827181718935E-8</v>
      </c>
      <c r="FD83">
        <f t="shared" ca="1" si="361"/>
        <v>7.2064499637245862E-9</v>
      </c>
      <c r="FE83">
        <f t="shared" ca="1" si="362"/>
        <v>4.7340151149904361E-9</v>
      </c>
      <c r="FF83">
        <f t="shared" ca="1" si="363"/>
        <v>3.0959786698437956E-9</v>
      </c>
      <c r="FG83">
        <f t="shared" ca="1" si="364"/>
        <v>2.0157827373672413E-9</v>
      </c>
      <c r="FH83">
        <f t="shared" ca="1" si="365"/>
        <v>1.3067246259959412E-9</v>
      </c>
      <c r="FI83">
        <f t="shared" ca="1" si="366"/>
        <v>8.4340455339255349E-10</v>
      </c>
      <c r="FJ83">
        <f t="shared" ca="1" si="367"/>
        <v>5.4202087558930428E-10</v>
      </c>
      <c r="FK83">
        <f t="shared" ca="1" si="368"/>
        <v>3.4684925628780248E-10</v>
      </c>
      <c r="FL83">
        <f t="shared" ca="1" si="369"/>
        <v>2.2101740003135118E-10</v>
      </c>
      <c r="FM83">
        <f t="shared" ca="1" si="370"/>
        <v>1.4024557276795723E-10</v>
      </c>
      <c r="FN83">
        <f t="shared" ca="1" si="371"/>
        <v>8.8622643444344152E-11</v>
      </c>
      <c r="FO83">
        <f t="shared" ca="1" si="372"/>
        <v>5.577103863619585E-11</v>
      </c>
      <c r="FP83">
        <f t="shared" ca="1" si="373"/>
        <v>3.4953986137585998E-11</v>
      </c>
      <c r="FQ83">
        <f t="shared" ca="1" si="374"/>
        <v>2.181844980949822E-11</v>
      </c>
      <c r="FR83">
        <f t="shared" ca="1" si="375"/>
        <v>1.3564548636619976E-11</v>
      </c>
      <c r="FS83">
        <f t="shared" ca="1" si="376"/>
        <v>8.399548917019407E-12</v>
      </c>
      <c r="FT83">
        <f t="shared" ca="1" si="377"/>
        <v>5.1807238585833288E-12</v>
      </c>
      <c r="FU83">
        <f t="shared" ca="1" si="378"/>
        <v>3.1829023419292798E-12</v>
      </c>
      <c r="FV83">
        <f t="shared" ca="1" si="379"/>
        <v>1.9479101534941503E-12</v>
      </c>
      <c r="FW83">
        <f t="shared" ca="1" si="380"/>
        <v>1.187521396826359E-12</v>
      </c>
      <c r="FX83">
        <f t="shared" ca="1" si="381"/>
        <v>7.2119861955537928E-13</v>
      </c>
      <c r="FY83">
        <f t="shared" ca="1" si="382"/>
        <v>4.3633805412596515E-13</v>
      </c>
      <c r="FZ83">
        <f t="shared" ca="1" si="383"/>
        <v>2.6300241096286746E-13</v>
      </c>
      <c r="GA83">
        <f t="shared" ca="1" si="384"/>
        <v>1.579349754655916E-13</v>
      </c>
      <c r="GB83">
        <f t="shared" ca="1" si="385"/>
        <v>9.4491383278704981E-14</v>
      </c>
      <c r="GC83">
        <f t="shared" ca="1" si="386"/>
        <v>5.6326737178612692E-14</v>
      </c>
      <c r="GD83">
        <f t="shared" ca="1" si="387"/>
        <v>3.345480655739203E-14</v>
      </c>
      <c r="GE83">
        <f t="shared" ca="1" si="388"/>
        <v>1.9798709392508188E-14</v>
      </c>
      <c r="GF83">
        <f t="shared" ca="1" si="389"/>
        <v>1.1675148334779208E-14</v>
      </c>
      <c r="GG83">
        <f t="shared" ca="1" si="390"/>
        <v>6.8603723310271019E-15</v>
      </c>
      <c r="GH83">
        <f t="shared" ca="1" si="391"/>
        <v>4.0170305897760065E-15</v>
      </c>
      <c r="GI83">
        <f t="shared" ca="1" si="392"/>
        <v>2.3439424624806358E-15</v>
      </c>
      <c r="GJ83">
        <f t="shared" ca="1" si="393"/>
        <v>1.3629651469356576E-15</v>
      </c>
      <c r="GK83">
        <f t="shared" ca="1" si="394"/>
        <v>7.8982036606047125E-16</v>
      </c>
      <c r="GL83">
        <f t="shared" ca="1" si="395"/>
        <v>4.5612093070045675E-16</v>
      </c>
      <c r="GM83">
        <f t="shared" ca="1" si="396"/>
        <v>2.6248905006876562E-16</v>
      </c>
      <c r="GN83">
        <f t="shared" ca="1" si="397"/>
        <v>1.5047526335958615E-16</v>
      </c>
      <c r="GO83">
        <f t="shared" ca="1" si="398"/>
        <v>8.5793793512581456E-17</v>
      </c>
      <c r="GP83">
        <f t="shared" ca="1" si="399"/>
        <v>4.8329451221582218E-17</v>
      </c>
      <c r="GQ83">
        <f t="shared" ca="1" si="400"/>
        <v>2.6153120020125354E-17</v>
      </c>
      <c r="GR83">
        <f t="shared" ca="1" si="401"/>
        <v>1.1842561267830737E-17</v>
      </c>
      <c r="GS83">
        <v>0</v>
      </c>
    </row>
    <row r="84" spans="1:201" x14ac:dyDescent="0.2">
      <c r="A84">
        <v>0</v>
      </c>
      <c r="B84">
        <f t="shared" ca="1" si="203"/>
        <v>0</v>
      </c>
      <c r="C84">
        <f t="shared" ca="1" si="204"/>
        <v>0</v>
      </c>
      <c r="D84">
        <f t="shared" ca="1" si="205"/>
        <v>0</v>
      </c>
      <c r="E84">
        <f t="shared" ca="1" si="206"/>
        <v>5.865687265237293E-49</v>
      </c>
      <c r="F84">
        <f t="shared" ca="1" si="207"/>
        <v>1.0669105487905026E-46</v>
      </c>
      <c r="G84">
        <f t="shared" ca="1" si="208"/>
        <v>9.3657972524348883E-45</v>
      </c>
      <c r="H84">
        <f t="shared" ca="1" si="209"/>
        <v>5.3042129241700601E-43</v>
      </c>
      <c r="I84">
        <f t="shared" ca="1" si="210"/>
        <v>2.1852825288308281E-41</v>
      </c>
      <c r="J84">
        <f t="shared" ca="1" si="211"/>
        <v>7.0005710742762658E-40</v>
      </c>
      <c r="K84">
        <f t="shared" ca="1" si="212"/>
        <v>1.8198781323558492E-38</v>
      </c>
      <c r="L84">
        <f t="shared" ca="1" si="213"/>
        <v>3.9555735765250417E-37</v>
      </c>
      <c r="M84">
        <f t="shared" ca="1" si="214"/>
        <v>7.3496366843225423E-36</v>
      </c>
      <c r="N84">
        <f t="shared" ca="1" si="215"/>
        <v>1.1875994027518498E-34</v>
      </c>
      <c r="O84">
        <f t="shared" ca="1" si="216"/>
        <v>1.6919416200262933E-33</v>
      </c>
      <c r="P84">
        <f t="shared" ca="1" si="217"/>
        <v>2.1493178521716087E-32</v>
      </c>
      <c r="Q84">
        <f t="shared" ca="1" si="218"/>
        <v>2.4575575342018151E-31</v>
      </c>
      <c r="R84">
        <f t="shared" ca="1" si="219"/>
        <v>2.5495818402265208E-30</v>
      </c>
      <c r="S84">
        <f t="shared" ca="1" si="220"/>
        <v>2.4165159876400231E-29</v>
      </c>
      <c r="T84">
        <f t="shared" ca="1" si="221"/>
        <v>2.1051066731365136E-28</v>
      </c>
      <c r="U84">
        <f t="shared" ca="1" si="222"/>
        <v>1.6944054236907581E-27</v>
      </c>
      <c r="V84">
        <f t="shared" ca="1" si="223"/>
        <v>1.2660647076021858E-26</v>
      </c>
      <c r="W84">
        <f t="shared" ca="1" si="224"/>
        <v>8.8188162380183622E-26</v>
      </c>
      <c r="X84">
        <f t="shared" ca="1" si="225"/>
        <v>5.7480213012417518E-25</v>
      </c>
      <c r="Y84">
        <f t="shared" ca="1" si="226"/>
        <v>3.5177272123638607E-24</v>
      </c>
      <c r="Z84">
        <f t="shared" ca="1" si="227"/>
        <v>2.0276339077925935E-23</v>
      </c>
      <c r="AA84">
        <f t="shared" ca="1" si="228"/>
        <v>1.1039058699515839E-22</v>
      </c>
      <c r="AB84">
        <f t="shared" ca="1" si="229"/>
        <v>5.6914051975422354E-22</v>
      </c>
      <c r="AC84">
        <f t="shared" ca="1" si="230"/>
        <v>2.7854311258852831E-21</v>
      </c>
      <c r="AD84">
        <f t="shared" ca="1" si="231"/>
        <v>1.2969172683537312E-20</v>
      </c>
      <c r="AE84">
        <f t="shared" ca="1" si="232"/>
        <v>5.7566563291088424E-20</v>
      </c>
      <c r="AF84">
        <f t="shared" ca="1" si="233"/>
        <v>2.4405912663510705E-19</v>
      </c>
      <c r="AG84">
        <f t="shared" ca="1" si="234"/>
        <v>9.9005383308653379E-19</v>
      </c>
      <c r="AH84">
        <f t="shared" ca="1" si="235"/>
        <v>3.8493127657835555E-18</v>
      </c>
      <c r="AI84">
        <f t="shared" ca="1" si="236"/>
        <v>1.4366271016155373E-17</v>
      </c>
      <c r="AJ84">
        <f t="shared" ca="1" si="237"/>
        <v>5.1543708521606611E-17</v>
      </c>
      <c r="AK84">
        <f t="shared" ca="1" si="238"/>
        <v>1.780223390039857E-16</v>
      </c>
      <c r="AL84">
        <f t="shared" ca="1" si="239"/>
        <v>5.9265580989568854E-16</v>
      </c>
      <c r="AM84">
        <f t="shared" ca="1" si="240"/>
        <v>1.9041018346054958E-15</v>
      </c>
      <c r="AN84">
        <f t="shared" ca="1" si="241"/>
        <v>5.9106979047935227E-15</v>
      </c>
      <c r="AO84">
        <f t="shared" ca="1" si="242"/>
        <v>1.7746921497858251E-14</v>
      </c>
      <c r="AP84">
        <f t="shared" ca="1" si="243"/>
        <v>5.1593271892257733E-14</v>
      </c>
      <c r="AQ84">
        <f t="shared" ca="1" si="244"/>
        <v>1.453704895767695E-13</v>
      </c>
      <c r="AR84">
        <f t="shared" ca="1" si="245"/>
        <v>3.9735517821029849E-13</v>
      </c>
      <c r="AS84">
        <f t="shared" ca="1" si="246"/>
        <v>1.0545998270026972E-12</v>
      </c>
      <c r="AT84">
        <f t="shared" ca="1" si="247"/>
        <v>2.7200149277435023E-12</v>
      </c>
      <c r="AU84">
        <f t="shared" ca="1" si="248"/>
        <v>6.8230931420377751E-12</v>
      </c>
      <c r="AV84">
        <f t="shared" ca="1" si="249"/>
        <v>1.6659178526555882E-11</v>
      </c>
      <c r="AW84">
        <f t="shared" ca="1" si="250"/>
        <v>3.961952072880111E-11</v>
      </c>
      <c r="AX84">
        <f t="shared" ca="1" si="251"/>
        <v>9.1844988498688735E-11</v>
      </c>
      <c r="AY84">
        <f t="shared" ca="1" si="252"/>
        <v>2.076761463132828E-10</v>
      </c>
      <c r="AZ84">
        <f t="shared" ca="1" si="253"/>
        <v>4.5833686915817426E-10</v>
      </c>
      <c r="BA84">
        <f t="shared" ca="1" si="254"/>
        <v>9.8791746592456419E-10</v>
      </c>
      <c r="BB84">
        <f t="shared" ca="1" si="255"/>
        <v>2.0809138625006963E-9</v>
      </c>
      <c r="BC84">
        <f t="shared" ca="1" si="256"/>
        <v>4.2858287090986967E-9</v>
      </c>
      <c r="BD84">
        <f t="shared" ca="1" si="257"/>
        <v>8.6358055910777648E-9</v>
      </c>
      <c r="BE84">
        <f t="shared" ca="1" si="258"/>
        <v>1.7032924051729619E-8</v>
      </c>
      <c r="BF84">
        <f t="shared" ca="1" si="259"/>
        <v>3.2901537566890088E-8</v>
      </c>
      <c r="BG84">
        <f t="shared" ca="1" si="260"/>
        <v>6.2272732917688278E-8</v>
      </c>
      <c r="BH84">
        <f t="shared" ca="1" si="261"/>
        <v>1.1554221948787108E-7</v>
      </c>
      <c r="BI84">
        <f t="shared" ca="1" si="262"/>
        <v>2.1025356947023071E-7</v>
      </c>
      <c r="BJ84">
        <f t="shared" ca="1" si="263"/>
        <v>3.7540292397852661E-7</v>
      </c>
      <c r="BK84">
        <f t="shared" ca="1" si="264"/>
        <v>6.5794318796583371E-7</v>
      </c>
      <c r="BL84">
        <f t="shared" ca="1" si="265"/>
        <v>1.1323844491734308E-6</v>
      </c>
      <c r="BM84">
        <f t="shared" ca="1" si="266"/>
        <v>1.9146354340518357E-6</v>
      </c>
      <c r="BN84">
        <f t="shared" ca="1" si="267"/>
        <v>3.1814914660117713E-6</v>
      </c>
      <c r="BO84">
        <f t="shared" ca="1" si="268"/>
        <v>5.1974186656198535E-6</v>
      </c>
      <c r="BP84">
        <f t="shared" ca="1" si="269"/>
        <v>8.350468641381762E-6</v>
      </c>
      <c r="BQ84">
        <f t="shared" ca="1" si="270"/>
        <v>1.3199223795604271E-5</v>
      </c>
      <c r="BR84">
        <f t="shared" ca="1" si="271"/>
        <v>2.0532547224904214E-5</v>
      </c>
      <c r="BS84">
        <f t="shared" ca="1" si="272"/>
        <v>3.144350885757434E-5</v>
      </c>
      <c r="BT84">
        <f t="shared" ca="1" si="273"/>
        <v>4.7418093092944668E-5</v>
      </c>
      <c r="BU84">
        <f t="shared" ca="1" si="274"/>
        <v>7.0438082007721068E-5</v>
      </c>
      <c r="BV84">
        <f t="shared" ca="1" si="275"/>
        <v>1.0309579257788444E-4</v>
      </c>
      <c r="BW84">
        <f t="shared" ca="1" si="276"/>
        <v>1.4871610458258995E-4</v>
      </c>
      <c r="BX84">
        <f t="shared" ca="1" si="277"/>
        <v>2.1147848168347669E-4</v>
      </c>
      <c r="BY84">
        <f t="shared" ca="1" si="278"/>
        <v>2.9652856756847546E-4</v>
      </c>
      <c r="BZ84">
        <f t="shared" ca="1" si="279"/>
        <v>4.1006562342037526E-4</v>
      </c>
      <c r="CA84">
        <f t="shared" ca="1" si="280"/>
        <v>5.5938884664929534E-4</v>
      </c>
      <c r="CB84">
        <f t="shared" ca="1" si="281"/>
        <v>7.5288285073854175E-4</v>
      </c>
      <c r="CC84">
        <f t="shared" ca="1" si="282"/>
        <v>9.9992075221525195E-4</v>
      </c>
      <c r="CD84">
        <f t="shared" ca="1" si="283"/>
        <v>1.3106629271175878E-3</v>
      </c>
      <c r="CE84">
        <f t="shared" ca="1" si="284"/>
        <v>1.6957311251063812E-3</v>
      </c>
      <c r="CF84">
        <f t="shared" ca="1" si="285"/>
        <v>2.1657418212680459E-3</v>
      </c>
      <c r="CG84">
        <f t="shared" ca="1" si="286"/>
        <v>2.7306899505380069E-3</v>
      </c>
      <c r="CH84">
        <f t="shared" ca="1" si="287"/>
        <v>3.3991849051290971E-3</v>
      </c>
      <c r="CI84">
        <f t="shared" ca="1" si="288"/>
        <v>4.1775550921890163E-3</v>
      </c>
      <c r="CJ84">
        <f t="shared" ca="1" si="289"/>
        <v>5.0688553654224099E-3</v>
      </c>
      <c r="CK84">
        <f t="shared" ca="1" si="290"/>
        <v>6.0718327391637329E-3</v>
      </c>
      <c r="CL84">
        <f t="shared" ca="1" si="291"/>
        <v>7.1799288051271528E-3</v>
      </c>
      <c r="CM84">
        <f t="shared" ca="1" si="292"/>
        <v>8.3804201478805025E-3</v>
      </c>
      <c r="CN84">
        <f t="shared" ca="1" si="293"/>
        <v>9.6538175795886708E-3</v>
      </c>
      <c r="CO84">
        <f t="shared" ca="1" si="294"/>
        <v>1.0973656611220782E-2</v>
      </c>
      <c r="CP84">
        <f t="shared" ca="1" si="295"/>
        <v>1.2306809359616769E-2</v>
      </c>
      <c r="CQ84">
        <f t="shared" ca="1" si="296"/>
        <v>1.3614425434744861E-2</v>
      </c>
      <c r="CR84">
        <f t="shared" ca="1" si="297"/>
        <v>1.4853560318939725E-2</v>
      </c>
      <c r="CS84">
        <f t="shared" ca="1" si="298"/>
        <v>1.5979471563599395E-2</v>
      </c>
      <c r="CT84">
        <f t="shared" ca="1" si="299"/>
        <v>1.6939024657803899E-2</v>
      </c>
      <c r="CU84">
        <f t="shared" ca="1" si="300"/>
        <v>1.7695614618226826E-2</v>
      </c>
      <c r="CV84">
        <f t="shared" ca="1" si="301"/>
        <v>1.82300475516208E-2</v>
      </c>
      <c r="CW84">
        <f t="shared" ca="1" si="302"/>
        <v>1.8524249262414971E-2</v>
      </c>
      <c r="CX84">
        <f t="shared" ca="1" si="303"/>
        <v>1.8563647445046728E-2</v>
      </c>
      <c r="CY84">
        <f t="shared" ca="1" si="304"/>
        <v>1.8345135799687863E-2</v>
      </c>
      <c r="CZ84">
        <f t="shared" ca="1" si="305"/>
        <v>1.7880119285388969E-2</v>
      </c>
      <c r="DA84">
        <f t="shared" ca="1" si="306"/>
        <v>1.7192841844431168E-2</v>
      </c>
      <c r="DB84">
        <f t="shared" ca="1" si="307"/>
        <v>1.6316831754667638E-2</v>
      </c>
      <c r="DC84">
        <f t="shared" ca="1" si="308"/>
        <v>1.5291173057611055E-2</v>
      </c>
      <c r="DD84">
        <f t="shared" ca="1" si="309"/>
        <v>1.4157184319119498E-2</v>
      </c>
      <c r="DE84">
        <f t="shared" ca="1" si="310"/>
        <v>1.2955640898572983E-2</v>
      </c>
      <c r="DF84">
        <f t="shared" ca="1" si="311"/>
        <v>1.1724582851724065E-2</v>
      </c>
      <c r="DG84">
        <f t="shared" ca="1" si="312"/>
        <v>1.0497730205072824E-2</v>
      </c>
      <c r="DH84">
        <f t="shared" ca="1" si="313"/>
        <v>9.3034940577396211E-3</v>
      </c>
      <c r="DI84">
        <f t="shared" ca="1" si="314"/>
        <v>8.164528760170214E-3</v>
      </c>
      <c r="DJ84">
        <f t="shared" ca="1" si="315"/>
        <v>7.097735243606882E-3</v>
      </c>
      <c r="DK84">
        <f t="shared" ca="1" si="316"/>
        <v>6.114607419182988E-3</v>
      </c>
      <c r="DL84">
        <f t="shared" ca="1" si="317"/>
        <v>5.2218121282525364E-3</v>
      </c>
      <c r="DM84">
        <f t="shared" ca="1" si="318"/>
        <v>4.4219037020023621E-3</v>
      </c>
      <c r="DN84">
        <f t="shared" ca="1" si="319"/>
        <v>3.7140913756693681E-3</v>
      </c>
      <c r="DO84">
        <f t="shared" ca="1" si="320"/>
        <v>3.0949972174077324E-3</v>
      </c>
      <c r="DP84">
        <f t="shared" ca="1" si="321"/>
        <v>2.5593609386971032E-3</v>
      </c>
      <c r="DQ84">
        <f t="shared" ca="1" si="322"/>
        <v>2.1006643021731367E-3</v>
      </c>
      <c r="DR84">
        <f t="shared" ca="1" si="323"/>
        <v>1.7116611275993935E-3</v>
      </c>
      <c r="DS84">
        <f t="shared" ca="1" si="324"/>
        <v>1.3848090220100872E-3</v>
      </c>
      <c r="DT84">
        <f t="shared" ca="1" si="325"/>
        <v>1.1126061810471525E-3</v>
      </c>
      <c r="DU84">
        <f t="shared" ca="1" si="326"/>
        <v>8.8784135002957965E-4</v>
      </c>
      <c r="DV84">
        <f t="shared" ca="1" si="327"/>
        <v>7.0376777452326041E-4</v>
      </c>
      <c r="DW84">
        <f t="shared" ca="1" si="328"/>
        <v>5.5421317719883526E-4</v>
      </c>
      <c r="DX84">
        <f t="shared" ca="1" si="329"/>
        <v>4.3363788809127918E-4</v>
      </c>
      <c r="DY84">
        <f t="shared" ca="1" si="330"/>
        <v>3.371525827233287E-4</v>
      </c>
      <c r="DZ84">
        <f t="shared" ca="1" si="331"/>
        <v>2.6050593359456999E-4</v>
      </c>
      <c r="EA84">
        <f t="shared" ca="1" si="332"/>
        <v>2.0005107834382402E-4</v>
      </c>
      <c r="EB84">
        <f t="shared" ca="1" si="333"/>
        <v>1.5269831879669309E-4</v>
      </c>
      <c r="EC84">
        <f t="shared" ca="1" si="334"/>
        <v>1.1586000698086728E-4</v>
      </c>
      <c r="ED84">
        <f t="shared" ca="1" si="335"/>
        <v>8.7392224984464198E-5</v>
      </c>
      <c r="EE84">
        <f t="shared" ca="1" si="336"/>
        <v>6.5536671457865157E-5</v>
      </c>
      <c r="EF84">
        <f t="shared" ca="1" si="337"/>
        <v>4.886515050441917E-5</v>
      </c>
      <c r="EG84">
        <f t="shared" ca="1" si="338"/>
        <v>3.6228222724824755E-5</v>
      </c>
      <c r="EH84">
        <f t="shared" ca="1" si="339"/>
        <v>2.6708914984260073E-5</v>
      </c>
      <c r="EI84">
        <f t="shared" ca="1" si="340"/>
        <v>1.95818789122454E-5</v>
      </c>
      <c r="EJ84">
        <f t="shared" ca="1" si="341"/>
        <v>1.4278017752320814E-5</v>
      </c>
      <c r="EK84">
        <f t="shared" ca="1" si="342"/>
        <v>1.0354344831761223E-5</v>
      </c>
      <c r="EL84">
        <f t="shared" ca="1" si="343"/>
        <v>7.4686727680729232E-6</v>
      </c>
      <c r="EM84">
        <f t="shared" ca="1" si="344"/>
        <v>5.3586402645903085E-6</v>
      </c>
      <c r="EN84">
        <f t="shared" ca="1" si="345"/>
        <v>3.8245449817410767E-6</v>
      </c>
      <c r="EO84">
        <f t="shared" ca="1" si="346"/>
        <v>2.7154511933536625E-6</v>
      </c>
      <c r="EP84">
        <f t="shared" ca="1" si="347"/>
        <v>1.9180671911457413E-6</v>
      </c>
      <c r="EQ84">
        <f t="shared" ca="1" si="348"/>
        <v>1.3479297496877366E-6</v>
      </c>
      <c r="ER84">
        <f t="shared" ca="1" si="349"/>
        <v>9.4248383743105952E-7</v>
      </c>
      <c r="ES84">
        <f t="shared" ca="1" si="350"/>
        <v>6.556996246385587E-7</v>
      </c>
      <c r="ET84">
        <f t="shared" ca="1" si="351"/>
        <v>4.539218549787312E-7</v>
      </c>
      <c r="EU84">
        <f t="shared" ca="1" si="352"/>
        <v>3.1269632413082789E-7</v>
      </c>
      <c r="EV84">
        <f t="shared" ca="1" si="353"/>
        <v>2.1436309629362908E-7</v>
      </c>
      <c r="EW84">
        <f t="shared" ca="1" si="354"/>
        <v>1.4624550766591214E-7</v>
      </c>
      <c r="EX84">
        <f t="shared" ca="1" si="355"/>
        <v>9.9297817448793199E-8</v>
      </c>
      <c r="EY84">
        <f t="shared" ca="1" si="356"/>
        <v>6.710279542356482E-8</v>
      </c>
      <c r="EZ84">
        <f t="shared" ca="1" si="357"/>
        <v>4.5134024571533489E-8</v>
      </c>
      <c r="FA84">
        <f t="shared" ca="1" si="358"/>
        <v>3.0216806776788819E-8</v>
      </c>
      <c r="FB84">
        <f t="shared" ca="1" si="359"/>
        <v>2.0136889427149135E-8</v>
      </c>
      <c r="FC84">
        <f t="shared" ca="1" si="360"/>
        <v>1.3358371302248436E-8</v>
      </c>
      <c r="FD84">
        <f t="shared" ca="1" si="361"/>
        <v>8.8216473208155977E-9</v>
      </c>
      <c r="FE84">
        <f t="shared" ca="1" si="362"/>
        <v>5.7996052412607737E-9</v>
      </c>
      <c r="FF84">
        <f t="shared" ca="1" si="363"/>
        <v>3.7959196539088591E-9</v>
      </c>
      <c r="FG84">
        <f t="shared" ca="1" si="364"/>
        <v>2.473560120609453E-9</v>
      </c>
      <c r="FH84">
        <f t="shared" ca="1" si="365"/>
        <v>1.6048396138281174E-9</v>
      </c>
      <c r="FI84">
        <f t="shared" ca="1" si="366"/>
        <v>1.0367191409217642E-9</v>
      </c>
      <c r="FJ84">
        <f t="shared" ca="1" si="367"/>
        <v>6.6684870527590035E-10</v>
      </c>
      <c r="FK84">
        <f t="shared" ca="1" si="368"/>
        <v>4.271165645215722E-10</v>
      </c>
      <c r="FL84">
        <f t="shared" ca="1" si="369"/>
        <v>2.7241713130793655E-10</v>
      </c>
      <c r="FM84">
        <f t="shared" ca="1" si="370"/>
        <v>1.7302430284604473E-10</v>
      </c>
      <c r="FN84">
        <f t="shared" ca="1" si="371"/>
        <v>1.0944101023502057E-10</v>
      </c>
      <c r="FO84">
        <f t="shared" ca="1" si="372"/>
        <v>6.8939603543456209E-11</v>
      </c>
      <c r="FP84">
        <f t="shared" ca="1" si="373"/>
        <v>4.3250227560618036E-11</v>
      </c>
      <c r="FQ84">
        <f t="shared" ca="1" si="374"/>
        <v>2.7024270551507251E-11</v>
      </c>
      <c r="FR84">
        <f t="shared" ca="1" si="375"/>
        <v>1.6818234067158091E-11</v>
      </c>
      <c r="FS84">
        <f t="shared" ca="1" si="376"/>
        <v>1.0425150127542289E-11</v>
      </c>
      <c r="FT84">
        <f t="shared" ca="1" si="377"/>
        <v>6.4368630009070853E-12</v>
      </c>
      <c r="FU84">
        <f t="shared" ca="1" si="378"/>
        <v>3.9588639353586118E-12</v>
      </c>
      <c r="FV84">
        <f t="shared" ca="1" si="379"/>
        <v>2.4254114099252827E-12</v>
      </c>
      <c r="FW84">
        <f t="shared" ca="1" si="380"/>
        <v>1.4802422370925096E-12</v>
      </c>
      <c r="FX84">
        <f t="shared" ca="1" si="381"/>
        <v>8.9996691344798845E-13</v>
      </c>
      <c r="FY84">
        <f t="shared" ca="1" si="382"/>
        <v>5.4510522959543477E-13</v>
      </c>
      <c r="FZ84">
        <f t="shared" ca="1" si="383"/>
        <v>3.2893321380546915E-13</v>
      </c>
      <c r="GA84">
        <f t="shared" ca="1" si="384"/>
        <v>1.9775252893576782E-13</v>
      </c>
      <c r="GB84">
        <f t="shared" ca="1" si="385"/>
        <v>1.1845039450975438E-13</v>
      </c>
      <c r="GC84">
        <f t="shared" ca="1" si="386"/>
        <v>7.0691009199249554E-14</v>
      </c>
      <c r="GD84">
        <f t="shared" ca="1" si="387"/>
        <v>4.2035669062105341E-14</v>
      </c>
      <c r="GE84">
        <f t="shared" ca="1" si="388"/>
        <v>2.490638047852039E-14</v>
      </c>
      <c r="GF84">
        <f t="shared" ca="1" si="389"/>
        <v>1.4704652172724798E-14</v>
      </c>
      <c r="GG84">
        <f t="shared" ca="1" si="390"/>
        <v>8.6509308639897139E-15</v>
      </c>
      <c r="GH84">
        <f t="shared" ca="1" si="391"/>
        <v>5.0716254597864451E-15</v>
      </c>
      <c r="GI84">
        <f t="shared" ca="1" si="392"/>
        <v>2.9629192453235317E-15</v>
      </c>
      <c r="GJ84">
        <f t="shared" ca="1" si="393"/>
        <v>1.7250125995677335E-15</v>
      </c>
      <c r="GK84">
        <f t="shared" ca="1" si="394"/>
        <v>1.0008618240642837E-15</v>
      </c>
      <c r="GL84">
        <f t="shared" ca="1" si="395"/>
        <v>5.787183675009745E-16</v>
      </c>
      <c r="GM84">
        <f t="shared" ca="1" si="396"/>
        <v>3.3345857351173695E-16</v>
      </c>
      <c r="GN84">
        <f t="shared" ca="1" si="397"/>
        <v>1.9139799176130723E-16</v>
      </c>
      <c r="GO84">
        <f t="shared" ca="1" si="398"/>
        <v>1.0925875380931866E-16</v>
      </c>
      <c r="GP84">
        <f t="shared" ca="1" si="399"/>
        <v>6.1616186049947364E-17</v>
      </c>
      <c r="GQ84">
        <f t="shared" ca="1" si="400"/>
        <v>3.3370891017361647E-17</v>
      </c>
      <c r="GR84">
        <f t="shared" ca="1" si="401"/>
        <v>1.5114451067440753E-17</v>
      </c>
      <c r="GS84">
        <v>0</v>
      </c>
    </row>
    <row r="85" spans="1:201" x14ac:dyDescent="0.2">
      <c r="A85">
        <v>0</v>
      </c>
      <c r="B85">
        <f t="shared" ca="1" si="203"/>
        <v>0</v>
      </c>
      <c r="C85">
        <f t="shared" ca="1" si="204"/>
        <v>0</v>
      </c>
      <c r="D85">
        <f t="shared" ca="1" si="205"/>
        <v>1.0280070464848862E-49</v>
      </c>
      <c r="E85">
        <f t="shared" ca="1" si="206"/>
        <v>1.9783543414935176E-47</v>
      </c>
      <c r="F85">
        <f t="shared" ca="1" si="207"/>
        <v>1.8318652806024186E-45</v>
      </c>
      <c r="G85">
        <f t="shared" ca="1" si="208"/>
        <v>1.0913215393681788E-43</v>
      </c>
      <c r="H85">
        <f t="shared" ca="1" si="209"/>
        <v>4.7179040053897564E-42</v>
      </c>
      <c r="I85">
        <f t="shared" ca="1" si="210"/>
        <v>1.5823829087934053E-40</v>
      </c>
      <c r="J85">
        <f t="shared" ca="1" si="211"/>
        <v>4.2980420858129899E-39</v>
      </c>
      <c r="K85">
        <f t="shared" ca="1" si="212"/>
        <v>9.7426555792314587E-38</v>
      </c>
      <c r="L85">
        <f t="shared" ca="1" si="213"/>
        <v>1.8846422232414639E-36</v>
      </c>
      <c r="M85">
        <f t="shared" ca="1" si="214"/>
        <v>3.1655001589830296E-35</v>
      </c>
      <c r="N85">
        <f t="shared" ca="1" si="215"/>
        <v>4.6809402889312566E-34</v>
      </c>
      <c r="O85">
        <f t="shared" ca="1" si="216"/>
        <v>6.1636215011125408E-33</v>
      </c>
      <c r="P85">
        <f t="shared" ca="1" si="217"/>
        <v>7.2959213126854579E-32</v>
      </c>
      <c r="Q85">
        <f t="shared" ca="1" si="218"/>
        <v>7.8266727767076619E-31</v>
      </c>
      <c r="R85">
        <f t="shared" ca="1" si="219"/>
        <v>7.6622044919340118E-30</v>
      </c>
      <c r="S85">
        <f t="shared" ca="1" si="220"/>
        <v>6.8872893621698244E-29</v>
      </c>
      <c r="T85">
        <f t="shared" ca="1" si="221"/>
        <v>5.7145686700120126E-28</v>
      </c>
      <c r="U85">
        <f t="shared" ca="1" si="222"/>
        <v>4.3976497799984096E-27</v>
      </c>
      <c r="V85">
        <f t="shared" ca="1" si="223"/>
        <v>3.1521229390850889E-26</v>
      </c>
      <c r="W85">
        <f t="shared" ca="1" si="224"/>
        <v>2.112465864652089E-25</v>
      </c>
      <c r="X85">
        <f t="shared" ca="1" si="225"/>
        <v>1.328255011026608E-24</v>
      </c>
      <c r="Y85">
        <f t="shared" ca="1" si="226"/>
        <v>7.860386897076829E-24</v>
      </c>
      <c r="Z85">
        <f t="shared" ca="1" si="227"/>
        <v>4.3906095869602498E-23</v>
      </c>
      <c r="AA85">
        <f t="shared" ca="1" si="228"/>
        <v>2.3209672247825267E-22</v>
      </c>
      <c r="AB85">
        <f t="shared" ca="1" si="229"/>
        <v>1.163940698104026E-21</v>
      </c>
      <c r="AC85">
        <f t="shared" ca="1" si="230"/>
        <v>5.5498943557276311E-21</v>
      </c>
      <c r="AD85">
        <f t="shared" ca="1" si="231"/>
        <v>2.5213539646807484E-20</v>
      </c>
      <c r="AE85">
        <f t="shared" ca="1" si="232"/>
        <v>1.0934976440112067E-19</v>
      </c>
      <c r="AF85">
        <f t="shared" ca="1" si="233"/>
        <v>4.5354408180581989E-19</v>
      </c>
      <c r="AG85">
        <f t="shared" ca="1" si="234"/>
        <v>1.8020636523319158E-18</v>
      </c>
      <c r="AH85">
        <f t="shared" ca="1" si="235"/>
        <v>6.8699670366345829E-18</v>
      </c>
      <c r="AI85">
        <f t="shared" ca="1" si="236"/>
        <v>2.5166099333029349E-17</v>
      </c>
      <c r="AJ85">
        <f t="shared" ca="1" si="237"/>
        <v>8.8707100626575375E-17</v>
      </c>
      <c r="AK85">
        <f t="shared" ca="1" si="238"/>
        <v>3.0126702568158914E-16</v>
      </c>
      <c r="AL85">
        <f t="shared" ca="1" si="239"/>
        <v>9.8703610115702729E-16</v>
      </c>
      <c r="AM85">
        <f t="shared" ca="1" si="240"/>
        <v>3.1232790522765941E-15</v>
      </c>
      <c r="AN85">
        <f t="shared" ca="1" si="241"/>
        <v>9.5557746328575897E-15</v>
      </c>
      <c r="AO85">
        <f t="shared" ca="1" si="242"/>
        <v>2.8297917281107579E-14</v>
      </c>
      <c r="AP85">
        <f t="shared" ca="1" si="243"/>
        <v>8.1191312919400216E-14</v>
      </c>
      <c r="AQ85">
        <f t="shared" ca="1" si="244"/>
        <v>2.2591386125709759E-13</v>
      </c>
      <c r="AR85">
        <f t="shared" ca="1" si="245"/>
        <v>6.1016362053840847E-13</v>
      </c>
      <c r="AS85">
        <f t="shared" ca="1" si="246"/>
        <v>1.6010073961135203E-12</v>
      </c>
      <c r="AT85">
        <f t="shared" ca="1" si="247"/>
        <v>4.0845130523708883E-12</v>
      </c>
      <c r="AU85">
        <f t="shared" ca="1" si="248"/>
        <v>1.0139755555412417E-11</v>
      </c>
      <c r="AV85">
        <f t="shared" ca="1" si="249"/>
        <v>2.4512087746621684E-11</v>
      </c>
      <c r="AW85">
        <f t="shared" ca="1" si="250"/>
        <v>5.7744432750410405E-11</v>
      </c>
      <c r="AX85">
        <f t="shared" ca="1" si="251"/>
        <v>1.3265242651461464E-10</v>
      </c>
      <c r="AY85">
        <f t="shared" ca="1" si="252"/>
        <v>2.973592755224763E-10</v>
      </c>
      <c r="AZ85">
        <f t="shared" ca="1" si="253"/>
        <v>6.5085368439362559E-10</v>
      </c>
      <c r="BA85">
        <f t="shared" ca="1" si="254"/>
        <v>1.391823956741611E-9</v>
      </c>
      <c r="BB85">
        <f t="shared" ca="1" si="255"/>
        <v>2.9096282830121586E-9</v>
      </c>
      <c r="BC85">
        <f t="shared" ca="1" si="256"/>
        <v>5.9495822269876537E-9</v>
      </c>
      <c r="BD85">
        <f t="shared" ca="1" si="257"/>
        <v>1.1905989984624206E-8</v>
      </c>
      <c r="BE85">
        <f t="shared" ca="1" si="258"/>
        <v>2.3329222432853994E-8</v>
      </c>
      <c r="BF85">
        <f t="shared" ca="1" si="259"/>
        <v>4.4782476479305627E-8</v>
      </c>
      <c r="BG85">
        <f t="shared" ca="1" si="260"/>
        <v>8.4255562871310972E-8</v>
      </c>
      <c r="BH85">
        <f t="shared" ca="1" si="261"/>
        <v>1.55443932989502E-7</v>
      </c>
      <c r="BI85">
        <f t="shared" ca="1" si="262"/>
        <v>2.813381560478358E-7</v>
      </c>
      <c r="BJ85">
        <f t="shared" ca="1" si="263"/>
        <v>4.9974827717942027E-7</v>
      </c>
      <c r="BK85">
        <f t="shared" ca="1" si="264"/>
        <v>8.7161237202697084E-7</v>
      </c>
      <c r="BL85">
        <f t="shared" ca="1" si="265"/>
        <v>1.4932076071087968E-6</v>
      </c>
      <c r="BM85">
        <f t="shared" ca="1" si="266"/>
        <v>2.5136857018780503E-6</v>
      </c>
      <c r="BN85">
        <f t="shared" ca="1" si="267"/>
        <v>4.1596720857925302E-6</v>
      </c>
      <c r="BO85">
        <f t="shared" ca="1" si="268"/>
        <v>6.7689639536236796E-6</v>
      </c>
      <c r="BP85">
        <f t="shared" ca="1" si="269"/>
        <v>1.0835584458985803E-5</v>
      </c>
      <c r="BQ85">
        <f t="shared" ca="1" si="270"/>
        <v>1.7068527874187978E-5</v>
      </c>
      <c r="BR85">
        <f t="shared" ca="1" si="271"/>
        <v>2.6466376169913029E-5</v>
      </c>
      <c r="BS85">
        <f t="shared" ca="1" si="272"/>
        <v>4.0409481129218848E-5</v>
      </c>
      <c r="BT85">
        <f t="shared" ca="1" si="273"/>
        <v>6.0770483603184817E-5</v>
      </c>
      <c r="BU85">
        <f t="shared" ca="1" si="274"/>
        <v>9.0042486786399631E-5</v>
      </c>
      <c r="BV85">
        <f t="shared" ca="1" si="275"/>
        <v>1.3148214161111041E-4</v>
      </c>
      <c r="BW85">
        <f t="shared" ca="1" si="276"/>
        <v>1.8926221069910328E-4</v>
      </c>
      <c r="BX85">
        <f t="shared" ca="1" si="277"/>
        <v>2.6862488669733705E-4</v>
      </c>
      <c r="BY85">
        <f t="shared" ca="1" si="278"/>
        <v>3.760233664293444E-4</v>
      </c>
      <c r="BZ85">
        <f t="shared" ca="1" si="279"/>
        <v>5.1923513523397143E-4</v>
      </c>
      <c r="CA85">
        <f t="shared" ca="1" si="280"/>
        <v>7.0742641171670981E-4</v>
      </c>
      <c r="CB85">
        <f t="shared" ca="1" si="281"/>
        <v>9.5114366250882839E-4</v>
      </c>
      <c r="CC85">
        <f t="shared" ca="1" si="282"/>
        <v>1.2622055369014636E-3</v>
      </c>
      <c r="CD85">
        <f t="shared" ca="1" si="283"/>
        <v>1.6534675898470675E-3</v>
      </c>
      <c r="CE85">
        <f t="shared" ca="1" si="284"/>
        <v>2.1384334123519589E-3</v>
      </c>
      <c r="CF85">
        <f t="shared" ca="1" si="285"/>
        <v>2.7306899505380065E-3</v>
      </c>
      <c r="CG85">
        <f t="shared" ca="1" si="286"/>
        <v>3.4431525390243157E-3</v>
      </c>
      <c r="CH85">
        <f t="shared" ca="1" si="287"/>
        <v>4.2871171166568118E-3</v>
      </c>
      <c r="CI85">
        <f t="shared" ca="1" si="288"/>
        <v>5.2711337299403381E-3</v>
      </c>
      <c r="CJ85">
        <f t="shared" ca="1" si="289"/>
        <v>6.3997370369843296E-3</v>
      </c>
      <c r="CK85">
        <f t="shared" ca="1" si="290"/>
        <v>7.6720959851757191E-3</v>
      </c>
      <c r="CL85">
        <f t="shared" ca="1" si="291"/>
        <v>9.0806753646625361E-3</v>
      </c>
      <c r="CM85">
        <f t="shared" ca="1" si="292"/>
        <v>1.061003467441971E-2</v>
      </c>
      <c r="CN85">
        <f t="shared" ca="1" si="293"/>
        <v>1.223592119136023E-2</v>
      </c>
      <c r="CO85">
        <f t="shared" ca="1" si="294"/>
        <v>1.392483859557537E-2</v>
      </c>
      <c r="CP85">
        <f t="shared" ca="1" si="295"/>
        <v>1.5634281623214778E-2</v>
      </c>
      <c r="CQ85">
        <f t="shared" ca="1" si="296"/>
        <v>1.7313810207740234E-2</v>
      </c>
      <c r="CR85">
        <f t="shared" ca="1" si="297"/>
        <v>1.8907081734413533E-2</v>
      </c>
      <c r="CS85">
        <f t="shared" ca="1" si="298"/>
        <v>2.0321836257875391E-2</v>
      </c>
      <c r="CT85">
        <f t="shared" ca="1" si="299"/>
        <v>2.1484746907862787E-2</v>
      </c>
      <c r="CU85">
        <f t="shared" ca="1" si="300"/>
        <v>2.2386269760867258E-2</v>
      </c>
      <c r="CV85">
        <f t="shared" ca="1" si="301"/>
        <v>2.3043400355074684E-2</v>
      </c>
      <c r="CW85">
        <f t="shared" ca="1" si="302"/>
        <v>2.3428795144697871E-2</v>
      </c>
      <c r="CX85">
        <f t="shared" ca="1" si="303"/>
        <v>2.349811223399921E-2</v>
      </c>
      <c r="CY85">
        <f t="shared" ca="1" si="304"/>
        <v>2.3227819040147302E-2</v>
      </c>
      <c r="CZ85">
        <f t="shared" ca="1" si="305"/>
        <v>2.2626193331046547E-2</v>
      </c>
      <c r="DA85">
        <f t="shared" ca="1" si="306"/>
        <v>2.1726998734708514E-2</v>
      </c>
      <c r="DB85">
        <f t="shared" ca="1" si="307"/>
        <v>2.0579352099738081E-2</v>
      </c>
      <c r="DC85">
        <f t="shared" ca="1" si="308"/>
        <v>1.9239474318301485E-2</v>
      </c>
      <c r="DD85">
        <f t="shared" ca="1" si="309"/>
        <v>1.7765002155349454E-2</v>
      </c>
      <c r="DE85">
        <f t="shared" ca="1" si="310"/>
        <v>1.6211144088603909E-2</v>
      </c>
      <c r="DF85">
        <f t="shared" ca="1" si="311"/>
        <v>1.4628062839703391E-2</v>
      </c>
      <c r="DG85">
        <f t="shared" ca="1" si="312"/>
        <v>1.3059177106127832E-2</v>
      </c>
      <c r="DH85">
        <f t="shared" ca="1" si="313"/>
        <v>1.1540236289178628E-2</v>
      </c>
      <c r="DI85">
        <f t="shared" ca="1" si="314"/>
        <v>1.009905434210649E-2</v>
      </c>
      <c r="DJ85">
        <f t="shared" ca="1" si="315"/>
        <v>8.755773479322073E-3</v>
      </c>
      <c r="DK85">
        <f t="shared" ca="1" si="316"/>
        <v>7.5235145089059298E-3</v>
      </c>
      <c r="DL85">
        <f t="shared" ca="1" si="317"/>
        <v>6.4092731519463791E-3</v>
      </c>
      <c r="DM85">
        <f t="shared" ca="1" si="318"/>
        <v>5.4149389325987493E-3</v>
      </c>
      <c r="DN85">
        <f t="shared" ca="1" si="319"/>
        <v>4.5383382598269901E-3</v>
      </c>
      <c r="DO85">
        <f t="shared" ca="1" si="320"/>
        <v>3.7742300799822612E-3</v>
      </c>
      <c r="DP85">
        <f t="shared" ca="1" si="321"/>
        <v>3.1152070599765247E-3</v>
      </c>
      <c r="DQ85">
        <f t="shared" ca="1" si="322"/>
        <v>2.5524757629780681E-3</v>
      </c>
      <c r="DR85">
        <f t="shared" ca="1" si="323"/>
        <v>2.0765051632497798E-3</v>
      </c>
      <c r="DS85">
        <f t="shared" ca="1" si="324"/>
        <v>1.6775443526156645E-3</v>
      </c>
      <c r="DT85">
        <f t="shared" ca="1" si="325"/>
        <v>1.3460180245646433E-3</v>
      </c>
      <c r="DU85">
        <f t="shared" ca="1" si="326"/>
        <v>1.0728130083578313E-3</v>
      </c>
      <c r="DV85">
        <f t="shared" ca="1" si="327"/>
        <v>8.494714736035293E-4</v>
      </c>
      <c r="DW85">
        <f t="shared" ca="1" si="328"/>
        <v>6.683070646530656E-4</v>
      </c>
      <c r="DX85">
        <f t="shared" ca="1" si="329"/>
        <v>5.2245968021654029E-4</v>
      </c>
      <c r="DY85">
        <f t="shared" ca="1" si="330"/>
        <v>4.059033090680055E-4</v>
      </c>
      <c r="DZ85">
        <f t="shared" ca="1" si="331"/>
        <v>3.1341959448539158E-4</v>
      </c>
      <c r="EA85">
        <f t="shared" ca="1" si="332"/>
        <v>2.4054787233320106E-4</v>
      </c>
      <c r="EB85">
        <f t="shared" ca="1" si="333"/>
        <v>1.8352048546107751E-4</v>
      </c>
      <c r="EC85">
        <f t="shared" ca="1" si="334"/>
        <v>1.3919033911772156E-4</v>
      </c>
      <c r="ED85">
        <f t="shared" ca="1" si="335"/>
        <v>1.0495600254226496E-4</v>
      </c>
      <c r="EE85">
        <f t="shared" ca="1" si="336"/>
        <v>7.8688220617388103E-5</v>
      </c>
      <c r="EF85">
        <f t="shared" ca="1" si="337"/>
        <v>5.8660490692065096E-5</v>
      </c>
      <c r="EG85">
        <f t="shared" ca="1" si="338"/>
        <v>4.3485379430667578E-5</v>
      </c>
      <c r="EH85">
        <f t="shared" ca="1" si="339"/>
        <v>3.2057486669223355E-5</v>
      </c>
      <c r="EI85">
        <f t="shared" ca="1" si="340"/>
        <v>2.3503384265918661E-5</v>
      </c>
      <c r="EJ85">
        <f t="shared" ca="1" si="341"/>
        <v>1.7138440722566224E-5</v>
      </c>
      <c r="EK85">
        <f t="shared" ca="1" si="342"/>
        <v>1.2430158995509029E-5</v>
      </c>
      <c r="EL85">
        <f t="shared" ca="1" si="343"/>
        <v>8.9674785925149015E-6</v>
      </c>
      <c r="EM85">
        <f t="shared" ca="1" si="344"/>
        <v>6.435399328384583E-6</v>
      </c>
      <c r="EN85">
        <f t="shared" ca="1" si="345"/>
        <v>4.5942516385872635E-6</v>
      </c>
      <c r="EO85">
        <f t="shared" ca="1" si="346"/>
        <v>3.2629491622709933E-6</v>
      </c>
      <c r="EP85">
        <f t="shared" ca="1" si="347"/>
        <v>2.3055988071142711E-6</v>
      </c>
      <c r="EQ85">
        <f t="shared" ca="1" si="348"/>
        <v>1.6209002495744759E-6</v>
      </c>
      <c r="ER85">
        <f t="shared" ca="1" si="349"/>
        <v>1.1338321558670074E-6</v>
      </c>
      <c r="ES85">
        <f t="shared" ca="1" si="350"/>
        <v>7.8919007240361934E-7</v>
      </c>
      <c r="ET85">
        <f t="shared" ca="1" si="351"/>
        <v>5.4660663616223383E-7</v>
      </c>
      <c r="EU85">
        <f t="shared" ca="1" si="352"/>
        <v>3.7674576185722292E-7</v>
      </c>
      <c r="EV85">
        <f t="shared" ca="1" si="353"/>
        <v>2.584172324568734E-7</v>
      </c>
      <c r="EW85">
        <f t="shared" ca="1" si="354"/>
        <v>1.764059864063297E-7</v>
      </c>
      <c r="EX85">
        <f t="shared" ca="1" si="355"/>
        <v>1.1985130489260067E-7</v>
      </c>
      <c r="EY85">
        <f t="shared" ca="1" si="356"/>
        <v>8.1045403665377336E-8</v>
      </c>
      <c r="EZ85">
        <f t="shared" ca="1" si="357"/>
        <v>5.4549214552450614E-8</v>
      </c>
      <c r="FA85">
        <f t="shared" ca="1" si="358"/>
        <v>3.6546110677653288E-8</v>
      </c>
      <c r="FB85">
        <f t="shared" ca="1" si="359"/>
        <v>2.4372731277908019E-8</v>
      </c>
      <c r="FC85">
        <f t="shared" ca="1" si="360"/>
        <v>1.6180621245558808E-8</v>
      </c>
      <c r="FD85">
        <f t="shared" ca="1" si="361"/>
        <v>1.0693786233770172E-8</v>
      </c>
      <c r="FE85">
        <f t="shared" ca="1" si="362"/>
        <v>7.0360716863088223E-9</v>
      </c>
      <c r="FF85">
        <f t="shared" ca="1" si="363"/>
        <v>4.609017791499203E-9</v>
      </c>
      <c r="FG85">
        <f t="shared" ca="1" si="364"/>
        <v>3.0059558409469455E-9</v>
      </c>
      <c r="FH85">
        <f t="shared" ca="1" si="365"/>
        <v>1.9519531800176799E-9</v>
      </c>
      <c r="FI85">
        <f t="shared" ca="1" si="366"/>
        <v>1.2620747840007256E-9</v>
      </c>
      <c r="FJ85">
        <f t="shared" ca="1" si="367"/>
        <v>8.1254193599945608E-10</v>
      </c>
      <c r="FK85">
        <f t="shared" ca="1" si="368"/>
        <v>5.2091563934970308E-10</v>
      </c>
      <c r="FL85">
        <f t="shared" ca="1" si="369"/>
        <v>3.3255666133103292E-10</v>
      </c>
      <c r="FM85">
        <f t="shared" ca="1" si="370"/>
        <v>2.1142487881117528E-10</v>
      </c>
      <c r="FN85">
        <f t="shared" ca="1" si="371"/>
        <v>1.3386100177744658E-10</v>
      </c>
      <c r="FO85">
        <f t="shared" ca="1" si="372"/>
        <v>8.4406282130343433E-11</v>
      </c>
      <c r="FP85">
        <f t="shared" ca="1" si="373"/>
        <v>5.3006996031983039E-11</v>
      </c>
      <c r="FQ85">
        <f t="shared" ca="1" si="374"/>
        <v>3.3154628319370847E-11</v>
      </c>
      <c r="FR85">
        <f t="shared" ca="1" si="375"/>
        <v>2.06548639773467E-11</v>
      </c>
      <c r="FS85">
        <f t="shared" ca="1" si="376"/>
        <v>1.2816876724665867E-11</v>
      </c>
      <c r="FT85">
        <f t="shared" ca="1" si="377"/>
        <v>7.9220592864111398E-12</v>
      </c>
      <c r="FU85">
        <f t="shared" ca="1" si="378"/>
        <v>4.8775770554122708E-12</v>
      </c>
      <c r="FV85">
        <f t="shared" ca="1" si="379"/>
        <v>2.9915368347741384E-12</v>
      </c>
      <c r="FW85">
        <f t="shared" ca="1" si="380"/>
        <v>1.8277743166452715E-12</v>
      </c>
      <c r="FX85">
        <f t="shared" ca="1" si="381"/>
        <v>1.1125062624298865E-12</v>
      </c>
      <c r="FY85">
        <f t="shared" ca="1" si="382"/>
        <v>6.7460189847209013E-13</v>
      </c>
      <c r="FZ85">
        <f t="shared" ca="1" si="383"/>
        <v>4.0754092231531744E-13</v>
      </c>
      <c r="GA85">
        <f t="shared" ca="1" si="384"/>
        <v>2.4529385996699012E-13</v>
      </c>
      <c r="GB85">
        <f t="shared" ca="1" si="385"/>
        <v>1.4709807461450571E-13</v>
      </c>
      <c r="GC85">
        <f t="shared" ca="1" si="386"/>
        <v>8.7891136094911985E-14</v>
      </c>
      <c r="GD85">
        <f t="shared" ca="1" si="387"/>
        <v>5.2325540582226419E-14</v>
      </c>
      <c r="GE85">
        <f t="shared" ca="1" si="388"/>
        <v>3.1040274794651782E-14</v>
      </c>
      <c r="GF85">
        <f t="shared" ca="1" si="389"/>
        <v>1.834818323816683E-14</v>
      </c>
      <c r="GG85">
        <f t="shared" ca="1" si="390"/>
        <v>1.0807583567330064E-14</v>
      </c>
      <c r="GH85">
        <f t="shared" ca="1" si="391"/>
        <v>6.3437249018326079E-15</v>
      </c>
      <c r="GI85">
        <f t="shared" ca="1" si="392"/>
        <v>3.7106691255971016E-15</v>
      </c>
      <c r="GJ85">
        <f t="shared" ca="1" si="393"/>
        <v>2.1630354818594041E-15</v>
      </c>
      <c r="GK85">
        <f t="shared" ca="1" si="394"/>
        <v>1.2565736964309571E-15</v>
      </c>
      <c r="GL85">
        <f t="shared" ca="1" si="395"/>
        <v>7.2748937600341019E-16</v>
      </c>
      <c r="GM85">
        <f t="shared" ca="1" si="396"/>
        <v>4.1970937259085531E-16</v>
      </c>
      <c r="GN85">
        <f t="shared" ca="1" si="397"/>
        <v>2.4120679866211997E-16</v>
      </c>
      <c r="GO85">
        <f t="shared" ca="1" si="398"/>
        <v>1.3786061640568219E-16</v>
      </c>
      <c r="GP85">
        <f t="shared" ca="1" si="399"/>
        <v>7.7833250135047594E-17</v>
      </c>
      <c r="GQ85">
        <f t="shared" ca="1" si="400"/>
        <v>4.2189499870095013E-17</v>
      </c>
      <c r="GR85">
        <f t="shared" ca="1" si="401"/>
        <v>1.9113482564632982E-17</v>
      </c>
      <c r="GS85">
        <v>0</v>
      </c>
    </row>
    <row r="86" spans="1:201" x14ac:dyDescent="0.2">
      <c r="A86">
        <v>0</v>
      </c>
      <c r="B86">
        <f t="shared" ca="1" si="203"/>
        <v>0</v>
      </c>
      <c r="C86">
        <f t="shared" ca="1" si="204"/>
        <v>1.6783788514038958E-50</v>
      </c>
      <c r="D86">
        <f t="shared" ca="1" si="205"/>
        <v>3.4292074137910983E-48</v>
      </c>
      <c r="E86">
        <f t="shared" ca="1" si="206"/>
        <v>3.359623317227025E-46</v>
      </c>
      <c r="F86">
        <f t="shared" ca="1" si="207"/>
        <v>2.1112041371235613E-44</v>
      </c>
      <c r="G86">
        <f t="shared" ca="1" si="208"/>
        <v>9.6010040751356703E-43</v>
      </c>
      <c r="H86">
        <f t="shared" ca="1" si="209"/>
        <v>3.3790553093409525E-41</v>
      </c>
      <c r="I86">
        <f t="shared" ca="1" si="210"/>
        <v>9.6094128973550954E-40</v>
      </c>
      <c r="J86">
        <f t="shared" ca="1" si="211"/>
        <v>2.2759311769172547E-38</v>
      </c>
      <c r="K86">
        <f t="shared" ca="1" si="212"/>
        <v>4.591505104255205E-37</v>
      </c>
      <c r="L86">
        <f t="shared" ca="1" si="213"/>
        <v>8.0291219566139889E-36</v>
      </c>
      <c r="M86">
        <f t="shared" ca="1" si="214"/>
        <v>1.2341618177153604E-34</v>
      </c>
      <c r="N86">
        <f t="shared" ca="1" si="215"/>
        <v>1.6867622892853827E-33</v>
      </c>
      <c r="O86">
        <f t="shared" ca="1" si="216"/>
        <v>2.0696114571663448E-32</v>
      </c>
      <c r="P86">
        <f t="shared" ca="1" si="217"/>
        <v>2.2984220692982622E-31</v>
      </c>
      <c r="Q86">
        <f t="shared" ca="1" si="218"/>
        <v>2.326700875344704E-30</v>
      </c>
      <c r="R86">
        <f t="shared" ca="1" si="219"/>
        <v>2.1601956105045944E-29</v>
      </c>
      <c r="S86">
        <f t="shared" ca="1" si="220"/>
        <v>1.8494394303047476E-28</v>
      </c>
      <c r="T86">
        <f t="shared" ca="1" si="221"/>
        <v>1.4671368310249801E-27</v>
      </c>
      <c r="U86">
        <f t="shared" ca="1" si="222"/>
        <v>1.0830608095189565E-26</v>
      </c>
      <c r="V86">
        <f t="shared" ca="1" si="223"/>
        <v>7.4691003383512501E-26</v>
      </c>
      <c r="W86">
        <f t="shared" ca="1" si="224"/>
        <v>4.8287976245986239E-25</v>
      </c>
      <c r="X86">
        <f t="shared" ca="1" si="225"/>
        <v>2.9359563913652422E-24</v>
      </c>
      <c r="Y86">
        <f t="shared" ca="1" si="226"/>
        <v>1.6837027781597932E-23</v>
      </c>
      <c r="Z86">
        <f t="shared" ca="1" si="227"/>
        <v>9.1316144688722889E-23</v>
      </c>
      <c r="AA86">
        <f t="shared" ca="1" si="228"/>
        <v>4.6953220369357589E-22</v>
      </c>
      <c r="AB86">
        <f t="shared" ca="1" si="229"/>
        <v>2.294072391458447E-21</v>
      </c>
      <c r="AC86">
        <f t="shared" ca="1" si="230"/>
        <v>1.0673058081340388E-20</v>
      </c>
      <c r="AD86">
        <f t="shared" ca="1" si="231"/>
        <v>4.7376427420556843E-20</v>
      </c>
      <c r="AE86">
        <f t="shared" ca="1" si="232"/>
        <v>2.0101166583487144E-19</v>
      </c>
      <c r="AF86">
        <f t="shared" ca="1" si="233"/>
        <v>8.1659644669512512E-19</v>
      </c>
      <c r="AG86">
        <f t="shared" ca="1" si="234"/>
        <v>3.181380605557531E-18</v>
      </c>
      <c r="AH86">
        <f t="shared" ca="1" si="235"/>
        <v>1.1904128688524038E-17</v>
      </c>
      <c r="AI86">
        <f t="shared" ca="1" si="236"/>
        <v>4.2841677203667153E-17</v>
      </c>
      <c r="AJ86">
        <f t="shared" ca="1" si="237"/>
        <v>1.484908541033286E-16</v>
      </c>
      <c r="AK86">
        <f t="shared" ca="1" si="238"/>
        <v>4.9629780445931848E-16</v>
      </c>
      <c r="AL86">
        <f t="shared" ca="1" si="239"/>
        <v>1.601436041355529E-15</v>
      </c>
      <c r="AM86">
        <f t="shared" ca="1" si="240"/>
        <v>4.9944673678808007E-15</v>
      </c>
      <c r="AN86">
        <f t="shared" ca="1" si="241"/>
        <v>1.5071050682140248E-14</v>
      </c>
      <c r="AO86">
        <f t="shared" ca="1" si="242"/>
        <v>4.4046529050530756E-14</v>
      </c>
      <c r="AP86">
        <f t="shared" ca="1" si="243"/>
        <v>1.2479898196297776E-13</v>
      </c>
      <c r="AQ86">
        <f t="shared" ca="1" si="244"/>
        <v>3.4311434024597954E-13</v>
      </c>
      <c r="AR86">
        <f t="shared" ca="1" si="245"/>
        <v>9.1616516415915847E-13</v>
      </c>
      <c r="AS86">
        <f t="shared" ca="1" si="246"/>
        <v>2.3778089928346095E-12</v>
      </c>
      <c r="AT86">
        <f t="shared" ca="1" si="247"/>
        <v>6.003346712202099E-12</v>
      </c>
      <c r="AU86">
        <f t="shared" ca="1" si="248"/>
        <v>1.4755467843086304E-11</v>
      </c>
      <c r="AV86">
        <f t="shared" ca="1" si="249"/>
        <v>3.533224930403328E-11</v>
      </c>
      <c r="AW86">
        <f t="shared" ca="1" si="250"/>
        <v>8.248038743413492E-11</v>
      </c>
      <c r="AX86">
        <f t="shared" ca="1" si="251"/>
        <v>1.8783697885584358E-10</v>
      </c>
      <c r="AY86">
        <f t="shared" ca="1" si="252"/>
        <v>4.1758094204543032E-10</v>
      </c>
      <c r="AZ86">
        <f t="shared" ca="1" si="253"/>
        <v>9.067688064841376E-10</v>
      </c>
      <c r="BA86">
        <f t="shared" ca="1" si="254"/>
        <v>1.924445284728008E-9</v>
      </c>
      <c r="BB86">
        <f t="shared" ca="1" si="255"/>
        <v>3.9940603837113905E-9</v>
      </c>
      <c r="BC86">
        <f t="shared" ca="1" si="256"/>
        <v>8.1107582462660874E-9</v>
      </c>
      <c r="BD86">
        <f t="shared" ca="1" si="257"/>
        <v>1.6124082381680529E-8</v>
      </c>
      <c r="BE86">
        <f t="shared" ca="1" si="258"/>
        <v>3.139611636817454E-8</v>
      </c>
      <c r="BF86">
        <f t="shared" ca="1" si="259"/>
        <v>5.9906920186308135E-8</v>
      </c>
      <c r="BG86">
        <f t="shared" ca="1" si="260"/>
        <v>1.1206847954735912E-7</v>
      </c>
      <c r="BH86">
        <f t="shared" ca="1" si="261"/>
        <v>2.0563334525821856E-7</v>
      </c>
      <c r="BI86">
        <f t="shared" ca="1" si="262"/>
        <v>3.7025294372015403E-7</v>
      </c>
      <c r="BJ86">
        <f t="shared" ca="1" si="263"/>
        <v>6.5446021808251345E-7</v>
      </c>
      <c r="BK86">
        <f t="shared" ca="1" si="264"/>
        <v>1.1361255627440716E-6</v>
      </c>
      <c r="BL86">
        <f t="shared" ca="1" si="265"/>
        <v>1.9377616076356072E-6</v>
      </c>
      <c r="BM86">
        <f t="shared" ca="1" si="266"/>
        <v>3.2484194248654862E-6</v>
      </c>
      <c r="BN86">
        <f t="shared" ca="1" si="267"/>
        <v>5.3543009466549966E-6</v>
      </c>
      <c r="BO86">
        <f t="shared" ca="1" si="268"/>
        <v>8.6805675242685009E-6</v>
      </c>
      <c r="BP86">
        <f t="shared" ca="1" si="269"/>
        <v>1.3847090428699669E-5</v>
      </c>
      <c r="BQ86">
        <f t="shared" ca="1" si="270"/>
        <v>2.17409824490651E-5</v>
      </c>
      <c r="BR86">
        <f t="shared" ca="1" si="271"/>
        <v>3.3608567866011911E-5</v>
      </c>
      <c r="BS86">
        <f t="shared" ca="1" si="272"/>
        <v>5.1168873984604864E-5</v>
      </c>
      <c r="BT86">
        <f t="shared" ca="1" si="273"/>
        <v>7.6749639352709196E-5</v>
      </c>
      <c r="BU86">
        <f t="shared" ca="1" si="274"/>
        <v>1.1344511919774387E-4</v>
      </c>
      <c r="BV86">
        <f t="shared" ca="1" si="275"/>
        <v>1.6529254204263876E-4</v>
      </c>
      <c r="BW86">
        <f t="shared" ca="1" si="276"/>
        <v>2.3746089529713389E-4</v>
      </c>
      <c r="BX86">
        <f t="shared" ca="1" si="277"/>
        <v>3.3644182359809401E-4</v>
      </c>
      <c r="BY86">
        <f t="shared" ca="1" si="278"/>
        <v>4.7022793272494267E-4</v>
      </c>
      <c r="BZ86">
        <f t="shared" ca="1" si="279"/>
        <v>6.4845892970532898E-4</v>
      </c>
      <c r="CA86">
        <f t="shared" ca="1" si="280"/>
        <v>8.8251113554289429E-4</v>
      </c>
      <c r="CB86">
        <f t="shared" ca="1" si="281"/>
        <v>1.1855014346207041E-3</v>
      </c>
      <c r="CC86">
        <f t="shared" ca="1" si="282"/>
        <v>1.5721732353200088E-3</v>
      </c>
      <c r="CD86">
        <f t="shared" ca="1" si="283"/>
        <v>2.0586301644564295E-3</v>
      </c>
      <c r="CE86">
        <f t="shared" ca="1" si="284"/>
        <v>2.6618837351600204E-3</v>
      </c>
      <c r="CF86">
        <f t="shared" ca="1" si="285"/>
        <v>3.3991849051290971E-3</v>
      </c>
      <c r="CG86">
        <f t="shared" ca="1" si="286"/>
        <v>4.2871171166568118E-3</v>
      </c>
      <c r="CH86">
        <f t="shared" ca="1" si="287"/>
        <v>5.340440949375632E-3</v>
      </c>
      <c r="CI86">
        <f t="shared" ca="1" si="288"/>
        <v>6.5706987934658432E-3</v>
      </c>
      <c r="CJ86">
        <f t="shared" ca="1" si="289"/>
        <v>7.9846127750363149E-3</v>
      </c>
      <c r="CK86">
        <f t="shared" ca="1" si="290"/>
        <v>9.5823411285260087E-3</v>
      </c>
      <c r="CL86">
        <f t="shared" ca="1" si="291"/>
        <v>1.1355697368613672E-2</v>
      </c>
      <c r="CM86">
        <f t="shared" ca="1" si="292"/>
        <v>1.3286481911072182E-2</v>
      </c>
      <c r="CN86">
        <f t="shared" ca="1" si="293"/>
        <v>1.53451241541653E-2</v>
      </c>
      <c r="CO86">
        <f t="shared" ca="1" si="294"/>
        <v>1.748987812754221E-2</v>
      </c>
      <c r="CP86">
        <f t="shared" ca="1" si="295"/>
        <v>1.9666845703131878E-2</v>
      </c>
      <c r="CQ86">
        <f t="shared" ca="1" si="296"/>
        <v>2.1811101650782205E-2</v>
      </c>
      <c r="CR86">
        <f t="shared" ca="1" si="297"/>
        <v>2.3783099387814598E-2</v>
      </c>
      <c r="CS86">
        <f t="shared" ca="1" si="298"/>
        <v>2.5417044069632529E-2</v>
      </c>
      <c r="CT86">
        <f t="shared" ca="1" si="299"/>
        <v>2.6659952321404948E-2</v>
      </c>
      <c r="CU86">
        <f t="shared" ca="1" si="300"/>
        <v>2.7630979384270733E-2</v>
      </c>
      <c r="CV86">
        <f t="shared" ca="1" si="301"/>
        <v>2.846467189618682E-2</v>
      </c>
      <c r="CW86">
        <f t="shared" ca="1" si="302"/>
        <v>2.9069617293477876E-2</v>
      </c>
      <c r="CX86">
        <f t="shared" ca="1" si="303"/>
        <v>2.9292567292911235E-2</v>
      </c>
      <c r="CY86">
        <f t="shared" ca="1" si="304"/>
        <v>2.9046606486847575E-2</v>
      </c>
      <c r="CZ86">
        <f t="shared" ca="1" si="305"/>
        <v>2.8328959244587219E-2</v>
      </c>
      <c r="DA86">
        <f t="shared" ca="1" si="306"/>
        <v>2.7192566758139327E-2</v>
      </c>
      <c r="DB86">
        <f t="shared" ca="1" si="307"/>
        <v>2.571641660670463E-2</v>
      </c>
      <c r="DC86">
        <f t="shared" ca="1" si="308"/>
        <v>2.3986787233069583E-2</v>
      </c>
      <c r="DD86">
        <f t="shared" ca="1" si="309"/>
        <v>2.2087487392750439E-2</v>
      </c>
      <c r="DE86">
        <f t="shared" ca="1" si="310"/>
        <v>2.0095052790358111E-2</v>
      </c>
      <c r="DF86">
        <f t="shared" ca="1" si="311"/>
        <v>1.8076317036147781E-2</v>
      </c>
      <c r="DG86">
        <f t="shared" ca="1" si="312"/>
        <v>1.6087216394409614E-2</v>
      </c>
      <c r="DH86">
        <f t="shared" ca="1" si="313"/>
        <v>1.4172419036088849E-2</v>
      </c>
      <c r="DI86">
        <f t="shared" ca="1" si="314"/>
        <v>1.2365607546450592E-2</v>
      </c>
      <c r="DJ86">
        <f t="shared" ca="1" si="315"/>
        <v>1.0690275314065351E-2</v>
      </c>
      <c r="DK86">
        <f t="shared" ca="1" si="316"/>
        <v>9.1608838425592896E-3</v>
      </c>
      <c r="DL86">
        <f t="shared" ca="1" si="317"/>
        <v>7.7842265114629692E-3</v>
      </c>
      <c r="DM86">
        <f t="shared" ca="1" si="318"/>
        <v>6.5608625011802759E-3</v>
      </c>
      <c r="DN86">
        <f t="shared" ca="1" si="319"/>
        <v>5.4865144169060492E-3</v>
      </c>
      <c r="DO86">
        <f t="shared" ca="1" si="320"/>
        <v>4.553355615780315E-3</v>
      </c>
      <c r="DP86">
        <f t="shared" ca="1" si="321"/>
        <v>3.7511426189236786E-3</v>
      </c>
      <c r="DQ86">
        <f t="shared" ca="1" si="322"/>
        <v>3.0681717163050766E-3</v>
      </c>
      <c r="DR86">
        <f t="shared" ca="1" si="323"/>
        <v>2.4920564648608155E-3</v>
      </c>
      <c r="DS86">
        <f t="shared" ca="1" si="324"/>
        <v>2.0103348245356241E-3</v>
      </c>
      <c r="DT86">
        <f t="shared" ca="1" si="325"/>
        <v>1.6109221701849721E-3</v>
      </c>
      <c r="DU86">
        <f t="shared" ca="1" si="326"/>
        <v>1.2824304123504697E-3</v>
      </c>
      <c r="DV86">
        <f t="shared" ca="1" si="327"/>
        <v>1.014374902936371E-3</v>
      </c>
      <c r="DW86">
        <f t="shared" ca="1" si="328"/>
        <v>7.9729047706843183E-4</v>
      </c>
      <c r="DX86">
        <f t="shared" ca="1" si="329"/>
        <v>6.2277650902268264E-4</v>
      </c>
      <c r="DY86">
        <f t="shared" ca="1" si="330"/>
        <v>4.8348870999973366E-4</v>
      </c>
      <c r="DZ86">
        <f t="shared" ca="1" si="331"/>
        <v>3.7309291757619666E-4</v>
      </c>
      <c r="EA86">
        <f t="shared" ca="1" si="332"/>
        <v>2.8619357038004139E-4</v>
      </c>
      <c r="EB86">
        <f t="shared" ca="1" si="333"/>
        <v>2.1824709778300907E-4</v>
      </c>
      <c r="EC86">
        <f t="shared" ca="1" si="334"/>
        <v>1.6546819288310708E-4</v>
      </c>
      <c r="ED86">
        <f t="shared" ca="1" si="335"/>
        <v>1.2473494069998014E-4</v>
      </c>
      <c r="EE86">
        <f t="shared" ca="1" si="336"/>
        <v>9.3497070311928767E-5</v>
      </c>
      <c r="EF86">
        <f t="shared" ca="1" si="337"/>
        <v>6.9690192320684204E-5</v>
      </c>
      <c r="EG86">
        <f t="shared" ca="1" si="338"/>
        <v>5.1657756785043808E-5</v>
      </c>
      <c r="EH86">
        <f t="shared" ca="1" si="339"/>
        <v>3.8081595700961178E-5</v>
      </c>
      <c r="EI86">
        <f t="shared" ca="1" si="340"/>
        <v>2.7921266080972216E-5</v>
      </c>
      <c r="EJ86">
        <f t="shared" ca="1" si="341"/>
        <v>2.0361950091290598E-5</v>
      </c>
      <c r="EK86">
        <f t="shared" ca="1" si="342"/>
        <v>1.4770363212384899E-5</v>
      </c>
      <c r="EL86">
        <f t="shared" ca="1" si="343"/>
        <v>1.0657937838186013E-5</v>
      </c>
      <c r="EM86">
        <f t="shared" ca="1" si="344"/>
        <v>7.650459307639851E-6</v>
      </c>
      <c r="EN86">
        <f t="shared" ca="1" si="345"/>
        <v>5.4633092212230858E-6</v>
      </c>
      <c r="EO86">
        <f t="shared" ca="1" si="346"/>
        <v>3.8814963362671121E-6</v>
      </c>
      <c r="EP86">
        <f t="shared" ca="1" si="347"/>
        <v>2.7437116897118156E-6</v>
      </c>
      <c r="EQ86">
        <f t="shared" ca="1" si="348"/>
        <v>1.929718898638264E-6</v>
      </c>
      <c r="ER86">
        <f t="shared" ca="1" si="349"/>
        <v>1.3504731257339399E-6</v>
      </c>
      <c r="ES86">
        <f t="shared" ca="1" si="350"/>
        <v>9.4044601031121066E-7</v>
      </c>
      <c r="ET86">
        <f t="shared" ca="1" si="351"/>
        <v>6.5171424486438182E-7</v>
      </c>
      <c r="EU86">
        <f t="shared" ca="1" si="352"/>
        <v>4.4944348284075041E-7</v>
      </c>
      <c r="EV86">
        <f t="shared" ca="1" si="353"/>
        <v>3.0846530083206895E-7</v>
      </c>
      <c r="EW86">
        <f t="shared" ca="1" si="354"/>
        <v>2.1070239334780817E-7</v>
      </c>
      <c r="EX86">
        <f t="shared" ca="1" si="355"/>
        <v>1.4324611546458704E-7</v>
      </c>
      <c r="EY86">
        <f t="shared" ca="1" si="356"/>
        <v>9.693141276647377E-8</v>
      </c>
      <c r="EZ86">
        <f t="shared" ca="1" si="357"/>
        <v>6.5287850872244136E-8</v>
      </c>
      <c r="FA86">
        <f t="shared" ca="1" si="358"/>
        <v>4.3772762556376703E-8</v>
      </c>
      <c r="FB86">
        <f t="shared" ca="1" si="359"/>
        <v>2.9214380855623722E-8</v>
      </c>
      <c r="FC86">
        <f t="shared" ca="1" si="360"/>
        <v>1.9410098759216735E-8</v>
      </c>
      <c r="FD86">
        <f t="shared" ca="1" si="361"/>
        <v>1.2838494703032923E-8</v>
      </c>
      <c r="FE86">
        <f t="shared" ca="1" si="362"/>
        <v>8.4542004939065874E-9</v>
      </c>
      <c r="FF86">
        <f t="shared" ca="1" si="363"/>
        <v>5.5426777704760233E-9</v>
      </c>
      <c r="FG86">
        <f t="shared" ca="1" si="364"/>
        <v>3.6180265802285155E-9</v>
      </c>
      <c r="FH86">
        <f t="shared" ca="1" si="365"/>
        <v>2.351500644543165E-9</v>
      </c>
      <c r="FI86">
        <f t="shared" ca="1" si="366"/>
        <v>1.5217933617841004E-9</v>
      </c>
      <c r="FJ86">
        <f t="shared" ca="1" si="367"/>
        <v>9.8066195527634111E-10</v>
      </c>
      <c r="FK86">
        <f t="shared" ca="1" si="368"/>
        <v>6.2929121991441841E-10</v>
      </c>
      <c r="FL86">
        <f t="shared" ca="1" si="369"/>
        <v>4.0213158762498774E-10</v>
      </c>
      <c r="FM86">
        <f t="shared" ca="1" si="370"/>
        <v>2.5590818038174629E-10</v>
      </c>
      <c r="FN86">
        <f t="shared" ca="1" si="371"/>
        <v>1.6218651229488763E-10</v>
      </c>
      <c r="FO86">
        <f t="shared" ca="1" si="372"/>
        <v>1.0237050320258414E-10</v>
      </c>
      <c r="FP86">
        <f t="shared" ca="1" si="373"/>
        <v>6.4354550835734027E-11</v>
      </c>
      <c r="FQ86">
        <f t="shared" ca="1" si="374"/>
        <v>4.02942086098251E-11</v>
      </c>
      <c r="FR86">
        <f t="shared" ca="1" si="375"/>
        <v>2.5129242409386035E-11</v>
      </c>
      <c r="FS86">
        <f t="shared" ca="1" si="376"/>
        <v>1.5610034214896836E-11</v>
      </c>
      <c r="FT86">
        <f t="shared" ca="1" si="377"/>
        <v>9.6589550479277202E-12</v>
      </c>
      <c r="FU86">
        <f t="shared" ca="1" si="378"/>
        <v>5.9534984567215666E-12</v>
      </c>
      <c r="FV86">
        <f t="shared" ca="1" si="379"/>
        <v>3.6554763729316377E-12</v>
      </c>
      <c r="FW86">
        <f t="shared" ca="1" si="380"/>
        <v>2.2359342262705464E-12</v>
      </c>
      <c r="FX86">
        <f t="shared" ca="1" si="381"/>
        <v>1.3624823772733165E-12</v>
      </c>
      <c r="FY86">
        <f t="shared" ca="1" si="382"/>
        <v>8.2712845395777574E-13</v>
      </c>
      <c r="FZ86">
        <f t="shared" ca="1" si="383"/>
        <v>5.0026307610208669E-13</v>
      </c>
      <c r="GA86">
        <f t="shared" ca="1" si="384"/>
        <v>3.0145357221846957E-13</v>
      </c>
      <c r="GB86">
        <f t="shared" ca="1" si="385"/>
        <v>1.8098886218700409E-13</v>
      </c>
      <c r="GC86">
        <f t="shared" ca="1" si="386"/>
        <v>1.0826933882011629E-13</v>
      </c>
      <c r="GD86">
        <f t="shared" ca="1" si="387"/>
        <v>6.4534802908724177E-14</v>
      </c>
      <c r="GE86">
        <f t="shared" ca="1" si="388"/>
        <v>3.8329210110175826E-14</v>
      </c>
      <c r="GF86">
        <f t="shared" ca="1" si="389"/>
        <v>2.2684306110154128E-14</v>
      </c>
      <c r="GG86">
        <f t="shared" ca="1" si="390"/>
        <v>1.3378058979983246E-14</v>
      </c>
      <c r="GH86">
        <f t="shared" ca="1" si="391"/>
        <v>7.8622121879265817E-15</v>
      </c>
      <c r="GI86">
        <f t="shared" ca="1" si="392"/>
        <v>4.6046040587115598E-15</v>
      </c>
      <c r="GJ86">
        <f t="shared" ca="1" si="393"/>
        <v>2.6874905360529997E-15</v>
      </c>
      <c r="GK86">
        <f t="shared" ca="1" si="394"/>
        <v>1.5632120873474081E-15</v>
      </c>
      <c r="GL86">
        <f t="shared" ca="1" si="395"/>
        <v>9.0616274415548695E-16</v>
      </c>
      <c r="GM86">
        <f t="shared" ca="1" si="396"/>
        <v>5.2345522737003389E-16</v>
      </c>
      <c r="GN86">
        <f t="shared" ca="1" si="397"/>
        <v>3.0121015180195458E-16</v>
      </c>
      <c r="GO86">
        <f t="shared" ca="1" si="398"/>
        <v>1.7236764921518911E-16</v>
      </c>
      <c r="GP86">
        <f t="shared" ca="1" si="399"/>
        <v>9.7425101998346766E-17</v>
      </c>
      <c r="GQ86">
        <f t="shared" ca="1" si="400"/>
        <v>5.285439828494436E-17</v>
      </c>
      <c r="GR86">
        <f t="shared" ca="1" si="401"/>
        <v>2.3951667179867769E-17</v>
      </c>
      <c r="GS86">
        <v>0</v>
      </c>
    </row>
    <row r="87" spans="1:201" x14ac:dyDescent="0.2">
      <c r="A87">
        <v>0</v>
      </c>
      <c r="B87">
        <f t="shared" ca="1" si="203"/>
        <v>2.5429982597028731E-51</v>
      </c>
      <c r="C87">
        <f t="shared" ca="1" si="204"/>
        <v>5.537795042076498E-49</v>
      </c>
      <c r="D87">
        <f t="shared" ca="1" si="205"/>
        <v>5.7602144149429427E-47</v>
      </c>
      <c r="E87">
        <f t="shared" ca="1" si="206"/>
        <v>3.8299580490711894E-45</v>
      </c>
      <c r="F87">
        <f t="shared" ca="1" si="207"/>
        <v>1.8372510020531024E-43</v>
      </c>
      <c r="G87">
        <f t="shared" ca="1" si="208"/>
        <v>6.8021174741886512E-42</v>
      </c>
      <c r="H87">
        <f t="shared" ca="1" si="209"/>
        <v>2.0298697562676815E-40</v>
      </c>
      <c r="I87">
        <f t="shared" ca="1" si="210"/>
        <v>5.0335998322969618E-39</v>
      </c>
      <c r="J87">
        <f t="shared" ca="1" si="211"/>
        <v>1.0610490717338042E-37</v>
      </c>
      <c r="K87">
        <f t="shared" ca="1" si="212"/>
        <v>1.9350741120398784E-36</v>
      </c>
      <c r="L87">
        <f t="shared" ca="1" si="213"/>
        <v>3.0967456286001194E-35</v>
      </c>
      <c r="M87">
        <f t="shared" ca="1" si="214"/>
        <v>4.3995118493057681E-34</v>
      </c>
      <c r="N87">
        <f t="shared" ca="1" si="215"/>
        <v>5.6030155975136905E-33</v>
      </c>
      <c r="O87">
        <f t="shared" ca="1" si="216"/>
        <v>6.449954494847613E-32</v>
      </c>
      <c r="P87">
        <f t="shared" ca="1" si="217"/>
        <v>6.7594922747867033E-31</v>
      </c>
      <c r="Q87">
        <f t="shared" ca="1" si="218"/>
        <v>6.4893796127768847E-30</v>
      </c>
      <c r="R87">
        <f t="shared" ca="1" si="219"/>
        <v>5.7386557168767615E-29</v>
      </c>
      <c r="S87">
        <f t="shared" ca="1" si="220"/>
        <v>4.6973645978035935E-28</v>
      </c>
      <c r="T87">
        <f t="shared" ca="1" si="221"/>
        <v>3.5746306176939185E-27</v>
      </c>
      <c r="U87">
        <f t="shared" ca="1" si="222"/>
        <v>2.5389103796825116E-26</v>
      </c>
      <c r="V87">
        <f t="shared" ca="1" si="223"/>
        <v>1.6890701954321003E-25</v>
      </c>
      <c r="W87">
        <f t="shared" ca="1" si="224"/>
        <v>1.0559361211318624E-24</v>
      </c>
      <c r="X87">
        <f t="shared" ca="1" si="225"/>
        <v>6.2215945391667211E-24</v>
      </c>
      <c r="Y87">
        <f t="shared" ca="1" si="226"/>
        <v>3.4643244616419987E-23</v>
      </c>
      <c r="Z87">
        <f t="shared" ca="1" si="227"/>
        <v>1.8275691181544982E-22</v>
      </c>
      <c r="AA87">
        <f t="shared" ca="1" si="228"/>
        <v>9.1552601650852915E-22</v>
      </c>
      <c r="AB87">
        <f t="shared" ca="1" si="229"/>
        <v>4.3645470971253345E-21</v>
      </c>
      <c r="AC87">
        <f t="shared" ca="1" si="230"/>
        <v>1.9840098821899928E-20</v>
      </c>
      <c r="AD87">
        <f t="shared" ca="1" si="231"/>
        <v>8.6156974003626705E-20</v>
      </c>
      <c r="AE87">
        <f t="shared" ca="1" si="232"/>
        <v>3.5804028726880886E-19</v>
      </c>
      <c r="AF87">
        <f t="shared" ca="1" si="233"/>
        <v>1.4261764359144395E-18</v>
      </c>
      <c r="AG87">
        <f t="shared" ca="1" si="234"/>
        <v>5.4535104457019672E-18</v>
      </c>
      <c r="AH87">
        <f t="shared" ca="1" si="235"/>
        <v>2.0047614047271988E-17</v>
      </c>
      <c r="AI87">
        <f t="shared" ca="1" si="236"/>
        <v>7.0944532326905599E-17</v>
      </c>
      <c r="AJ87">
        <f t="shared" ca="1" si="237"/>
        <v>2.4199025737065888E-16</v>
      </c>
      <c r="AK87">
        <f t="shared" ca="1" si="238"/>
        <v>7.9656690423086713E-16</v>
      </c>
      <c r="AL87">
        <f t="shared" ca="1" si="239"/>
        <v>2.5333015478543828E-15</v>
      </c>
      <c r="AM87">
        <f t="shared" ca="1" si="240"/>
        <v>7.7922142871953452E-15</v>
      </c>
      <c r="AN87">
        <f t="shared" ca="1" si="241"/>
        <v>2.3205429439398723E-14</v>
      </c>
      <c r="AO87">
        <f t="shared" ca="1" si="242"/>
        <v>6.6972484607265792E-14</v>
      </c>
      <c r="AP87">
        <f t="shared" ca="1" si="243"/>
        <v>1.8749264463207196E-13</v>
      </c>
      <c r="AQ87">
        <f t="shared" ca="1" si="244"/>
        <v>5.0960896102104862E-13</v>
      </c>
      <c r="AR87">
        <f t="shared" ca="1" si="245"/>
        <v>1.3459260183887426E-12</v>
      </c>
      <c r="AS87">
        <f t="shared" ca="1" si="246"/>
        <v>3.4568973069022915E-12</v>
      </c>
      <c r="AT87">
        <f t="shared" ca="1" si="247"/>
        <v>8.6410673375904387E-12</v>
      </c>
      <c r="AU87">
        <f t="shared" ca="1" si="248"/>
        <v>2.1037009360270879E-11</v>
      </c>
      <c r="AV87">
        <f t="shared" ca="1" si="249"/>
        <v>4.9916360476974959E-11</v>
      </c>
      <c r="AW87">
        <f t="shared" ca="1" si="250"/>
        <v>1.1551492169112601E-10</v>
      </c>
      <c r="AX87">
        <f t="shared" ca="1" si="251"/>
        <v>2.6088650659549146E-10</v>
      </c>
      <c r="AY87">
        <f t="shared" ca="1" si="252"/>
        <v>5.7537955473469145E-10</v>
      </c>
      <c r="AZ87">
        <f t="shared" ca="1" si="253"/>
        <v>1.2399578589352869E-9</v>
      </c>
      <c r="BA87">
        <f t="shared" ca="1" si="254"/>
        <v>2.6125199562889512E-9</v>
      </c>
      <c r="BB87">
        <f t="shared" ca="1" si="255"/>
        <v>5.3846024167399028E-9</v>
      </c>
      <c r="BC87">
        <f t="shared" ca="1" si="256"/>
        <v>1.0862287647864851E-8</v>
      </c>
      <c r="BD87">
        <f t="shared" ca="1" si="257"/>
        <v>2.1457865373642127E-8</v>
      </c>
      <c r="BE87">
        <f t="shared" ca="1" si="258"/>
        <v>4.15303208026017E-8</v>
      </c>
      <c r="BF87">
        <f t="shared" ca="1" si="259"/>
        <v>7.8789087660807727E-8</v>
      </c>
      <c r="BG87">
        <f t="shared" ca="1" si="260"/>
        <v>1.4658521855230559E-7</v>
      </c>
      <c r="BH87">
        <f t="shared" ca="1" si="261"/>
        <v>2.6756672155959202E-7</v>
      </c>
      <c r="BI87">
        <f t="shared" ca="1" si="262"/>
        <v>4.7937989351729406E-7</v>
      </c>
      <c r="BJ87">
        <f t="shared" ca="1" si="263"/>
        <v>8.4336408432116016E-7</v>
      </c>
      <c r="BK87">
        <f t="shared" ca="1" si="264"/>
        <v>1.4575174890127273E-6</v>
      </c>
      <c r="BL87">
        <f t="shared" ca="1" si="265"/>
        <v>2.4754030564063989E-6</v>
      </c>
      <c r="BM87">
        <f t="shared" ca="1" si="266"/>
        <v>4.1331019632666679E-6</v>
      </c>
      <c r="BN87">
        <f t="shared" ca="1" si="267"/>
        <v>6.7867772948195111E-6</v>
      </c>
      <c r="BO87">
        <f t="shared" ca="1" si="268"/>
        <v>1.0963832837429771E-5</v>
      </c>
      <c r="BP87">
        <f t="shared" ca="1" si="269"/>
        <v>1.743096860991107E-5</v>
      </c>
      <c r="BQ87">
        <f t="shared" ca="1" si="270"/>
        <v>2.7282549330050022E-5</v>
      </c>
      <c r="BR87">
        <f t="shared" ca="1" si="271"/>
        <v>4.2052495790952343E-5</v>
      </c>
      <c r="BS87">
        <f t="shared" ca="1" si="272"/>
        <v>6.3852247435624491E-5</v>
      </c>
      <c r="BT87">
        <f t="shared" ca="1" si="273"/>
        <v>9.5536087269515685E-5</v>
      </c>
      <c r="BU87">
        <f t="shared" ca="1" si="274"/>
        <v>1.408931378160484E-4</v>
      </c>
      <c r="BV87">
        <f t="shared" ca="1" si="275"/>
        <v>2.0486252910677255E-4</v>
      </c>
      <c r="BW87">
        <f t="shared" ca="1" si="276"/>
        <v>2.937645588855661E-4</v>
      </c>
      <c r="BX87">
        <f t="shared" ca="1" si="277"/>
        <v>4.1553613844047099E-4</v>
      </c>
      <c r="BY87">
        <f t="shared" ca="1" si="278"/>
        <v>5.7995356736623691E-4</v>
      </c>
      <c r="BZ87">
        <f t="shared" ca="1" si="279"/>
        <v>7.9881994058173835E-4</v>
      </c>
      <c r="CA87">
        <f t="shared" ca="1" si="280"/>
        <v>1.0860886135010683E-3</v>
      </c>
      <c r="CB87">
        <f t="shared" ca="1" si="281"/>
        <v>1.4578886075612423E-3</v>
      </c>
      <c r="CC87">
        <f t="shared" ca="1" si="282"/>
        <v>1.9324132108283155E-3</v>
      </c>
      <c r="CD87">
        <f t="shared" ca="1" si="283"/>
        <v>2.5296299996641395E-3</v>
      </c>
      <c r="CE87">
        <f t="shared" ca="1" si="284"/>
        <v>3.2707698507372157E-3</v>
      </c>
      <c r="CF87">
        <f t="shared" ca="1" si="285"/>
        <v>4.1775550921890154E-3</v>
      </c>
      <c r="CG87">
        <f t="shared" ca="1" si="286"/>
        <v>5.2711337299403372E-3</v>
      </c>
      <c r="CH87">
        <f t="shared" ca="1" si="287"/>
        <v>6.5706987934658432E-3</v>
      </c>
      <c r="CI87">
        <f t="shared" ca="1" si="288"/>
        <v>8.0917905748851236E-3</v>
      </c>
      <c r="CJ87">
        <f t="shared" ca="1" si="289"/>
        <v>9.8443063955384845E-3</v>
      </c>
      <c r="CK87">
        <f t="shared" ca="1" si="290"/>
        <v>1.1830279179742088E-2</v>
      </c>
      <c r="CL87">
        <f t="shared" ca="1" si="291"/>
        <v>1.4041534073625715E-2</v>
      </c>
      <c r="CM87">
        <f t="shared" ca="1" si="292"/>
        <v>1.6457392358102119E-2</v>
      </c>
      <c r="CN87">
        <f t="shared" ca="1" si="293"/>
        <v>1.9042662642586784E-2</v>
      </c>
      <c r="CO87">
        <f t="shared" ca="1" si="294"/>
        <v>2.1746235293470265E-2</v>
      </c>
      <c r="CP87">
        <f t="shared" ca="1" si="295"/>
        <v>2.4500664670892364E-2</v>
      </c>
      <c r="CQ87">
        <f t="shared" ca="1" si="296"/>
        <v>2.7140607064196354E-2</v>
      </c>
      <c r="CR87">
        <f t="shared" ca="1" si="297"/>
        <v>2.9375217457029281E-2</v>
      </c>
      <c r="CS87">
        <f t="shared" ca="1" si="298"/>
        <v>3.0953243714932591E-2</v>
      </c>
      <c r="CT87">
        <f t="shared" ca="1" si="299"/>
        <v>3.1938508631266148E-2</v>
      </c>
      <c r="CU87">
        <f t="shared" ca="1" si="300"/>
        <v>3.2801682996834294E-2</v>
      </c>
      <c r="CV87">
        <f t="shared" ca="1" si="301"/>
        <v>3.4011449763076337E-2</v>
      </c>
      <c r="CW87">
        <f t="shared" ca="1" si="302"/>
        <v>3.5189377031730931E-2</v>
      </c>
      <c r="CX87">
        <f t="shared" ca="1" si="303"/>
        <v>3.5873459015924966E-2</v>
      </c>
      <c r="CY87">
        <f t="shared" ca="1" si="304"/>
        <v>3.5841695392865656E-2</v>
      </c>
      <c r="CZ87">
        <f t="shared" ca="1" si="305"/>
        <v>3.5085102345398356E-2</v>
      </c>
      <c r="DA87">
        <f t="shared" ca="1" si="306"/>
        <v>3.3705675688203915E-2</v>
      </c>
      <c r="DB87">
        <f t="shared" ca="1" si="307"/>
        <v>3.184265841018119E-2</v>
      </c>
      <c r="DC87">
        <f t="shared" ca="1" si="308"/>
        <v>2.9635865700880948E-2</v>
      </c>
      <c r="DD87">
        <f t="shared" ca="1" si="309"/>
        <v>2.721145475232957E-2</v>
      </c>
      <c r="DE87">
        <f t="shared" ca="1" si="310"/>
        <v>2.4677727822586981E-2</v>
      </c>
      <c r="DF87">
        <f t="shared" ca="1" si="311"/>
        <v>2.2124565181198447E-2</v>
      </c>
      <c r="DG87">
        <f t="shared" ca="1" si="312"/>
        <v>1.9624039243073529E-2</v>
      </c>
      <c r="DH87">
        <f t="shared" ca="1" si="313"/>
        <v>1.7231524716231381E-2</v>
      </c>
      <c r="DI87">
        <f t="shared" ca="1" si="314"/>
        <v>1.4987168668248464E-2</v>
      </c>
      <c r="DJ87">
        <f t="shared" ca="1" si="315"/>
        <v>1.2917659053881862E-2</v>
      </c>
      <c r="DK87">
        <f t="shared" ca="1" si="316"/>
        <v>1.1038191680577004E-2</v>
      </c>
      <c r="DL87">
        <f t="shared" ca="1" si="317"/>
        <v>9.3545086726415337E-3</v>
      </c>
      <c r="DM87">
        <f t="shared" ca="1" si="318"/>
        <v>7.8648868370186607E-3</v>
      </c>
      <c r="DN87">
        <f t="shared" ca="1" si="319"/>
        <v>6.5619805603486618E-3</v>
      </c>
      <c r="DO87">
        <f t="shared" ca="1" si="320"/>
        <v>5.434456813285771E-3</v>
      </c>
      <c r="DP87">
        <f t="shared" ca="1" si="321"/>
        <v>4.4683904506941903E-3</v>
      </c>
      <c r="DQ87">
        <f t="shared" ca="1" si="322"/>
        <v>3.6484123104815161E-3</v>
      </c>
      <c r="DR87">
        <f t="shared" ca="1" si="323"/>
        <v>2.9586198691776196E-3</v>
      </c>
      <c r="DS87">
        <f t="shared" ca="1" si="324"/>
        <v>2.3832711954797671E-3</v>
      </c>
      <c r="DT87">
        <f t="shared" ca="1" si="325"/>
        <v>1.9072889633355117E-3</v>
      </c>
      <c r="DU87">
        <f t="shared" ca="1" si="326"/>
        <v>1.5166036636902044E-3</v>
      </c>
      <c r="DV87">
        <f t="shared" ca="1" si="327"/>
        <v>1.1983650156387714E-3</v>
      </c>
      <c r="DW87">
        <f t="shared" ca="1" si="328"/>
        <v>9.4104880971829794E-4</v>
      </c>
      <c r="DX87">
        <f t="shared" ca="1" si="329"/>
        <v>7.3448368295561109E-4</v>
      </c>
      <c r="DY87">
        <f t="shared" ca="1" si="330"/>
        <v>5.6981910897095319E-4</v>
      </c>
      <c r="DZ87">
        <f t="shared" ca="1" si="331"/>
        <v>4.3945252632936053E-4</v>
      </c>
      <c r="EA87">
        <f t="shared" ca="1" si="332"/>
        <v>3.3693025527468029E-4</v>
      </c>
      <c r="EB87">
        <f t="shared" ca="1" si="333"/>
        <v>2.568338161266626E-4</v>
      </c>
      <c r="EC87">
        <f t="shared" ca="1" si="334"/>
        <v>1.9466055009108524E-4</v>
      </c>
      <c r="ED87">
        <f t="shared" ca="1" si="335"/>
        <v>1.4670509802591368E-4</v>
      </c>
      <c r="EE87">
        <f t="shared" ca="1" si="336"/>
        <v>1.0994632506894998E-4</v>
      </c>
      <c r="EF87">
        <f t="shared" ca="1" si="337"/>
        <v>8.1942676192182213E-5</v>
      </c>
      <c r="EG87">
        <f t="shared" ca="1" si="338"/>
        <v>6.073768162705099E-5</v>
      </c>
      <c r="EH87">
        <f t="shared" ca="1" si="339"/>
        <v>4.477636440582626E-5</v>
      </c>
      <c r="EI87">
        <f t="shared" ca="1" si="340"/>
        <v>3.283259320000441E-5</v>
      </c>
      <c r="EJ87">
        <f t="shared" ca="1" si="341"/>
        <v>2.3946929499205791E-5</v>
      </c>
      <c r="EK87">
        <f t="shared" ca="1" si="342"/>
        <v>1.7374197908992065E-5</v>
      </c>
      <c r="EL87">
        <f t="shared" ca="1" si="343"/>
        <v>1.2539824283046107E-5</v>
      </c>
      <c r="EM87">
        <f t="shared" ca="1" si="344"/>
        <v>9.0039052923130969E-6</v>
      </c>
      <c r="EN87">
        <f t="shared" ca="1" si="345"/>
        <v>6.4319665162495246E-6</v>
      </c>
      <c r="EO87">
        <f t="shared" ca="1" si="346"/>
        <v>4.5714108183520845E-6</v>
      </c>
      <c r="EP87">
        <f t="shared" ca="1" si="347"/>
        <v>3.2327359473415072E-6</v>
      </c>
      <c r="EQ87">
        <f t="shared" ca="1" si="348"/>
        <v>2.2746955605104407E-6</v>
      </c>
      <c r="ER87">
        <f t="shared" ca="1" si="349"/>
        <v>1.5926804831510976E-6</v>
      </c>
      <c r="ES87">
        <f t="shared" ca="1" si="350"/>
        <v>1.1096994001134438E-6</v>
      </c>
      <c r="ET87">
        <f t="shared" ca="1" si="351"/>
        <v>7.6943525167079945E-7</v>
      </c>
      <c r="EU87">
        <f t="shared" ca="1" si="352"/>
        <v>5.3094228418980954E-7</v>
      </c>
      <c r="EV87">
        <f t="shared" ca="1" si="353"/>
        <v>3.6462738817107588E-7</v>
      </c>
      <c r="EW87">
        <f t="shared" ca="1" si="354"/>
        <v>2.4922752374171989E-7</v>
      </c>
      <c r="EX87">
        <f t="shared" ca="1" si="355"/>
        <v>1.6955290969053207E-7</v>
      </c>
      <c r="EY87">
        <f t="shared" ca="1" si="356"/>
        <v>1.1481393310561326E-7</v>
      </c>
      <c r="EZ87">
        <f t="shared" ca="1" si="357"/>
        <v>7.7389388306762786E-8</v>
      </c>
      <c r="FA87">
        <f t="shared" ca="1" si="358"/>
        <v>5.1925761624908183E-8</v>
      </c>
      <c r="FB87">
        <f t="shared" ca="1" si="359"/>
        <v>3.4682943967734473E-8</v>
      </c>
      <c r="FC87">
        <f t="shared" ca="1" si="360"/>
        <v>2.3062024909231711E-8</v>
      </c>
      <c r="FD87">
        <f t="shared" ca="1" si="361"/>
        <v>1.5266656119517546E-8</v>
      </c>
      <c r="FE87">
        <f t="shared" ca="1" si="362"/>
        <v>1.0061710817607962E-8</v>
      </c>
      <c r="FF87">
        <f t="shared" ca="1" si="363"/>
        <v>6.6023326093540465E-9</v>
      </c>
      <c r="FG87">
        <f t="shared" ca="1" si="364"/>
        <v>4.3135684071226342E-9</v>
      </c>
      <c r="FH87">
        <f t="shared" ca="1" si="365"/>
        <v>2.8061158133356976E-9</v>
      </c>
      <c r="FI87">
        <f t="shared" ca="1" si="366"/>
        <v>1.8176900115936185E-9</v>
      </c>
      <c r="FJ87">
        <f t="shared" ca="1" si="367"/>
        <v>1.172451607783121E-9</v>
      </c>
      <c r="FK87">
        <f t="shared" ca="1" si="368"/>
        <v>7.5308897484594559E-10</v>
      </c>
      <c r="FL87">
        <f t="shared" ca="1" si="369"/>
        <v>4.8171384216326655E-10</v>
      </c>
      <c r="FM87">
        <f t="shared" ca="1" si="370"/>
        <v>3.0685873381857687E-10</v>
      </c>
      <c r="FN87">
        <f t="shared" ca="1" si="371"/>
        <v>1.9467459015075967E-10</v>
      </c>
      <c r="FO87">
        <f t="shared" ca="1" si="372"/>
        <v>1.2300314023127646E-10</v>
      </c>
      <c r="FP87">
        <f t="shared" ca="1" si="373"/>
        <v>7.7405862188774917E-11</v>
      </c>
      <c r="FQ87">
        <f t="shared" ca="1" si="374"/>
        <v>4.851730253242985E-11</v>
      </c>
      <c r="FR87">
        <f t="shared" ca="1" si="375"/>
        <v>3.0289970157147542E-11</v>
      </c>
      <c r="FS87">
        <f t="shared" ca="1" si="376"/>
        <v>1.8836254849610958E-11</v>
      </c>
      <c r="FT87">
        <f t="shared" ca="1" si="377"/>
        <v>1.1668035502102928E-11</v>
      </c>
      <c r="FU87">
        <f t="shared" ca="1" si="378"/>
        <v>7.1998294025012384E-12</v>
      </c>
      <c r="FV87">
        <f t="shared" ca="1" si="379"/>
        <v>4.4256963154625404E-12</v>
      </c>
      <c r="FW87">
        <f t="shared" ca="1" si="380"/>
        <v>2.7101258968697558E-12</v>
      </c>
      <c r="FX87">
        <f t="shared" ca="1" si="381"/>
        <v>1.6533284603709903E-12</v>
      </c>
      <c r="FY87">
        <f t="shared" ca="1" si="382"/>
        <v>1.0048560689749921E-12</v>
      </c>
      <c r="FZ87">
        <f t="shared" ca="1" si="383"/>
        <v>6.0846653996806032E-13</v>
      </c>
      <c r="GA87">
        <f t="shared" ca="1" si="384"/>
        <v>3.670883526032261E-13</v>
      </c>
      <c r="GB87">
        <f t="shared" ca="1" si="385"/>
        <v>2.2065733646291034E-13</v>
      </c>
      <c r="GC87">
        <f t="shared" ca="1" si="386"/>
        <v>1.3215775812072854E-13</v>
      </c>
      <c r="GD87">
        <f t="shared" ca="1" si="387"/>
        <v>7.8868940020110953E-14</v>
      </c>
      <c r="GE87">
        <f t="shared" ca="1" si="388"/>
        <v>4.6899777797260005E-14</v>
      </c>
      <c r="GF87">
        <f t="shared" ca="1" si="389"/>
        <v>2.7790685588343672E-14</v>
      </c>
      <c r="GG87">
        <f t="shared" ca="1" si="390"/>
        <v>1.6409809818319009E-14</v>
      </c>
      <c r="GH87">
        <f t="shared" ca="1" si="391"/>
        <v>9.6559632855577075E-15</v>
      </c>
      <c r="GI87">
        <f t="shared" ca="1" si="392"/>
        <v>5.6622253925873215E-15</v>
      </c>
      <c r="GJ87">
        <f t="shared" ca="1" si="393"/>
        <v>3.3089431422590136E-15</v>
      </c>
      <c r="GK87">
        <f t="shared" ca="1" si="394"/>
        <v>1.9271301918311041E-15</v>
      </c>
      <c r="GL87">
        <f t="shared" ca="1" si="395"/>
        <v>1.1185438043578652E-15</v>
      </c>
      <c r="GM87">
        <f t="shared" ca="1" si="396"/>
        <v>6.4696617314435612E-16</v>
      </c>
      <c r="GN87">
        <f t="shared" ca="1" si="397"/>
        <v>3.7275596340892317E-16</v>
      </c>
      <c r="GO87">
        <f t="shared" ca="1" si="398"/>
        <v>2.1357474253255264E-16</v>
      </c>
      <c r="GP87">
        <f t="shared" ca="1" si="399"/>
        <v>1.208534131039637E-16</v>
      </c>
      <c r="GQ87">
        <f t="shared" ca="1" si="400"/>
        <v>6.562132951785046E-17</v>
      </c>
      <c r="GR87">
        <f t="shared" ca="1" si="401"/>
        <v>2.9745890471990372E-17</v>
      </c>
      <c r="GS87">
        <v>0</v>
      </c>
    </row>
    <row r="88" spans="1:201" x14ac:dyDescent="0.2">
      <c r="A88">
        <v>0</v>
      </c>
      <c r="B88">
        <f t="shared" ca="1" si="203"/>
        <v>8.2899513992889644E-50</v>
      </c>
      <c r="C88">
        <f t="shared" ca="1" si="204"/>
        <v>9.2018540246556004E-48</v>
      </c>
      <c r="D88">
        <f t="shared" ca="1" si="205"/>
        <v>6.4959991150186058E-46</v>
      </c>
      <c r="E88">
        <f t="shared" ca="1" si="206"/>
        <v>3.2971927975910712E-44</v>
      </c>
      <c r="F88">
        <f t="shared" ca="1" si="207"/>
        <v>1.2877023444697868E-42</v>
      </c>
      <c r="G88">
        <f t="shared" ca="1" si="208"/>
        <v>4.0424376195878918E-41</v>
      </c>
      <c r="H88">
        <f t="shared" ca="1" si="209"/>
        <v>1.0519195897784072E-39</v>
      </c>
      <c r="I88">
        <f t="shared" ca="1" si="210"/>
        <v>2.3216312085423339E-38</v>
      </c>
      <c r="J88">
        <f t="shared" ca="1" si="211"/>
        <v>4.4240635687095074E-37</v>
      </c>
      <c r="K88">
        <f t="shared" ca="1" si="212"/>
        <v>7.3838543199805854E-36</v>
      </c>
      <c r="L88">
        <f t="shared" ca="1" si="213"/>
        <v>1.0921698697223224E-34</v>
      </c>
      <c r="M88">
        <f t="shared" ca="1" si="214"/>
        <v>1.4458675959394835E-33</v>
      </c>
      <c r="N88">
        <f t="shared" ca="1" si="215"/>
        <v>1.727623714870251E-32</v>
      </c>
      <c r="O88">
        <f t="shared" ca="1" si="216"/>
        <v>1.8767372089595316E-31</v>
      </c>
      <c r="P88">
        <f t="shared" ca="1" si="217"/>
        <v>1.865270754523813E-30</v>
      </c>
      <c r="Q88">
        <f t="shared" ca="1" si="218"/>
        <v>1.7056414850884161E-29</v>
      </c>
      <c r="R88">
        <f t="shared" ca="1" si="219"/>
        <v>1.4420946416343861E-28</v>
      </c>
      <c r="S88">
        <f t="shared" ca="1" si="220"/>
        <v>1.1323635361648523E-27</v>
      </c>
      <c r="T88">
        <f t="shared" ca="1" si="221"/>
        <v>8.2908306962880657E-27</v>
      </c>
      <c r="U88">
        <f t="shared" ca="1" si="222"/>
        <v>5.6806769368635934E-26</v>
      </c>
      <c r="V88">
        <f t="shared" ca="1" si="223"/>
        <v>3.6544355637260317E-25</v>
      </c>
      <c r="W88">
        <f t="shared" ca="1" si="224"/>
        <v>2.2139308839256022E-24</v>
      </c>
      <c r="X88">
        <f t="shared" ca="1" si="225"/>
        <v>1.2665699352588959E-23</v>
      </c>
      <c r="Y88">
        <f t="shared" ca="1" si="226"/>
        <v>6.8599170469033489E-23</v>
      </c>
      <c r="Z88">
        <f t="shared" ca="1" si="227"/>
        <v>3.525758746468716E-22</v>
      </c>
      <c r="AA88">
        <f t="shared" ca="1" si="228"/>
        <v>1.7233573446073271E-21</v>
      </c>
      <c r="AB88">
        <f t="shared" ca="1" si="229"/>
        <v>8.0272266471751751E-21</v>
      </c>
      <c r="AC88">
        <f t="shared" ca="1" si="230"/>
        <v>3.5697831270275223E-20</v>
      </c>
      <c r="AD88">
        <f t="shared" ca="1" si="231"/>
        <v>1.5183403029569765E-19</v>
      </c>
      <c r="AE88">
        <f t="shared" ca="1" si="232"/>
        <v>6.1867643660557509E-19</v>
      </c>
      <c r="AF88">
        <f t="shared" ca="1" si="233"/>
        <v>2.418784750274257E-18</v>
      </c>
      <c r="AG88">
        <f t="shared" ca="1" si="234"/>
        <v>9.0866099020132947E-18</v>
      </c>
      <c r="AH88">
        <f t="shared" ca="1" si="235"/>
        <v>3.2845258779536391E-17</v>
      </c>
      <c r="AI88">
        <f t="shared" ca="1" si="236"/>
        <v>1.1438555090994862E-16</v>
      </c>
      <c r="AJ88">
        <f t="shared" ca="1" si="237"/>
        <v>3.8426252154077265E-16</v>
      </c>
      <c r="AK88">
        <f t="shared" ca="1" si="238"/>
        <v>1.2466530661106038E-15</v>
      </c>
      <c r="AL88">
        <f t="shared" ca="1" si="239"/>
        <v>3.9102101796851649E-15</v>
      </c>
      <c r="AM88">
        <f t="shared" ca="1" si="240"/>
        <v>1.1869803577077307E-14</v>
      </c>
      <c r="AN88">
        <f t="shared" ca="1" si="241"/>
        <v>3.4906439683435581E-14</v>
      </c>
      <c r="AO88">
        <f t="shared" ca="1" si="242"/>
        <v>9.953941220285171E-14</v>
      </c>
      <c r="AP88">
        <f t="shared" ca="1" si="243"/>
        <v>2.7548737533753146E-13</v>
      </c>
      <c r="AQ88">
        <f t="shared" ca="1" si="244"/>
        <v>7.4062285675089114E-13</v>
      </c>
      <c r="AR88">
        <f t="shared" ca="1" si="245"/>
        <v>1.9356918970455472E-12</v>
      </c>
      <c r="AS88">
        <f t="shared" ca="1" si="246"/>
        <v>4.9221899503162593E-12</v>
      </c>
      <c r="AT88">
        <f t="shared" ca="1" si="247"/>
        <v>1.2186758757950555E-11</v>
      </c>
      <c r="AU88">
        <f t="shared" ca="1" si="248"/>
        <v>2.9399285371796958E-11</v>
      </c>
      <c r="AV88">
        <f t="shared" ca="1" si="249"/>
        <v>6.9151598706351775E-11</v>
      </c>
      <c r="AW88">
        <f t="shared" ca="1" si="250"/>
        <v>1.5869772379137095E-10</v>
      </c>
      <c r="AX88">
        <f t="shared" ca="1" si="251"/>
        <v>3.5556335754858458E-10</v>
      </c>
      <c r="AY88">
        <f t="shared" ca="1" si="252"/>
        <v>7.7822517673192453E-10</v>
      </c>
      <c r="AZ88">
        <f t="shared" ca="1" si="253"/>
        <v>1.6649056989466501E-9</v>
      </c>
      <c r="BA88">
        <f t="shared" ca="1" si="254"/>
        <v>3.4834912407417515E-9</v>
      </c>
      <c r="BB88">
        <f t="shared" ca="1" si="255"/>
        <v>7.1320801378324798E-9</v>
      </c>
      <c r="BC88">
        <f t="shared" ca="1" si="256"/>
        <v>1.4296224011379712E-8</v>
      </c>
      <c r="BD88">
        <f t="shared" ca="1" si="257"/>
        <v>2.8070447518539766E-8</v>
      </c>
      <c r="BE88">
        <f t="shared" ca="1" si="258"/>
        <v>5.4014682014045456E-8</v>
      </c>
      <c r="BF88">
        <f t="shared" ca="1" si="259"/>
        <v>1.0190916369369527E-7</v>
      </c>
      <c r="BG88">
        <f t="shared" ca="1" si="260"/>
        <v>1.8860411529324586E-7</v>
      </c>
      <c r="BH88">
        <f t="shared" ca="1" si="261"/>
        <v>3.425442458893939E-7</v>
      </c>
      <c r="BI88">
        <f t="shared" ca="1" si="262"/>
        <v>6.1079381865845129E-7</v>
      </c>
      <c r="BJ88">
        <f t="shared" ca="1" si="263"/>
        <v>1.0697048407230009E-6</v>
      </c>
      <c r="BK88">
        <f t="shared" ca="1" si="264"/>
        <v>1.8407631243238125E-6</v>
      </c>
      <c r="BL88">
        <f t="shared" ca="1" si="265"/>
        <v>3.1136103308075592E-6</v>
      </c>
      <c r="BM88">
        <f t="shared" ca="1" si="266"/>
        <v>5.178757395018578E-6</v>
      </c>
      <c r="BN88">
        <f t="shared" ca="1" si="267"/>
        <v>8.4730408144780638E-6</v>
      </c>
      <c r="BO88">
        <f t="shared" ca="1" si="268"/>
        <v>1.3641370600179922E-5</v>
      </c>
      <c r="BP88">
        <f t="shared" ca="1" si="269"/>
        <v>2.1618693823965304E-5</v>
      </c>
      <c r="BQ88">
        <f t="shared" ca="1" si="270"/>
        <v>3.3736240362423165E-5</v>
      </c>
      <c r="BR88">
        <f t="shared" ca="1" si="271"/>
        <v>5.1855892809937835E-5</v>
      </c>
      <c r="BS88">
        <f t="shared" ca="1" si="272"/>
        <v>7.8535778111969435E-5</v>
      </c>
      <c r="BT88">
        <f t="shared" ca="1" si="273"/>
        <v>1.1722875598202917E-4</v>
      </c>
      <c r="BU88">
        <f t="shared" ca="1" si="274"/>
        <v>1.7251323153665523E-4</v>
      </c>
      <c r="BV88">
        <f t="shared" ca="1" si="275"/>
        <v>2.50352532098936E-4</v>
      </c>
      <c r="BW88">
        <f t="shared" ca="1" si="276"/>
        <v>3.5837490203126311E-4</v>
      </c>
      <c r="BX88">
        <f t="shared" ca="1" si="277"/>
        <v>5.0616100542289128E-4</v>
      </c>
      <c r="BY88">
        <f t="shared" ca="1" si="278"/>
        <v>7.0551980477224054E-4</v>
      </c>
      <c r="BZ88">
        <f t="shared" ca="1" si="279"/>
        <v>9.7072703835764606E-4</v>
      </c>
      <c r="CA88">
        <f t="shared" ca="1" si="280"/>
        <v>1.3186936027459813E-3</v>
      </c>
      <c r="CB88">
        <f t="shared" ca="1" si="281"/>
        <v>1.7690244283522208E-3</v>
      </c>
      <c r="CC88">
        <f t="shared" ca="1" si="282"/>
        <v>2.3439224887445527E-3</v>
      </c>
      <c r="CD88">
        <f t="shared" ca="1" si="283"/>
        <v>3.0678880753481387E-3</v>
      </c>
      <c r="CE88">
        <f t="shared" ca="1" si="284"/>
        <v>3.9671611544796256E-3</v>
      </c>
      <c r="CF88">
        <f t="shared" ca="1" si="285"/>
        <v>5.0688553654224099E-3</v>
      </c>
      <c r="CG88">
        <f t="shared" ca="1" si="286"/>
        <v>6.3997370369843296E-3</v>
      </c>
      <c r="CH88">
        <f t="shared" ca="1" si="287"/>
        <v>7.9846127750363149E-3</v>
      </c>
      <c r="CI88">
        <f t="shared" ca="1" si="288"/>
        <v>9.8443063955384828E-3</v>
      </c>
      <c r="CJ88">
        <f t="shared" ca="1" si="289"/>
        <v>1.1993232531888465E-2</v>
      </c>
      <c r="CK88">
        <f t="shared" ca="1" si="290"/>
        <v>1.4436613158345645E-2</v>
      </c>
      <c r="CL88">
        <f t="shared" ca="1" si="291"/>
        <v>1.7167438265694935E-2</v>
      </c>
      <c r="CM88">
        <f t="shared" ca="1" si="292"/>
        <v>2.0163346901380282E-2</v>
      </c>
      <c r="CN88">
        <f t="shared" ca="1" si="293"/>
        <v>2.3383702371280429E-2</v>
      </c>
      <c r="CO88">
        <f t="shared" ca="1" si="294"/>
        <v>2.6767253961077462E-2</v>
      </c>
      <c r="CP88">
        <f t="shared" ca="1" si="295"/>
        <v>3.0164861941558145E-2</v>
      </c>
      <c r="CQ88">
        <f t="shared" ca="1" si="296"/>
        <v>3.3227046763220733E-2</v>
      </c>
      <c r="CR88">
        <f t="shared" ca="1" si="297"/>
        <v>3.5435429473369931E-2</v>
      </c>
      <c r="CS88">
        <f t="shared" ca="1" si="298"/>
        <v>3.6420329638162552E-2</v>
      </c>
      <c r="CT88">
        <f t="shared" ca="1" si="299"/>
        <v>3.6452491419457729E-2</v>
      </c>
      <c r="CU88">
        <f t="shared" ca="1" si="300"/>
        <v>3.6774466488083718E-2</v>
      </c>
      <c r="CV88">
        <f t="shared" ca="1" si="301"/>
        <v>3.8952476531424092E-2</v>
      </c>
      <c r="CW88">
        <f t="shared" ca="1" si="302"/>
        <v>4.1494734334479137E-2</v>
      </c>
      <c r="CX88">
        <f t="shared" ca="1" si="303"/>
        <v>4.3217274696896686E-2</v>
      </c>
      <c r="CY88">
        <f t="shared" ca="1" si="304"/>
        <v>4.3714785701109087E-2</v>
      </c>
      <c r="CZ88">
        <f t="shared" ca="1" si="305"/>
        <v>4.3038587261220201E-2</v>
      </c>
      <c r="DA88">
        <f t="shared" ca="1" si="306"/>
        <v>4.1412287134436489E-2</v>
      </c>
      <c r="DB88">
        <f t="shared" ca="1" si="307"/>
        <v>3.9088573295891757E-2</v>
      </c>
      <c r="DC88">
        <f t="shared" ca="1" si="308"/>
        <v>3.6295519178830116E-2</v>
      </c>
      <c r="DD88">
        <f t="shared" ca="1" si="309"/>
        <v>3.3223289038781148E-2</v>
      </c>
      <c r="DE88">
        <f t="shared" ca="1" si="310"/>
        <v>3.0025026138514613E-2</v>
      </c>
      <c r="DF88">
        <f t="shared" ca="1" si="311"/>
        <v>2.6821168339831711E-2</v>
      </c>
      <c r="DG88">
        <f t="shared" ca="1" si="312"/>
        <v>2.3703840683153947E-2</v>
      </c>
      <c r="DH88">
        <f t="shared" ca="1" si="313"/>
        <v>2.0740745943790294E-2</v>
      </c>
      <c r="DI88">
        <f t="shared" ca="1" si="314"/>
        <v>1.7978693385469889E-2</v>
      </c>
      <c r="DJ88">
        <f t="shared" ca="1" si="315"/>
        <v>1.54469256546215E-2</v>
      </c>
      <c r="DK88">
        <f t="shared" ca="1" si="316"/>
        <v>1.3160285865738221E-2</v>
      </c>
      <c r="DL88">
        <f t="shared" ca="1" si="317"/>
        <v>1.1122184750781257E-2</v>
      </c>
      <c r="DM88">
        <f t="shared" ca="1" si="318"/>
        <v>9.3273024897406673E-3</v>
      </c>
      <c r="DN88">
        <f t="shared" ca="1" si="319"/>
        <v>7.763970775575238E-3</v>
      </c>
      <c r="DO88">
        <f t="shared" ca="1" si="320"/>
        <v>6.4162057558228743E-3</v>
      </c>
      <c r="DP88">
        <f t="shared" ca="1" si="321"/>
        <v>5.2653881694300891E-3</v>
      </c>
      <c r="DQ88">
        <f t="shared" ca="1" si="322"/>
        <v>4.2916072921605156E-3</v>
      </c>
      <c r="DR88">
        <f t="shared" ca="1" si="323"/>
        <v>3.4746988174637087E-3</v>
      </c>
      <c r="DS88">
        <f t="shared" ca="1" si="324"/>
        <v>2.7950142539187395E-3</v>
      </c>
      <c r="DT88">
        <f t="shared" ca="1" si="325"/>
        <v>2.2339622214771846E-3</v>
      </c>
      <c r="DU88">
        <f t="shared" ca="1" si="326"/>
        <v>1.7743615850640106E-3</v>
      </c>
      <c r="DV88">
        <f t="shared" ca="1" si="327"/>
        <v>1.4006438377254346E-3</v>
      </c>
      <c r="DW88">
        <f t="shared" ca="1" si="328"/>
        <v>1.0989384102852784E-3</v>
      </c>
      <c r="DX88">
        <f t="shared" ca="1" si="329"/>
        <v>8.5707026328640866E-4</v>
      </c>
      <c r="DY88">
        <f t="shared" ca="1" si="330"/>
        <v>6.6449463791298184E-4</v>
      </c>
      <c r="DZ88">
        <f t="shared" ca="1" si="331"/>
        <v>5.121894900419323E-4</v>
      </c>
      <c r="EA88">
        <f t="shared" ca="1" si="332"/>
        <v>3.9252208628833717E-4</v>
      </c>
      <c r="EB88">
        <f t="shared" ca="1" si="333"/>
        <v>2.9910260909392209E-4</v>
      </c>
      <c r="EC88">
        <f t="shared" ca="1" si="334"/>
        <v>2.2663445215761877E-4</v>
      </c>
      <c r="ED88">
        <f t="shared" ca="1" si="335"/>
        <v>1.7076820196314005E-4</v>
      </c>
      <c r="EE88">
        <f t="shared" ca="1" si="336"/>
        <v>1.2796408278661336E-4</v>
      </c>
      <c r="EF88">
        <f t="shared" ca="1" si="337"/>
        <v>9.5365859811432982E-5</v>
      </c>
      <c r="EG88">
        <f t="shared" ca="1" si="338"/>
        <v>7.0687804545662198E-5</v>
      </c>
      <c r="EH88">
        <f t="shared" ca="1" si="339"/>
        <v>5.2115278954077331E-5</v>
      </c>
      <c r="EI88">
        <f t="shared" ca="1" si="340"/>
        <v>3.8218737694782924E-5</v>
      </c>
      <c r="EJ88">
        <f t="shared" ca="1" si="341"/>
        <v>2.7880430641939081E-5</v>
      </c>
      <c r="EK88">
        <f t="shared" ca="1" si="342"/>
        <v>2.0232762734397138E-5</v>
      </c>
      <c r="EL88">
        <f t="shared" ca="1" si="343"/>
        <v>1.4607092055534698E-5</v>
      </c>
      <c r="EM88">
        <f t="shared" ca="1" si="344"/>
        <v>1.0491682388251764E-5</v>
      </c>
      <c r="EN88">
        <f t="shared" ca="1" si="345"/>
        <v>7.4975416050231814E-6</v>
      </c>
      <c r="EO88">
        <f t="shared" ca="1" si="346"/>
        <v>5.3309461993780372E-6</v>
      </c>
      <c r="EP88">
        <f t="shared" ca="1" si="347"/>
        <v>3.7715544689651513E-6</v>
      </c>
      <c r="EQ88">
        <f t="shared" ca="1" si="348"/>
        <v>2.6551305613676707E-6</v>
      </c>
      <c r="ER88">
        <f t="shared" ca="1" si="349"/>
        <v>1.8600271857573307E-6</v>
      </c>
      <c r="ES88">
        <f t="shared" ca="1" si="350"/>
        <v>1.2966981334850626E-6</v>
      </c>
      <c r="ET88">
        <f t="shared" ca="1" si="351"/>
        <v>8.9962748833817781E-7</v>
      </c>
      <c r="EU88">
        <f t="shared" ca="1" si="352"/>
        <v>6.2116736692151051E-7</v>
      </c>
      <c r="EV88">
        <f t="shared" ca="1" si="353"/>
        <v>4.2686866740959744E-7</v>
      </c>
      <c r="EW88">
        <f t="shared" ca="1" si="354"/>
        <v>2.9196924828622912E-7</v>
      </c>
      <c r="EX88">
        <f t="shared" ca="1" si="355"/>
        <v>1.9877163125250228E-7</v>
      </c>
      <c r="EY88">
        <f t="shared" ca="1" si="356"/>
        <v>1.3469864824243928E-7</v>
      </c>
      <c r="EZ88">
        <f t="shared" ca="1" si="357"/>
        <v>9.0861631425948141E-8</v>
      </c>
      <c r="FA88">
        <f t="shared" ca="1" si="358"/>
        <v>6.1013089848592835E-8</v>
      </c>
      <c r="FB88">
        <f t="shared" ca="1" si="359"/>
        <v>4.0785639168448409E-8</v>
      </c>
      <c r="FC88">
        <f t="shared" ca="1" si="360"/>
        <v>2.714249032121866E-8</v>
      </c>
      <c r="FD88">
        <f t="shared" ca="1" si="361"/>
        <v>1.7983180847695745E-8</v>
      </c>
      <c r="FE88">
        <f t="shared" ca="1" si="362"/>
        <v>1.1862433904958757E-8</v>
      </c>
      <c r="FF88">
        <f t="shared" ca="1" si="363"/>
        <v>7.7908973857483518E-9</v>
      </c>
      <c r="FG88">
        <f t="shared" ca="1" si="364"/>
        <v>5.094754937830556E-9</v>
      </c>
      <c r="FH88">
        <f t="shared" ca="1" si="365"/>
        <v>3.3173923770842542E-9</v>
      </c>
      <c r="FI88">
        <f t="shared" ca="1" si="366"/>
        <v>2.1509164971531289E-9</v>
      </c>
      <c r="FJ88">
        <f t="shared" ca="1" si="367"/>
        <v>1.3887328333674014E-9</v>
      </c>
      <c r="FK88">
        <f t="shared" ca="1" si="368"/>
        <v>8.9288890579637908E-10</v>
      </c>
      <c r="FL88">
        <f t="shared" ca="1" si="369"/>
        <v>5.7170855737036893E-10</v>
      </c>
      <c r="FM88">
        <f t="shared" ca="1" si="370"/>
        <v>3.6455689896538335E-10</v>
      </c>
      <c r="FN88">
        <f t="shared" ca="1" si="371"/>
        <v>2.3151758379304752E-10</v>
      </c>
      <c r="FO88">
        <f t="shared" ca="1" si="372"/>
        <v>1.4643510117988076E-10</v>
      </c>
      <c r="FP88">
        <f t="shared" ca="1" si="373"/>
        <v>9.2249351570676362E-11</v>
      </c>
      <c r="FQ88">
        <f t="shared" ca="1" si="374"/>
        <v>5.7883208326411326E-11</v>
      </c>
      <c r="FR88">
        <f t="shared" ca="1" si="375"/>
        <v>3.6176544825538013E-11</v>
      </c>
      <c r="FS88">
        <f t="shared" ca="1" si="376"/>
        <v>2.2521676901100776E-11</v>
      </c>
      <c r="FT88">
        <f t="shared" ca="1" si="377"/>
        <v>1.3966490642226328E-11</v>
      </c>
      <c r="FU88">
        <f t="shared" ca="1" si="378"/>
        <v>8.6278073769484436E-12</v>
      </c>
      <c r="FV88">
        <f t="shared" ca="1" si="379"/>
        <v>5.3095004389475461E-12</v>
      </c>
      <c r="FW88">
        <f t="shared" ca="1" si="380"/>
        <v>3.2550698690989857E-12</v>
      </c>
      <c r="FX88">
        <f t="shared" ca="1" si="381"/>
        <v>1.9880789246155609E-12</v>
      </c>
      <c r="FY88">
        <f t="shared" ca="1" si="382"/>
        <v>1.2097250136051188E-12</v>
      </c>
      <c r="FZ88">
        <f t="shared" ca="1" si="383"/>
        <v>7.3338559560405572E-13</v>
      </c>
      <c r="GA88">
        <f t="shared" ca="1" si="384"/>
        <v>4.4297944367640928E-13</v>
      </c>
      <c r="GB88">
        <f t="shared" ca="1" si="385"/>
        <v>2.6659556813777968E-13</v>
      </c>
      <c r="GC88">
        <f t="shared" ca="1" si="386"/>
        <v>1.5986484469943374E-13</v>
      </c>
      <c r="GD88">
        <f t="shared" ca="1" si="387"/>
        <v>9.5520395724944736E-14</v>
      </c>
      <c r="GE88">
        <f t="shared" ca="1" si="388"/>
        <v>5.6871492831269964E-14</v>
      </c>
      <c r="GF88">
        <f t="shared" ca="1" si="389"/>
        <v>3.374121046331563E-14</v>
      </c>
      <c r="GG88">
        <f t="shared" ca="1" si="390"/>
        <v>1.9948314769532087E-14</v>
      </c>
      <c r="GH88">
        <f t="shared" ca="1" si="391"/>
        <v>1.1752848615418743E-14</v>
      </c>
      <c r="GI88">
        <f t="shared" ca="1" si="392"/>
        <v>6.9005396811038964E-15</v>
      </c>
      <c r="GJ88">
        <f t="shared" ca="1" si="393"/>
        <v>4.037726967529051E-15</v>
      </c>
      <c r="GK88">
        <f t="shared" ca="1" si="394"/>
        <v>2.3545808951805532E-15</v>
      </c>
      <c r="GL88">
        <f t="shared" ca="1" si="395"/>
        <v>1.3684004626768847E-15</v>
      </c>
      <c r="GM88">
        <f t="shared" ca="1" si="396"/>
        <v>7.9250300519048113E-16</v>
      </c>
      <c r="GN88">
        <f t="shared" ca="1" si="397"/>
        <v>4.5719414290756251E-16</v>
      </c>
      <c r="GO88">
        <f t="shared" ca="1" si="398"/>
        <v>2.6228214083451752E-16</v>
      </c>
      <c r="GP88">
        <f t="shared" ca="1" si="399"/>
        <v>1.4858514781751891E-16</v>
      </c>
      <c r="GQ88">
        <f t="shared" ca="1" si="400"/>
        <v>8.0749918305420188E-17</v>
      </c>
      <c r="GR88">
        <f t="shared" ca="1" si="401"/>
        <v>3.661503160265655E-17</v>
      </c>
      <c r="GS88">
        <v>0</v>
      </c>
    </row>
    <row r="89" spans="1:201" x14ac:dyDescent="0.2">
      <c r="A89">
        <v>0</v>
      </c>
      <c r="B89">
        <f t="shared" ca="1" si="203"/>
        <v>1.3611525862276354E-48</v>
      </c>
      <c r="C89">
        <f t="shared" ca="1" si="204"/>
        <v>1.026644914285068E-46</v>
      </c>
      <c r="D89">
        <f t="shared" ca="1" si="205"/>
        <v>5.5328034451899545E-45</v>
      </c>
      <c r="E89">
        <f t="shared" ca="1" si="206"/>
        <v>2.2863794728786419E-43</v>
      </c>
      <c r="F89">
        <f t="shared" ca="1" si="207"/>
        <v>7.5714483660247336E-42</v>
      </c>
      <c r="G89">
        <f t="shared" ca="1" si="208"/>
        <v>2.0726627651712791E-40</v>
      </c>
      <c r="H89">
        <f t="shared" ca="1" si="209"/>
        <v>4.8003635101489696E-39</v>
      </c>
      <c r="I89">
        <f t="shared" ca="1" si="210"/>
        <v>9.5777105785883847E-38</v>
      </c>
      <c r="J89">
        <f t="shared" ca="1" si="211"/>
        <v>1.6703001303213104E-36</v>
      </c>
      <c r="K89">
        <f t="shared" ca="1" si="212"/>
        <v>2.5766771285218229E-35</v>
      </c>
      <c r="L89">
        <f t="shared" ca="1" si="213"/>
        <v>3.5514899852228504E-34</v>
      </c>
      <c r="M89">
        <f t="shared" ca="1" si="214"/>
        <v>4.4111918752159015E-33</v>
      </c>
      <c r="N89">
        <f t="shared" ca="1" si="215"/>
        <v>4.9739269311456911E-32</v>
      </c>
      <c r="O89">
        <f t="shared" ca="1" si="216"/>
        <v>5.1243366192293851E-31</v>
      </c>
      <c r="P89">
        <f t="shared" ca="1" si="217"/>
        <v>4.8510462843644759E-30</v>
      </c>
      <c r="Q89">
        <f t="shared" ca="1" si="218"/>
        <v>4.2411393473828077E-29</v>
      </c>
      <c r="R89">
        <f t="shared" ca="1" si="219"/>
        <v>3.4398416978688777E-28</v>
      </c>
      <c r="S89">
        <f t="shared" ca="1" si="220"/>
        <v>2.5987673076100467E-27</v>
      </c>
      <c r="T89">
        <f t="shared" ca="1" si="221"/>
        <v>1.8355517717914359E-26</v>
      </c>
      <c r="U89">
        <f t="shared" ca="1" si="222"/>
        <v>1.2161565424436096E-25</v>
      </c>
      <c r="V89">
        <f t="shared" ca="1" si="223"/>
        <v>7.5816562885628155E-25</v>
      </c>
      <c r="W89">
        <f t="shared" ca="1" si="224"/>
        <v>4.4597362967418441E-24</v>
      </c>
      <c r="X89">
        <f t="shared" ca="1" si="225"/>
        <v>2.4816875389279146E-23</v>
      </c>
      <c r="Y89">
        <f t="shared" ca="1" si="226"/>
        <v>1.3095284235587268E-22</v>
      </c>
      <c r="Z89">
        <f t="shared" ca="1" si="227"/>
        <v>6.5671037988302383E-22</v>
      </c>
      <c r="AA89">
        <f t="shared" ca="1" si="228"/>
        <v>3.1362983380086459E-21</v>
      </c>
      <c r="AB89">
        <f t="shared" ca="1" si="229"/>
        <v>1.4291504590238979E-20</v>
      </c>
      <c r="AC89">
        <f t="shared" ca="1" si="230"/>
        <v>6.2249141913972581E-20</v>
      </c>
      <c r="AD89">
        <f t="shared" ca="1" si="231"/>
        <v>2.5960423060164533E-19</v>
      </c>
      <c r="AE89">
        <f t="shared" ca="1" si="232"/>
        <v>1.0382365217826358E-18</v>
      </c>
      <c r="AF89">
        <f t="shared" ca="1" si="233"/>
        <v>3.9877616031169439E-18</v>
      </c>
      <c r="AG89">
        <f t="shared" ca="1" si="234"/>
        <v>1.4730424061292742E-17</v>
      </c>
      <c r="AH89">
        <f t="shared" ca="1" si="235"/>
        <v>5.2399253313246861E-17</v>
      </c>
      <c r="AI89">
        <f t="shared" ca="1" si="236"/>
        <v>1.7972063430593293E-16</v>
      </c>
      <c r="AJ89">
        <f t="shared" ca="1" si="237"/>
        <v>5.9503718487516712E-16</v>
      </c>
      <c r="AK89">
        <f t="shared" ca="1" si="238"/>
        <v>1.9039138025037908E-15</v>
      </c>
      <c r="AL89">
        <f t="shared" ca="1" si="239"/>
        <v>5.8934086955029263E-15</v>
      </c>
      <c r="AM89">
        <f t="shared" ca="1" si="240"/>
        <v>1.7666000982123383E-14</v>
      </c>
      <c r="AN89">
        <f t="shared" ca="1" si="241"/>
        <v>5.1330741941002052E-14</v>
      </c>
      <c r="AO89">
        <f t="shared" ca="1" si="242"/>
        <v>1.4470381912404648E-13</v>
      </c>
      <c r="AP89">
        <f t="shared" ca="1" si="243"/>
        <v>3.9611646848069189E-13</v>
      </c>
      <c r="AQ89">
        <f t="shared" ca="1" si="244"/>
        <v>1.0538202071951469E-12</v>
      </c>
      <c r="AR89">
        <f t="shared" ca="1" si="245"/>
        <v>2.726812228789477E-12</v>
      </c>
      <c r="AS89">
        <f t="shared" ca="1" si="246"/>
        <v>6.8678142314610129E-12</v>
      </c>
      <c r="AT89">
        <f t="shared" ca="1" si="247"/>
        <v>1.6848918768331731E-11</v>
      </c>
      <c r="AU89">
        <f t="shared" ca="1" si="248"/>
        <v>4.0291949285074665E-11</v>
      </c>
      <c r="AV89">
        <f t="shared" ca="1" si="249"/>
        <v>9.3982627070754412E-11</v>
      </c>
      <c r="AW89">
        <f t="shared" ca="1" si="250"/>
        <v>2.1396303830236891E-10</v>
      </c>
      <c r="AX89">
        <f t="shared" ca="1" si="251"/>
        <v>4.7572919125742742E-10</v>
      </c>
      <c r="AY89">
        <f t="shared" ca="1" si="252"/>
        <v>1.033638129168958E-9</v>
      </c>
      <c r="AZ89">
        <f t="shared" ca="1" si="253"/>
        <v>2.1959028312891943E-9</v>
      </c>
      <c r="BA89">
        <f t="shared" ca="1" si="254"/>
        <v>4.5638643719384322E-9</v>
      </c>
      <c r="BB89">
        <f t="shared" ca="1" si="255"/>
        <v>9.2844873192720845E-9</v>
      </c>
      <c r="BC89">
        <f t="shared" ca="1" si="256"/>
        <v>1.849742123137392E-8</v>
      </c>
      <c r="BD89">
        <f t="shared" ca="1" si="257"/>
        <v>3.6108322730156944E-8</v>
      </c>
      <c r="BE89">
        <f t="shared" ca="1" si="258"/>
        <v>6.9096151126440252E-8</v>
      </c>
      <c r="BF89">
        <f t="shared" ca="1" si="259"/>
        <v>1.2967356741435268E-7</v>
      </c>
      <c r="BG89">
        <f t="shared" ca="1" si="260"/>
        <v>2.3877795206906157E-7</v>
      </c>
      <c r="BH89">
        <f t="shared" ca="1" si="261"/>
        <v>4.3158865615618944E-7</v>
      </c>
      <c r="BI89">
        <f t="shared" ca="1" si="262"/>
        <v>7.660564811337687E-7</v>
      </c>
      <c r="BJ89">
        <f t="shared" ca="1" si="263"/>
        <v>1.3358042129543656E-6</v>
      </c>
      <c r="BK89">
        <f t="shared" ca="1" si="264"/>
        <v>2.2892168601189334E-6</v>
      </c>
      <c r="BL89">
        <f t="shared" ca="1" si="265"/>
        <v>3.8570817676074E-6</v>
      </c>
      <c r="BM89">
        <f t="shared" ca="1" si="266"/>
        <v>6.3917418507958816E-6</v>
      </c>
      <c r="BN89">
        <f t="shared" ca="1" si="267"/>
        <v>1.0421349459893231E-5</v>
      </c>
      <c r="BO89">
        <f t="shared" ca="1" si="268"/>
        <v>1.6723388326233083E-5</v>
      </c>
      <c r="BP89">
        <f t="shared" ca="1" si="269"/>
        <v>2.642207242220802E-5</v>
      </c>
      <c r="BQ89">
        <f t="shared" ca="1" si="270"/>
        <v>4.1114409486291609E-5</v>
      </c>
      <c r="BR89">
        <f t="shared" ca="1" si="271"/>
        <v>6.3029482727934837E-5</v>
      </c>
      <c r="BS89">
        <f t="shared" ca="1" si="272"/>
        <v>9.5224687059384708E-5</v>
      </c>
      <c r="BT89">
        <f t="shared" ca="1" si="273"/>
        <v>1.4182108036711055E-4</v>
      </c>
      <c r="BU89">
        <f t="shared" ca="1" si="274"/>
        <v>2.0827751248337381E-4</v>
      </c>
      <c r="BV89">
        <f t="shared" ca="1" si="275"/>
        <v>3.0169964614065286E-4</v>
      </c>
      <c r="BW89">
        <f t="shared" ca="1" si="276"/>
        <v>4.3117531607412169E-4</v>
      </c>
      <c r="BX89">
        <f t="shared" ca="1" si="277"/>
        <v>6.0812189809616806E-4</v>
      </c>
      <c r="BY89">
        <f t="shared" ca="1" si="278"/>
        <v>8.4662459454829659E-4</v>
      </c>
      <c r="BZ89">
        <f t="shared" ca="1" si="279"/>
        <v>1.1637370137756238E-3</v>
      </c>
      <c r="CA89">
        <f t="shared" ca="1" si="280"/>
        <v>1.5797074700996971E-3</v>
      </c>
      <c r="CB89">
        <f t="shared" ca="1" si="281"/>
        <v>2.1180865012214757E-3</v>
      </c>
      <c r="CC89">
        <f t="shared" ca="1" si="282"/>
        <v>2.8056637213178534E-3</v>
      </c>
      <c r="CD89">
        <f t="shared" ca="1" si="283"/>
        <v>3.6721758964512485E-3</v>
      </c>
      <c r="CE89">
        <f t="shared" ca="1" si="284"/>
        <v>4.7497237015256743E-3</v>
      </c>
      <c r="CF89">
        <f t="shared" ca="1" si="285"/>
        <v>6.0718327391637312E-3</v>
      </c>
      <c r="CG89">
        <f t="shared" ca="1" si="286"/>
        <v>7.6720959851757174E-3</v>
      </c>
      <c r="CH89">
        <f t="shared" ca="1" si="287"/>
        <v>9.582341128526007E-3</v>
      </c>
      <c r="CI89">
        <f t="shared" ca="1" si="288"/>
        <v>1.1830279179742087E-2</v>
      </c>
      <c r="CJ89">
        <f t="shared" ca="1" si="289"/>
        <v>1.4436613158345647E-2</v>
      </c>
      <c r="CK89">
        <f t="shared" ca="1" si="290"/>
        <v>1.7411622119485208E-2</v>
      </c>
      <c r="CL89">
        <f t="shared" ca="1" si="291"/>
        <v>2.0751292744891014E-2</v>
      </c>
      <c r="CM89">
        <f t="shared" ca="1" si="292"/>
        <v>2.4433156799144727E-2</v>
      </c>
      <c r="CN89">
        <f t="shared" ca="1" si="293"/>
        <v>2.8412117609592169E-2</v>
      </c>
      <c r="CO89">
        <f t="shared" ca="1" si="294"/>
        <v>3.2583697725764194E-2</v>
      </c>
      <c r="CP89">
        <f t="shared" ca="1" si="295"/>
        <v>3.6660810354964581E-2</v>
      </c>
      <c r="CQ89">
        <f t="shared" ca="1" si="296"/>
        <v>4.0041417450297476E-2</v>
      </c>
      <c r="CR89">
        <f t="shared" ca="1" si="297"/>
        <v>4.1883025450579585E-2</v>
      </c>
      <c r="CS89">
        <f t="shared" ca="1" si="298"/>
        <v>4.1517148729686558E-2</v>
      </c>
      <c r="CT89">
        <f t="shared" ca="1" si="299"/>
        <v>3.9229188977489698E-2</v>
      </c>
      <c r="CU89">
        <f t="shared" ca="1" si="300"/>
        <v>3.7588650604580817E-2</v>
      </c>
      <c r="CV89">
        <f t="shared" ca="1" si="301"/>
        <v>4.248584764910264E-2</v>
      </c>
      <c r="CW89">
        <f t="shared" ca="1" si="302"/>
        <v>4.7975127692110729E-2</v>
      </c>
      <c r="CX89">
        <f t="shared" ca="1" si="303"/>
        <v>5.1591582231906193E-2</v>
      </c>
      <c r="CY89">
        <f t="shared" ca="1" si="304"/>
        <v>5.2969913686128051E-2</v>
      </c>
      <c r="CZ89">
        <f t="shared" ca="1" si="305"/>
        <v>5.2453075831130576E-2</v>
      </c>
      <c r="DA89">
        <f t="shared" ca="1" si="306"/>
        <v>5.0521897502382604E-2</v>
      </c>
      <c r="DB89">
        <f t="shared" ca="1" si="307"/>
        <v>4.7613927464414091E-2</v>
      </c>
      <c r="DC89">
        <f t="shared" ca="1" si="308"/>
        <v>4.4083811053707088E-2</v>
      </c>
      <c r="DD89">
        <f t="shared" ca="1" si="309"/>
        <v>4.0207261981178744E-2</v>
      </c>
      <c r="DE89">
        <f t="shared" ca="1" si="310"/>
        <v>3.6194538229335854E-2</v>
      </c>
      <c r="DF89">
        <f t="shared" ca="1" si="311"/>
        <v>3.2203251451357051E-2</v>
      </c>
      <c r="DG89">
        <f t="shared" ca="1" si="312"/>
        <v>2.8348567338928772E-2</v>
      </c>
      <c r="DH89">
        <f t="shared" ca="1" si="313"/>
        <v>2.4711198436818252E-2</v>
      </c>
      <c r="DI89">
        <f t="shared" ca="1" si="314"/>
        <v>2.1343910419138412E-2</v>
      </c>
      <c r="DJ89">
        <f t="shared" ca="1" si="315"/>
        <v>1.8277043462201915E-2</v>
      </c>
      <c r="DK89">
        <f t="shared" ca="1" si="316"/>
        <v>1.552330278495943E-2</v>
      </c>
      <c r="DL89">
        <f t="shared" ca="1" si="317"/>
        <v>1.3081920194548031E-2</v>
      </c>
      <c r="DM89">
        <f t="shared" ca="1" si="318"/>
        <v>1.0942223452086303E-2</v>
      </c>
      <c r="DN89">
        <f t="shared" ca="1" si="319"/>
        <v>9.0866364899231285E-3</v>
      </c>
      <c r="DO89">
        <f t="shared" ca="1" si="320"/>
        <v>7.4931414694265376E-3</v>
      </c>
      <c r="DP89">
        <f t="shared" ca="1" si="321"/>
        <v>6.1372463529649089E-3</v>
      </c>
      <c r="DQ89">
        <f t="shared" ca="1" si="322"/>
        <v>4.9935115950791942E-3</v>
      </c>
      <c r="DR89">
        <f t="shared" ca="1" si="323"/>
        <v>4.0366946769554435E-3</v>
      </c>
      <c r="DS89">
        <f t="shared" ca="1" si="324"/>
        <v>3.2425719009674604E-3</v>
      </c>
      <c r="DT89">
        <f t="shared" ca="1" si="325"/>
        <v>2.5884942949917053E-3</v>
      </c>
      <c r="DU89">
        <f t="shared" ca="1" si="326"/>
        <v>2.0537298392387425E-3</v>
      </c>
      <c r="DV89">
        <f t="shared" ca="1" si="327"/>
        <v>1.6196384737818966E-3</v>
      </c>
      <c r="DW89">
        <f t="shared" ca="1" si="328"/>
        <v>1.2697201530666941E-3</v>
      </c>
      <c r="DX89">
        <f t="shared" ca="1" si="329"/>
        <v>9.8957003859374035E-4</v>
      </c>
      <c r="DY89">
        <f t="shared" ca="1" si="330"/>
        <v>7.6676905091584971E-4</v>
      </c>
      <c r="DZ89">
        <f t="shared" ca="1" si="331"/>
        <v>5.9073261023357662E-4</v>
      </c>
      <c r="EA89">
        <f t="shared" ca="1" si="332"/>
        <v>4.5253557599028878E-4</v>
      </c>
      <c r="EB89">
        <f t="shared" ca="1" si="333"/>
        <v>3.4472719108650856E-4</v>
      </c>
      <c r="EC89">
        <f t="shared" ca="1" si="334"/>
        <v>2.6114624951598879E-4</v>
      </c>
      <c r="ED89">
        <f t="shared" ca="1" si="335"/>
        <v>1.9674371511747016E-4</v>
      </c>
      <c r="EE89">
        <f t="shared" ca="1" si="336"/>
        <v>1.4741758339439261E-4</v>
      </c>
      <c r="EF89">
        <f t="shared" ca="1" si="337"/>
        <v>1.0986284572447437E-4</v>
      </c>
      <c r="EG89">
        <f t="shared" ca="1" si="338"/>
        <v>8.1437926563595353E-5</v>
      </c>
      <c r="EH89">
        <f t="shared" ca="1" si="339"/>
        <v>6.0047857369138348E-5</v>
      </c>
      <c r="EI89">
        <f t="shared" ca="1" si="340"/>
        <v>4.4043664255636544E-5</v>
      </c>
      <c r="EJ89">
        <f t="shared" ca="1" si="341"/>
        <v>3.213692112185016E-5</v>
      </c>
      <c r="EK89">
        <f t="shared" ca="1" si="342"/>
        <v>2.3328102203785509E-5</v>
      </c>
      <c r="EL89">
        <f t="shared" ca="1" si="343"/>
        <v>1.6847209729053494E-5</v>
      </c>
      <c r="EM89">
        <f t="shared" ca="1" si="344"/>
        <v>1.2105112171379109E-5</v>
      </c>
      <c r="EN89">
        <f t="shared" ca="1" si="345"/>
        <v>8.6540718459642285E-6</v>
      </c>
      <c r="EO89">
        <f t="shared" ca="1" si="346"/>
        <v>6.1560390481403807E-6</v>
      </c>
      <c r="EP89">
        <f t="shared" ca="1" si="347"/>
        <v>4.3574214056673159E-6</v>
      </c>
      <c r="EQ89">
        <f t="shared" ca="1" si="348"/>
        <v>3.0691846897944936E-6</v>
      </c>
      <c r="ER89">
        <f t="shared" ca="1" si="349"/>
        <v>2.1512926693219386E-6</v>
      </c>
      <c r="ES89">
        <f t="shared" ca="1" si="350"/>
        <v>1.5006401326102883E-6</v>
      </c>
      <c r="ET89">
        <f t="shared" ca="1" si="351"/>
        <v>1.0417694151166581E-6</v>
      </c>
      <c r="EU89">
        <f t="shared" ca="1" si="352"/>
        <v>7.1978347600436102E-7</v>
      </c>
      <c r="EV89">
        <f t="shared" ca="1" si="353"/>
        <v>4.9497634212691219E-7</v>
      </c>
      <c r="EW89">
        <f t="shared" ca="1" si="354"/>
        <v>3.3879440723630258E-7</v>
      </c>
      <c r="EX89">
        <f t="shared" ca="1" si="355"/>
        <v>2.3082030565440844E-7</v>
      </c>
      <c r="EY89">
        <f t="shared" ca="1" si="356"/>
        <v>1.5653605942440397E-7</v>
      </c>
      <c r="EZ89">
        <f t="shared" ca="1" si="357"/>
        <v>1.0567538911408785E-7</v>
      </c>
      <c r="FA89">
        <f t="shared" ca="1" si="358"/>
        <v>7.101804429399588E-8</v>
      </c>
      <c r="FB89">
        <f t="shared" ca="1" si="359"/>
        <v>4.7513292783382945E-8</v>
      </c>
      <c r="FC89">
        <f t="shared" ca="1" si="360"/>
        <v>3.1646752139554507E-8</v>
      </c>
      <c r="FD89">
        <f t="shared" ca="1" si="361"/>
        <v>2.0985853707414283E-8</v>
      </c>
      <c r="FE89">
        <f t="shared" ca="1" si="362"/>
        <v>1.3855536727855017E-8</v>
      </c>
      <c r="FF89">
        <f t="shared" ca="1" si="363"/>
        <v>9.1082486580571414E-9</v>
      </c>
      <c r="FG89">
        <f t="shared" ca="1" si="364"/>
        <v>5.9617898793958904E-9</v>
      </c>
      <c r="FH89">
        <f t="shared" ca="1" si="365"/>
        <v>3.8856530696744126E-9</v>
      </c>
      <c r="FI89">
        <f t="shared" ca="1" si="366"/>
        <v>2.5218085473278571E-9</v>
      </c>
      <c r="FJ89">
        <f t="shared" ca="1" si="367"/>
        <v>1.6298061710021956E-9</v>
      </c>
      <c r="FK89">
        <f t="shared" ca="1" si="368"/>
        <v>1.0489394939227054E-9</v>
      </c>
      <c r="FL89">
        <f t="shared" ca="1" si="369"/>
        <v>6.7231111009480763E-10</v>
      </c>
      <c r="FM89">
        <f t="shared" ca="1" si="370"/>
        <v>4.2915097657275863E-10</v>
      </c>
      <c r="FN89">
        <f t="shared" ca="1" si="371"/>
        <v>2.7282511226408532E-10</v>
      </c>
      <c r="FO89">
        <f t="shared" ca="1" si="372"/>
        <v>1.7274572710201672E-10</v>
      </c>
      <c r="FP89">
        <f t="shared" ca="1" si="373"/>
        <v>1.0894146019572518E-10</v>
      </c>
      <c r="FQ89">
        <f t="shared" ca="1" si="374"/>
        <v>6.8431492288431454E-11</v>
      </c>
      <c r="FR89">
        <f t="shared" ca="1" si="375"/>
        <v>4.2816352239252203E-11</v>
      </c>
      <c r="FS89">
        <f t="shared" ca="1" si="376"/>
        <v>2.6685043169390439E-11</v>
      </c>
      <c r="FT89">
        <f t="shared" ca="1" si="377"/>
        <v>1.6567018786700666E-11</v>
      </c>
      <c r="FU89">
        <f t="shared" ca="1" si="378"/>
        <v>1.0245956586160456E-11</v>
      </c>
      <c r="FV89">
        <f t="shared" ca="1" si="379"/>
        <v>6.3125625615847038E-12</v>
      </c>
      <c r="FW89">
        <f t="shared" ca="1" si="380"/>
        <v>3.8745130403251497E-12</v>
      </c>
      <c r="FX89">
        <f t="shared" ca="1" si="381"/>
        <v>2.369189953431013E-12</v>
      </c>
      <c r="FY89">
        <f t="shared" ca="1" si="382"/>
        <v>1.4433342058877158E-12</v>
      </c>
      <c r="FZ89">
        <f t="shared" ca="1" si="383"/>
        <v>8.7605425347090137E-13</v>
      </c>
      <c r="GA89">
        <f t="shared" ca="1" si="384"/>
        <v>5.2979134137574352E-13</v>
      </c>
      <c r="GB89">
        <f t="shared" ca="1" si="385"/>
        <v>3.192280264466503E-13</v>
      </c>
      <c r="GC89">
        <f t="shared" ca="1" si="386"/>
        <v>1.9166018002585326E-13</v>
      </c>
      <c r="GD89">
        <f t="shared" ca="1" si="387"/>
        <v>1.1465943107074004E-13</v>
      </c>
      <c r="GE89">
        <f t="shared" ca="1" si="388"/>
        <v>6.8351310819733839E-14</v>
      </c>
      <c r="GF89">
        <f t="shared" ca="1" si="389"/>
        <v>4.0602719427953666E-14</v>
      </c>
      <c r="GG89">
        <f t="shared" ca="1" si="390"/>
        <v>2.4035131815286279E-14</v>
      </c>
      <c r="GH89">
        <f t="shared" ca="1" si="391"/>
        <v>1.4178580591040922E-14</v>
      </c>
      <c r="GI89">
        <f t="shared" ca="1" si="392"/>
        <v>8.3353793457582218E-15</v>
      </c>
      <c r="GJ89">
        <f t="shared" ca="1" si="393"/>
        <v>4.8835452425995613E-15</v>
      </c>
      <c r="GK89">
        <f t="shared" ca="1" si="394"/>
        <v>2.8514837618363377E-15</v>
      </c>
      <c r="GL89">
        <f t="shared" ca="1" si="395"/>
        <v>1.659327621670774E-15</v>
      </c>
      <c r="GM89">
        <f t="shared" ca="1" si="396"/>
        <v>9.6223874589083031E-16</v>
      </c>
      <c r="GN89">
        <f t="shared" ca="1" si="397"/>
        <v>5.5583132989998748E-16</v>
      </c>
      <c r="GO89">
        <f t="shared" ca="1" si="398"/>
        <v>3.1926952351738439E-16</v>
      </c>
      <c r="GP89">
        <f t="shared" ca="1" si="399"/>
        <v>1.8107792384404645E-16</v>
      </c>
      <c r="GQ89">
        <f t="shared" ca="1" si="400"/>
        <v>9.8495748274202883E-17</v>
      </c>
      <c r="GR89">
        <f t="shared" ca="1" si="401"/>
        <v>4.4676391707190096E-17</v>
      </c>
      <c r="GS89">
        <v>0</v>
      </c>
    </row>
    <row r="90" spans="1:201" x14ac:dyDescent="0.2">
      <c r="A90">
        <v>0</v>
      </c>
      <c r="B90">
        <f t="shared" ca="1" si="203"/>
        <v>1.500806345733523E-47</v>
      </c>
      <c r="C90">
        <f t="shared" ca="1" si="204"/>
        <v>8.6516890693791236E-46</v>
      </c>
      <c r="D90">
        <f t="shared" ca="1" si="205"/>
        <v>3.796145541099834E-44</v>
      </c>
      <c r="E90">
        <f t="shared" ca="1" si="206"/>
        <v>1.3301887761568947E-42</v>
      </c>
      <c r="F90">
        <f t="shared" ca="1" si="207"/>
        <v>3.841252993188544E-41</v>
      </c>
      <c r="G90">
        <f t="shared" ca="1" si="208"/>
        <v>9.3591278392872912E-40</v>
      </c>
      <c r="H90">
        <f t="shared" ca="1" si="209"/>
        <v>1.9595832107322421E-38</v>
      </c>
      <c r="I90">
        <f t="shared" ca="1" si="210"/>
        <v>3.5781735907422556E-37</v>
      </c>
      <c r="J90">
        <f t="shared" ca="1" si="211"/>
        <v>5.7677029097823658E-36</v>
      </c>
      <c r="K90">
        <f t="shared" ca="1" si="212"/>
        <v>8.2911806045977363E-35</v>
      </c>
      <c r="L90">
        <f t="shared" ca="1" si="213"/>
        <v>1.0722055260206384E-33</v>
      </c>
      <c r="M90">
        <f t="shared" ca="1" si="214"/>
        <v>1.2567527896089909E-32</v>
      </c>
      <c r="N90">
        <f t="shared" ca="1" si="215"/>
        <v>1.3439419271475508E-31</v>
      </c>
      <c r="O90">
        <f t="shared" ca="1" si="216"/>
        <v>1.3188061955283896E-30</v>
      </c>
      <c r="P90">
        <f t="shared" ca="1" si="217"/>
        <v>1.1936651470998089E-29</v>
      </c>
      <c r="Q90">
        <f t="shared" ca="1" si="218"/>
        <v>1.0011097763715168E-28</v>
      </c>
      <c r="R90">
        <f t="shared" ca="1" si="219"/>
        <v>7.8122523963794269E-28</v>
      </c>
      <c r="S90">
        <f t="shared" ca="1" si="220"/>
        <v>5.6936893587318142E-27</v>
      </c>
      <c r="T90">
        <f t="shared" ca="1" si="221"/>
        <v>3.8887943543899711E-26</v>
      </c>
      <c r="U90">
        <f t="shared" ca="1" si="222"/>
        <v>2.4968535101090341E-25</v>
      </c>
      <c r="V90">
        <f t="shared" ca="1" si="223"/>
        <v>1.5113656502009613E-24</v>
      </c>
      <c r="W90">
        <f t="shared" ca="1" si="224"/>
        <v>8.6474421193149587E-24</v>
      </c>
      <c r="X90">
        <f t="shared" ca="1" si="225"/>
        <v>4.6881731200327532E-23</v>
      </c>
      <c r="Y90">
        <f t="shared" ca="1" si="226"/>
        <v>2.4137723199054274E-22</v>
      </c>
      <c r="Z90">
        <f t="shared" ca="1" si="227"/>
        <v>1.1827019058356253E-21</v>
      </c>
      <c r="AA90">
        <f t="shared" ca="1" si="228"/>
        <v>5.5257111453362864E-21</v>
      </c>
      <c r="AB90">
        <f t="shared" ca="1" si="229"/>
        <v>2.4661901532702295E-20</v>
      </c>
      <c r="AC90">
        <f t="shared" ca="1" si="230"/>
        <v>1.0532499796206125E-19</v>
      </c>
      <c r="AD90">
        <f t="shared" ca="1" si="231"/>
        <v>4.3111982750365916E-19</v>
      </c>
      <c r="AE90">
        <f t="shared" ca="1" si="232"/>
        <v>1.6938678009901617E-18</v>
      </c>
      <c r="AF90">
        <f t="shared" ca="1" si="233"/>
        <v>6.3972189233151196E-18</v>
      </c>
      <c r="AG90">
        <f t="shared" ca="1" si="234"/>
        <v>2.3254842519015614E-17</v>
      </c>
      <c r="AH90">
        <f t="shared" ca="1" si="235"/>
        <v>8.146937011434991E-17</v>
      </c>
      <c r="AI90">
        <f t="shared" ca="1" si="236"/>
        <v>2.7539300206692377E-16</v>
      </c>
      <c r="AJ90">
        <f t="shared" ca="1" si="237"/>
        <v>8.9925051116281201E-16</v>
      </c>
      <c r="AK90">
        <f t="shared" ca="1" si="238"/>
        <v>2.8395159859799754E-15</v>
      </c>
      <c r="AL90">
        <f t="shared" ca="1" si="239"/>
        <v>8.679348687075192E-15</v>
      </c>
      <c r="AM90">
        <f t="shared" ca="1" si="240"/>
        <v>2.5705791376082806E-14</v>
      </c>
      <c r="AN90">
        <f t="shared" ca="1" si="241"/>
        <v>7.3837617338099357E-14</v>
      </c>
      <c r="AO90">
        <f t="shared" ca="1" si="242"/>
        <v>2.0587823661390627E-13</v>
      </c>
      <c r="AP90">
        <f t="shared" ca="1" si="243"/>
        <v>5.5769294088987834E-13</v>
      </c>
      <c r="AQ90">
        <f t="shared" ca="1" si="244"/>
        <v>1.4688636332558136E-12</v>
      </c>
      <c r="AR90">
        <f t="shared" ca="1" si="245"/>
        <v>3.7644712340099852E-12</v>
      </c>
      <c r="AS90">
        <f t="shared" ca="1" si="246"/>
        <v>9.3947028339414161E-12</v>
      </c>
      <c r="AT90">
        <f t="shared" ca="1" si="247"/>
        <v>2.2846821427756657E-11</v>
      </c>
      <c r="AU90">
        <f t="shared" ca="1" si="248"/>
        <v>5.4178486085633516E-11</v>
      </c>
      <c r="AV90">
        <f t="shared" ca="1" si="249"/>
        <v>1.2536296295667981E-10</v>
      </c>
      <c r="AW90">
        <f t="shared" ca="1" si="250"/>
        <v>2.8322064237851881E-10</v>
      </c>
      <c r="AX90">
        <f t="shared" ca="1" si="251"/>
        <v>6.2510856003730339E-10</v>
      </c>
      <c r="AY90">
        <f t="shared" ca="1" si="252"/>
        <v>1.3486918563982958E-9</v>
      </c>
      <c r="AZ90">
        <f t="shared" ca="1" si="253"/>
        <v>2.8460297105309578E-9</v>
      </c>
      <c r="BA90">
        <f t="shared" ca="1" si="254"/>
        <v>5.8771868969518513E-9</v>
      </c>
      <c r="BB90">
        <f t="shared" ca="1" si="255"/>
        <v>1.1883071687099512E-8</v>
      </c>
      <c r="BC90">
        <f t="shared" ca="1" si="256"/>
        <v>2.3536131352244089E-8</v>
      </c>
      <c r="BD90">
        <f t="shared" ca="1" si="257"/>
        <v>4.5687694540752776E-8</v>
      </c>
      <c r="BE90">
        <f t="shared" ca="1" si="258"/>
        <v>8.6961075946115924E-8</v>
      </c>
      <c r="BF90">
        <f t="shared" ca="1" si="259"/>
        <v>1.6237125740612866E-7</v>
      </c>
      <c r="BG90">
        <f t="shared" ca="1" si="260"/>
        <v>2.9753825769832909E-7</v>
      </c>
      <c r="BH90">
        <f t="shared" ca="1" si="261"/>
        <v>5.3531665614852728E-7</v>
      </c>
      <c r="BI90">
        <f t="shared" ca="1" si="262"/>
        <v>9.4600226185865188E-7</v>
      </c>
      <c r="BJ90">
        <f t="shared" ca="1" si="263"/>
        <v>1.6427098707760914E-6</v>
      </c>
      <c r="BK90">
        <f t="shared" ca="1" si="264"/>
        <v>2.8040481856189108E-6</v>
      </c>
      <c r="BL90">
        <f t="shared" ca="1" si="265"/>
        <v>4.7068428702229385E-6</v>
      </c>
      <c r="BM90">
        <f t="shared" ca="1" si="266"/>
        <v>7.772353267425437E-6</v>
      </c>
      <c r="BN90">
        <f t="shared" ca="1" si="267"/>
        <v>1.2630146934718298E-5</v>
      </c>
      <c r="BO90">
        <f t="shared" ca="1" si="268"/>
        <v>2.0204465480483895E-5</v>
      </c>
      <c r="BP90">
        <f t="shared" ca="1" si="269"/>
        <v>3.1828430430656877E-5</v>
      </c>
      <c r="BQ90">
        <f t="shared" ca="1" si="270"/>
        <v>4.9391662075023117E-5</v>
      </c>
      <c r="BR90">
        <f t="shared" ca="1" si="271"/>
        <v>7.5526651773778715E-5</v>
      </c>
      <c r="BS90">
        <f t="shared" ca="1" si="272"/>
        <v>1.1383835333048983E-4</v>
      </c>
      <c r="BT90">
        <f t="shared" ca="1" si="273"/>
        <v>1.6917975032172951E-4</v>
      </c>
      <c r="BU90">
        <f t="shared" ca="1" si="274"/>
        <v>2.4797343622518214E-4</v>
      </c>
      <c r="BV90">
        <f t="shared" ca="1" si="275"/>
        <v>3.5857537283085855E-4</v>
      </c>
      <c r="BW90">
        <f t="shared" ca="1" si="276"/>
        <v>5.1167189224033034E-4</v>
      </c>
      <c r="BX90">
        <f t="shared" ca="1" si="277"/>
        <v>7.2069468651595825E-4</v>
      </c>
      <c r="BY90">
        <f t="shared" ca="1" si="278"/>
        <v>1.0022310963568636E-3</v>
      </c>
      <c r="BZ90">
        <f t="shared" ca="1" si="279"/>
        <v>1.3763986839195118E-3</v>
      </c>
      <c r="CA90">
        <f t="shared" ca="1" si="280"/>
        <v>1.8671441744537842E-3</v>
      </c>
      <c r="CB90">
        <f t="shared" ca="1" si="281"/>
        <v>2.5024177771914959E-3</v>
      </c>
      <c r="CC90">
        <f t="shared" ca="1" si="282"/>
        <v>3.3141650980690433E-3</v>
      </c>
      <c r="CD90">
        <f t="shared" ca="1" si="283"/>
        <v>4.3380708016444456E-3</v>
      </c>
      <c r="CE90">
        <f t="shared" ca="1" si="284"/>
        <v>5.6129813287696863E-3</v>
      </c>
      <c r="CF90">
        <f t="shared" ca="1" si="285"/>
        <v>7.1799288051271511E-3</v>
      </c>
      <c r="CG90">
        <f t="shared" ca="1" si="286"/>
        <v>9.0806753646625327E-3</v>
      </c>
      <c r="CH90">
        <f t="shared" ca="1" si="287"/>
        <v>1.1355697368613669E-2</v>
      </c>
      <c r="CI90">
        <f t="shared" ca="1" si="288"/>
        <v>1.4041534073625713E-2</v>
      </c>
      <c r="CJ90">
        <f t="shared" ca="1" si="289"/>
        <v>1.7167438265694938E-2</v>
      </c>
      <c r="CK90">
        <f t="shared" ca="1" si="290"/>
        <v>2.0751292744891014E-2</v>
      </c>
      <c r="CL90">
        <f t="shared" ca="1" si="291"/>
        <v>2.4794805591175872E-2</v>
      </c>
      <c r="CM90">
        <f t="shared" ca="1" si="292"/>
        <v>2.9278083252776272E-2</v>
      </c>
      <c r="CN90">
        <f t="shared" ca="1" si="293"/>
        <v>3.4144388911521856E-2</v>
      </c>
      <c r="CO90">
        <f t="shared" ca="1" si="294"/>
        <v>3.9227486785441606E-2</v>
      </c>
      <c r="CP90">
        <f t="shared" ca="1" si="295"/>
        <v>4.4088710365533017E-2</v>
      </c>
      <c r="CQ90">
        <f t="shared" ca="1" si="296"/>
        <v>4.7863096186892384E-2</v>
      </c>
      <c r="CR90">
        <f t="shared" ca="1" si="297"/>
        <v>4.9282720284718889E-2</v>
      </c>
      <c r="CS90">
        <f t="shared" ca="1" si="298"/>
        <v>4.6918342428225873E-2</v>
      </c>
      <c r="CT90">
        <f t="shared" ca="1" si="299"/>
        <v>3.9806061726138486E-2</v>
      </c>
      <c r="CU90">
        <f t="shared" ca="1" si="300"/>
        <v>3.0577849919286477E-2</v>
      </c>
      <c r="CV90">
        <f t="shared" ca="1" si="301"/>
        <v>4.4273366642785209E-2</v>
      </c>
      <c r="CW90">
        <f t="shared" ca="1" si="302"/>
        <v>5.5530990564851404E-2</v>
      </c>
      <c r="CX90">
        <f t="shared" ca="1" si="303"/>
        <v>6.1879207835738581E-2</v>
      </c>
      <c r="CY90">
        <f t="shared" ca="1" si="304"/>
        <v>6.424644525100684E-2</v>
      </c>
      <c r="CZ90">
        <f t="shared" ca="1" si="305"/>
        <v>6.3760885336185943E-2</v>
      </c>
      <c r="DA90">
        <f t="shared" ca="1" si="306"/>
        <v>6.132319341887707E-2</v>
      </c>
      <c r="DB90">
        <f t="shared" ca="1" si="307"/>
        <v>5.7610054338100153E-2</v>
      </c>
      <c r="DC90">
        <f t="shared" ca="1" si="308"/>
        <v>5.3124709277111881E-2</v>
      </c>
      <c r="DD90">
        <f t="shared" ca="1" si="309"/>
        <v>4.823986846687639E-2</v>
      </c>
      <c r="DE90">
        <f t="shared" ca="1" si="310"/>
        <v>4.3229282773207672E-2</v>
      </c>
      <c r="DF90">
        <f t="shared" ca="1" si="311"/>
        <v>3.8290653846816944E-2</v>
      </c>
      <c r="DG90">
        <f t="shared" ca="1" si="312"/>
        <v>3.3562572374780386E-2</v>
      </c>
      <c r="DH90">
        <f t="shared" ca="1" si="313"/>
        <v>2.9137448817187769E-2</v>
      </c>
      <c r="DI90">
        <f t="shared" ca="1" si="314"/>
        <v>2.5071723400063917E-2</v>
      </c>
      <c r="DJ90">
        <f t="shared" ca="1" si="315"/>
        <v>2.1394137192329014E-2</v>
      </c>
      <c r="DK90">
        <f t="shared" ca="1" si="316"/>
        <v>1.8112520367246004E-2</v>
      </c>
      <c r="DL90">
        <f t="shared" ca="1" si="317"/>
        <v>1.5219369594804119E-2</v>
      </c>
      <c r="DM90">
        <f t="shared" ca="1" si="318"/>
        <v>1.2696394665535037E-2</v>
      </c>
      <c r="DN90">
        <f t="shared" ca="1" si="319"/>
        <v>1.0518173389424129E-2</v>
      </c>
      <c r="DO90">
        <f t="shared" ca="1" si="320"/>
        <v>8.655036063403735E-3</v>
      </c>
      <c r="DP90">
        <f t="shared" ca="1" si="321"/>
        <v>7.0752913063172876E-3</v>
      </c>
      <c r="DQ90">
        <f t="shared" ca="1" si="322"/>
        <v>5.7468970581843366E-3</v>
      </c>
      <c r="DR90">
        <f t="shared" ca="1" si="323"/>
        <v>4.6386717947862147E-3</v>
      </c>
      <c r="DS90">
        <f t="shared" ca="1" si="324"/>
        <v>3.7211313105415759E-3</v>
      </c>
      <c r="DT90">
        <f t="shared" ca="1" si="325"/>
        <v>2.9670262373773975E-3</v>
      </c>
      <c r="DU90">
        <f t="shared" ca="1" si="326"/>
        <v>2.351645330197479E-3</v>
      </c>
      <c r="DV90">
        <f t="shared" ca="1" si="327"/>
        <v>1.8529398652247374E-3</v>
      </c>
      <c r="DW90">
        <f t="shared" ca="1" si="328"/>
        <v>1.4515155158621364E-3</v>
      </c>
      <c r="DX90">
        <f t="shared" ca="1" si="329"/>
        <v>1.1305299215176316E-3</v>
      </c>
      <c r="DY90">
        <f t="shared" ca="1" si="330"/>
        <v>8.7552689892712442E-4</v>
      </c>
      <c r="DZ90">
        <f t="shared" ca="1" si="331"/>
        <v>6.7423186610896305E-4</v>
      </c>
      <c r="EA90">
        <f t="shared" ca="1" si="332"/>
        <v>5.1632753122337661E-4</v>
      </c>
      <c r="EB90">
        <f t="shared" ca="1" si="333"/>
        <v>3.9322419987504302E-4</v>
      </c>
      <c r="EC90">
        <f t="shared" ca="1" si="334"/>
        <v>2.9783512059822795E-4</v>
      </c>
      <c r="ED90">
        <f t="shared" ca="1" si="335"/>
        <v>2.24364056703828E-4</v>
      </c>
      <c r="EE90">
        <f t="shared" ca="1" si="336"/>
        <v>1.6810967455721399E-4</v>
      </c>
      <c r="EF90">
        <f t="shared" ca="1" si="337"/>
        <v>1.2528930110065754E-4</v>
      </c>
      <c r="EG90">
        <f t="shared" ca="1" si="338"/>
        <v>9.288305297865335E-5</v>
      </c>
      <c r="EH90">
        <f t="shared" ca="1" si="339"/>
        <v>6.8498202780684002E-5</v>
      </c>
      <c r="EI90">
        <f t="shared" ca="1" si="340"/>
        <v>5.025285451333545E-5</v>
      </c>
      <c r="EJ90">
        <f t="shared" ca="1" si="341"/>
        <v>3.6677485110871688E-5</v>
      </c>
      <c r="EK90">
        <f t="shared" ca="1" si="342"/>
        <v>2.6632612445711182E-5</v>
      </c>
      <c r="EL90">
        <f t="shared" ca="1" si="343"/>
        <v>1.9240720838433078E-5</v>
      </c>
      <c r="EM90">
        <f t="shared" ca="1" si="344"/>
        <v>1.3830567900531585E-5</v>
      </c>
      <c r="EN90">
        <f t="shared" ca="1" si="345"/>
        <v>9.8920745437354281E-6</v>
      </c>
      <c r="EO90">
        <f t="shared" ca="1" si="346"/>
        <v>7.0401331348201742E-6</v>
      </c>
      <c r="EP90">
        <f t="shared" ca="1" si="347"/>
        <v>4.9858335437298985E-6</v>
      </c>
      <c r="EQ90">
        <f t="shared" ca="1" si="348"/>
        <v>3.5137854444385241E-6</v>
      </c>
      <c r="ER90">
        <f t="shared" ca="1" si="349"/>
        <v>2.4643948014583559E-6</v>
      </c>
      <c r="ES90">
        <f t="shared" ca="1" si="350"/>
        <v>1.720124178978908E-6</v>
      </c>
      <c r="ET90">
        <f t="shared" ca="1" si="351"/>
        <v>1.194924751139704E-6</v>
      </c>
      <c r="EU90">
        <f t="shared" ca="1" si="352"/>
        <v>8.2616957788838424E-7</v>
      </c>
      <c r="EV90">
        <f t="shared" ca="1" si="353"/>
        <v>5.6854160416393526E-7</v>
      </c>
      <c r="EW90">
        <f t="shared" ca="1" si="354"/>
        <v>3.8943601777528187E-7</v>
      </c>
      <c r="EX90">
        <f t="shared" ca="1" si="355"/>
        <v>2.655260145682912E-7</v>
      </c>
      <c r="EY90">
        <f t="shared" ca="1" si="356"/>
        <v>1.8021514933055878E-7</v>
      </c>
      <c r="EZ90">
        <f t="shared" ca="1" si="357"/>
        <v>1.2176004858097044E-7</v>
      </c>
      <c r="FA90">
        <f t="shared" ca="1" si="358"/>
        <v>8.1896160997740787E-8</v>
      </c>
      <c r="FB90">
        <f t="shared" ca="1" si="359"/>
        <v>5.4838211681952667E-8</v>
      </c>
      <c r="FC90">
        <f t="shared" ca="1" si="360"/>
        <v>3.6557770372317476E-8</v>
      </c>
      <c r="FD90">
        <f t="shared" ca="1" si="361"/>
        <v>2.4264331938422615E-8</v>
      </c>
      <c r="FE90">
        <f t="shared" ca="1" si="362"/>
        <v>1.6034839403027669E-8</v>
      </c>
      <c r="FF90">
        <f t="shared" ca="1" si="363"/>
        <v>1.0550761810441597E-8</v>
      </c>
      <c r="FG90">
        <f t="shared" ca="1" si="364"/>
        <v>6.9125949936741284E-9</v>
      </c>
      <c r="FH90">
        <f t="shared" ca="1" si="365"/>
        <v>4.5097402538628163E-9</v>
      </c>
      <c r="FI90">
        <f t="shared" ca="1" si="366"/>
        <v>2.9297460024555656E-9</v>
      </c>
      <c r="FJ90">
        <f t="shared" ca="1" si="367"/>
        <v>1.8953578151779971E-9</v>
      </c>
      <c r="FK90">
        <f t="shared" ca="1" si="368"/>
        <v>1.2210962308731855E-9</v>
      </c>
      <c r="FL90">
        <f t="shared" ca="1" si="369"/>
        <v>7.8346666427689517E-10</v>
      </c>
      <c r="FM90">
        <f t="shared" ca="1" si="370"/>
        <v>5.006307076817243E-10</v>
      </c>
      <c r="FN90">
        <f t="shared" ca="1" si="371"/>
        <v>3.1860678908796924E-10</v>
      </c>
      <c r="FO90">
        <f t="shared" ca="1" si="372"/>
        <v>2.0195158277689367E-10</v>
      </c>
      <c r="FP90">
        <f t="shared" ca="1" si="373"/>
        <v>1.2749941008193843E-10</v>
      </c>
      <c r="FQ90">
        <f t="shared" ca="1" si="374"/>
        <v>8.017733570043547E-11</v>
      </c>
      <c r="FR90">
        <f t="shared" ca="1" si="375"/>
        <v>5.022168936414198E-11</v>
      </c>
      <c r="FS90">
        <f t="shared" ca="1" si="376"/>
        <v>3.13358049792207E-11</v>
      </c>
      <c r="FT90">
        <f t="shared" ca="1" si="377"/>
        <v>1.9476624594999063E-11</v>
      </c>
      <c r="FU90">
        <f t="shared" ca="1" si="378"/>
        <v>1.2059329412364788E-11</v>
      </c>
      <c r="FV90">
        <f t="shared" ca="1" si="379"/>
        <v>7.4384500020565189E-12</v>
      </c>
      <c r="FW90">
        <f t="shared" ca="1" si="380"/>
        <v>4.5709306303371375E-12</v>
      </c>
      <c r="FX90">
        <f t="shared" ca="1" si="381"/>
        <v>2.7983539380981242E-12</v>
      </c>
      <c r="FY90">
        <f t="shared" ca="1" si="382"/>
        <v>1.7068261888869467E-12</v>
      </c>
      <c r="FZ90">
        <f t="shared" ca="1" si="383"/>
        <v>1.0372352691886796E-12</v>
      </c>
      <c r="GA90">
        <f t="shared" ca="1" si="384"/>
        <v>6.2802818146800991E-13</v>
      </c>
      <c r="GB90">
        <f t="shared" ca="1" si="385"/>
        <v>3.7888489927742037E-13</v>
      </c>
      <c r="GC90">
        <f t="shared" ca="1" si="386"/>
        <v>2.2775822629670731E-13</v>
      </c>
      <c r="GD90">
        <f t="shared" ca="1" si="387"/>
        <v>1.3642426969728157E-13</v>
      </c>
      <c r="GE90">
        <f t="shared" ca="1" si="388"/>
        <v>8.1427677529536648E-14</v>
      </c>
      <c r="GF90">
        <f t="shared" ca="1" si="389"/>
        <v>4.8431423470482599E-14</v>
      </c>
      <c r="GG90">
        <f t="shared" ca="1" si="390"/>
        <v>2.8705756471949471E-14</v>
      </c>
      <c r="GH90">
        <f t="shared" ca="1" si="391"/>
        <v>1.6955436911535339E-14</v>
      </c>
      <c r="GI90">
        <f t="shared" ca="1" si="392"/>
        <v>9.9806448681785512E-15</v>
      </c>
      <c r="GJ90">
        <f t="shared" ca="1" si="393"/>
        <v>5.8550228664824934E-15</v>
      </c>
      <c r="GK90">
        <f t="shared" ca="1" si="394"/>
        <v>3.4231614359425487E-15</v>
      </c>
      <c r="GL90">
        <f t="shared" ca="1" si="395"/>
        <v>1.9945927075448679E-15</v>
      </c>
      <c r="GM90">
        <f t="shared" ca="1" si="396"/>
        <v>1.1581685187442821E-15</v>
      </c>
      <c r="GN90">
        <f t="shared" ca="1" si="397"/>
        <v>6.6987856610744772E-16</v>
      </c>
      <c r="GO90">
        <f t="shared" ca="1" si="398"/>
        <v>3.8526582651713306E-16</v>
      </c>
      <c r="GP90">
        <f t="shared" ca="1" si="399"/>
        <v>2.1876285166098081E-16</v>
      </c>
      <c r="GQ90">
        <f t="shared" ca="1" si="400"/>
        <v>1.1910102399280992E-16</v>
      </c>
      <c r="GR90">
        <f t="shared" ca="1" si="401"/>
        <v>5.404147245688048E-17</v>
      </c>
      <c r="GS90">
        <v>0</v>
      </c>
    </row>
    <row r="91" spans="1:201" x14ac:dyDescent="0.2">
      <c r="A91">
        <v>0</v>
      </c>
      <c r="B91">
        <f t="shared" ca="1" si="203"/>
        <v>1.2500691231365867E-46</v>
      </c>
      <c r="C91">
        <f t="shared" ca="1" si="204"/>
        <v>5.8738562210562365E-45</v>
      </c>
      <c r="D91">
        <f t="shared" ca="1" si="205"/>
        <v>2.1854745441971256E-43</v>
      </c>
      <c r="E91">
        <f t="shared" ca="1" si="206"/>
        <v>6.6780986019463946E-42</v>
      </c>
      <c r="F91">
        <f t="shared" ca="1" si="207"/>
        <v>1.7164541904587873E-40</v>
      </c>
      <c r="G91">
        <f t="shared" ca="1" si="208"/>
        <v>3.7808017618225909E-39</v>
      </c>
      <c r="H91">
        <f t="shared" ca="1" si="209"/>
        <v>7.2448295159662847E-38</v>
      </c>
      <c r="I91">
        <f t="shared" ca="1" si="210"/>
        <v>1.2227561219329827E-36</v>
      </c>
      <c r="J91">
        <f t="shared" ca="1" si="211"/>
        <v>1.8366828008494274E-35</v>
      </c>
      <c r="K91">
        <f t="shared" ca="1" si="212"/>
        <v>2.4772116221849131E-34</v>
      </c>
      <c r="L91">
        <f t="shared" ca="1" si="213"/>
        <v>3.0231186658610703E-33</v>
      </c>
      <c r="M91">
        <f t="shared" ca="1" si="214"/>
        <v>3.3606072388106357E-32</v>
      </c>
      <c r="N91">
        <f t="shared" ca="1" si="215"/>
        <v>3.4230543754886571E-31</v>
      </c>
      <c r="O91">
        <f t="shared" ca="1" si="216"/>
        <v>3.2115954909405216E-30</v>
      </c>
      <c r="P91">
        <f t="shared" ca="1" si="217"/>
        <v>2.7885400154238435E-29</v>
      </c>
      <c r="Q91">
        <f t="shared" ca="1" si="218"/>
        <v>2.2501776892450033E-28</v>
      </c>
      <c r="R91">
        <f t="shared" ca="1" si="219"/>
        <v>1.6939543488010713E-27</v>
      </c>
      <c r="S91">
        <f t="shared" ca="1" si="220"/>
        <v>1.1938303121371874E-26</v>
      </c>
      <c r="T91">
        <f t="shared" ca="1" si="221"/>
        <v>7.9016932141131734E-26</v>
      </c>
      <c r="U91">
        <f t="shared" ca="1" si="222"/>
        <v>4.9260738331498239E-25</v>
      </c>
      <c r="V91">
        <f t="shared" ca="1" si="223"/>
        <v>2.9003533590178231E-24</v>
      </c>
      <c r="W91">
        <f t="shared" ca="1" si="224"/>
        <v>1.6167663428827319E-23</v>
      </c>
      <c r="X91">
        <f t="shared" ca="1" si="225"/>
        <v>8.552398670859741E-23</v>
      </c>
      <c r="Y91">
        <f t="shared" ca="1" si="226"/>
        <v>4.3022951896070566E-22</v>
      </c>
      <c r="Z91">
        <f t="shared" ca="1" si="227"/>
        <v>2.0622810513157789E-21</v>
      </c>
      <c r="AA91">
        <f t="shared" ca="1" si="228"/>
        <v>9.4370766096279298E-21</v>
      </c>
      <c r="AB91">
        <f t="shared" ca="1" si="229"/>
        <v>4.1297521613989245E-20</v>
      </c>
      <c r="AC91">
        <f t="shared" ca="1" si="230"/>
        <v>1.7310729219996695E-19</v>
      </c>
      <c r="AD91">
        <f t="shared" ca="1" si="231"/>
        <v>6.961084378935978E-19</v>
      </c>
      <c r="AE91">
        <f t="shared" ca="1" si="232"/>
        <v>2.689273222752197E-18</v>
      </c>
      <c r="AF91">
        <f t="shared" ca="1" si="233"/>
        <v>9.9949385562318599E-18</v>
      </c>
      <c r="AG91">
        <f t="shared" ca="1" si="234"/>
        <v>3.5782482319585707E-17</v>
      </c>
      <c r="AH91">
        <f t="shared" ca="1" si="235"/>
        <v>1.235474590236286E-16</v>
      </c>
      <c r="AI91">
        <f t="shared" ca="1" si="236"/>
        <v>4.1187965271796351E-16</v>
      </c>
      <c r="AJ91">
        <f t="shared" ca="1" si="237"/>
        <v>1.3272556035840213E-15</v>
      </c>
      <c r="AK91">
        <f t="shared" ca="1" si="238"/>
        <v>4.1384465278577069E-15</v>
      </c>
      <c r="AL91">
        <f t="shared" ca="1" si="239"/>
        <v>1.2498202198805536E-14</v>
      </c>
      <c r="AM91">
        <f t="shared" ca="1" si="240"/>
        <v>3.6592629645947682E-14</v>
      </c>
      <c r="AN91">
        <f t="shared" ca="1" si="241"/>
        <v>1.0395970517066501E-13</v>
      </c>
      <c r="AO91">
        <f t="shared" ca="1" si="242"/>
        <v>2.8683594960210038E-13</v>
      </c>
      <c r="AP91">
        <f t="shared" ca="1" si="243"/>
        <v>7.6922699077836822E-13</v>
      </c>
      <c r="AQ91">
        <f t="shared" ca="1" si="244"/>
        <v>2.0066317484416855E-12</v>
      </c>
      <c r="AR91">
        <f t="shared" ca="1" si="245"/>
        <v>5.0956369776885048E-12</v>
      </c>
      <c r="AS91">
        <f t="shared" ca="1" si="246"/>
        <v>1.2605462905729032E-11</v>
      </c>
      <c r="AT91">
        <f t="shared" ca="1" si="247"/>
        <v>3.0398197278922368E-11</v>
      </c>
      <c r="AU91">
        <f t="shared" ca="1" si="248"/>
        <v>7.1507707536960025E-11</v>
      </c>
      <c r="AV91">
        <f t="shared" ca="1" si="249"/>
        <v>1.6419123261055441E-10</v>
      </c>
      <c r="AW91">
        <f t="shared" ca="1" si="250"/>
        <v>3.6821773594291935E-10</v>
      </c>
      <c r="AX91">
        <f t="shared" ca="1" si="251"/>
        <v>8.0699845401731072E-10</v>
      </c>
      <c r="AY91">
        <f t="shared" ca="1" si="252"/>
        <v>1.7294190321443433E-9</v>
      </c>
      <c r="AZ91">
        <f t="shared" ca="1" si="253"/>
        <v>3.6259744877987963E-9</v>
      </c>
      <c r="BA91">
        <f t="shared" ca="1" si="254"/>
        <v>7.4417546212880085E-9</v>
      </c>
      <c r="BB91">
        <f t="shared" ca="1" si="255"/>
        <v>1.4957991314578141E-8</v>
      </c>
      <c r="BC91">
        <f t="shared" ca="1" si="256"/>
        <v>2.9459971759879796E-8</v>
      </c>
      <c r="BD91">
        <f t="shared" ca="1" si="257"/>
        <v>5.6879953770129098E-8</v>
      </c>
      <c r="BE91">
        <f t="shared" ca="1" si="258"/>
        <v>1.07709514053451E-7</v>
      </c>
      <c r="BF91">
        <f t="shared" ca="1" si="259"/>
        <v>2.0012924524697225E-7</v>
      </c>
      <c r="BG91">
        <f t="shared" ca="1" si="260"/>
        <v>3.6501981511872537E-7</v>
      </c>
      <c r="BH91">
        <f t="shared" ca="1" si="261"/>
        <v>6.5381329893521453E-7</v>
      </c>
      <c r="BI91">
        <f t="shared" ca="1" si="262"/>
        <v>1.1505330617676543E-6</v>
      </c>
      <c r="BJ91">
        <f t="shared" ca="1" si="263"/>
        <v>1.9898666094306452E-6</v>
      </c>
      <c r="BK91">
        <f t="shared" ca="1" si="264"/>
        <v>3.3837236806023669E-6</v>
      </c>
      <c r="BL91">
        <f t="shared" ca="1" si="265"/>
        <v>5.6594438505664076E-6</v>
      </c>
      <c r="BM91">
        <f t="shared" ca="1" si="266"/>
        <v>9.3136080275167262E-6</v>
      </c>
      <c r="BN91">
        <f t="shared" ca="1" si="267"/>
        <v>1.5086225753438078E-5</v>
      </c>
      <c r="BO91">
        <f t="shared" ca="1" si="268"/>
        <v>2.4060834298657635E-5</v>
      </c>
      <c r="BP91">
        <f t="shared" ca="1" si="269"/>
        <v>3.7796641453123625E-5</v>
      </c>
      <c r="BQ91">
        <f t="shared" ca="1" si="270"/>
        <v>5.8499122701507602E-5</v>
      </c>
      <c r="BR91">
        <f t="shared" ca="1" si="271"/>
        <v>8.923526602573098E-5</v>
      </c>
      <c r="BS91">
        <f t="shared" ca="1" si="272"/>
        <v>1.3419874436180405E-4</v>
      </c>
      <c r="BT91">
        <f t="shared" ca="1" si="273"/>
        <v>1.9902848236525336E-4</v>
      </c>
      <c r="BU91">
        <f t="shared" ca="1" si="274"/>
        <v>2.9118118236163345E-4</v>
      </c>
      <c r="BV91">
        <f t="shared" ca="1" si="275"/>
        <v>4.2035423665124359E-4</v>
      </c>
      <c r="BW91">
        <f t="shared" ca="1" si="276"/>
        <v>5.9894999813063553E-4</v>
      </c>
      <c r="BX91">
        <f t="shared" ca="1" si="277"/>
        <v>8.425656146604176E-4</v>
      </c>
      <c r="BY91">
        <f t="shared" ca="1" si="278"/>
        <v>1.1704846622380143E-3</v>
      </c>
      <c r="BZ91">
        <f t="shared" ca="1" si="279"/>
        <v>1.606137847221512E-3</v>
      </c>
      <c r="CA91">
        <f t="shared" ca="1" si="280"/>
        <v>2.1774903836998664E-3</v>
      </c>
      <c r="CB91">
        <f t="shared" ca="1" si="281"/>
        <v>2.9173036347999934E-3</v>
      </c>
      <c r="CC91">
        <f t="shared" ca="1" si="282"/>
        <v>3.8632085824929869E-3</v>
      </c>
      <c r="CD91">
        <f t="shared" ca="1" si="283"/>
        <v>5.0575189456690773E-3</v>
      </c>
      <c r="CE91">
        <f t="shared" ca="1" si="284"/>
        <v>6.5467024741501668E-3</v>
      </c>
      <c r="CF91">
        <f t="shared" ca="1" si="285"/>
        <v>8.3804201478805025E-3</v>
      </c>
      <c r="CG91">
        <f t="shared" ca="1" si="286"/>
        <v>1.0610034674419708E-2</v>
      </c>
      <c r="CH91">
        <f t="shared" ca="1" si="287"/>
        <v>1.3286481911072179E-2</v>
      </c>
      <c r="CI91">
        <f t="shared" ca="1" si="288"/>
        <v>1.6457392358102115E-2</v>
      </c>
      <c r="CJ91">
        <f t="shared" ca="1" si="289"/>
        <v>2.0163346901380278E-2</v>
      </c>
      <c r="CK91">
        <f t="shared" ca="1" si="290"/>
        <v>2.4433156799144727E-2</v>
      </c>
      <c r="CL91">
        <f t="shared" ca="1" si="291"/>
        <v>2.9278083252776272E-2</v>
      </c>
      <c r="CM91">
        <f t="shared" ca="1" si="292"/>
        <v>3.4683797055082323E-2</v>
      </c>
      <c r="CN91">
        <f t="shared" ca="1" si="293"/>
        <v>4.0583050547019175E-2</v>
      </c>
      <c r="CO91">
        <f t="shared" ca="1" si="294"/>
        <v>4.6762602801958555E-2</v>
      </c>
      <c r="CP91">
        <f t="shared" ca="1" si="295"/>
        <v>5.2690645797615787E-2</v>
      </c>
      <c r="CQ91">
        <f t="shared" ca="1" si="296"/>
        <v>5.735349835548946E-2</v>
      </c>
      <c r="CR91">
        <f t="shared" ca="1" si="297"/>
        <v>5.915684583088332E-2</v>
      </c>
      <c r="CS91">
        <f t="shared" ca="1" si="298"/>
        <v>5.5585062574049937E-2</v>
      </c>
      <c r="CT91">
        <f t="shared" ca="1" si="299"/>
        <v>4.1341681628341113E-2</v>
      </c>
      <c r="CU91">
        <v>0</v>
      </c>
      <c r="CV91">
        <f t="shared" ca="1" si="301"/>
        <v>4.7505464741970274E-2</v>
      </c>
      <c r="CW91">
        <f t="shared" ca="1" si="302"/>
        <v>6.723556290562184E-2</v>
      </c>
      <c r="CX91">
        <f t="shared" ca="1" si="303"/>
        <v>7.5829987393908921E-2</v>
      </c>
      <c r="CY91">
        <f t="shared" ca="1" si="304"/>
        <v>7.8510505625281016E-2</v>
      </c>
      <c r="CZ91">
        <f t="shared" ca="1" si="305"/>
        <v>7.752144105364471E-2</v>
      </c>
      <c r="DA91">
        <f t="shared" ca="1" si="306"/>
        <v>7.4152263050846268E-2</v>
      </c>
      <c r="DB91">
        <f t="shared" ca="1" si="307"/>
        <v>6.9278230787787567E-2</v>
      </c>
      <c r="DC91">
        <f t="shared" ca="1" si="308"/>
        <v>6.353231201733274E-2</v>
      </c>
      <c r="DD91">
        <f t="shared" ca="1" si="309"/>
        <v>5.737734112470777E-2</v>
      </c>
      <c r="DE91">
        <f t="shared" ca="1" si="310"/>
        <v>5.1147479210784066E-2</v>
      </c>
      <c r="DF91">
        <f t="shared" ca="1" si="311"/>
        <v>4.5077592807598973E-2</v>
      </c>
      <c r="DG91">
        <f t="shared" ca="1" si="312"/>
        <v>3.9325975235842074E-2</v>
      </c>
      <c r="DH91">
        <f t="shared" ca="1" si="313"/>
        <v>3.3992371029086789E-2</v>
      </c>
      <c r="DI91">
        <f t="shared" ca="1" si="314"/>
        <v>2.913233285519401E-2</v>
      </c>
      <c r="DJ91">
        <f t="shared" ca="1" si="315"/>
        <v>2.4768634077025207E-2</v>
      </c>
      <c r="DK91">
        <f t="shared" ca="1" si="316"/>
        <v>2.0900301867180802E-2</v>
      </c>
      <c r="DL91">
        <f t="shared" ca="1" si="317"/>
        <v>1.7509722179863733E-2</v>
      </c>
      <c r="DM91">
        <f t="shared" ca="1" si="318"/>
        <v>1.4568179631360118E-2</v>
      </c>
      <c r="DN91">
        <f t="shared" ca="1" si="319"/>
        <v>1.2040126836034474E-2</v>
      </c>
      <c r="DO91">
        <f t="shared" ca="1" si="320"/>
        <v>9.8864243901401888E-3</v>
      </c>
      <c r="DP91">
        <f t="shared" ca="1" si="321"/>
        <v>8.0667504140945305E-3</v>
      </c>
      <c r="DQ91">
        <f t="shared" ca="1" si="322"/>
        <v>6.5413443313072171E-3</v>
      </c>
      <c r="DR91">
        <f t="shared" ca="1" si="323"/>
        <v>5.2722213691587597E-3</v>
      </c>
      <c r="DS91">
        <f t="shared" ca="1" si="324"/>
        <v>4.2239708025045303E-3</v>
      </c>
      <c r="DT91">
        <f t="shared" ca="1" si="325"/>
        <v>3.3642313116584929E-3</v>
      </c>
      <c r="DU91">
        <f t="shared" ca="1" si="326"/>
        <v>2.6639203086458473E-3</v>
      </c>
      <c r="DV91">
        <f t="shared" ca="1" si="327"/>
        <v>2.0972801508584533E-3</v>
      </c>
      <c r="DW91">
        <f t="shared" ca="1" si="328"/>
        <v>1.6417923689889032E-3</v>
      </c>
      <c r="DX91">
        <f t="shared" ca="1" si="329"/>
        <v>1.2780010347119683E-3</v>
      </c>
      <c r="DY91">
        <f t="shared" ca="1" si="330"/>
        <v>9.8927790783663681E-4</v>
      </c>
      <c r="DZ91">
        <f t="shared" ca="1" si="331"/>
        <v>7.6155481914193333E-4</v>
      </c>
      <c r="EA91">
        <f t="shared" ca="1" si="332"/>
        <v>5.8304269686790266E-4</v>
      </c>
      <c r="EB91">
        <f t="shared" ca="1" si="333"/>
        <v>4.4395159721368052E-4</v>
      </c>
      <c r="EC91">
        <f t="shared" ca="1" si="334"/>
        <v>3.3622193834584866E-4</v>
      </c>
      <c r="ED91">
        <f t="shared" ca="1" si="335"/>
        <v>2.5327376196606694E-4</v>
      </c>
      <c r="EE91">
        <f t="shared" ca="1" si="336"/>
        <v>1.8977816230866652E-4</v>
      </c>
      <c r="EF91">
        <f t="shared" ca="1" si="337"/>
        <v>1.414529400249655E-4</v>
      </c>
      <c r="EG91">
        <f t="shared" ca="1" si="338"/>
        <v>1.0488297207161247E-4</v>
      </c>
      <c r="EH91">
        <f t="shared" ca="1" si="339"/>
        <v>7.7364656971437985E-5</v>
      </c>
      <c r="EI91">
        <f t="shared" ca="1" si="340"/>
        <v>5.6773021344924736E-5</v>
      </c>
      <c r="EJ91">
        <f t="shared" ca="1" si="341"/>
        <v>4.1449588382405957E-5</v>
      </c>
      <c r="EK91">
        <f t="shared" ca="1" si="342"/>
        <v>3.0108849131055641E-5</v>
      </c>
      <c r="EL91">
        <f t="shared" ca="1" si="343"/>
        <v>2.1761088153052001E-5</v>
      </c>
      <c r="EM91">
        <f t="shared" ca="1" si="344"/>
        <v>1.564934942611659E-5</v>
      </c>
      <c r="EN91">
        <f t="shared" ca="1" si="345"/>
        <v>1.1198447447802666E-5</v>
      </c>
      <c r="EO91">
        <f t="shared" ca="1" si="346"/>
        <v>7.9741010683193446E-6</v>
      </c>
      <c r="EP91">
        <f t="shared" ca="1" si="347"/>
        <v>5.6504691959275016E-6</v>
      </c>
      <c r="EQ91">
        <f t="shared" ca="1" si="348"/>
        <v>3.9845798383063573E-6</v>
      </c>
      <c r="ER91">
        <f t="shared" ca="1" si="349"/>
        <v>2.7963537716018768E-6</v>
      </c>
      <c r="ES91">
        <f t="shared" ca="1" si="350"/>
        <v>1.9531225347292159E-6</v>
      </c>
      <c r="ET91">
        <f t="shared" ca="1" si="351"/>
        <v>1.3577218969551037E-6</v>
      </c>
      <c r="EU91">
        <f t="shared" ca="1" si="352"/>
        <v>9.3940352489734727E-7</v>
      </c>
      <c r="EV91">
        <f t="shared" ca="1" si="353"/>
        <v>6.4694829742685989E-7</v>
      </c>
      <c r="EW91">
        <f t="shared" ca="1" si="354"/>
        <v>4.4348495997910279E-7</v>
      </c>
      <c r="EX91">
        <f t="shared" ca="1" si="355"/>
        <v>3.026188445510045E-7</v>
      </c>
      <c r="EY91">
        <f t="shared" ca="1" si="356"/>
        <v>2.0555901008260276E-7</v>
      </c>
      <c r="EZ91">
        <f t="shared" ca="1" si="357"/>
        <v>1.3900043916192477E-7</v>
      </c>
      <c r="FA91">
        <f t="shared" ca="1" si="358"/>
        <v>9.3572980821414244E-8</v>
      </c>
      <c r="FB91">
        <f t="shared" ca="1" si="359"/>
        <v>6.2712602448174873E-8</v>
      </c>
      <c r="FC91">
        <f t="shared" ca="1" si="360"/>
        <v>4.1845096668367665E-8</v>
      </c>
      <c r="FD91">
        <f t="shared" ca="1" si="361"/>
        <v>2.7799369076421326E-8</v>
      </c>
      <c r="FE91">
        <f t="shared" ca="1" si="362"/>
        <v>1.8388276500213118E-8</v>
      </c>
      <c r="FF91">
        <f t="shared" ca="1" si="363"/>
        <v>1.2110939440512228E-8</v>
      </c>
      <c r="FG91">
        <f t="shared" ca="1" si="364"/>
        <v>7.9425552753482303E-9</v>
      </c>
      <c r="FH91">
        <f t="shared" ca="1" si="365"/>
        <v>5.1868422077863592E-9</v>
      </c>
      <c r="FI91">
        <f t="shared" ca="1" si="366"/>
        <v>3.3730350729261882E-9</v>
      </c>
      <c r="FJ91">
        <f t="shared" ca="1" si="367"/>
        <v>2.1843802616800243E-9</v>
      </c>
      <c r="FK91">
        <f t="shared" ca="1" si="368"/>
        <v>1.40876843259485E-9</v>
      </c>
      <c r="FL91">
        <f t="shared" ca="1" si="369"/>
        <v>9.0483471768645152E-10</v>
      </c>
      <c r="FM91">
        <f t="shared" ca="1" si="370"/>
        <v>5.7880376756289891E-10</v>
      </c>
      <c r="FN91">
        <f t="shared" ca="1" si="371"/>
        <v>3.6875671963567279E-10</v>
      </c>
      <c r="FO91">
        <f t="shared" ca="1" si="372"/>
        <v>2.3399628563579399E-10</v>
      </c>
      <c r="FP91">
        <f t="shared" ca="1" si="373"/>
        <v>1.4789456516243528E-10</v>
      </c>
      <c r="FQ91">
        <f t="shared" ca="1" si="374"/>
        <v>9.3107223400646321E-11</v>
      </c>
      <c r="FR91">
        <f t="shared" ca="1" si="375"/>
        <v>5.8386978361246051E-11</v>
      </c>
      <c r="FS91">
        <f t="shared" ca="1" si="376"/>
        <v>3.6472330846110866E-11</v>
      </c>
      <c r="FT91">
        <f t="shared" ca="1" si="377"/>
        <v>2.2695472873364161E-11</v>
      </c>
      <c r="FU91">
        <f t="shared" ca="1" si="378"/>
        <v>1.4068776550063741E-11</v>
      </c>
      <c r="FV91">
        <f t="shared" ca="1" si="379"/>
        <v>8.6881610385164723E-12</v>
      </c>
      <c r="FW91">
        <f t="shared" ca="1" si="380"/>
        <v>5.3452344352145884E-12</v>
      </c>
      <c r="FX91">
        <f t="shared" ca="1" si="381"/>
        <v>3.2763163192821324E-12</v>
      </c>
      <c r="FY91">
        <f t="shared" ca="1" si="382"/>
        <v>2.0007726755002404E-12</v>
      </c>
      <c r="FZ91">
        <f t="shared" ca="1" si="383"/>
        <v>1.2173489486055448E-12</v>
      </c>
      <c r="GA91">
        <f t="shared" ca="1" si="384"/>
        <v>7.3798965511198625E-13</v>
      </c>
      <c r="GB91">
        <f t="shared" ca="1" si="385"/>
        <v>4.4577491871949367E-13</v>
      </c>
      <c r="GC91">
        <f t="shared" ca="1" si="386"/>
        <v>2.6830165046081929E-13</v>
      </c>
      <c r="GD91">
        <f t="shared" ca="1" si="387"/>
        <v>1.6091090977720735E-13</v>
      </c>
      <c r="GE91">
        <f t="shared" ca="1" si="388"/>
        <v>9.6164331973454155E-14</v>
      </c>
      <c r="GF91">
        <f t="shared" ca="1" si="389"/>
        <v>5.7269153067677349E-14</v>
      </c>
      <c r="GG91">
        <f t="shared" ca="1" si="390"/>
        <v>3.3987358991424695E-14</v>
      </c>
      <c r="GH91">
        <f t="shared" ca="1" si="391"/>
        <v>2.0100902072447347E-14</v>
      </c>
      <c r="GI91">
        <f t="shared" ca="1" si="392"/>
        <v>1.1847492713516122E-14</v>
      </c>
      <c r="GJ91">
        <f t="shared" ca="1" si="393"/>
        <v>6.9592230391569788E-15</v>
      </c>
      <c r="GK91">
        <f t="shared" ca="1" si="394"/>
        <v>4.0740531561443455E-15</v>
      </c>
      <c r="GL91">
        <f t="shared" ca="1" si="395"/>
        <v>2.3769666006580771E-15</v>
      </c>
      <c r="GM91">
        <f t="shared" ca="1" si="396"/>
        <v>1.3820102101658928E-15</v>
      </c>
      <c r="GN91">
        <f t="shared" ca="1" si="397"/>
        <v>8.0039321390005612E-16</v>
      </c>
      <c r="GO91">
        <f t="shared" ca="1" si="398"/>
        <v>4.6091551610495246E-16</v>
      </c>
      <c r="GP91">
        <f t="shared" ca="1" si="399"/>
        <v>2.6202523438397419E-16</v>
      </c>
      <c r="GQ91">
        <f t="shared" ca="1" si="400"/>
        <v>1.4278401484689999E-16</v>
      </c>
      <c r="GR91">
        <f t="shared" ca="1" si="401"/>
        <v>6.4811191325917873E-17</v>
      </c>
      <c r="GS91">
        <v>0</v>
      </c>
    </row>
    <row r="92" spans="1:201" x14ac:dyDescent="0.2">
      <c r="A92">
        <v>0</v>
      </c>
      <c r="B92">
        <f t="shared" ca="1" si="203"/>
        <v>8.3895801541187532E-46</v>
      </c>
      <c r="C92">
        <f t="shared" ca="1" si="204"/>
        <v>3.3465254482463096E-44</v>
      </c>
      <c r="D92">
        <f t="shared" ca="1" si="205"/>
        <v>1.0858432282254298E-42</v>
      </c>
      <c r="E92">
        <f t="shared" ca="1" si="206"/>
        <v>2.9532584314670859E-41</v>
      </c>
      <c r="F92">
        <f t="shared" ca="1" si="207"/>
        <v>6.862413130710875E-40</v>
      </c>
      <c r="G92">
        <f t="shared" ca="1" si="208"/>
        <v>1.3834093222646581E-38</v>
      </c>
      <c r="H92">
        <f t="shared" ca="1" si="209"/>
        <v>2.4502738278394515E-37</v>
      </c>
      <c r="I92">
        <f t="shared" ca="1" si="210"/>
        <v>3.8537569105589093E-36</v>
      </c>
      <c r="J92">
        <f t="shared" ca="1" si="211"/>
        <v>5.4312376031435159E-35</v>
      </c>
      <c r="K92">
        <f t="shared" ca="1" si="212"/>
        <v>6.9129346193334505E-34</v>
      </c>
      <c r="L92">
        <f t="shared" ca="1" si="213"/>
        <v>8.0010897800028739E-33</v>
      </c>
      <c r="M92">
        <f t="shared" ca="1" si="214"/>
        <v>8.4718950500383263E-32</v>
      </c>
      <c r="N92">
        <f t="shared" ca="1" si="215"/>
        <v>8.2506137938307436E-31</v>
      </c>
      <c r="O92">
        <f t="shared" ca="1" si="216"/>
        <v>7.4259244911955151E-30</v>
      </c>
      <c r="P92">
        <f t="shared" ca="1" si="217"/>
        <v>6.2036842461430325E-29</v>
      </c>
      <c r="Q92">
        <f t="shared" ca="1" si="218"/>
        <v>4.8292753975728284E-28</v>
      </c>
      <c r="R92">
        <f t="shared" ca="1" si="219"/>
        <v>3.5155392818331974E-27</v>
      </c>
      <c r="S92">
        <f t="shared" ca="1" si="220"/>
        <v>2.4009912771328857E-26</v>
      </c>
      <c r="T92">
        <f t="shared" ca="1" si="221"/>
        <v>1.5430211124766752E-25</v>
      </c>
      <c r="U92">
        <f t="shared" ca="1" si="222"/>
        <v>9.3567898743920819E-25</v>
      </c>
      <c r="V92">
        <f t="shared" ca="1" si="223"/>
        <v>5.3672959018935983E-24</v>
      </c>
      <c r="W92">
        <f t="shared" ca="1" si="224"/>
        <v>2.9192864880935857E-23</v>
      </c>
      <c r="X92">
        <f t="shared" ca="1" si="225"/>
        <v>1.5088178969586059E-22</v>
      </c>
      <c r="Y92">
        <f t="shared" ca="1" si="226"/>
        <v>7.4253558382677056E-22</v>
      </c>
      <c r="Z92">
        <f t="shared" ca="1" si="227"/>
        <v>3.4861083853214506E-21</v>
      </c>
      <c r="AA92">
        <f t="shared" ca="1" si="228"/>
        <v>1.5641469756934641E-20</v>
      </c>
      <c r="AB92">
        <f t="shared" ca="1" si="229"/>
        <v>6.7181415872283346E-20</v>
      </c>
      <c r="AC92">
        <f t="shared" ca="1" si="230"/>
        <v>2.7665200724447622E-19</v>
      </c>
      <c r="AD92">
        <f t="shared" ca="1" si="231"/>
        <v>1.0938804549078967E-18</v>
      </c>
      <c r="AE92">
        <f t="shared" ca="1" si="232"/>
        <v>4.1587140727873177E-18</v>
      </c>
      <c r="AF92">
        <f t="shared" ca="1" si="233"/>
        <v>1.5221931212068783E-17</v>
      </c>
      <c r="AG92">
        <f t="shared" ca="1" si="234"/>
        <v>5.3708064417435119E-17</v>
      </c>
      <c r="AH92">
        <f t="shared" ca="1" si="235"/>
        <v>1.8288475459904543E-16</v>
      </c>
      <c r="AI92">
        <f t="shared" ca="1" si="236"/>
        <v>6.016816716195939E-16</v>
      </c>
      <c r="AJ92">
        <f t="shared" ca="1" si="237"/>
        <v>1.9145474218053488E-15</v>
      </c>
      <c r="AK92">
        <f t="shared" ca="1" si="238"/>
        <v>5.8980965149424825E-15</v>
      </c>
      <c r="AL92">
        <f t="shared" ca="1" si="239"/>
        <v>1.76083841053229E-14</v>
      </c>
      <c r="AM92">
        <f t="shared" ca="1" si="240"/>
        <v>5.0990009861950506E-14</v>
      </c>
      <c r="AN92">
        <f t="shared" ca="1" si="241"/>
        <v>1.4334635910490353E-13</v>
      </c>
      <c r="AO92">
        <f t="shared" ca="1" si="242"/>
        <v>3.9154832541219618E-13</v>
      </c>
      <c r="AP92">
        <f t="shared" ca="1" si="243"/>
        <v>1.0399838971128085E-12</v>
      </c>
      <c r="AQ92">
        <f t="shared" ca="1" si="244"/>
        <v>2.6880730787300708E-12</v>
      </c>
      <c r="AR92">
        <f t="shared" ca="1" si="245"/>
        <v>6.7662122031122329E-12</v>
      </c>
      <c r="AS92">
        <f t="shared" ca="1" si="246"/>
        <v>1.6597557286866981E-11</v>
      </c>
      <c r="AT92">
        <f t="shared" ca="1" si="247"/>
        <v>3.9703477232460454E-11</v>
      </c>
      <c r="AU92">
        <f t="shared" ca="1" si="248"/>
        <v>9.2678519548908771E-11</v>
      </c>
      <c r="AV92">
        <f t="shared" ca="1" si="249"/>
        <v>2.1123478680300943E-10</v>
      </c>
      <c r="AW92">
        <f t="shared" ca="1" si="250"/>
        <v>4.7037813595825922E-10</v>
      </c>
      <c r="AX92">
        <f t="shared" ca="1" si="251"/>
        <v>1.0239391387279273E-9</v>
      </c>
      <c r="AY92">
        <f t="shared" ca="1" si="252"/>
        <v>2.1801556765121613E-9</v>
      </c>
      <c r="AZ92">
        <f t="shared" ca="1" si="253"/>
        <v>4.5427595523637091E-9</v>
      </c>
      <c r="BA92">
        <f t="shared" ca="1" si="254"/>
        <v>9.2682001980501798E-9</v>
      </c>
      <c r="BB92">
        <f t="shared" ca="1" si="255"/>
        <v>1.8523857738772689E-8</v>
      </c>
      <c r="BC92">
        <f t="shared" ca="1" si="256"/>
        <v>3.6285879235113274E-8</v>
      </c>
      <c r="BD92">
        <f t="shared" ca="1" si="257"/>
        <v>6.969748164480398E-8</v>
      </c>
      <c r="BE92">
        <f t="shared" ca="1" si="258"/>
        <v>1.313307343236558E-7</v>
      </c>
      <c r="BF92">
        <f t="shared" ca="1" si="259"/>
        <v>2.4287122828715254E-7</v>
      </c>
      <c r="BG92">
        <f t="shared" ca="1" si="260"/>
        <v>4.4099227509578781E-7</v>
      </c>
      <c r="BH92">
        <f t="shared" ca="1" si="261"/>
        <v>7.8652125081613426E-7</v>
      </c>
      <c r="BI92">
        <f t="shared" ca="1" si="262"/>
        <v>1.3784425824670153E-6</v>
      </c>
      <c r="BJ92">
        <f t="shared" ca="1" si="263"/>
        <v>2.374842973631685E-6</v>
      </c>
      <c r="BK92">
        <f t="shared" ca="1" si="264"/>
        <v>4.02358984469223E-6</v>
      </c>
      <c r="BL92">
        <f t="shared" ca="1" si="265"/>
        <v>6.7063348978912611E-6</v>
      </c>
      <c r="BM92">
        <f t="shared" ca="1" si="266"/>
        <v>1.1000322342919854E-5</v>
      </c>
      <c r="BN92">
        <f t="shared" ca="1" si="267"/>
        <v>1.7763400118405455E-5</v>
      </c>
      <c r="BO92">
        <f t="shared" ca="1" si="268"/>
        <v>2.8248494584818116E-5</v>
      </c>
      <c r="BP92">
        <f t="shared" ca="1" si="269"/>
        <v>4.4254490953705004E-5</v>
      </c>
      <c r="BQ92">
        <f t="shared" ca="1" si="270"/>
        <v>6.8320803623816211E-5</v>
      </c>
      <c r="BR92">
        <f t="shared" ca="1" si="271"/>
        <v>1.0397273216910018E-4</v>
      </c>
      <c r="BS92">
        <f t="shared" ca="1" si="272"/>
        <v>1.5602376942323593E-4</v>
      </c>
      <c r="BT92">
        <f t="shared" ca="1" si="273"/>
        <v>2.3093914426350567E-4</v>
      </c>
      <c r="BU92">
        <f t="shared" ca="1" si="274"/>
        <v>3.3726184886935355E-4</v>
      </c>
      <c r="BV92">
        <f t="shared" ca="1" si="275"/>
        <v>4.8609806885017656E-4</v>
      </c>
      <c r="BW92">
        <f t="shared" ca="1" si="276"/>
        <v>6.9165322553629859E-4</v>
      </c>
      <c r="BX92">
        <f t="shared" ca="1" si="277"/>
        <v>9.7180276486654598E-4</v>
      </c>
      <c r="BY92">
        <f t="shared" ca="1" si="278"/>
        <v>1.3486735001771708E-3</v>
      </c>
      <c r="BZ92">
        <f t="shared" ca="1" si="279"/>
        <v>1.8492019461857701E-3</v>
      </c>
      <c r="CA92">
        <f t="shared" ca="1" si="280"/>
        <v>2.5056259471078306E-3</v>
      </c>
      <c r="CB92">
        <f t="shared" ca="1" si="281"/>
        <v>3.3558552996521005E-3</v>
      </c>
      <c r="CC92">
        <f t="shared" ca="1" si="282"/>
        <v>4.4436562401435993E-3</v>
      </c>
      <c r="CD92">
        <f t="shared" ca="1" si="283"/>
        <v>5.8185736883573005E-3</v>
      </c>
      <c r="CE92">
        <f t="shared" ca="1" si="284"/>
        <v>7.5355038431386611E-3</v>
      </c>
      <c r="CF92">
        <f t="shared" ca="1" si="285"/>
        <v>9.653817579588669E-3</v>
      </c>
      <c r="CG92">
        <f t="shared" ca="1" si="286"/>
        <v>1.2235921191360228E-2</v>
      </c>
      <c r="CH92">
        <f t="shared" ca="1" si="287"/>
        <v>1.5345124154165298E-2</v>
      </c>
      <c r="CI92">
        <f t="shared" ca="1" si="288"/>
        <v>1.9042662642586784E-2</v>
      </c>
      <c r="CJ92">
        <f t="shared" ca="1" si="289"/>
        <v>2.3383702371280429E-2</v>
      </c>
      <c r="CK92">
        <f t="shared" ca="1" si="290"/>
        <v>2.8412117609592169E-2</v>
      </c>
      <c r="CL92">
        <f t="shared" ca="1" si="291"/>
        <v>3.4153823790333146E-2</v>
      </c>
      <c r="CM92">
        <f t="shared" ca="1" si="292"/>
        <v>4.0606091204327524E-2</v>
      </c>
      <c r="CN92">
        <f t="shared" ca="1" si="293"/>
        <v>4.7704338843807072E-2</v>
      </c>
      <c r="CO92">
        <f t="shared" ca="1" si="294"/>
        <v>5.5231022892099517E-2</v>
      </c>
      <c r="CP92">
        <f t="shared" ca="1" si="295"/>
        <v>6.2673404576227221E-2</v>
      </c>
      <c r="CQ92">
        <f t="shared" ca="1" si="296"/>
        <v>6.9123745903272471E-2</v>
      </c>
      <c r="CR92">
        <f t="shared" ca="1" si="297"/>
        <v>7.3311797272740106E-2</v>
      </c>
      <c r="CS92">
        <f t="shared" ca="1" si="298"/>
        <v>7.3775646551144103E-2</v>
      </c>
      <c r="CT92">
        <f t="shared" ca="1" si="299"/>
        <v>6.9401101530902093E-2</v>
      </c>
      <c r="CU92">
        <f t="shared" ca="1" si="300"/>
        <v>6.2509812743445331E-2</v>
      </c>
      <c r="CV92">
        <f t="shared" ca="1" si="301"/>
        <v>7.7604496977643989E-2</v>
      </c>
      <c r="CW92">
        <f t="shared" ca="1" si="302"/>
        <v>8.9452476529466793E-2</v>
      </c>
      <c r="CX92">
        <f t="shared" ca="1" si="303"/>
        <v>9.5498506869970204E-2</v>
      </c>
      <c r="CY92">
        <f t="shared" ca="1" si="304"/>
        <v>9.6675299949816509E-2</v>
      </c>
      <c r="CZ92">
        <f t="shared" ca="1" si="305"/>
        <v>9.424117459142381E-2</v>
      </c>
      <c r="DA92">
        <f t="shared" ca="1" si="306"/>
        <v>8.9308128367273976E-2</v>
      </c>
      <c r="DB92">
        <f t="shared" ca="1" si="307"/>
        <v>8.2785072801379117E-2</v>
      </c>
      <c r="DC92">
        <f t="shared" ca="1" si="308"/>
        <v>7.5383170479425582E-2</v>
      </c>
      <c r="DD92">
        <f t="shared" ca="1" si="309"/>
        <v>6.7636272223316252E-2</v>
      </c>
      <c r="DE92">
        <f t="shared" ca="1" si="310"/>
        <v>5.9928229264416627E-2</v>
      </c>
      <c r="DF92">
        <f t="shared" ca="1" si="311"/>
        <v>5.2522006544501731E-2</v>
      </c>
      <c r="DG92">
        <f t="shared" ca="1" si="312"/>
        <v>4.5586849586526104E-2</v>
      </c>
      <c r="DH92">
        <f t="shared" ca="1" si="313"/>
        <v>3.9221554784909594E-2</v>
      </c>
      <c r="DI92">
        <f t="shared" ca="1" si="314"/>
        <v>3.3473338866762986E-2</v>
      </c>
      <c r="DJ92">
        <f t="shared" ca="1" si="315"/>
        <v>2.8352620780350897E-2</v>
      </c>
      <c r="DK92">
        <f t="shared" ca="1" si="316"/>
        <v>2.3844353557982735E-2</v>
      </c>
      <c r="DL92">
        <f t="shared" ca="1" si="317"/>
        <v>1.9916588127006907E-2</v>
      </c>
      <c r="DM92">
        <f t="shared" ca="1" si="318"/>
        <v>1.6526873619670011E-2</v>
      </c>
      <c r="DN92">
        <f t="shared" ca="1" si="319"/>
        <v>1.3626987283357761E-2</v>
      </c>
      <c r="DO92">
        <f t="shared" ca="1" si="320"/>
        <v>1.1166380808817721E-2</v>
      </c>
      <c r="DP92">
        <f t="shared" ca="1" si="321"/>
        <v>9.0946417464560104E-3</v>
      </c>
      <c r="DQ92">
        <f t="shared" ca="1" si="322"/>
        <v>7.3631999367646467E-3</v>
      </c>
      <c r="DR92">
        <f t="shared" ca="1" si="323"/>
        <v>5.9264566596708545E-3</v>
      </c>
      <c r="DS92">
        <f t="shared" ca="1" si="324"/>
        <v>4.7424748143171614E-3</v>
      </c>
      <c r="DT92">
        <f t="shared" ca="1" si="325"/>
        <v>3.7733385856212722E-3</v>
      </c>
      <c r="DU92">
        <f t="shared" ca="1" si="326"/>
        <v>2.9852681565458081E-3</v>
      </c>
      <c r="DV92">
        <f t="shared" ca="1" si="327"/>
        <v>2.3485571808898311E-3</v>
      </c>
      <c r="DW92">
        <f t="shared" ca="1" si="328"/>
        <v>1.8373865828602287E-3</v>
      </c>
      <c r="DX92">
        <f t="shared" ca="1" si="329"/>
        <v>1.4295568498544052E-3</v>
      </c>
      <c r="DY92">
        <f t="shared" ca="1" si="330"/>
        <v>1.1061716824747824E-3</v>
      </c>
      <c r="DZ92">
        <f t="shared" ca="1" si="331"/>
        <v>8.5129821472477605E-4</v>
      </c>
      <c r="EA92">
        <f t="shared" ca="1" si="332"/>
        <v>6.516227092740487E-4</v>
      </c>
      <c r="EB92">
        <f t="shared" ca="1" si="333"/>
        <v>4.9611544842955791E-4</v>
      </c>
      <c r="EC92">
        <f t="shared" ca="1" si="334"/>
        <v>3.7571431727678435E-4</v>
      </c>
      <c r="ED92">
        <f t="shared" ca="1" si="335"/>
        <v>2.830331808635272E-4</v>
      </c>
      <c r="EE92">
        <f t="shared" ca="1" si="336"/>
        <v>2.1209848121761776E-4</v>
      </c>
      <c r="EF92">
        <f t="shared" ca="1" si="337"/>
        <v>1.5811542293687385E-4</v>
      </c>
      <c r="EG92">
        <f t="shared" ca="1" si="338"/>
        <v>1.1726358631169535E-4</v>
      </c>
      <c r="EH92">
        <f t="shared" ca="1" si="339"/>
        <v>8.6520719035915991E-5</v>
      </c>
      <c r="EI92">
        <f t="shared" ca="1" si="340"/>
        <v>6.3512732469556238E-5</v>
      </c>
      <c r="EJ92">
        <f t="shared" ca="1" si="341"/>
        <v>4.6387494012257515E-5</v>
      </c>
      <c r="EK92">
        <f t="shared" ca="1" si="342"/>
        <v>3.3709798937337449E-5</v>
      </c>
      <c r="EL92">
        <f t="shared" ca="1" si="343"/>
        <v>2.4374866688285396E-5</v>
      </c>
      <c r="EM92">
        <f t="shared" ca="1" si="344"/>
        <v>1.7537790180989151E-5</v>
      </c>
      <c r="EN92">
        <f t="shared" ca="1" si="345"/>
        <v>1.2556532344452431E-5</v>
      </c>
      <c r="EO92">
        <f t="shared" ca="1" si="346"/>
        <v>8.9462800146415283E-6</v>
      </c>
      <c r="EP92">
        <f t="shared" ca="1" si="347"/>
        <v>6.3432065168710752E-6</v>
      </c>
      <c r="EQ92">
        <f t="shared" ca="1" si="348"/>
        <v>4.4759422371248785E-6</v>
      </c>
      <c r="ER92">
        <f t="shared" ca="1" si="349"/>
        <v>3.1432939327437179E-6</v>
      </c>
      <c r="ES92">
        <f t="shared" ca="1" si="350"/>
        <v>2.1969796094877922E-6</v>
      </c>
      <c r="ET92">
        <f t="shared" ca="1" si="351"/>
        <v>1.5283511445060703E-6</v>
      </c>
      <c r="EU92">
        <f t="shared" ca="1" si="352"/>
        <v>1.0582588076281976E-6</v>
      </c>
      <c r="EV92">
        <f t="shared" ca="1" si="353"/>
        <v>7.2936975569968959E-7</v>
      </c>
      <c r="EW92">
        <f t="shared" ca="1" si="354"/>
        <v>5.0038716241503092E-7</v>
      </c>
      <c r="EX92">
        <f t="shared" ca="1" si="355"/>
        <v>3.4172951729767138E-7</v>
      </c>
      <c r="EY92">
        <f t="shared" ca="1" si="356"/>
        <v>2.3232292313120145E-7</v>
      </c>
      <c r="EZ92">
        <f t="shared" ca="1" si="357"/>
        <v>1.5723532061004683E-7</v>
      </c>
      <c r="FA92">
        <f t="shared" ca="1" si="358"/>
        <v>1.0594288599084873E-7</v>
      </c>
      <c r="FB92">
        <f t="shared" ca="1" si="359"/>
        <v>7.1067692495596614E-8</v>
      </c>
      <c r="FC92">
        <f t="shared" ca="1" si="360"/>
        <v>4.7464220826319655E-8</v>
      </c>
      <c r="FD92">
        <f t="shared" ca="1" si="361"/>
        <v>3.1562335691283228E-8</v>
      </c>
      <c r="FE92">
        <f t="shared" ca="1" si="362"/>
        <v>2.0897549818998084E-8</v>
      </c>
      <c r="FF92">
        <f t="shared" ca="1" si="363"/>
        <v>1.3777162547436693E-8</v>
      </c>
      <c r="FG92">
        <f t="shared" ca="1" si="364"/>
        <v>9.0443424398136138E-9</v>
      </c>
      <c r="FH92">
        <f t="shared" ca="1" si="365"/>
        <v>5.9123690589454633E-9</v>
      </c>
      <c r="FI92">
        <f t="shared" ca="1" si="366"/>
        <v>3.848821886240536E-9</v>
      </c>
      <c r="FJ92">
        <f t="shared" ca="1" si="367"/>
        <v>2.4951125514107107E-9</v>
      </c>
      <c r="FK92">
        <f t="shared" ca="1" si="368"/>
        <v>1.610878251643175E-9</v>
      </c>
      <c r="FL92">
        <f t="shared" ca="1" si="369"/>
        <v>1.0357611922513185E-9</v>
      </c>
      <c r="FM92">
        <f t="shared" ca="1" si="370"/>
        <v>6.6327689332831671E-10</v>
      </c>
      <c r="FN92">
        <f t="shared" ca="1" si="371"/>
        <v>4.2304082485302037E-10</v>
      </c>
      <c r="FO92">
        <f t="shared" ca="1" si="372"/>
        <v>2.6874204605571077E-10</v>
      </c>
      <c r="FP92">
        <f t="shared" ca="1" si="373"/>
        <v>1.7004682065100143E-10</v>
      </c>
      <c r="FQ92">
        <f t="shared" ca="1" si="374"/>
        <v>1.0717524511890361E-10</v>
      </c>
      <c r="FR92">
        <f t="shared" ca="1" si="375"/>
        <v>6.7286342608619309E-11</v>
      </c>
      <c r="FS92">
        <f t="shared" ca="1" si="376"/>
        <v>4.2080326938253326E-11</v>
      </c>
      <c r="FT92">
        <f t="shared" ca="1" si="377"/>
        <v>2.6215865023593516E-11</v>
      </c>
      <c r="FU92">
        <f t="shared" ca="1" si="378"/>
        <v>1.6270287343330034E-11</v>
      </c>
      <c r="FV92">
        <f t="shared" ca="1" si="379"/>
        <v>1.0059702028615562E-11</v>
      </c>
      <c r="FW92">
        <f t="shared" ca="1" si="380"/>
        <v>6.1965031522327708E-12</v>
      </c>
      <c r="FX92">
        <f t="shared" ca="1" si="381"/>
        <v>3.8027044929247023E-12</v>
      </c>
      <c r="FY92">
        <f t="shared" ca="1" si="382"/>
        <v>2.3250665448160445E-12</v>
      </c>
      <c r="FZ92">
        <f t="shared" ca="1" si="383"/>
        <v>1.4164053076829488E-12</v>
      </c>
      <c r="GA92">
        <f t="shared" ca="1" si="384"/>
        <v>8.5972860429307507E-13</v>
      </c>
      <c r="GB92">
        <f t="shared" ca="1" si="385"/>
        <v>5.1995898274037747E-13</v>
      </c>
      <c r="GC92">
        <f t="shared" ca="1" si="386"/>
        <v>3.1334499299314651E-13</v>
      </c>
      <c r="GD92">
        <f t="shared" ca="1" si="387"/>
        <v>1.8816306040274185E-13</v>
      </c>
      <c r="GE92">
        <f t="shared" ca="1" si="388"/>
        <v>1.1259413367912314E-13</v>
      </c>
      <c r="GF92">
        <f t="shared" ca="1" si="389"/>
        <v>6.7139589306963748E-14</v>
      </c>
      <c r="GG92">
        <f t="shared" ca="1" si="390"/>
        <v>3.9896493601359901E-14</v>
      </c>
      <c r="GH92">
        <f t="shared" ca="1" si="391"/>
        <v>2.3626281249140547E-14</v>
      </c>
      <c r="GI92">
        <f t="shared" ca="1" si="392"/>
        <v>1.394350032151592E-14</v>
      </c>
      <c r="GJ92">
        <f t="shared" ca="1" si="393"/>
        <v>8.2011464551308091E-15</v>
      </c>
      <c r="GK92">
        <f t="shared" ca="1" si="394"/>
        <v>4.8074157026757873E-15</v>
      </c>
      <c r="GL92">
        <f t="shared" ca="1" si="395"/>
        <v>2.8085458387182839E-15</v>
      </c>
      <c r="GM92">
        <f t="shared" ca="1" si="396"/>
        <v>1.6350992375427656E-15</v>
      </c>
      <c r="GN92">
        <f t="shared" ca="1" si="397"/>
        <v>9.4821698542785587E-16</v>
      </c>
      <c r="GO92">
        <f t="shared" ca="1" si="398"/>
        <v>5.4674235361467314E-16</v>
      </c>
      <c r="GP92">
        <f t="shared" ca="1" si="399"/>
        <v>3.1118369906348798E-16</v>
      </c>
      <c r="GQ92">
        <f t="shared" ca="1" si="400"/>
        <v>1.6972758243327545E-16</v>
      </c>
      <c r="GR92">
        <f t="shared" ca="1" si="401"/>
        <v>7.7070667546013632E-17</v>
      </c>
      <c r="GS92">
        <v>0</v>
      </c>
    </row>
    <row r="93" spans="1:201" x14ac:dyDescent="0.2">
      <c r="A93">
        <v>0</v>
      </c>
      <c r="B93">
        <f t="shared" ca="1" si="203"/>
        <v>4.7255152654540442E-45</v>
      </c>
      <c r="C93">
        <f t="shared" ca="1" si="204"/>
        <v>1.6456074198603197E-43</v>
      </c>
      <c r="D93">
        <f t="shared" ca="1" si="205"/>
        <v>4.7527074566254293E-42</v>
      </c>
      <c r="E93">
        <f t="shared" ca="1" si="206"/>
        <v>1.1686345991753034E-40</v>
      </c>
      <c r="F93">
        <f t="shared" ca="1" si="207"/>
        <v>2.4853234284971643E-39</v>
      </c>
      <c r="G93">
        <f t="shared" ca="1" si="208"/>
        <v>4.6310819687731002E-38</v>
      </c>
      <c r="H93">
        <f t="shared" ca="1" si="209"/>
        <v>7.6438111412683222E-37</v>
      </c>
      <c r="I93">
        <f t="shared" ca="1" si="210"/>
        <v>1.12798901332514E-35</v>
      </c>
      <c r="J93">
        <f t="shared" ca="1" si="211"/>
        <v>1.5002327854480883E-34</v>
      </c>
      <c r="K93">
        <f t="shared" ca="1" si="212"/>
        <v>1.8110109576114366E-33</v>
      </c>
      <c r="L93">
        <f t="shared" ca="1" si="213"/>
        <v>1.9965509430589611E-32</v>
      </c>
      <c r="M93">
        <f t="shared" ca="1" si="214"/>
        <v>2.021272407856989E-31</v>
      </c>
      <c r="N93">
        <f t="shared" ca="1" si="215"/>
        <v>1.8883860017951903E-30</v>
      </c>
      <c r="O93">
        <f t="shared" ca="1" si="216"/>
        <v>1.635312681053002E-29</v>
      </c>
      <c r="P93">
        <f t="shared" ca="1" si="217"/>
        <v>1.3179368955873031E-28</v>
      </c>
      <c r="Q93">
        <f t="shared" ca="1" si="218"/>
        <v>9.9209660724224892E-28</v>
      </c>
      <c r="R93">
        <f t="shared" ca="1" si="219"/>
        <v>6.9987956662520094E-27</v>
      </c>
      <c r="S93">
        <f t="shared" ca="1" si="220"/>
        <v>4.6411647559204902E-26</v>
      </c>
      <c r="T93">
        <f t="shared" ca="1" si="221"/>
        <v>2.9012391841728539E-25</v>
      </c>
      <c r="U93">
        <f t="shared" ca="1" si="222"/>
        <v>1.7140279839325441E-24</v>
      </c>
      <c r="V93">
        <f t="shared" ca="1" si="223"/>
        <v>9.5933832791270246E-24</v>
      </c>
      <c r="W93">
        <f t="shared" ca="1" si="224"/>
        <v>5.0981487025049243E-23</v>
      </c>
      <c r="X93">
        <f t="shared" ca="1" si="225"/>
        <v>2.5777487039416988E-22</v>
      </c>
      <c r="Y93">
        <f t="shared" ca="1" si="226"/>
        <v>1.2425002424805389E-21</v>
      </c>
      <c r="Z93">
        <f t="shared" ca="1" si="227"/>
        <v>5.719608914994617E-21</v>
      </c>
      <c r="AA93">
        <f t="shared" ca="1" si="228"/>
        <v>2.5187611426323705E-20</v>
      </c>
      <c r="AB93">
        <f t="shared" ca="1" si="229"/>
        <v>1.0627973563931669E-19</v>
      </c>
      <c r="AC93">
        <f t="shared" ca="1" si="230"/>
        <v>4.303362411312736E-19</v>
      </c>
      <c r="AD93">
        <f t="shared" ca="1" si="231"/>
        <v>1.6744535310232736E-18</v>
      </c>
      <c r="AE93">
        <f t="shared" ca="1" si="232"/>
        <v>6.2693922859893062E-18</v>
      </c>
      <c r="AF93">
        <f t="shared" ca="1" si="233"/>
        <v>2.2615848120033896E-17</v>
      </c>
      <c r="AG93">
        <f t="shared" ca="1" si="234"/>
        <v>7.869629317081347E-17</v>
      </c>
      <c r="AH93">
        <f t="shared" ca="1" si="235"/>
        <v>2.6444885990998066E-16</v>
      </c>
      <c r="AI93">
        <f t="shared" ca="1" si="236"/>
        <v>8.5909740258631053E-16</v>
      </c>
      <c r="AJ93">
        <f t="shared" ca="1" si="237"/>
        <v>2.7008512767114521E-15</v>
      </c>
      <c r="AK93">
        <f t="shared" ca="1" si="238"/>
        <v>8.2250666563682248E-15</v>
      </c>
      <c r="AL93">
        <f t="shared" ca="1" si="239"/>
        <v>2.4286322914027316E-14</v>
      </c>
      <c r="AM93">
        <f t="shared" ca="1" si="240"/>
        <v>6.9590875164754279E-14</v>
      </c>
      <c r="AN93">
        <f t="shared" ca="1" si="241"/>
        <v>1.9367715596129088E-13</v>
      </c>
      <c r="AO93">
        <f t="shared" ca="1" si="242"/>
        <v>5.2395180686735556E-13</v>
      </c>
      <c r="AP93">
        <f t="shared" ca="1" si="243"/>
        <v>1.378882771693577E-12</v>
      </c>
      <c r="AQ93">
        <f t="shared" ca="1" si="244"/>
        <v>3.5327143825784623E-12</v>
      </c>
      <c r="AR93">
        <f t="shared" ca="1" si="245"/>
        <v>8.8174658499683967E-12</v>
      </c>
      <c r="AS93">
        <f t="shared" ca="1" si="246"/>
        <v>2.1455054448607492E-11</v>
      </c>
      <c r="AT93">
        <f t="shared" ca="1" si="247"/>
        <v>5.0927325920591462E-11</v>
      </c>
      <c r="AU93">
        <f t="shared" ca="1" si="248"/>
        <v>1.1799984203767397E-10</v>
      </c>
      <c r="AV93">
        <f t="shared" ca="1" si="249"/>
        <v>2.6704524524141451E-10</v>
      </c>
      <c r="AW93">
        <f t="shared" ca="1" si="250"/>
        <v>5.9062931483559982E-10</v>
      </c>
      <c r="AX93">
        <f t="shared" ca="1" si="251"/>
        <v>1.2773695762180201E-9</v>
      </c>
      <c r="AY93">
        <f t="shared" ca="1" si="252"/>
        <v>2.7028728392475808E-9</v>
      </c>
      <c r="AZ93">
        <f t="shared" ca="1" si="253"/>
        <v>5.5984787867619457E-9</v>
      </c>
      <c r="BA93">
        <f t="shared" ca="1" si="254"/>
        <v>1.1357167581241065E-8</v>
      </c>
      <c r="BB93">
        <f t="shared" ca="1" si="255"/>
        <v>2.2575559576811433E-8</v>
      </c>
      <c r="BC93">
        <f t="shared" ca="1" si="256"/>
        <v>4.3992793784273747E-8</v>
      </c>
      <c r="BD93">
        <f t="shared" ca="1" si="257"/>
        <v>8.4081145285353826E-8</v>
      </c>
      <c r="BE93">
        <f t="shared" ca="1" si="258"/>
        <v>1.5768236313745192E-7</v>
      </c>
      <c r="BF93">
        <f t="shared" ca="1" si="259"/>
        <v>2.9028365768824736E-7</v>
      </c>
      <c r="BG93">
        <f t="shared" ca="1" si="260"/>
        <v>5.2480630061616239E-7</v>
      </c>
      <c r="BH93">
        <f t="shared" ca="1" si="261"/>
        <v>9.3215745297133342E-7</v>
      </c>
      <c r="BI93">
        <f t="shared" ca="1" si="262"/>
        <v>1.6272906893474413E-6</v>
      </c>
      <c r="BJ93">
        <f t="shared" ca="1" si="263"/>
        <v>2.7931469507767748E-6</v>
      </c>
      <c r="BK93">
        <f t="shared" ca="1" si="264"/>
        <v>4.7156104529871699E-6</v>
      </c>
      <c r="BL93">
        <f t="shared" ca="1" si="265"/>
        <v>7.8335035261313544E-6</v>
      </c>
      <c r="BM93">
        <f t="shared" ca="1" si="266"/>
        <v>1.2808628918420699E-5</v>
      </c>
      <c r="BN93">
        <f t="shared" ca="1" si="267"/>
        <v>2.0621887804963441E-5</v>
      </c>
      <c r="BO93">
        <f t="shared" ca="1" si="268"/>
        <v>3.2702462544175277E-5</v>
      </c>
      <c r="BP93">
        <f t="shared" ca="1" si="269"/>
        <v>5.1097823645102549E-5</v>
      </c>
      <c r="BQ93">
        <f t="shared" ca="1" si="270"/>
        <v>7.8692732149465185E-5</v>
      </c>
      <c r="BR93">
        <f t="shared" ca="1" si="271"/>
        <v>1.1948526242056042E-4</v>
      </c>
      <c r="BS93">
        <f t="shared" ca="1" si="272"/>
        <v>1.7892694800505856E-4</v>
      </c>
      <c r="BT93">
        <f t="shared" ca="1" si="273"/>
        <v>2.6433223620218746E-4</v>
      </c>
      <c r="BU93">
        <f t="shared" ca="1" si="274"/>
        <v>3.8535933008528533E-4</v>
      </c>
      <c r="BV93">
        <f t="shared" ca="1" si="275"/>
        <v>5.5456005516770564E-4</v>
      </c>
      <c r="BW93">
        <f t="shared" ca="1" si="276"/>
        <v>7.879905433349362E-4</v>
      </c>
      <c r="BX93">
        <f t="shared" ca="1" si="277"/>
        <v>1.1058673072652523E-3</v>
      </c>
      <c r="BY93">
        <f t="shared" ca="1" si="278"/>
        <v>1.5332448169037411E-3</v>
      </c>
      <c r="BZ93">
        <f t="shared" ca="1" si="279"/>
        <v>2.1006812114881825E-3</v>
      </c>
      <c r="CA93">
        <f t="shared" ca="1" si="280"/>
        <v>2.8448485687394406E-3</v>
      </c>
      <c r="CB93">
        <f t="shared" ca="1" si="281"/>
        <v>3.8090334789603001E-3</v>
      </c>
      <c r="CC93">
        <f t="shared" ca="1" si="282"/>
        <v>5.0434626947393202E-3</v>
      </c>
      <c r="CD93">
        <f t="shared" ca="1" si="283"/>
        <v>6.6053772541229206E-3</v>
      </c>
      <c r="CE93">
        <f t="shared" ca="1" si="284"/>
        <v>8.5587661905511848E-3</v>
      </c>
      <c r="CF93">
        <f t="shared" ca="1" si="285"/>
        <v>1.0973656611220781E-2</v>
      </c>
      <c r="CG93">
        <f t="shared" ca="1" si="286"/>
        <v>1.3924838595575369E-2</v>
      </c>
      <c r="CH93">
        <f t="shared" ca="1" si="287"/>
        <v>1.7489878127542206E-2</v>
      </c>
      <c r="CI93">
        <f t="shared" ca="1" si="288"/>
        <v>2.1746235293470265E-2</v>
      </c>
      <c r="CJ93">
        <f t="shared" ca="1" si="289"/>
        <v>2.6767253961077462E-2</v>
      </c>
      <c r="CK93">
        <f t="shared" ca="1" si="290"/>
        <v>3.2616719801603702E-2</v>
      </c>
      <c r="CL93">
        <f t="shared" ca="1" si="291"/>
        <v>3.934159699254363E-2</v>
      </c>
      <c r="CM93">
        <f t="shared" ca="1" si="292"/>
        <v>4.6959809739894137E-2</v>
      </c>
      <c r="CN93">
        <f t="shared" ca="1" si="293"/>
        <v>5.5427399130113492E-2</v>
      </c>
      <c r="CO93">
        <f t="shared" ca="1" si="294"/>
        <v>6.456228351561849E-2</v>
      </c>
      <c r="CP93">
        <f t="shared" ca="1" si="295"/>
        <v>7.3942130190799787E-2</v>
      </c>
      <c r="CQ93">
        <f t="shared" ca="1" si="296"/>
        <v>8.2859677135026275E-2</v>
      </c>
      <c r="CR93">
        <f t="shared" ca="1" si="297"/>
        <v>9.0423578963418738E-2</v>
      </c>
      <c r="CS93">
        <f t="shared" ca="1" si="298"/>
        <v>9.5856257096619685E-2</v>
      </c>
      <c r="CT93">
        <f t="shared" ca="1" si="299"/>
        <v>9.9116852780280179E-2</v>
      </c>
      <c r="CU93">
        <f t="shared" ca="1" si="300"/>
        <v>0.1021881157825425</v>
      </c>
      <c r="CV93">
        <f t="shared" ca="1" si="301"/>
        <v>0.11026121414334666</v>
      </c>
      <c r="CW93">
        <f t="shared" ca="1" si="302"/>
        <v>0.1170990570730672</v>
      </c>
      <c r="CX93">
        <f t="shared" ca="1" si="303"/>
        <v>0.12005617274202229</v>
      </c>
      <c r="CY93">
        <f t="shared" ca="1" si="304"/>
        <v>0.11884818801906805</v>
      </c>
      <c r="CZ93">
        <f t="shared" ca="1" si="305"/>
        <v>0.11416291318807714</v>
      </c>
      <c r="DA93">
        <f t="shared" ca="1" si="306"/>
        <v>0.10697189272446894</v>
      </c>
      <c r="DB93">
        <f t="shared" ca="1" si="307"/>
        <v>9.8217355099916373E-2</v>
      </c>
      <c r="DC93">
        <f t="shared" ca="1" si="308"/>
        <v>8.8684683067112469E-2</v>
      </c>
      <c r="DD93">
        <f t="shared" ca="1" si="309"/>
        <v>7.8970094520733475E-2</v>
      </c>
      <c r="DE93">
        <f t="shared" ca="1" si="310"/>
        <v>6.9494215233308287E-2</v>
      </c>
      <c r="DF93">
        <f t="shared" ca="1" si="311"/>
        <v>6.0533250962166274E-2</v>
      </c>
      <c r="DG93">
        <f t="shared" ca="1" si="312"/>
        <v>5.2252812630017263E-2</v>
      </c>
      <c r="DH93">
        <f t="shared" ca="1" si="313"/>
        <v>4.4737789217140313E-2</v>
      </c>
      <c r="DI93">
        <f t="shared" ca="1" si="314"/>
        <v>3.8016283162359381E-2</v>
      </c>
      <c r="DJ93">
        <f t="shared" ca="1" si="315"/>
        <v>3.2077791118921964E-2</v>
      </c>
      <c r="DK93">
        <f t="shared" ca="1" si="316"/>
        <v>2.6886595973956196E-2</v>
      </c>
      <c r="DL93">
        <f t="shared" ca="1" si="317"/>
        <v>2.2391452924586365E-2</v>
      </c>
      <c r="DM93">
        <f t="shared" ca="1" si="318"/>
        <v>1.8532509737073911E-2</v>
      </c>
      <c r="DN93">
        <f t="shared" ca="1" si="319"/>
        <v>1.5246196045835582E-2</v>
      </c>
      <c r="DO93">
        <f t="shared" ca="1" si="320"/>
        <v>1.2468628182900159E-2</v>
      </c>
      <c r="DP93">
        <f t="shared" ca="1" si="321"/>
        <v>1.0137927362527454E-2</v>
      </c>
      <c r="DQ93">
        <f t="shared" ca="1" si="322"/>
        <v>8.1957396025034487E-3</v>
      </c>
      <c r="DR93">
        <f t="shared" ca="1" si="323"/>
        <v>6.588167783340591E-3</v>
      </c>
      <c r="DS93">
        <f t="shared" ca="1" si="324"/>
        <v>5.2662712894774623E-3</v>
      </c>
      <c r="DT93">
        <f t="shared" ca="1" si="325"/>
        <v>4.1862497943405486E-3</v>
      </c>
      <c r="DU93">
        <f t="shared" ca="1" si="326"/>
        <v>3.309399833396059E-3</v>
      </c>
      <c r="DV93">
        <f t="shared" ca="1" si="327"/>
        <v>2.6019123119385961E-3</v>
      </c>
      <c r="DW93">
        <f t="shared" ca="1" si="328"/>
        <v>2.0345636433832968E-3</v>
      </c>
      <c r="DX93">
        <f t="shared" ca="1" si="329"/>
        <v>1.5823412541309408E-3</v>
      </c>
      <c r="DY93">
        <f t="shared" ca="1" si="330"/>
        <v>1.2240347183115066E-3</v>
      </c>
      <c r="DZ93">
        <f t="shared" ca="1" si="331"/>
        <v>9.4181615529618005E-4</v>
      </c>
      <c r="EA93">
        <f t="shared" ca="1" si="332"/>
        <v>7.208273189721053E-4</v>
      </c>
      <c r="EB93">
        <f t="shared" ca="1" si="333"/>
        <v>5.487857558780407E-4</v>
      </c>
      <c r="EC93">
        <f t="shared" ca="1" si="334"/>
        <v>4.1561831934832407E-4</v>
      </c>
      <c r="ED93">
        <f t="shared" ca="1" si="335"/>
        <v>3.1312705745201636E-4</v>
      </c>
      <c r="EE93">
        <f t="shared" ca="1" si="336"/>
        <v>2.3468992957185092E-4</v>
      </c>
      <c r="EF93">
        <f t="shared" ca="1" si="337"/>
        <v>1.7499685084926134E-4</v>
      </c>
      <c r="EG93">
        <f t="shared" ca="1" si="338"/>
        <v>1.2982012530575918E-4</v>
      </c>
      <c r="EH93">
        <f t="shared" ca="1" si="339"/>
        <v>9.5817323610896619E-5</v>
      </c>
      <c r="EI93">
        <f t="shared" ca="1" si="340"/>
        <v>7.0364012601232848E-5</v>
      </c>
      <c r="EJ93">
        <f t="shared" ca="1" si="341"/>
        <v>5.1413379653739528E-5</v>
      </c>
      <c r="EK93">
        <f t="shared" ca="1" si="342"/>
        <v>3.7379652000707563E-5</v>
      </c>
      <c r="EL93">
        <f t="shared" ca="1" si="343"/>
        <v>2.7042233012520353E-5</v>
      </c>
      <c r="EM93">
        <f t="shared" ca="1" si="344"/>
        <v>1.9467616513251703E-5</v>
      </c>
      <c r="EN93">
        <f t="shared" ca="1" si="345"/>
        <v>1.3946356612577201E-5</v>
      </c>
      <c r="EO93">
        <f t="shared" ca="1" si="346"/>
        <v>9.942632385460528E-6</v>
      </c>
      <c r="EP93">
        <f t="shared" ca="1" si="347"/>
        <v>7.0542291929497579E-6</v>
      </c>
      <c r="EQ93">
        <f t="shared" ca="1" si="348"/>
        <v>4.9810430169376134E-6</v>
      </c>
      <c r="ER93">
        <f t="shared" ca="1" si="349"/>
        <v>3.5004877883923583E-6</v>
      </c>
      <c r="ES93">
        <f t="shared" ca="1" si="350"/>
        <v>2.44843969979928E-6</v>
      </c>
      <c r="ET93">
        <f t="shared" ca="1" si="351"/>
        <v>1.7045818500502445E-6</v>
      </c>
      <c r="EU93">
        <f t="shared" ca="1" si="352"/>
        <v>1.1812149515888187E-6</v>
      </c>
      <c r="EV93">
        <f t="shared" ca="1" si="353"/>
        <v>8.1477492237910558E-7</v>
      </c>
      <c r="EW93">
        <f t="shared" ca="1" si="354"/>
        <v>5.594470722419148E-7</v>
      </c>
      <c r="EX93">
        <f t="shared" ca="1" si="355"/>
        <v>3.8239125465790369E-7</v>
      </c>
      <c r="EY93">
        <f t="shared" ca="1" si="356"/>
        <v>2.6019527898408493E-7</v>
      </c>
      <c r="EZ93">
        <f t="shared" ca="1" si="357"/>
        <v>1.762577665561367E-7</v>
      </c>
      <c r="FA93">
        <f t="shared" ca="1" si="358"/>
        <v>1.1886919518746972E-7</v>
      </c>
      <c r="FB93">
        <f t="shared" ca="1" si="359"/>
        <v>7.9813682842695411E-8</v>
      </c>
      <c r="FC93">
        <f t="shared" ca="1" si="360"/>
        <v>5.3356464134404323E-8</v>
      </c>
      <c r="FD93">
        <f t="shared" ca="1" si="361"/>
        <v>3.5515097869044705E-8</v>
      </c>
      <c r="FE93">
        <f t="shared" ca="1" si="362"/>
        <v>2.3538014018775997E-8</v>
      </c>
      <c r="FF93">
        <f t="shared" ca="1" si="363"/>
        <v>1.5533592505825478E-8</v>
      </c>
      <c r="FG93">
        <f t="shared" ca="1" si="364"/>
        <v>1.0207835547630906E-8</v>
      </c>
      <c r="FH93">
        <f t="shared" ca="1" si="365"/>
        <v>6.6798909657942322E-9</v>
      </c>
      <c r="FI93">
        <f t="shared" ca="1" si="366"/>
        <v>4.3530457121777363E-9</v>
      </c>
      <c r="FJ93">
        <f t="shared" ca="1" si="367"/>
        <v>2.8250056698527725E-9</v>
      </c>
      <c r="FK93">
        <f t="shared" ca="1" si="368"/>
        <v>1.8258355508316615E-9</v>
      </c>
      <c r="FL93">
        <f t="shared" ca="1" si="369"/>
        <v>1.1752604698242326E-9</v>
      </c>
      <c r="FM93">
        <f t="shared" ca="1" si="370"/>
        <v>7.5344321225780816E-10</v>
      </c>
      <c r="FN93">
        <f t="shared" ca="1" si="371"/>
        <v>4.8108800861507411E-10</v>
      </c>
      <c r="FO93">
        <f t="shared" ca="1" si="372"/>
        <v>3.0596357609385728E-10</v>
      </c>
      <c r="FP93">
        <f t="shared" ca="1" si="373"/>
        <v>1.9382044297257673E-10</v>
      </c>
      <c r="FQ93">
        <f t="shared" ca="1" si="374"/>
        <v>1.2230027965903606E-10</v>
      </c>
      <c r="FR93">
        <f t="shared" ca="1" si="375"/>
        <v>7.6871716567515432E-11</v>
      </c>
      <c r="FS93">
        <f t="shared" ca="1" si="376"/>
        <v>4.8131578177057576E-11</v>
      </c>
      <c r="FT93">
        <f t="shared" ca="1" si="377"/>
        <v>3.0021406723744831E-11</v>
      </c>
      <c r="FU93">
        <f t="shared" ca="1" si="378"/>
        <v>1.8654443335696473E-11</v>
      </c>
      <c r="FV93">
        <f t="shared" ca="1" si="379"/>
        <v>1.1547731031470573E-11</v>
      </c>
      <c r="FW93">
        <f t="shared" ca="1" si="380"/>
        <v>7.1217514443312497E-12</v>
      </c>
      <c r="FX93">
        <f t="shared" ca="1" si="381"/>
        <v>4.3758790817022451E-12</v>
      </c>
      <c r="FY93">
        <f t="shared" ca="1" si="382"/>
        <v>2.6788266253820672E-12</v>
      </c>
      <c r="FZ93">
        <f t="shared" ca="1" si="383"/>
        <v>1.6339434646696725E-12</v>
      </c>
      <c r="GA93">
        <f t="shared" ca="1" si="384"/>
        <v>9.9301265880103546E-13</v>
      </c>
      <c r="GB93">
        <f t="shared" ca="1" si="385"/>
        <v>6.0132600445852454E-13</v>
      </c>
      <c r="GC93">
        <f t="shared" ca="1" si="386"/>
        <v>3.6283954485723919E-13</v>
      </c>
      <c r="GD93">
        <f t="shared" ca="1" si="387"/>
        <v>2.1816272069848626E-13</v>
      </c>
      <c r="GE93">
        <f t="shared" ca="1" si="388"/>
        <v>1.3071322371959585E-13</v>
      </c>
      <c r="GF93">
        <f t="shared" ca="1" si="389"/>
        <v>7.8044662948502543E-14</v>
      </c>
      <c r="GG93">
        <f t="shared" ca="1" si="390"/>
        <v>4.6436888619809648E-14</v>
      </c>
      <c r="GH93">
        <f t="shared" ca="1" si="391"/>
        <v>2.7535350604468426E-14</v>
      </c>
      <c r="GI93">
        <f t="shared" ca="1" si="392"/>
        <v>1.6271845672240826E-14</v>
      </c>
      <c r="GJ93">
        <f t="shared" ca="1" si="393"/>
        <v>9.5832349097843444E-15</v>
      </c>
      <c r="GK93">
        <f t="shared" ca="1" si="394"/>
        <v>5.6250244426294959E-15</v>
      </c>
      <c r="GL93">
        <f t="shared" ca="1" si="395"/>
        <v>3.2905733958677489E-15</v>
      </c>
      <c r="GM93">
        <f t="shared" ca="1" si="396"/>
        <v>1.9182816119961173E-15</v>
      </c>
      <c r="GN93">
        <f t="shared" ca="1" si="397"/>
        <v>1.1139124705312595E-15</v>
      </c>
      <c r="GO93">
        <f t="shared" ca="1" si="398"/>
        <v>6.4311200273507142E-16</v>
      </c>
      <c r="GP93">
        <f t="shared" ca="1" si="399"/>
        <v>3.6646851380677638E-16</v>
      </c>
      <c r="GQ93">
        <f t="shared" ca="1" si="400"/>
        <v>2.00067195281763E-16</v>
      </c>
      <c r="GR93">
        <f t="shared" ca="1" si="401"/>
        <v>9.0883759348337079E-17</v>
      </c>
      <c r="GS93">
        <v>0</v>
      </c>
    </row>
    <row r="94" spans="1:201" x14ac:dyDescent="0.2">
      <c r="A94">
        <v>0</v>
      </c>
      <c r="B94">
        <f t="shared" ca="1" si="203"/>
        <v>2.2975925120367477E-44</v>
      </c>
      <c r="C94">
        <f t="shared" ca="1" si="204"/>
        <v>7.1294069297499693E-43</v>
      </c>
      <c r="D94">
        <f t="shared" ca="1" si="205"/>
        <v>1.8616018879897296E-41</v>
      </c>
      <c r="E94">
        <f t="shared" ca="1" si="206"/>
        <v>4.1894824032640326E-40</v>
      </c>
      <c r="F94">
        <f t="shared" ca="1" si="207"/>
        <v>8.2356275659044397E-39</v>
      </c>
      <c r="G94">
        <f t="shared" ca="1" si="208"/>
        <v>1.4300976898806978E-37</v>
      </c>
      <c r="H94">
        <f t="shared" ca="1" si="209"/>
        <v>2.2147453800536447E-36</v>
      </c>
      <c r="I94">
        <f t="shared" ca="1" si="210"/>
        <v>3.0843449672322958E-35</v>
      </c>
      <c r="J94">
        <f t="shared" ca="1" si="211"/>
        <v>3.8906305142194832E-34</v>
      </c>
      <c r="K94">
        <f t="shared" ca="1" si="212"/>
        <v>4.4736201124099966E-33</v>
      </c>
      <c r="L94">
        <f t="shared" ca="1" si="213"/>
        <v>4.7155799806258412E-32</v>
      </c>
      <c r="M94">
        <f t="shared" ca="1" si="214"/>
        <v>4.5797638875677118E-31</v>
      </c>
      <c r="N94">
        <f t="shared" ca="1" si="215"/>
        <v>4.1167803802082703E-30</v>
      </c>
      <c r="O94">
        <f t="shared" ca="1" si="216"/>
        <v>3.4392596183700509E-29</v>
      </c>
      <c r="P94">
        <f t="shared" ca="1" si="217"/>
        <v>2.680328769423069E-28</v>
      </c>
      <c r="Q94">
        <f t="shared" ca="1" si="218"/>
        <v>1.9552787891993687E-27</v>
      </c>
      <c r="R94">
        <f t="shared" ca="1" si="219"/>
        <v>1.3393209673920948E-26</v>
      </c>
      <c r="S94">
        <f t="shared" ca="1" si="220"/>
        <v>8.6390278274734832E-26</v>
      </c>
      <c r="T94">
        <f t="shared" ca="1" si="221"/>
        <v>5.2614052038455273E-25</v>
      </c>
      <c r="U94">
        <f t="shared" ca="1" si="222"/>
        <v>3.0329273585467533E-24</v>
      </c>
      <c r="V94">
        <f t="shared" ca="1" si="223"/>
        <v>1.6585775415461915E-23</v>
      </c>
      <c r="W94">
        <f t="shared" ca="1" si="224"/>
        <v>8.6227245668475753E-23</v>
      </c>
      <c r="X94">
        <f t="shared" ca="1" si="225"/>
        <v>4.27019609478364E-22</v>
      </c>
      <c r="Y94">
        <f t="shared" ca="1" si="226"/>
        <v>2.0181313639022474E-21</v>
      </c>
      <c r="Z94">
        <f t="shared" ca="1" si="227"/>
        <v>9.1180597733440621E-21</v>
      </c>
      <c r="AA94">
        <f t="shared" ca="1" si="228"/>
        <v>3.9446988142788642E-20</v>
      </c>
      <c r="AB94">
        <f t="shared" ca="1" si="229"/>
        <v>1.6366231530586625E-19</v>
      </c>
      <c r="AC94">
        <f t="shared" ca="1" si="230"/>
        <v>6.5212907206043541E-19</v>
      </c>
      <c r="AD94">
        <f t="shared" ca="1" si="231"/>
        <v>2.4989631450876778E-18</v>
      </c>
      <c r="AE94">
        <f t="shared" ca="1" si="232"/>
        <v>9.2211819218909508E-18</v>
      </c>
      <c r="AF94">
        <f t="shared" ca="1" si="233"/>
        <v>3.2805224042073544E-17</v>
      </c>
      <c r="AG94">
        <f t="shared" ca="1" si="234"/>
        <v>1.1264990529134397E-16</v>
      </c>
      <c r="AH94">
        <f t="shared" ca="1" si="235"/>
        <v>3.737888577707708E-16</v>
      </c>
      <c r="AI94">
        <f t="shared" ca="1" si="236"/>
        <v>1.1997266319148282E-15</v>
      </c>
      <c r="AJ94">
        <f t="shared" ca="1" si="237"/>
        <v>3.7284604223119562E-15</v>
      </c>
      <c r="AK94">
        <f t="shared" ca="1" si="238"/>
        <v>1.1229970044716011E-14</v>
      </c>
      <c r="AL94">
        <f t="shared" ca="1" si="239"/>
        <v>3.2811122303551355E-14</v>
      </c>
      <c r="AM94">
        <f t="shared" ca="1" si="240"/>
        <v>9.3074552401444173E-14</v>
      </c>
      <c r="AN94">
        <f t="shared" ca="1" si="241"/>
        <v>2.5654625828046942E-13</v>
      </c>
      <c r="AO94">
        <f t="shared" ca="1" si="242"/>
        <v>6.8764982579464481E-13</v>
      </c>
      <c r="AP94">
        <f t="shared" ca="1" si="243"/>
        <v>1.7937567771291318E-12</v>
      </c>
      <c r="AQ94">
        <f t="shared" ca="1" si="244"/>
        <v>4.5568891019829416E-12</v>
      </c>
      <c r="AR94">
        <f t="shared" ca="1" si="245"/>
        <v>1.1281932280313041E-11</v>
      </c>
      <c r="AS94">
        <f t="shared" ca="1" si="246"/>
        <v>2.7239439424787576E-11</v>
      </c>
      <c r="AT94">
        <f t="shared" ca="1" si="247"/>
        <v>6.4178685152013503E-11</v>
      </c>
      <c r="AU94">
        <f t="shared" ca="1" si="248"/>
        <v>1.4764856259446879E-10</v>
      </c>
      <c r="AV94">
        <f t="shared" ca="1" si="249"/>
        <v>3.3187248875552129E-10</v>
      </c>
      <c r="AW94">
        <f t="shared" ca="1" si="250"/>
        <v>7.2923148685670364E-10</v>
      </c>
      <c r="AX94">
        <f t="shared" ca="1" si="251"/>
        <v>1.5672973363694376E-9</v>
      </c>
      <c r="AY94">
        <f t="shared" ca="1" si="252"/>
        <v>3.2965568623331631E-9</v>
      </c>
      <c r="AZ94">
        <f t="shared" ca="1" si="253"/>
        <v>6.7891663989871253E-9</v>
      </c>
      <c r="BA94">
        <f t="shared" ca="1" si="254"/>
        <v>1.3697305230565387E-8</v>
      </c>
      <c r="BB94">
        <f t="shared" ca="1" si="255"/>
        <v>2.7084803780368136E-8</v>
      </c>
      <c r="BC94">
        <f t="shared" ca="1" si="256"/>
        <v>5.2515872584995957E-8</v>
      </c>
      <c r="BD94">
        <f t="shared" ca="1" si="257"/>
        <v>9.9890916446492868E-8</v>
      </c>
      <c r="BE94">
        <f t="shared" ca="1" si="258"/>
        <v>1.86475675978192E-7</v>
      </c>
      <c r="BF94">
        <f t="shared" ca="1" si="259"/>
        <v>3.4179351791989387E-7</v>
      </c>
      <c r="BG94">
        <f t="shared" ca="1" si="260"/>
        <v>6.1536140318096788E-7</v>
      </c>
      <c r="BH94">
        <f t="shared" ca="1" si="261"/>
        <v>1.0886689359396881E-6</v>
      </c>
      <c r="BI94">
        <f t="shared" ca="1" si="262"/>
        <v>1.893346787370749E-6</v>
      </c>
      <c r="BJ94">
        <f t="shared" ca="1" si="263"/>
        <v>3.2381606665492933E-6</v>
      </c>
      <c r="BK94">
        <f t="shared" ca="1" si="264"/>
        <v>5.4483049556419818E-6</v>
      </c>
      <c r="BL94">
        <f t="shared" ca="1" si="265"/>
        <v>9.0214451172023492E-6</v>
      </c>
      <c r="BM94">
        <f t="shared" ca="1" si="266"/>
        <v>1.4706035973055324E-5</v>
      </c>
      <c r="BN94">
        <f t="shared" ca="1" si="267"/>
        <v>2.3608560021376825E-5</v>
      </c>
      <c r="BO94">
        <f t="shared" ca="1" si="268"/>
        <v>3.733738667412322E-5</v>
      </c>
      <c r="BP94">
        <f t="shared" ca="1" si="269"/>
        <v>5.8191811783632339E-5</v>
      </c>
      <c r="BQ94">
        <f t="shared" ca="1" si="270"/>
        <v>8.940532203446805E-5</v>
      </c>
      <c r="BR94">
        <f t="shared" ca="1" si="271"/>
        <v>1.3545203539097199E-4</v>
      </c>
      <c r="BS94">
        <f t="shared" ca="1" si="272"/>
        <v>2.0242437470463536E-4</v>
      </c>
      <c r="BT94">
        <f t="shared" ca="1" si="273"/>
        <v>2.9848811799231998E-4</v>
      </c>
      <c r="BU94">
        <f t="shared" ca="1" si="274"/>
        <v>4.3441784588164499E-4</v>
      </c>
      <c r="BV94">
        <f t="shared" ca="1" si="275"/>
        <v>6.2421134174562957E-4</v>
      </c>
      <c r="BW94">
        <f t="shared" ca="1" si="276"/>
        <v>8.8577564518094003E-4</v>
      </c>
      <c r="BX94">
        <f t="shared" ca="1" si="277"/>
        <v>1.2416702717474625E-3</v>
      </c>
      <c r="BY94">
        <f t="shared" ca="1" si="278"/>
        <v>1.7198847599795499E-3</v>
      </c>
      <c r="BZ94">
        <f t="shared" ca="1" si="279"/>
        <v>2.3546184565708182E-3</v>
      </c>
      <c r="CA94">
        <f t="shared" ca="1" si="280"/>
        <v>3.1870206223260119E-3</v>
      </c>
      <c r="CB94">
        <f t="shared" ca="1" si="281"/>
        <v>4.2658388292610497E-3</v>
      </c>
      <c r="CC94">
        <f t="shared" ca="1" si="282"/>
        <v>5.6479133678174788E-3</v>
      </c>
      <c r="CD94">
        <f t="shared" ca="1" si="283"/>
        <v>7.3984448113776956E-3</v>
      </c>
      <c r="CE94">
        <f t="shared" ca="1" si="284"/>
        <v>9.5909502476017559E-3</v>
      </c>
      <c r="CF94">
        <f t="shared" ca="1" si="285"/>
        <v>1.2306809359616765E-2</v>
      </c>
      <c r="CG94">
        <f t="shared" ca="1" si="286"/>
        <v>1.5634281623214778E-2</v>
      </c>
      <c r="CH94">
        <f t="shared" ca="1" si="287"/>
        <v>1.9666845703131874E-2</v>
      </c>
      <c r="CI94">
        <f t="shared" ca="1" si="288"/>
        <v>2.4500664670892364E-2</v>
      </c>
      <c r="CJ94">
        <f t="shared" ca="1" si="289"/>
        <v>3.0230906093237166E-2</v>
      </c>
      <c r="CK94">
        <f t="shared" ca="1" si="290"/>
        <v>3.6946531703402917E-2</v>
      </c>
      <c r="CL94">
        <f t="shared" ca="1" si="291"/>
        <v>4.4723003413858362E-2</v>
      </c>
      <c r="CM94">
        <f t="shared" ca="1" si="292"/>
        <v>5.3609910309334957E-2</v>
      </c>
      <c r="CN94">
        <f t="shared" ca="1" si="293"/>
        <v>6.3601865244935454E-2</v>
      </c>
      <c r="CO94">
        <f t="shared" ca="1" si="294"/>
        <v>7.4579052453932648E-2</v>
      </c>
      <c r="CP94">
        <f t="shared" ca="1" si="295"/>
        <v>8.6234469519782891E-2</v>
      </c>
      <c r="CQ94">
        <f t="shared" ca="1" si="296"/>
        <v>9.8047389374563254E-2</v>
      </c>
      <c r="CR94">
        <f t="shared" ca="1" si="297"/>
        <v>0.10936059900758345</v>
      </c>
      <c r="CS94">
        <f t="shared" ca="1" si="298"/>
        <v>0.11957630401118099</v>
      </c>
      <c r="CT94">
        <f t="shared" ca="1" si="299"/>
        <v>0.1284499873002638</v>
      </c>
      <c r="CU94">
        <f t="shared" ca="1" si="300"/>
        <v>0.1363570690191328</v>
      </c>
      <c r="CV94">
        <f t="shared" ca="1" si="301"/>
        <v>0.14383211639305588</v>
      </c>
      <c r="CW94">
        <f t="shared" ca="1" si="302"/>
        <v>0.14859214340936255</v>
      </c>
      <c r="CX94">
        <f t="shared" ca="1" si="303"/>
        <v>0.14907266764071994</v>
      </c>
      <c r="CY94">
        <f t="shared" ca="1" si="304"/>
        <v>0.14510064781353255</v>
      </c>
      <c r="CZ94">
        <f t="shared" ca="1" si="305"/>
        <v>0.13744230823404613</v>
      </c>
      <c r="DA94">
        <f t="shared" ca="1" si="306"/>
        <v>0.12722675831293406</v>
      </c>
      <c r="DB94">
        <f t="shared" ca="1" si="307"/>
        <v>0.1155599184063298</v>
      </c>
      <c r="DC94">
        <f t="shared" ca="1" si="308"/>
        <v>0.10334569519077214</v>
      </c>
      <c r="DD94">
        <f t="shared" ca="1" si="309"/>
        <v>9.1243511127304611E-2</v>
      </c>
      <c r="DE94">
        <f t="shared" ca="1" si="310"/>
        <v>7.9692694931250516E-2</v>
      </c>
      <c r="DF94">
        <f t="shared" ca="1" si="311"/>
        <v>6.8959273919126512E-2</v>
      </c>
      <c r="DG94">
        <f t="shared" ca="1" si="312"/>
        <v>5.9183029505948441E-2</v>
      </c>
      <c r="DH94">
        <f t="shared" ca="1" si="313"/>
        <v>5.0416479623865841E-2</v>
      </c>
      <c r="DI94">
        <f t="shared" ca="1" si="314"/>
        <v>4.2654310404693925E-2</v>
      </c>
      <c r="DJ94">
        <f t="shared" ca="1" si="315"/>
        <v>3.5854495305426025E-2</v>
      </c>
      <c r="DK94">
        <f t="shared" ca="1" si="316"/>
        <v>2.9953016872507503E-2</v>
      </c>
      <c r="DL94">
        <f t="shared" ca="1" si="317"/>
        <v>2.4873956768067394E-2</v>
      </c>
      <c r="DM94">
        <f t="shared" ca="1" si="318"/>
        <v>2.0536332682449445E-2</v>
      </c>
      <c r="DN94">
        <f t="shared" ca="1" si="319"/>
        <v>1.6858677891097518E-2</v>
      </c>
      <c r="DO94">
        <f t="shared" ca="1" si="320"/>
        <v>1.3762055338198111E-2</v>
      </c>
      <c r="DP94">
        <f t="shared" ca="1" si="321"/>
        <v>1.1171979427370277E-2</v>
      </c>
      <c r="DQ94">
        <f t="shared" ca="1" si="322"/>
        <v>9.0195690630243078E-3</v>
      </c>
      <c r="DR94">
        <f t="shared" ca="1" si="323"/>
        <v>7.2421556381956388E-3</v>
      </c>
      <c r="DS94">
        <f t="shared" ca="1" si="324"/>
        <v>5.7835035543251263E-3</v>
      </c>
      <c r="DT94">
        <f t="shared" ca="1" si="325"/>
        <v>4.5937568184135332E-3</v>
      </c>
      <c r="DU94">
        <f t="shared" ca="1" si="326"/>
        <v>3.6291953868840439E-3</v>
      </c>
      <c r="DV94">
        <f t="shared" ca="1" si="327"/>
        <v>2.8518640744166724E-3</v>
      </c>
      <c r="DW94">
        <f t="shared" ca="1" si="328"/>
        <v>2.2291217700692477E-3</v>
      </c>
      <c r="DX94">
        <f t="shared" ca="1" si="329"/>
        <v>1.733147386888019E-3</v>
      </c>
      <c r="DY94">
        <f t="shared" ca="1" si="330"/>
        <v>1.3404301835000065E-3</v>
      </c>
      <c r="DZ94">
        <f t="shared" ca="1" si="331"/>
        <v>1.0312650915266894E-3</v>
      </c>
      <c r="EA94">
        <f t="shared" ca="1" si="332"/>
        <v>7.8926801008896371E-4</v>
      </c>
      <c r="EB94">
        <f t="shared" ca="1" si="333"/>
        <v>6.0092141048788915E-4</v>
      </c>
      <c r="EC94">
        <f t="shared" ca="1" si="334"/>
        <v>4.5515685098848342E-4</v>
      </c>
      <c r="ED94">
        <f t="shared" ca="1" si="335"/>
        <v>3.4297800737763775E-4</v>
      </c>
      <c r="EE94">
        <f t="shared" ca="1" si="336"/>
        <v>2.5712548066735919E-4</v>
      </c>
      <c r="EF94">
        <f t="shared" ca="1" si="337"/>
        <v>1.9178286315758473E-4</v>
      </c>
      <c r="EG94">
        <f t="shared" ca="1" si="338"/>
        <v>1.4232224866686971E-4</v>
      </c>
      <c r="EH94">
        <f t="shared" ca="1" si="339"/>
        <v>1.0508648668527881E-4</v>
      </c>
      <c r="EI94">
        <f t="shared" ca="1" si="340"/>
        <v>7.7204931958523877E-5</v>
      </c>
      <c r="EJ94">
        <f t="shared" ca="1" si="341"/>
        <v>5.6439163778954313E-5</v>
      </c>
      <c r="EK94">
        <f t="shared" ca="1" si="342"/>
        <v>4.1055082139443202E-5</v>
      </c>
      <c r="EL94">
        <f t="shared" ca="1" si="343"/>
        <v>2.9717876887477391E-5</v>
      </c>
      <c r="EM94">
        <f t="shared" ca="1" si="344"/>
        <v>2.1406564588974962E-5</v>
      </c>
      <c r="EN94">
        <f t="shared" ca="1" si="345"/>
        <v>1.534505716179924E-5</v>
      </c>
      <c r="EO94">
        <f t="shared" ca="1" si="346"/>
        <v>1.0947035152685252E-5</v>
      </c>
      <c r="EP94">
        <f t="shared" ca="1" si="347"/>
        <v>7.7722224752154464E-6</v>
      </c>
      <c r="EQ94">
        <f t="shared" ca="1" si="348"/>
        <v>5.4919804110279897E-6</v>
      </c>
      <c r="ER94">
        <f t="shared" ca="1" si="349"/>
        <v>3.862443988872734E-6</v>
      </c>
      <c r="ES94">
        <f t="shared" ca="1" si="350"/>
        <v>2.7037052473920993E-6</v>
      </c>
      <c r="ET94">
        <f t="shared" ca="1" si="351"/>
        <v>1.8838006781248971E-6</v>
      </c>
      <c r="EU94">
        <f t="shared" ca="1" si="352"/>
        <v>1.3064823973691417E-6</v>
      </c>
      <c r="EV94">
        <f t="shared" ca="1" si="353"/>
        <v>9.0194438105187087E-7</v>
      </c>
      <c r="EW94">
        <f t="shared" ca="1" si="354"/>
        <v>6.1983787639272486E-7</v>
      </c>
      <c r="EX94">
        <f t="shared" ca="1" si="355"/>
        <v>4.2404622131392533E-7</v>
      </c>
      <c r="EY94">
        <f t="shared" ca="1" si="356"/>
        <v>2.8880158654342916E-7</v>
      </c>
      <c r="EZ94">
        <f t="shared" ca="1" si="357"/>
        <v>1.9581762353251984E-7</v>
      </c>
      <c r="FA94">
        <f t="shared" ca="1" si="358"/>
        <v>1.3218564643488392E-7</v>
      </c>
      <c r="FB94">
        <f t="shared" ca="1" si="359"/>
        <v>8.8840624429213585E-8</v>
      </c>
      <c r="FC94">
        <f t="shared" ca="1" si="360"/>
        <v>5.9449484375217928E-8</v>
      </c>
      <c r="FD94">
        <f t="shared" ca="1" si="361"/>
        <v>3.9610298859079745E-8</v>
      </c>
      <c r="FE94">
        <f t="shared" ca="1" si="362"/>
        <v>2.6278826702620382E-8</v>
      </c>
      <c r="FF94">
        <f t="shared" ca="1" si="363"/>
        <v>1.7360245663053043E-8</v>
      </c>
      <c r="FG94">
        <f t="shared" ca="1" si="364"/>
        <v>1.142015375775919E-8</v>
      </c>
      <c r="FH94">
        <f t="shared" ca="1" si="365"/>
        <v>7.4811487739916767E-9</v>
      </c>
      <c r="FI94">
        <f t="shared" ca="1" si="366"/>
        <v>4.8804387991615033E-9</v>
      </c>
      <c r="FJ94">
        <f t="shared" ca="1" si="367"/>
        <v>3.170717773655873E-9</v>
      </c>
      <c r="FK94">
        <f t="shared" ca="1" si="368"/>
        <v>2.0515317671028546E-9</v>
      </c>
      <c r="FL94">
        <f t="shared" ca="1" si="369"/>
        <v>1.3220094568225744E-9</v>
      </c>
      <c r="FM94">
        <f t="shared" ca="1" si="370"/>
        <v>8.4847715018424639E-10</v>
      </c>
      <c r="FN94">
        <f t="shared" ca="1" si="371"/>
        <v>5.4238607675637898E-10</v>
      </c>
      <c r="FO94">
        <f t="shared" ca="1" si="372"/>
        <v>3.4534496113139648E-10</v>
      </c>
      <c r="FP94">
        <f t="shared" ca="1" si="373"/>
        <v>2.1902174730746796E-10</v>
      </c>
      <c r="FQ94">
        <f t="shared" ca="1" si="374"/>
        <v>1.3836431256975558E-10</v>
      </c>
      <c r="FR94">
        <f t="shared" ca="1" si="375"/>
        <v>8.7071650936328166E-11</v>
      </c>
      <c r="FS94">
        <f t="shared" ca="1" si="376"/>
        <v>5.4583113417948102E-11</v>
      </c>
      <c r="FT94">
        <f t="shared" ca="1" si="377"/>
        <v>3.4086432773785895E-11</v>
      </c>
      <c r="FU94">
        <f t="shared" ca="1" si="378"/>
        <v>2.1206026841342659E-11</v>
      </c>
      <c r="FV94">
        <f t="shared" ca="1" si="379"/>
        <v>1.3143294307485155E-11</v>
      </c>
      <c r="FW94">
        <f t="shared" ca="1" si="380"/>
        <v>8.1157542997328094E-12</v>
      </c>
      <c r="FX94">
        <f t="shared" ca="1" si="381"/>
        <v>4.9928179114525637E-12</v>
      </c>
      <c r="FY94">
        <f t="shared" ca="1" si="382"/>
        <v>3.0603216904217245E-12</v>
      </c>
      <c r="FZ94">
        <f t="shared" ca="1" si="383"/>
        <v>1.8689822373882757E-12</v>
      </c>
      <c r="GA94">
        <f t="shared" ca="1" si="384"/>
        <v>1.1372923591855463E-12</v>
      </c>
      <c r="GB94">
        <f t="shared" ca="1" si="385"/>
        <v>6.8957248567423173E-13</v>
      </c>
      <c r="GC94">
        <f t="shared" ca="1" si="386"/>
        <v>4.1662034454889364E-13</v>
      </c>
      <c r="GD94">
        <f t="shared" ca="1" si="387"/>
        <v>2.5082195455920739E-13</v>
      </c>
      <c r="GE94">
        <f t="shared" ca="1" si="388"/>
        <v>1.5047585311226325E-13</v>
      </c>
      <c r="GF94">
        <f t="shared" ca="1" si="389"/>
        <v>8.9961321742720404E-14</v>
      </c>
      <c r="GG94">
        <f t="shared" ca="1" si="390"/>
        <v>5.3597437142090776E-14</v>
      </c>
      <c r="GH94">
        <f t="shared" ca="1" si="391"/>
        <v>3.1823115199198433E-14</v>
      </c>
      <c r="GI94">
        <f t="shared" ca="1" si="392"/>
        <v>1.8830543547524881E-14</v>
      </c>
      <c r="GJ94">
        <f t="shared" ca="1" si="393"/>
        <v>1.1104904123123729E-14</v>
      </c>
      <c r="GK94">
        <f t="shared" ca="1" si="394"/>
        <v>6.526889009183865E-15</v>
      </c>
      <c r="GL94">
        <f t="shared" ca="1" si="395"/>
        <v>3.8232665137415146E-15</v>
      </c>
      <c r="GM94">
        <f t="shared" ca="1" si="396"/>
        <v>2.2318102133713429E-15</v>
      </c>
      <c r="GN94">
        <f t="shared" ca="1" si="397"/>
        <v>1.2977010006398727E-15</v>
      </c>
      <c r="GO94">
        <f t="shared" ca="1" si="398"/>
        <v>7.5019510438074797E-16</v>
      </c>
      <c r="GP94">
        <f t="shared" ca="1" si="399"/>
        <v>4.2800000812420138E-16</v>
      </c>
      <c r="GQ94">
        <f t="shared" ca="1" si="400"/>
        <v>2.3387892666612522E-16</v>
      </c>
      <c r="GR94">
        <f t="shared" ca="1" si="401"/>
        <v>1.0628757535971576E-16</v>
      </c>
      <c r="GS94">
        <v>0</v>
      </c>
    </row>
    <row r="95" spans="1:201" x14ac:dyDescent="0.2">
      <c r="A95">
        <v>0</v>
      </c>
      <c r="B95">
        <f t="shared" ca="1" si="203"/>
        <v>9.8433924104486176E-44</v>
      </c>
      <c r="C95">
        <f t="shared" ca="1" si="204"/>
        <v>2.7643592932549301E-42</v>
      </c>
      <c r="D95">
        <f t="shared" ca="1" si="205"/>
        <v>6.6066240652456265E-41</v>
      </c>
      <c r="E95">
        <f t="shared" ca="1" si="206"/>
        <v>1.374333929943194E-39</v>
      </c>
      <c r="F95">
        <f t="shared" ca="1" si="207"/>
        <v>2.517701896329701E-38</v>
      </c>
      <c r="G95">
        <f t="shared" ca="1" si="208"/>
        <v>4.1021323346823157E-37</v>
      </c>
      <c r="H95">
        <f t="shared" ca="1" si="209"/>
        <v>5.9953871654241888E-36</v>
      </c>
      <c r="I95">
        <f t="shared" ca="1" si="210"/>
        <v>7.9188921578721476E-35</v>
      </c>
      <c r="J95">
        <f t="shared" ca="1" si="211"/>
        <v>9.5148626506703319E-34</v>
      </c>
      <c r="K95">
        <f t="shared" ca="1" si="212"/>
        <v>1.0460737163771835E-32</v>
      </c>
      <c r="L95">
        <f t="shared" ca="1" si="213"/>
        <v>1.0578044646196168E-31</v>
      </c>
      <c r="M95">
        <f t="shared" ca="1" si="214"/>
        <v>9.8847401209480797E-31</v>
      </c>
      <c r="N95">
        <f t="shared" ca="1" si="215"/>
        <v>8.5719561720418174E-30</v>
      </c>
      <c r="O95">
        <f t="shared" ca="1" si="216"/>
        <v>6.9249876325759113E-29</v>
      </c>
      <c r="P95">
        <f t="shared" ca="1" si="217"/>
        <v>5.2300465440634741E-28</v>
      </c>
      <c r="Q95">
        <f t="shared" ca="1" si="218"/>
        <v>3.7045431084373002E-27</v>
      </c>
      <c r="R95">
        <f t="shared" ca="1" si="219"/>
        <v>2.4682474647613745E-26</v>
      </c>
      <c r="S95">
        <f t="shared" ca="1" si="220"/>
        <v>1.5511380783899272E-25</v>
      </c>
      <c r="T95">
        <f t="shared" ca="1" si="221"/>
        <v>9.2175212031870509E-25</v>
      </c>
      <c r="U95">
        <f t="shared" ca="1" si="222"/>
        <v>5.1915245691622831E-24</v>
      </c>
      <c r="V95">
        <f t="shared" ca="1" si="223"/>
        <v>2.7773911477791778E-23</v>
      </c>
      <c r="W95">
        <f t="shared" ca="1" si="224"/>
        <v>1.4142332567504594E-22</v>
      </c>
      <c r="X95">
        <f t="shared" ca="1" si="225"/>
        <v>6.867043623122306E-22</v>
      </c>
      <c r="Y95">
        <f t="shared" ca="1" si="226"/>
        <v>3.1853270266648482E-21</v>
      </c>
      <c r="Z95">
        <f t="shared" ca="1" si="227"/>
        <v>1.4138292395449584E-20</v>
      </c>
      <c r="AA95">
        <f t="shared" ca="1" si="228"/>
        <v>6.0142102518147862E-20</v>
      </c>
      <c r="AB95">
        <f t="shared" ca="1" si="229"/>
        <v>2.4554971756127652E-19</v>
      </c>
      <c r="AC95">
        <f t="shared" ca="1" si="230"/>
        <v>9.6357095334009881E-19</v>
      </c>
      <c r="AD95">
        <f t="shared" ca="1" si="231"/>
        <v>3.639002529104473E-18</v>
      </c>
      <c r="AE95">
        <f t="shared" ca="1" si="232"/>
        <v>1.3242675778073805E-17</v>
      </c>
      <c r="AF95">
        <f t="shared" ca="1" si="233"/>
        <v>4.6491754925811807E-17</v>
      </c>
      <c r="AG95">
        <f t="shared" ca="1" si="234"/>
        <v>1.5764089328945846E-16</v>
      </c>
      <c r="AH95">
        <f t="shared" ca="1" si="235"/>
        <v>5.1679266794831081E-16</v>
      </c>
      <c r="AI95">
        <f t="shared" ca="1" si="236"/>
        <v>1.6396744043143419E-15</v>
      </c>
      <c r="AJ95">
        <f t="shared" ca="1" si="237"/>
        <v>5.0397751155068448E-15</v>
      </c>
      <c r="AK95">
        <f t="shared" ca="1" si="238"/>
        <v>1.502020978534344E-14</v>
      </c>
      <c r="AL95">
        <f t="shared" ca="1" si="239"/>
        <v>4.3444327011131382E-14</v>
      </c>
      <c r="AM95">
        <f t="shared" ca="1" si="240"/>
        <v>1.2205242846096544E-13</v>
      </c>
      <c r="AN95">
        <f t="shared" ca="1" si="241"/>
        <v>3.333222464751879E-13</v>
      </c>
      <c r="AO95">
        <f t="shared" ca="1" si="242"/>
        <v>8.8556444180943818E-13</v>
      </c>
      <c r="AP95">
        <f t="shared" ca="1" si="243"/>
        <v>2.2905177275577015E-12</v>
      </c>
      <c r="AQ95">
        <f t="shared" ca="1" si="244"/>
        <v>5.771801636549285E-12</v>
      </c>
      <c r="AR95">
        <f t="shared" ca="1" si="245"/>
        <v>1.4179072647493539E-11</v>
      </c>
      <c r="AS95">
        <f t="shared" ca="1" si="246"/>
        <v>3.3980199644909504E-11</v>
      </c>
      <c r="AT95">
        <f t="shared" ca="1" si="247"/>
        <v>7.9490986579864533E-11</v>
      </c>
      <c r="AU95">
        <f t="shared" ca="1" si="248"/>
        <v>1.8162923529427356E-10</v>
      </c>
      <c r="AV95">
        <f t="shared" ca="1" si="249"/>
        <v>4.055851155421715E-10</v>
      </c>
      <c r="AW95">
        <f t="shared" ca="1" si="250"/>
        <v>8.8562550217244779E-10</v>
      </c>
      <c r="AX95">
        <f t="shared" ca="1" si="251"/>
        <v>1.892016979740279E-9</v>
      </c>
      <c r="AY95">
        <f t="shared" ca="1" si="252"/>
        <v>3.9567051478684306E-9</v>
      </c>
      <c r="AZ95">
        <f t="shared" ca="1" si="253"/>
        <v>8.1039255348544549E-9</v>
      </c>
      <c r="BA95">
        <f t="shared" ca="1" si="254"/>
        <v>1.6263817199534218E-8</v>
      </c>
      <c r="BB95">
        <f t="shared" ca="1" si="255"/>
        <v>3.1997809264436965E-8</v>
      </c>
      <c r="BC95">
        <f t="shared" ca="1" si="256"/>
        <v>6.1743004987981837E-8</v>
      </c>
      <c r="BD95">
        <f t="shared" ca="1" si="257"/>
        <v>1.1690094805328909E-7</v>
      </c>
      <c r="BE95">
        <f t="shared" ca="1" si="258"/>
        <v>2.1726929088481912E-7</v>
      </c>
      <c r="BF95">
        <f t="shared" ca="1" si="259"/>
        <v>3.9656154630259828E-7</v>
      </c>
      <c r="BG95">
        <f t="shared" ca="1" si="260"/>
        <v>7.1110149493357809E-7</v>
      </c>
      <c r="BH95">
        <f t="shared" ca="1" si="261"/>
        <v>1.2532373064096928E-6</v>
      </c>
      <c r="BI95">
        <f t="shared" ca="1" si="262"/>
        <v>2.1716169292470126E-6</v>
      </c>
      <c r="BJ95">
        <f t="shared" ca="1" si="263"/>
        <v>3.7012163611207397E-6</v>
      </c>
      <c r="BK95">
        <f t="shared" ca="1" si="264"/>
        <v>6.2069209350819149E-6</v>
      </c>
      <c r="BL95">
        <f t="shared" ca="1" si="265"/>
        <v>1.0245514577390787E-5</v>
      </c>
      <c r="BM95">
        <f t="shared" ca="1" si="266"/>
        <v>1.66520967678734E-5</v>
      </c>
      <c r="BN95">
        <f t="shared" ca="1" si="267"/>
        <v>2.6658154274102839E-5</v>
      </c>
      <c r="BO95">
        <f t="shared" ca="1" si="268"/>
        <v>4.2049660764852857E-5</v>
      </c>
      <c r="BP95">
        <f t="shared" ca="1" si="269"/>
        <v>6.5374519303052818E-5</v>
      </c>
      <c r="BQ95">
        <f t="shared" ca="1" si="270"/>
        <v>1.0020922075574905E-4</v>
      </c>
      <c r="BR95">
        <f t="shared" ca="1" si="271"/>
        <v>1.5149455679788396E-4</v>
      </c>
      <c r="BS95">
        <f t="shared" ca="1" si="272"/>
        <v>2.2594937702122731E-4</v>
      </c>
      <c r="BT95">
        <f t="shared" ca="1" si="273"/>
        <v>3.3256950127329073E-4</v>
      </c>
      <c r="BU95">
        <f t="shared" ca="1" si="274"/>
        <v>4.8321581183603671E-4</v>
      </c>
      <c r="BV95">
        <f t="shared" ca="1" si="275"/>
        <v>6.932911424559527E-4</v>
      </c>
      <c r="BW95">
        <f t="shared" ca="1" si="276"/>
        <v>9.8249983460558664E-4</v>
      </c>
      <c r="BX95">
        <f t="shared" ca="1" si="277"/>
        <v>1.3756768446137805E-3</v>
      </c>
      <c r="BY95">
        <f t="shared" ca="1" si="278"/>
        <v>1.9036652819428308E-3</v>
      </c>
      <c r="BZ95">
        <f t="shared" ca="1" si="279"/>
        <v>2.604212572726227E-3</v>
      </c>
      <c r="CA95">
        <f t="shared" ca="1" si="280"/>
        <v>3.5228464732968202E-3</v>
      </c>
      <c r="CB95">
        <f t="shared" ca="1" si="281"/>
        <v>4.7136832874346106E-3</v>
      </c>
      <c r="CC95">
        <f t="shared" ca="1" si="282"/>
        <v>6.2401120986648679E-3</v>
      </c>
      <c r="CD95">
        <f t="shared" ca="1" si="283"/>
        <v>8.1752904968682739E-3</v>
      </c>
      <c r="CE95">
        <f t="shared" ca="1" si="284"/>
        <v>1.0602378407303912E-2</v>
      </c>
      <c r="CF95">
        <f t="shared" ca="1" si="285"/>
        <v>1.3614425434744858E-2</v>
      </c>
      <c r="CG95">
        <f t="shared" ca="1" si="286"/>
        <v>1.7313810207740227E-2</v>
      </c>
      <c r="CH95">
        <f t="shared" ca="1" si="287"/>
        <v>2.1811101650782198E-2</v>
      </c>
      <c r="CI95">
        <f t="shared" ca="1" si="288"/>
        <v>2.7223162253795133E-2</v>
      </c>
      <c r="CJ95">
        <f t="shared" ca="1" si="289"/>
        <v>3.3670226934778454E-2</v>
      </c>
      <c r="CK95">
        <f t="shared" ca="1" si="290"/>
        <v>4.1271544509998398E-2</v>
      </c>
      <c r="CL95">
        <f t="shared" ca="1" si="291"/>
        <v>5.0138927566876351E-2</v>
      </c>
      <c r="CM95">
        <f t="shared" ca="1" si="292"/>
        <v>6.0365653421486531E-2</v>
      </c>
      <c r="CN95">
        <f t="shared" ca="1" si="293"/>
        <v>7.2002508131951387E-2</v>
      </c>
      <c r="CO95">
        <f t="shared" ca="1" si="294"/>
        <v>8.5012344872975598E-2</v>
      </c>
      <c r="CP95">
        <f t="shared" ca="1" si="295"/>
        <v>9.9213783089122543E-2</v>
      </c>
      <c r="CQ95">
        <f t="shared" ca="1" si="296"/>
        <v>0.11424791064014034</v>
      </c>
      <c r="CR95">
        <f t="shared" ca="1" si="297"/>
        <v>0.12959464844042243</v>
      </c>
      <c r="CS95">
        <f t="shared" ca="1" si="298"/>
        <v>0.14462835195379736</v>
      </c>
      <c r="CT95">
        <f t="shared" ca="1" si="299"/>
        <v>0.15866499235113954</v>
      </c>
      <c r="CU95">
        <f t="shared" ca="1" si="300"/>
        <v>0.17091675643743215</v>
      </c>
      <c r="CV95">
        <f t="shared" ca="1" si="301"/>
        <v>0.18022431603115033</v>
      </c>
      <c r="CW95">
        <f t="shared" ca="1" si="302"/>
        <v>0.18469179984127237</v>
      </c>
      <c r="CX95">
        <f t="shared" ca="1" si="303"/>
        <v>0.18311792634998619</v>
      </c>
      <c r="CY95">
        <f t="shared" ca="1" si="304"/>
        <v>0.17585019964913798</v>
      </c>
      <c r="CZ95">
        <f t="shared" ca="1" si="305"/>
        <v>0.1642804897932626</v>
      </c>
      <c r="DA95">
        <f t="shared" ca="1" si="306"/>
        <v>0.15006897216791729</v>
      </c>
      <c r="DB95">
        <f t="shared" ca="1" si="307"/>
        <v>0.13466445932513604</v>
      </c>
      <c r="DC95">
        <f t="shared" ca="1" si="308"/>
        <v>0.11913956529435168</v>
      </c>
      <c r="DD95">
        <f t="shared" ca="1" si="309"/>
        <v>0.10420283754779636</v>
      </c>
      <c r="DE95">
        <f t="shared" ca="1" si="310"/>
        <v>9.0275511608903639E-2</v>
      </c>
      <c r="DF95">
        <f t="shared" ca="1" si="311"/>
        <v>7.7574774417820319E-2</v>
      </c>
      <c r="DG95">
        <f t="shared" ca="1" si="312"/>
        <v>6.6182131981752962E-2</v>
      </c>
      <c r="DH95">
        <f t="shared" ca="1" si="313"/>
        <v>5.6093214715419795E-2</v>
      </c>
      <c r="DI95">
        <f t="shared" ca="1" si="314"/>
        <v>4.7251841901662046E-2</v>
      </c>
      <c r="DJ95">
        <f t="shared" ca="1" si="315"/>
        <v>3.9572505718933261E-2</v>
      </c>
      <c r="DK95">
        <f t="shared" ca="1" si="316"/>
        <v>3.2954910484098897E-2</v>
      </c>
      <c r="DL95">
        <f t="shared" ca="1" si="317"/>
        <v>2.7293255556610819E-2</v>
      </c>
      <c r="DM95">
        <f t="shared" ca="1" si="318"/>
        <v>2.2482097612763464E-2</v>
      </c>
      <c r="DN95">
        <f t="shared" ca="1" si="319"/>
        <v>1.8419993837526474E-2</v>
      </c>
      <c r="DO95">
        <f t="shared" ca="1" si="320"/>
        <v>1.5011696234277323E-2</v>
      </c>
      <c r="DP95">
        <f t="shared" ca="1" si="321"/>
        <v>1.2169387951429625E-2</v>
      </c>
      <c r="DQ95">
        <f t="shared" ca="1" si="322"/>
        <v>9.8132766867803801E-3</v>
      </c>
      <c r="DR95">
        <f t="shared" ca="1" si="323"/>
        <v>7.8717510716217569E-3</v>
      </c>
      <c r="DS95">
        <f t="shared" ca="1" si="324"/>
        <v>6.2812383232080486E-3</v>
      </c>
      <c r="DT95">
        <f t="shared" ca="1" si="325"/>
        <v>4.9858591629858779E-3</v>
      </c>
      <c r="DU95">
        <f t="shared" ca="1" si="326"/>
        <v>3.9369489278727708E-3</v>
      </c>
      <c r="DV95">
        <f t="shared" ca="1" si="327"/>
        <v>3.0924958208454114E-3</v>
      </c>
      <c r="DW95">
        <f t="shared" ca="1" si="328"/>
        <v>2.4165347075333103E-3</v>
      </c>
      <c r="DX95">
        <f t="shared" ca="1" si="329"/>
        <v>1.8785256376887851E-3</v>
      </c>
      <c r="DY95">
        <f t="shared" ca="1" si="330"/>
        <v>1.4527391341992817E-3</v>
      </c>
      <c r="DZ95">
        <f t="shared" ca="1" si="331"/>
        <v>1.1176645619422393E-3</v>
      </c>
      <c r="EA95">
        <f t="shared" ca="1" si="332"/>
        <v>8.5545318456212442E-4</v>
      </c>
      <c r="EB95">
        <f t="shared" ca="1" si="333"/>
        <v>6.5140362856544237E-4</v>
      </c>
      <c r="EC95">
        <f t="shared" ca="1" si="334"/>
        <v>4.934942786946209E-4</v>
      </c>
      <c r="ED95">
        <f t="shared" ca="1" si="335"/>
        <v>3.7196454615018136E-4</v>
      </c>
      <c r="EE95">
        <f t="shared" ca="1" si="336"/>
        <v>2.7894491860012808E-4</v>
      </c>
      <c r="EF95">
        <f t="shared" ca="1" si="337"/>
        <v>2.0813415922827318E-4</v>
      </c>
      <c r="EG95">
        <f t="shared" ca="1" si="338"/>
        <v>1.545209119601235E-4</v>
      </c>
      <c r="EH95">
        <f t="shared" ca="1" si="339"/>
        <v>1.1414623065830643E-4</v>
      </c>
      <c r="EI95">
        <f t="shared" ca="1" si="340"/>
        <v>8.390312041920442E-5</v>
      </c>
      <c r="EJ95">
        <f t="shared" ca="1" si="341"/>
        <v>6.1368999723014915E-5</v>
      </c>
      <c r="EK95">
        <f t="shared" ca="1" si="342"/>
        <v>4.4667007344053342E-5</v>
      </c>
      <c r="EL95">
        <f t="shared" ca="1" si="343"/>
        <v>3.2352237155172966E-5</v>
      </c>
      <c r="EM95">
        <f t="shared" ca="1" si="344"/>
        <v>2.3319243184604176E-5</v>
      </c>
      <c r="EN95">
        <f t="shared" ca="1" si="345"/>
        <v>1.6727479367672636E-5</v>
      </c>
      <c r="EO95">
        <f t="shared" ca="1" si="346"/>
        <v>1.1941693237919182E-5</v>
      </c>
      <c r="EP95">
        <f t="shared" ca="1" si="347"/>
        <v>8.4846568413171231E-6</v>
      </c>
      <c r="EQ95">
        <f t="shared" ca="1" si="348"/>
        <v>5.999973998888519E-6</v>
      </c>
      <c r="ER95">
        <f t="shared" ca="1" si="349"/>
        <v>4.2230385122577072E-6</v>
      </c>
      <c r="ES95">
        <f t="shared" ca="1" si="350"/>
        <v>2.9585252252494402E-6</v>
      </c>
      <c r="ET95">
        <f t="shared" ca="1" si="351"/>
        <v>2.0630707750026349E-6</v>
      </c>
      <c r="EU95">
        <f t="shared" ca="1" si="352"/>
        <v>1.4320418576286716E-6</v>
      </c>
      <c r="EV95">
        <f t="shared" ca="1" si="353"/>
        <v>9.894963558223769E-7</v>
      </c>
      <c r="EW95">
        <f t="shared" ca="1" si="354"/>
        <v>6.8061855823150011E-7</v>
      </c>
      <c r="EX95">
        <f t="shared" ca="1" si="355"/>
        <v>4.6605663303313524E-7</v>
      </c>
      <c r="EY95">
        <f t="shared" ca="1" si="356"/>
        <v>3.1771165255635508E-7</v>
      </c>
      <c r="EZ95">
        <f t="shared" ca="1" si="357"/>
        <v>2.1562611417365892E-7</v>
      </c>
      <c r="FA95">
        <f t="shared" ca="1" si="358"/>
        <v>1.4569932358686018E-7</v>
      </c>
      <c r="FB95">
        <f t="shared" ca="1" si="359"/>
        <v>9.8020261865591063E-8</v>
      </c>
      <c r="FC95">
        <f t="shared" ca="1" si="360"/>
        <v>6.5658426141048047E-8</v>
      </c>
      <c r="FD95">
        <f t="shared" ca="1" si="361"/>
        <v>4.3792069150418002E-8</v>
      </c>
      <c r="FE95">
        <f t="shared" ca="1" si="362"/>
        <v>2.9083381601587683E-8</v>
      </c>
      <c r="FF95">
        <f t="shared" ca="1" si="363"/>
        <v>1.9233254120765781E-8</v>
      </c>
      <c r="FG95">
        <f t="shared" ca="1" si="364"/>
        <v>1.2665810944827915E-8</v>
      </c>
      <c r="FH95">
        <f t="shared" ca="1" si="365"/>
        <v>8.306144055879592E-9</v>
      </c>
      <c r="FI95">
        <f t="shared" ca="1" si="366"/>
        <v>5.4245776732784986E-9</v>
      </c>
      <c r="FJ95">
        <f t="shared" ca="1" si="367"/>
        <v>3.5281426185455297E-9</v>
      </c>
      <c r="FK95">
        <f t="shared" ca="1" si="368"/>
        <v>2.285355091486891E-9</v>
      </c>
      <c r="FL95">
        <f t="shared" ca="1" si="369"/>
        <v>1.4743552676082007E-9</v>
      </c>
      <c r="FM95">
        <f t="shared" ca="1" si="370"/>
        <v>9.4733799815057443E-10</v>
      </c>
      <c r="FN95">
        <f t="shared" ca="1" si="371"/>
        <v>6.062831335299309E-10</v>
      </c>
      <c r="FO95">
        <f t="shared" ca="1" si="372"/>
        <v>3.8647997944760104E-10</v>
      </c>
      <c r="FP95">
        <f t="shared" ca="1" si="373"/>
        <v>2.4539893466844452E-10</v>
      </c>
      <c r="FQ95">
        <f t="shared" ca="1" si="374"/>
        <v>1.552120995583251E-10</v>
      </c>
      <c r="FR95">
        <f t="shared" ca="1" si="375"/>
        <v>9.7790952146712863E-11</v>
      </c>
      <c r="FS95">
        <f t="shared" ca="1" si="376"/>
        <v>6.1376885246239161E-11</v>
      </c>
      <c r="FT95">
        <f t="shared" ca="1" si="377"/>
        <v>3.8375747696085528E-11</v>
      </c>
      <c r="FU95">
        <f t="shared" ca="1" si="378"/>
        <v>2.3903822231506611E-11</v>
      </c>
      <c r="FV95">
        <f t="shared" ca="1" si="379"/>
        <v>1.4833679807279639E-11</v>
      </c>
      <c r="FW95">
        <f t="shared" ca="1" si="380"/>
        <v>9.1709420229912622E-12</v>
      </c>
      <c r="FX95">
        <f t="shared" ca="1" si="381"/>
        <v>5.6490423936114532E-12</v>
      </c>
      <c r="FY95">
        <f t="shared" ca="1" si="382"/>
        <v>3.4669197681856649E-12</v>
      </c>
      <c r="FZ95">
        <f t="shared" ca="1" si="383"/>
        <v>2.119985764833292E-12</v>
      </c>
      <c r="GA95">
        <f t="shared" ca="1" si="384"/>
        <v>1.2916781430714739E-12</v>
      </c>
      <c r="GB95">
        <f t="shared" ca="1" si="385"/>
        <v>7.8418728685809811E-13</v>
      </c>
      <c r="GC95">
        <f t="shared" ca="1" si="386"/>
        <v>4.7439620221088485E-13</v>
      </c>
      <c r="GD95">
        <f t="shared" ca="1" si="387"/>
        <v>2.8597641695566356E-13</v>
      </c>
      <c r="GE95">
        <f t="shared" ca="1" si="388"/>
        <v>1.7179021764219581E-13</v>
      </c>
      <c r="GF95">
        <f t="shared" ca="1" si="389"/>
        <v>1.0283887175559531E-13</v>
      </c>
      <c r="GG95">
        <f t="shared" ca="1" si="390"/>
        <v>6.1350512541172977E-14</v>
      </c>
      <c r="GH95">
        <f t="shared" ca="1" si="391"/>
        <v>3.6474749158570532E-14</v>
      </c>
      <c r="GI95">
        <f t="shared" ca="1" si="392"/>
        <v>2.1611783126290462E-14</v>
      </c>
      <c r="GJ95">
        <f t="shared" ca="1" si="393"/>
        <v>1.2762132341924878E-14</v>
      </c>
      <c r="GK95">
        <f t="shared" ca="1" si="394"/>
        <v>7.5109993425625146E-15</v>
      </c>
      <c r="GL95">
        <f t="shared" ca="1" si="395"/>
        <v>4.4056608520858316E-15</v>
      </c>
      <c r="GM95">
        <f t="shared" ca="1" si="396"/>
        <v>2.5752497110922089E-15</v>
      </c>
      <c r="GN95">
        <f t="shared" ca="1" si="397"/>
        <v>1.4994050169441068E-15</v>
      </c>
      <c r="GO95">
        <f t="shared" ca="1" si="398"/>
        <v>8.679326528154071E-16</v>
      </c>
      <c r="GP95">
        <f t="shared" ca="1" si="399"/>
        <v>4.9576814190676773E-16</v>
      </c>
      <c r="GQ95">
        <f t="shared" ca="1" si="400"/>
        <v>2.711680050118082E-16</v>
      </c>
      <c r="GR95">
        <f t="shared" ca="1" si="401"/>
        <v>1.2328721729057462E-16</v>
      </c>
      <c r="GS95">
        <v>0</v>
      </c>
    </row>
    <row r="96" spans="1:201" x14ac:dyDescent="0.2">
      <c r="A96">
        <v>0</v>
      </c>
      <c r="B96">
        <f t="shared" ca="1" si="203"/>
        <v>3.7747021651241256E-43</v>
      </c>
      <c r="C96">
        <f t="shared" ca="1" si="204"/>
        <v>9.7123524129736368E-42</v>
      </c>
      <c r="D96">
        <f t="shared" ca="1" si="205"/>
        <v>2.1456800343719489E-40</v>
      </c>
      <c r="E96">
        <f t="shared" ca="1" si="206"/>
        <v>4.159681982214091E-39</v>
      </c>
      <c r="F96">
        <f t="shared" ca="1" si="207"/>
        <v>7.1501408864874347E-38</v>
      </c>
      <c r="G96">
        <f t="shared" ca="1" si="208"/>
        <v>1.0994487757931226E-36</v>
      </c>
      <c r="H96">
        <f t="shared" ca="1" si="209"/>
        <v>1.5240377521544374E-35</v>
      </c>
      <c r="I96">
        <f t="shared" ca="1" si="210"/>
        <v>1.9174702540863969E-34</v>
      </c>
      <c r="J96">
        <f t="shared" ca="1" si="211"/>
        <v>2.2028840134826043E-33</v>
      </c>
      <c r="K96">
        <f t="shared" ca="1" si="212"/>
        <v>2.3233912185851467E-32</v>
      </c>
      <c r="L96">
        <f t="shared" ca="1" si="213"/>
        <v>2.2605848526839273E-31</v>
      </c>
      <c r="M96">
        <f t="shared" ca="1" si="214"/>
        <v>2.0379046734026346E-30</v>
      </c>
      <c r="N96">
        <f t="shared" ca="1" si="215"/>
        <v>1.7089648111820842E-29</v>
      </c>
      <c r="O96">
        <f t="shared" ca="1" si="216"/>
        <v>1.337944383077055E-28</v>
      </c>
      <c r="P96">
        <f t="shared" ca="1" si="217"/>
        <v>9.8114953354683297E-28</v>
      </c>
      <c r="Q96">
        <f t="shared" ca="1" si="218"/>
        <v>6.7599606032374445E-27</v>
      </c>
      <c r="R96">
        <f t="shared" ca="1" si="219"/>
        <v>4.3881478791365098E-26</v>
      </c>
      <c r="S96">
        <f t="shared" ca="1" si="220"/>
        <v>2.6907355108279354E-25</v>
      </c>
      <c r="T96">
        <f t="shared" ca="1" si="221"/>
        <v>1.5622700131251296E-24</v>
      </c>
      <c r="U96">
        <f t="shared" ca="1" si="222"/>
        <v>8.6080707036960434E-24</v>
      </c>
      <c r="V96">
        <f t="shared" ca="1" si="223"/>
        <v>4.5104880233416153E-23</v>
      </c>
      <c r="W96">
        <f t="shared" ca="1" si="224"/>
        <v>2.2519202747534248E-22</v>
      </c>
      <c r="X96">
        <f t="shared" ca="1" si="225"/>
        <v>1.0732085312258409E-21</v>
      </c>
      <c r="Y96">
        <f t="shared" ca="1" si="226"/>
        <v>4.8905501672815637E-21</v>
      </c>
      <c r="Z96">
        <f t="shared" ca="1" si="227"/>
        <v>2.1343716802878719E-20</v>
      </c>
      <c r="AA96">
        <f t="shared" ca="1" si="228"/>
        <v>8.9346298938478881E-20</v>
      </c>
      <c r="AB96">
        <f t="shared" ca="1" si="229"/>
        <v>3.5924884292603461E-19</v>
      </c>
      <c r="AC96">
        <f t="shared" ca="1" si="230"/>
        <v>1.3893456379884951E-18</v>
      </c>
      <c r="AD96">
        <f t="shared" ca="1" si="231"/>
        <v>5.1745621353141364E-18</v>
      </c>
      <c r="AE96">
        <f t="shared" ca="1" si="232"/>
        <v>1.858268495144112E-17</v>
      </c>
      <c r="AF96">
        <f t="shared" ca="1" si="233"/>
        <v>6.4418582639937827E-17</v>
      </c>
      <c r="AG96">
        <f t="shared" ca="1" si="234"/>
        <v>2.1580083133174953E-16</v>
      </c>
      <c r="AH96">
        <f t="shared" ca="1" si="235"/>
        <v>6.9933076422774277E-16</v>
      </c>
      <c r="AI96">
        <f t="shared" ca="1" si="236"/>
        <v>2.1944546571505705E-15</v>
      </c>
      <c r="AJ96">
        <f t="shared" ca="1" si="237"/>
        <v>6.6740888734200967E-15</v>
      </c>
      <c r="AK96">
        <f t="shared" ca="1" si="238"/>
        <v>1.9690969781626121E-14</v>
      </c>
      <c r="AL96">
        <f t="shared" ca="1" si="239"/>
        <v>5.6405697993532149E-14</v>
      </c>
      <c r="AM96">
        <f t="shared" ca="1" si="240"/>
        <v>1.5700533148256522E-13</v>
      </c>
      <c r="AN96">
        <f t="shared" ca="1" si="241"/>
        <v>4.2499224775908439E-13</v>
      </c>
      <c r="AO96">
        <f t="shared" ca="1" si="242"/>
        <v>1.1195622196139772E-12</v>
      </c>
      <c r="AP96">
        <f t="shared" ca="1" si="243"/>
        <v>2.8722893844911751E-12</v>
      </c>
      <c r="AQ96">
        <f t="shared" ca="1" si="244"/>
        <v>7.1815881653286475E-12</v>
      </c>
      <c r="AR96">
        <f t="shared" ca="1" si="245"/>
        <v>1.7511083142498063E-11</v>
      </c>
      <c r="AS96">
        <f t="shared" ca="1" si="246"/>
        <v>4.1666071259046676E-11</v>
      </c>
      <c r="AT96">
        <f t="shared" ca="1" si="247"/>
        <v>9.6804499492215966E-11</v>
      </c>
      <c r="AU96">
        <f t="shared" ca="1" si="248"/>
        <v>2.1973974282288354E-10</v>
      </c>
      <c r="AV96">
        <f t="shared" ca="1" si="249"/>
        <v>4.8760612500352786E-10</v>
      </c>
      <c r="AW96">
        <f t="shared" ca="1" si="250"/>
        <v>1.0583172019170813E-9</v>
      </c>
      <c r="AX96">
        <f t="shared" ca="1" si="251"/>
        <v>2.2479114313144073E-9</v>
      </c>
      <c r="AY96">
        <f t="shared" ca="1" si="252"/>
        <v>4.6750030077609814E-9</v>
      </c>
      <c r="AZ96">
        <f t="shared" ca="1" si="253"/>
        <v>9.5244377776617447E-9</v>
      </c>
      <c r="BA96">
        <f t="shared" ca="1" si="254"/>
        <v>1.9017789636216268E-8</v>
      </c>
      <c r="BB96">
        <f t="shared" ca="1" si="255"/>
        <v>3.723453300391661E-8</v>
      </c>
      <c r="BC96">
        <f t="shared" ca="1" si="256"/>
        <v>7.151427464748321E-8</v>
      </c>
      <c r="BD96">
        <f t="shared" ca="1" si="257"/>
        <v>1.348001765101479E-7</v>
      </c>
      <c r="BE96">
        <f t="shared" ca="1" si="258"/>
        <v>2.4947297948382684E-7</v>
      </c>
      <c r="BF96">
        <f t="shared" ca="1" si="259"/>
        <v>4.5349356835061631E-7</v>
      </c>
      <c r="BG96">
        <f t="shared" ca="1" si="260"/>
        <v>8.1004220027405344E-7</v>
      </c>
      <c r="BH96">
        <f t="shared" ca="1" si="261"/>
        <v>1.4223378111388227E-6</v>
      </c>
      <c r="BI96">
        <f t="shared" ca="1" si="262"/>
        <v>2.455962951089812E-6</v>
      </c>
      <c r="BJ96">
        <f t="shared" ca="1" si="263"/>
        <v>4.1718247758841451E-6</v>
      </c>
      <c r="BK96">
        <f t="shared" ca="1" si="264"/>
        <v>6.9738547078701446E-6</v>
      </c>
      <c r="BL96">
        <f t="shared" ca="1" si="265"/>
        <v>1.1476675530118805E-5</v>
      </c>
      <c r="BM96">
        <f t="shared" ca="1" si="266"/>
        <v>1.8599706344723725E-5</v>
      </c>
      <c r="BN96">
        <f t="shared" ca="1" si="267"/>
        <v>2.9695462663757406E-5</v>
      </c>
      <c r="BO96">
        <f t="shared" ca="1" si="268"/>
        <v>4.6721033509966512E-5</v>
      </c>
      <c r="BP96">
        <f t="shared" ca="1" si="269"/>
        <v>7.2462733410862557E-5</v>
      </c>
      <c r="BQ96">
        <f t="shared" ca="1" si="270"/>
        <v>1.1082455217525899E-4</v>
      </c>
      <c r="BR96">
        <f t="shared" ca="1" si="271"/>
        <v>1.671910501878208E-4</v>
      </c>
      <c r="BS96">
        <f t="shared" ca="1" si="272"/>
        <v>2.4887455221379639E-4</v>
      </c>
      <c r="BT96">
        <f t="shared" ca="1" si="273"/>
        <v>3.6565467234641171E-4</v>
      </c>
      <c r="BU96">
        <f t="shared" ca="1" si="274"/>
        <v>5.3041519371892199E-4</v>
      </c>
      <c r="BV96">
        <f t="shared" ca="1" si="275"/>
        <v>7.5987904162848818E-4</v>
      </c>
      <c r="BW96">
        <f t="shared" ca="1" si="276"/>
        <v>1.0754365477522716E-3</v>
      </c>
      <c r="BX96">
        <f t="shared" ca="1" si="277"/>
        <v>1.5040555581383179E-3</v>
      </c>
      <c r="BY96">
        <f t="shared" ca="1" si="278"/>
        <v>2.0792544836449314E-3</v>
      </c>
      <c r="BZ96">
        <f t="shared" ca="1" si="279"/>
        <v>2.8421115565509469E-3</v>
      </c>
      <c r="CA96">
        <f t="shared" ca="1" si="280"/>
        <v>3.8422758633099695E-3</v>
      </c>
      <c r="CB96">
        <f t="shared" ca="1" si="281"/>
        <v>5.1389387105961757E-3</v>
      </c>
      <c r="CC96">
        <f t="shared" ca="1" si="282"/>
        <v>6.8017179826092098E-3</v>
      </c>
      <c r="CD96">
        <f t="shared" ca="1" si="283"/>
        <v>8.911403499355916E-3</v>
      </c>
      <c r="CE96">
        <f t="shared" ca="1" si="284"/>
        <v>1.1560507550282565E-2</v>
      </c>
      <c r="CF96">
        <f t="shared" ca="1" si="285"/>
        <v>1.4853560318939722E-2</v>
      </c>
      <c r="CG96">
        <f t="shared" ca="1" si="286"/>
        <v>1.8907081734413529E-2</v>
      </c>
      <c r="CH96">
        <f t="shared" ca="1" si="287"/>
        <v>2.3849143539493616E-2</v>
      </c>
      <c r="CI96">
        <f t="shared" ca="1" si="288"/>
        <v>2.9818397628586998E-2</v>
      </c>
      <c r="CJ96">
        <f t="shared" ca="1" si="289"/>
        <v>3.6962370818598364E-2</v>
      </c>
      <c r="CK96">
        <f t="shared" ca="1" si="290"/>
        <v>4.5434680853905139E-2</v>
      </c>
      <c r="CL96">
        <f t="shared" ca="1" si="291"/>
        <v>5.5390560044175322E-2</v>
      </c>
      <c r="CM96">
        <f t="shared" ca="1" si="292"/>
        <v>6.6978679172818689E-2</v>
      </c>
      <c r="CN96">
        <f t="shared" ca="1" si="293"/>
        <v>8.0323577297785248E-2</v>
      </c>
      <c r="CO96">
        <f t="shared" ca="1" si="294"/>
        <v>9.5492343913596234E-2</v>
      </c>
      <c r="CP96">
        <f t="shared" ca="1" si="295"/>
        <v>0.11244878014670262</v>
      </c>
      <c r="CQ96">
        <f t="shared" ca="1" si="296"/>
        <v>0.13100762357889073</v>
      </c>
      <c r="CR96">
        <f t="shared" ca="1" si="297"/>
        <v>0.15079064714793788</v>
      </c>
      <c r="CS96">
        <f t="shared" ca="1" si="298"/>
        <v>0.17115725243277255</v>
      </c>
      <c r="CT96">
        <f t="shared" ca="1" si="299"/>
        <v>0.19106270121211819</v>
      </c>
      <c r="CU96">
        <f t="shared" ca="1" si="300"/>
        <v>0.20882810080687136</v>
      </c>
      <c r="CV96">
        <f t="shared" ca="1" si="301"/>
        <v>0.22195488652162271</v>
      </c>
      <c r="CW96">
        <f t="shared" ca="1" si="302"/>
        <v>0.22747982923632137</v>
      </c>
      <c r="CX96">
        <f t="shared" ca="1" si="303"/>
        <v>0.22367897989332633</v>
      </c>
      <c r="CY96">
        <f t="shared" ca="1" si="304"/>
        <v>0.21189288376294907</v>
      </c>
      <c r="CZ96">
        <f t="shared" ca="1" si="305"/>
        <v>0.19489164225913008</v>
      </c>
      <c r="DA96">
        <f t="shared" ca="1" si="306"/>
        <v>0.1753342893277805</v>
      </c>
      <c r="DB96">
        <f t="shared" ca="1" si="307"/>
        <v>0.15517535458970644</v>
      </c>
      <c r="DC96">
        <f t="shared" ca="1" si="308"/>
        <v>0.13564820509397776</v>
      </c>
      <c r="DD96">
        <f t="shared" ca="1" si="309"/>
        <v>0.11744069174947165</v>
      </c>
      <c r="DE96">
        <f t="shared" ca="1" si="310"/>
        <v>0.10088007041322897</v>
      </c>
      <c r="DF96">
        <f t="shared" ca="1" si="311"/>
        <v>8.6072957095340893E-2</v>
      </c>
      <c r="DG96">
        <f t="shared" ca="1" si="312"/>
        <v>7.299827623565186E-2</v>
      </c>
      <c r="DH96">
        <f t="shared" ca="1" si="313"/>
        <v>6.1565089672926385E-2</v>
      </c>
      <c r="DI96">
        <f t="shared" ca="1" si="314"/>
        <v>5.1647316354127976E-2</v>
      </c>
      <c r="DJ96">
        <f t="shared" ca="1" si="315"/>
        <v>4.3104147631158898E-2</v>
      </c>
      <c r="DK96">
        <f t="shared" ca="1" si="316"/>
        <v>3.579187962455551E-2</v>
      </c>
      <c r="DL96">
        <f t="shared" ca="1" si="317"/>
        <v>2.9570669286216128E-2</v>
      </c>
      <c r="DM96">
        <f t="shared" ca="1" si="318"/>
        <v>2.4308297782872235E-2</v>
      </c>
      <c r="DN96">
        <f t="shared" ca="1" si="319"/>
        <v>1.9882159479490787E-2</v>
      </c>
      <c r="DO96">
        <f t="shared" ca="1" si="320"/>
        <v>1.618018453800733E-2</v>
      </c>
      <c r="DP96">
        <f t="shared" ca="1" si="321"/>
        <v>1.3101107894040719E-2</v>
      </c>
      <c r="DQ96">
        <f t="shared" ca="1" si="322"/>
        <v>1.055432859662498E-2</v>
      </c>
      <c r="DR96">
        <f t="shared" ca="1" si="323"/>
        <v>8.4595076804826613E-3</v>
      </c>
      <c r="DS96">
        <f t="shared" ca="1" si="324"/>
        <v>6.7459983670193234E-3</v>
      </c>
      <c r="DT96">
        <f t="shared" ca="1" si="325"/>
        <v>5.352171215580008E-3</v>
      </c>
      <c r="DU96">
        <f t="shared" ca="1" si="326"/>
        <v>4.2246784651658398E-3</v>
      </c>
      <c r="DV96">
        <f t="shared" ca="1" si="327"/>
        <v>3.3176903751105046E-3</v>
      </c>
      <c r="DW96">
        <f t="shared" ca="1" si="328"/>
        <v>2.5921286732793376E-3</v>
      </c>
      <c r="DX96">
        <f t="shared" ca="1" si="329"/>
        <v>2.0149165288143923E-3</v>
      </c>
      <c r="DY96">
        <f t="shared" ca="1" si="330"/>
        <v>1.5582598979346218E-3</v>
      </c>
      <c r="DZ96">
        <f t="shared" ca="1" si="331"/>
        <v>1.198971219335604E-3</v>
      </c>
      <c r="EA96">
        <f t="shared" ca="1" si="332"/>
        <v>9.1784307519828954E-4</v>
      </c>
      <c r="EB96">
        <f t="shared" ca="1" si="333"/>
        <v>6.9907651752814444E-4</v>
      </c>
      <c r="EC96">
        <f t="shared" ca="1" si="334"/>
        <v>5.2976626982393249E-4</v>
      </c>
      <c r="ED96">
        <f t="shared" ca="1" si="335"/>
        <v>3.9944294648427709E-4</v>
      </c>
      <c r="EE96">
        <f t="shared" ca="1" si="336"/>
        <v>2.996707782179619E-4</v>
      </c>
      <c r="EF96">
        <f t="shared" ca="1" si="337"/>
        <v>2.2369807137540514E-4</v>
      </c>
      <c r="EG96">
        <f t="shared" ca="1" si="338"/>
        <v>1.6615673114756194E-4</v>
      </c>
      <c r="EH96">
        <f t="shared" ca="1" si="339"/>
        <v>1.228066020187053E-4</v>
      </c>
      <c r="EI96">
        <f t="shared" ca="1" si="340"/>
        <v>9.0320076626710825E-5</v>
      </c>
      <c r="EJ96">
        <f t="shared" ca="1" si="341"/>
        <v>6.6102346676923861E-5</v>
      </c>
      <c r="EK96">
        <f t="shared" ca="1" si="342"/>
        <v>4.8142767845715688E-5</v>
      </c>
      <c r="EL96">
        <f t="shared" ca="1" si="343"/>
        <v>3.489303894944807E-5</v>
      </c>
      <c r="EM96">
        <f t="shared" ca="1" si="344"/>
        <v>2.5168213214639433E-5</v>
      </c>
      <c r="EN96">
        <f t="shared" ca="1" si="345"/>
        <v>1.8066931365854793E-5</v>
      </c>
      <c r="EO96">
        <f t="shared" ca="1" si="346"/>
        <v>1.2907663864778149E-5</v>
      </c>
      <c r="EP96">
        <f t="shared" ca="1" si="347"/>
        <v>9.1781506134602336E-6</v>
      </c>
      <c r="EQ96">
        <f t="shared" ca="1" si="348"/>
        <v>6.4956141579438121E-6</v>
      </c>
      <c r="ER96">
        <f t="shared" ca="1" si="349"/>
        <v>4.5756853515793578E-6</v>
      </c>
      <c r="ES96">
        <f t="shared" ca="1" si="350"/>
        <v>3.2083112977860153E-6</v>
      </c>
      <c r="ET96">
        <f t="shared" ca="1" si="351"/>
        <v>2.2392103859140408E-6</v>
      </c>
      <c r="EU96">
        <f t="shared" ca="1" si="352"/>
        <v>1.5556972275943469E-6</v>
      </c>
      <c r="EV96">
        <f t="shared" ca="1" si="353"/>
        <v>1.0759221180425428E-6</v>
      </c>
      <c r="EW96">
        <f t="shared" ca="1" si="354"/>
        <v>7.4075745354776604E-7</v>
      </c>
      <c r="EX96">
        <f t="shared" ca="1" si="355"/>
        <v>5.0772033551640898E-7</v>
      </c>
      <c r="EY96">
        <f t="shared" ca="1" si="356"/>
        <v>3.4644982227203524E-7</v>
      </c>
      <c r="EZ96">
        <f t="shared" ca="1" si="357"/>
        <v>2.3536252699044324E-7</v>
      </c>
      <c r="FA96">
        <f t="shared" ca="1" si="358"/>
        <v>1.5919499852415609E-7</v>
      </c>
      <c r="FB96">
        <f t="shared" ca="1" si="359"/>
        <v>1.0720883327655779E-7</v>
      </c>
      <c r="FC96">
        <f t="shared" ca="1" si="360"/>
        <v>7.1887713841359487E-8</v>
      </c>
      <c r="FD96">
        <f t="shared" ca="1" si="361"/>
        <v>4.7997166551137508E-8</v>
      </c>
      <c r="FE96">
        <f t="shared" ca="1" si="362"/>
        <v>3.1910028109676713E-8</v>
      </c>
      <c r="FF96">
        <f t="shared" ca="1" si="363"/>
        <v>2.1125316307435089E-8</v>
      </c>
      <c r="FG96">
        <f t="shared" ca="1" si="364"/>
        <v>1.3926995514527866E-8</v>
      </c>
      <c r="FH96">
        <f t="shared" ca="1" si="365"/>
        <v>9.1433113474742523E-9</v>
      </c>
      <c r="FI96">
        <f t="shared" ca="1" si="366"/>
        <v>5.977988147030057E-9</v>
      </c>
      <c r="FJ96">
        <f t="shared" ca="1" si="367"/>
        <v>3.8924729153853687E-9</v>
      </c>
      <c r="FK96">
        <f t="shared" ca="1" si="368"/>
        <v>2.5242282549446098E-9</v>
      </c>
      <c r="FL96">
        <f t="shared" ca="1" si="369"/>
        <v>1.6303374686750433E-9</v>
      </c>
      <c r="FM96">
        <f t="shared" ca="1" si="370"/>
        <v>1.0487828129437957E-9</v>
      </c>
      <c r="FN96">
        <f t="shared" ca="1" si="371"/>
        <v>6.7199493256800694E-10</v>
      </c>
      <c r="FO96">
        <f t="shared" ca="1" si="372"/>
        <v>4.2887620211841823E-10</v>
      </c>
      <c r="FP96">
        <f t="shared" ca="1" si="373"/>
        <v>2.7264431737034503E-10</v>
      </c>
      <c r="FQ96">
        <f t="shared" ca="1" si="374"/>
        <v>1.7265233154856302E-10</v>
      </c>
      <c r="FR96">
        <f t="shared" ca="1" si="375"/>
        <v>1.08911261374883E-10</v>
      </c>
      <c r="FS96">
        <f t="shared" ca="1" si="376"/>
        <v>6.8440034704561884E-11</v>
      </c>
      <c r="FT96">
        <f t="shared" ca="1" si="377"/>
        <v>4.2844728711051544E-11</v>
      </c>
      <c r="FU96">
        <f t="shared" ca="1" si="378"/>
        <v>2.6720640603604737E-11</v>
      </c>
      <c r="FV96">
        <f t="shared" ca="1" si="379"/>
        <v>1.6602407673688406E-11</v>
      </c>
      <c r="FW96">
        <f t="shared" ca="1" si="380"/>
        <v>1.0277378839594408E-11</v>
      </c>
      <c r="FX96">
        <f t="shared" ca="1" si="381"/>
        <v>6.3385946735045946E-12</v>
      </c>
      <c r="FY96">
        <f t="shared" ca="1" si="382"/>
        <v>3.8950681158037295E-12</v>
      </c>
      <c r="FZ96">
        <f t="shared" ca="1" si="383"/>
        <v>2.3848475533473496E-12</v>
      </c>
      <c r="GA96">
        <f t="shared" ca="1" si="384"/>
        <v>1.4549283434543197E-12</v>
      </c>
      <c r="GB96">
        <f t="shared" ca="1" si="385"/>
        <v>8.8444294329537449E-13</v>
      </c>
      <c r="GC96">
        <f t="shared" ca="1" si="386"/>
        <v>5.3574359378490653E-13</v>
      </c>
      <c r="GD96">
        <f t="shared" ca="1" si="387"/>
        <v>3.2338115533464407E-13</v>
      </c>
      <c r="GE96">
        <f t="shared" ca="1" si="388"/>
        <v>1.9451562246020656E-13</v>
      </c>
      <c r="GF96">
        <f t="shared" ca="1" si="389"/>
        <v>1.1659709133890757E-13</v>
      </c>
      <c r="GG96">
        <f t="shared" ca="1" si="390"/>
        <v>6.9650730159910177E-14</v>
      </c>
      <c r="GH96">
        <f t="shared" ca="1" si="391"/>
        <v>4.1464791877030774E-14</v>
      </c>
      <c r="GI96">
        <f t="shared" ca="1" si="392"/>
        <v>2.4601411532851559E-14</v>
      </c>
      <c r="GJ96">
        <f t="shared" ca="1" si="393"/>
        <v>1.4547131566246302E-14</v>
      </c>
      <c r="GK96">
        <f t="shared" ca="1" si="394"/>
        <v>8.5731181638324507E-15</v>
      </c>
      <c r="GL96">
        <f t="shared" ca="1" si="395"/>
        <v>5.0354805314440614E-15</v>
      </c>
      <c r="GM96">
        <f t="shared" ca="1" si="396"/>
        <v>2.9473958033700936E-15</v>
      </c>
      <c r="GN96">
        <f t="shared" ca="1" si="397"/>
        <v>1.7183982852635206E-15</v>
      </c>
      <c r="GO96">
        <f t="shared" ca="1" si="398"/>
        <v>9.9600562725757928E-16</v>
      </c>
      <c r="GP96">
        <f t="shared" ca="1" si="399"/>
        <v>5.6961434769635745E-16</v>
      </c>
      <c r="GQ96">
        <f t="shared" ca="1" si="400"/>
        <v>3.1185853427363844E-16</v>
      </c>
      <c r="GR96">
        <f t="shared" ca="1" si="401"/>
        <v>1.4185103382301937E-16</v>
      </c>
      <c r="GS96">
        <v>0</v>
      </c>
    </row>
    <row r="97" spans="1:201" x14ac:dyDescent="0.2">
      <c r="A97">
        <v>0</v>
      </c>
      <c r="B97">
        <f t="shared" ca="1" si="203"/>
        <v>1.3117797265053538E-42</v>
      </c>
      <c r="C97">
        <f t="shared" ca="1" si="204"/>
        <v>3.1231180737367663E-41</v>
      </c>
      <c r="D97">
        <f t="shared" ca="1" si="205"/>
        <v>6.430255004764173E-40</v>
      </c>
      <c r="E97">
        <f t="shared" ca="1" si="206"/>
        <v>1.1696943989967911E-38</v>
      </c>
      <c r="F97">
        <f t="shared" ca="1" si="207"/>
        <v>1.8975263835152789E-37</v>
      </c>
      <c r="G97">
        <f t="shared" ca="1" si="208"/>
        <v>2.7673672425736069E-36</v>
      </c>
      <c r="H97">
        <f t="shared" ca="1" si="209"/>
        <v>3.6540812369586775E-35</v>
      </c>
      <c r="I97">
        <f t="shared" ca="1" si="210"/>
        <v>4.3958265291900333E-34</v>
      </c>
      <c r="J97">
        <f t="shared" ca="1" si="211"/>
        <v>4.8448308705754774E-33</v>
      </c>
      <c r="K97">
        <f t="shared" ca="1" si="212"/>
        <v>4.9166404298682455E-32</v>
      </c>
      <c r="L97">
        <f t="shared" ca="1" si="213"/>
        <v>4.6150190181480412E-31</v>
      </c>
      <c r="M97">
        <f t="shared" ca="1" si="214"/>
        <v>4.0232234243277863E-30</v>
      </c>
      <c r="N97">
        <f t="shared" ca="1" si="215"/>
        <v>3.2695801201682554E-29</v>
      </c>
      <c r="O97">
        <f t="shared" ca="1" si="216"/>
        <v>2.4854777837178626E-28</v>
      </c>
      <c r="P97">
        <f t="shared" ca="1" si="217"/>
        <v>1.7729192132553249E-27</v>
      </c>
      <c r="Q97">
        <f t="shared" ca="1" si="218"/>
        <v>1.1900979329997532E-26</v>
      </c>
      <c r="R97">
        <f t="shared" ca="1" si="219"/>
        <v>7.5378802583813538E-26</v>
      </c>
      <c r="S97">
        <f t="shared" ca="1" si="220"/>
        <v>4.5160791369276454E-25</v>
      </c>
      <c r="T97">
        <f t="shared" ca="1" si="221"/>
        <v>2.5651717839924958E-24</v>
      </c>
      <c r="U97">
        <f t="shared" ca="1" si="222"/>
        <v>1.3843386246874703E-23</v>
      </c>
      <c r="V97">
        <f t="shared" ca="1" si="223"/>
        <v>7.1122304303262868E-23</v>
      </c>
      <c r="W97">
        <f t="shared" ca="1" si="224"/>
        <v>3.4851193570908603E-22</v>
      </c>
      <c r="X97">
        <f t="shared" ca="1" si="225"/>
        <v>1.6316908544856746E-21</v>
      </c>
      <c r="Y97">
        <f t="shared" ca="1" si="226"/>
        <v>7.3110598184007982E-21</v>
      </c>
      <c r="Z97">
        <f t="shared" ca="1" si="227"/>
        <v>3.1399064997455393E-20</v>
      </c>
      <c r="AA97">
        <f t="shared" ca="1" si="228"/>
        <v>1.2944345834923219E-19</v>
      </c>
      <c r="AB97">
        <f t="shared" ca="1" si="229"/>
        <v>5.1294192034862917E-19</v>
      </c>
      <c r="AC97">
        <f t="shared" ca="1" si="230"/>
        <v>1.95634790040336E-18</v>
      </c>
      <c r="AD97">
        <f t="shared" ca="1" si="231"/>
        <v>7.1903311894632131E-18</v>
      </c>
      <c r="AE97">
        <f t="shared" ca="1" si="232"/>
        <v>2.5496701265293129E-17</v>
      </c>
      <c r="AF97">
        <f t="shared" ca="1" si="233"/>
        <v>8.7323901174573355E-17</v>
      </c>
      <c r="AG97">
        <f t="shared" ca="1" si="234"/>
        <v>2.8917068410315705E-16</v>
      </c>
      <c r="AH97">
        <f t="shared" ca="1" si="235"/>
        <v>9.2679415768950437E-16</v>
      </c>
      <c r="AI97">
        <f t="shared" ca="1" si="236"/>
        <v>2.8776340871164462E-15</v>
      </c>
      <c r="AJ97">
        <f t="shared" ca="1" si="237"/>
        <v>8.6637787299191867E-15</v>
      </c>
      <c r="AK97">
        <f t="shared" ca="1" si="238"/>
        <v>2.5314948263902177E-14</v>
      </c>
      <c r="AL97">
        <f t="shared" ca="1" si="239"/>
        <v>7.1846628834849318E-14</v>
      </c>
      <c r="AM97">
        <f t="shared" ca="1" si="240"/>
        <v>1.9821730816152397E-13</v>
      </c>
      <c r="AN97">
        <f t="shared" ca="1" si="241"/>
        <v>5.3200309774966456E-13</v>
      </c>
      <c r="AO97">
        <f t="shared" ca="1" si="242"/>
        <v>1.3900872524034781E-12</v>
      </c>
      <c r="AP97">
        <f t="shared" ca="1" si="243"/>
        <v>3.5385907952482705E-12</v>
      </c>
      <c r="AQ97">
        <f t="shared" ca="1" si="244"/>
        <v>8.7815671144168768E-12</v>
      </c>
      <c r="AR97">
        <f t="shared" ca="1" si="245"/>
        <v>2.1259291464288123E-11</v>
      </c>
      <c r="AS97">
        <f t="shared" ca="1" si="246"/>
        <v>5.0237919239267097E-11</v>
      </c>
      <c r="AT97">
        <f t="shared" ca="1" si="247"/>
        <v>1.1595288783121833E-10</v>
      </c>
      <c r="AU97">
        <f t="shared" ca="1" si="248"/>
        <v>2.6154719806340033E-10</v>
      </c>
      <c r="AV97">
        <f t="shared" ca="1" si="249"/>
        <v>5.7687236511892539E-10</v>
      </c>
      <c r="AW97">
        <f t="shared" ca="1" si="250"/>
        <v>1.2448147401429957E-9</v>
      </c>
      <c r="AX97">
        <f t="shared" ca="1" si="251"/>
        <v>2.6293672663223625E-9</v>
      </c>
      <c r="AY97">
        <f t="shared" ca="1" si="252"/>
        <v>5.4392377001889988E-9</v>
      </c>
      <c r="AZ97">
        <f t="shared" ca="1" si="253"/>
        <v>1.1024952058974436E-8</v>
      </c>
      <c r="BA97">
        <f t="shared" ca="1" si="254"/>
        <v>2.1906459905239839E-8</v>
      </c>
      <c r="BB97">
        <f t="shared" ca="1" si="255"/>
        <v>4.2689702199066048E-8</v>
      </c>
      <c r="BC97">
        <f t="shared" ca="1" si="256"/>
        <v>8.1624798743260995E-8</v>
      </c>
      <c r="BD97">
        <f t="shared" ca="1" si="257"/>
        <v>1.5319909455760692E-7</v>
      </c>
      <c r="BE97">
        <f t="shared" ca="1" si="258"/>
        <v>2.8236250805525449E-7</v>
      </c>
      <c r="BF97">
        <f t="shared" ca="1" si="259"/>
        <v>5.1127114197534362E-7</v>
      </c>
      <c r="BG97">
        <f t="shared" ca="1" si="260"/>
        <v>9.0983130224581584E-7</v>
      </c>
      <c r="BH97">
        <f t="shared" ca="1" si="261"/>
        <v>1.591854190779023E-6</v>
      </c>
      <c r="BI97">
        <f t="shared" ca="1" si="262"/>
        <v>2.7393138549976496E-6</v>
      </c>
      <c r="BJ97">
        <f t="shared" ca="1" si="263"/>
        <v>4.6380534546020528E-6</v>
      </c>
      <c r="BK97">
        <f t="shared" ca="1" si="264"/>
        <v>7.7293115873214351E-6</v>
      </c>
      <c r="BL97">
        <f t="shared" ca="1" si="265"/>
        <v>1.2682626716842236E-5</v>
      </c>
      <c r="BM97">
        <f t="shared" ca="1" si="266"/>
        <v>2.0496983286195283E-5</v>
      </c>
      <c r="BN97">
        <f t="shared" ca="1" si="267"/>
        <v>3.2638415044253951E-5</v>
      </c>
      <c r="BO97">
        <f t="shared" ca="1" si="268"/>
        <v>5.122356938664804E-5</v>
      </c>
      <c r="BP97">
        <f t="shared" ca="1" si="269"/>
        <v>7.925981248878397E-5</v>
      </c>
      <c r="BQ97">
        <f t="shared" ca="1" si="270"/>
        <v>1.2095313535313059E-4</v>
      </c>
      <c r="BR97">
        <f t="shared" ca="1" si="271"/>
        <v>1.8209519802068677E-4</v>
      </c>
      <c r="BS97">
        <f t="shared" ca="1" si="272"/>
        <v>2.7054010924033417E-4</v>
      </c>
      <c r="BT97">
        <f t="shared" ca="1" si="273"/>
        <v>3.9677978714463359E-4</v>
      </c>
      <c r="BU97">
        <f t="shared" ca="1" si="274"/>
        <v>5.7462383905323077E-4</v>
      </c>
      <c r="BV97">
        <f t="shared" ca="1" si="275"/>
        <v>8.219857774873087E-4</v>
      </c>
      <c r="BW97">
        <f t="shared" ca="1" si="276"/>
        <v>1.1617721173964124E-3</v>
      </c>
      <c r="BX97">
        <f t="shared" ca="1" si="277"/>
        <v>1.622864688098534E-3</v>
      </c>
      <c r="BY97">
        <f t="shared" ca="1" si="278"/>
        <v>2.2411797196775912E-3</v>
      </c>
      <c r="BZ97">
        <f t="shared" ca="1" si="279"/>
        <v>3.0607804682583105E-3</v>
      </c>
      <c r="CA97">
        <f t="shared" ca="1" si="280"/>
        <v>4.1350140051690139E-3</v>
      </c>
      <c r="CB97">
        <f t="shared" ca="1" si="281"/>
        <v>5.5276380682152248E-3</v>
      </c>
      <c r="CC97">
        <f t="shared" ca="1" si="282"/>
        <v>7.3139012996325959E-3</v>
      </c>
      <c r="CD97">
        <f t="shared" ca="1" si="283"/>
        <v>9.5815403548576324E-3</v>
      </c>
      <c r="CE97">
        <f t="shared" ca="1" si="284"/>
        <v>1.2431660464084879E-2</v>
      </c>
      <c r="CF97">
        <f t="shared" ca="1" si="285"/>
        <v>1.5979471563599391E-2</v>
      </c>
      <c r="CG97">
        <f t="shared" ca="1" si="286"/>
        <v>2.0354858333714899E-2</v>
      </c>
      <c r="CH97">
        <f t="shared" ca="1" si="287"/>
        <v>2.5702765418070865E-2</v>
      </c>
      <c r="CI97">
        <f t="shared" ca="1" si="288"/>
        <v>3.2183370774633513E-2</v>
      </c>
      <c r="CJ97">
        <f t="shared" ca="1" si="289"/>
        <v>3.997198504148812E-2</v>
      </c>
      <c r="CK97">
        <f t="shared" ca="1" si="290"/>
        <v>4.9258523118446855E-2</v>
      </c>
      <c r="CL97">
        <f t="shared" ca="1" si="291"/>
        <v>6.0246187882768851E-2</v>
      </c>
      <c r="CM97">
        <f t="shared" ca="1" si="292"/>
        <v>7.3148077676037357E-2</v>
      </c>
      <c r="CN97">
        <f t="shared" ca="1" si="293"/>
        <v>8.817804522486497E-2</v>
      </c>
      <c r="CO97">
        <f t="shared" ca="1" si="294"/>
        <v>0.10553094265112406</v>
      </c>
      <c r="CP97">
        <f t="shared" ca="1" si="295"/>
        <v>0.12535031346537528</v>
      </c>
      <c r="CQ97">
        <f t="shared" ca="1" si="296"/>
        <v>0.14768145097001945</v>
      </c>
      <c r="CR97">
        <f t="shared" ca="1" si="297"/>
        <v>0.17239165916334434</v>
      </c>
      <c r="CS97">
        <f t="shared" ca="1" si="298"/>
        <v>0.19900620638028249</v>
      </c>
      <c r="CT97">
        <f t="shared" ca="1" si="299"/>
        <v>0.2263776587428708</v>
      </c>
      <c r="CU97">
        <f t="shared" ca="1" si="300"/>
        <v>0.25213356609560711</v>
      </c>
      <c r="CV97">
        <f t="shared" ca="1" si="301"/>
        <v>0.27208085006082405</v>
      </c>
      <c r="CW97">
        <f t="shared" ca="1" si="302"/>
        <v>0.28047497331353533</v>
      </c>
      <c r="CX97">
        <f t="shared" ca="1" si="303"/>
        <v>0.27322510239468889</v>
      </c>
      <c r="CY97">
        <f t="shared" ca="1" si="304"/>
        <v>0.25427306884474593</v>
      </c>
      <c r="CZ97">
        <f t="shared" ca="1" si="305"/>
        <v>0.22928582497618466</v>
      </c>
      <c r="DA97">
        <f t="shared" ca="1" si="306"/>
        <v>0.2025022746448284</v>
      </c>
      <c r="DB97">
        <f t="shared" ca="1" si="307"/>
        <v>0.17639550046927185</v>
      </c>
      <c r="DC97">
        <f t="shared" ca="1" si="308"/>
        <v>0.15218579826652415</v>
      </c>
      <c r="DD97">
        <f t="shared" ca="1" si="309"/>
        <v>0.13036005978822587</v>
      </c>
      <c r="DE97">
        <f t="shared" ca="1" si="310"/>
        <v>0.11101715679400295</v>
      </c>
      <c r="DF97">
        <f t="shared" ca="1" si="311"/>
        <v>9.4065551652774387E-2</v>
      </c>
      <c r="DG97">
        <f t="shared" ca="1" si="312"/>
        <v>7.9328479938695268E-2</v>
      </c>
      <c r="DH97">
        <f t="shared" ca="1" si="313"/>
        <v>6.6597688228484081E-2</v>
      </c>
      <c r="DI97">
        <f t="shared" ca="1" si="314"/>
        <v>5.5660059081022666E-2</v>
      </c>
      <c r="DJ97">
        <f t="shared" ca="1" si="315"/>
        <v>4.6310337480004148E-2</v>
      </c>
      <c r="DK97">
        <f t="shared" ca="1" si="316"/>
        <v>3.8356845527119723E-2</v>
      </c>
      <c r="DL97">
        <f t="shared" ca="1" si="317"/>
        <v>3.1623702575838207E-2</v>
      </c>
      <c r="DM97">
        <f t="shared" ca="1" si="318"/>
        <v>2.5951325892584393E-2</v>
      </c>
      <c r="DN97">
        <f t="shared" ca="1" si="319"/>
        <v>2.1196098452087718E-2</v>
      </c>
      <c r="DO97">
        <f t="shared" ca="1" si="320"/>
        <v>1.7229641243950954E-2</v>
      </c>
      <c r="DP97">
        <f t="shared" ca="1" si="321"/>
        <v>1.3937902751345226E-2</v>
      </c>
      <c r="DQ97">
        <f t="shared" ca="1" si="322"/>
        <v>1.1220167874525917E-2</v>
      </c>
      <c r="DR97">
        <f t="shared" ca="1" si="323"/>
        <v>8.9880359671420332E-3</v>
      </c>
      <c r="DS97">
        <f t="shared" ca="1" si="324"/>
        <v>7.1643937488158876E-3</v>
      </c>
      <c r="DT97">
        <f t="shared" ca="1" si="325"/>
        <v>5.6823987138288016E-3</v>
      </c>
      <c r="DU97">
        <f t="shared" ca="1" si="326"/>
        <v>4.4844846768549813E-3</v>
      </c>
      <c r="DV97">
        <f t="shared" ca="1" si="327"/>
        <v>3.5213995200129092E-3</v>
      </c>
      <c r="DW97">
        <f t="shared" ca="1" si="328"/>
        <v>2.7512842684155126E-3</v>
      </c>
      <c r="DX97">
        <f t="shared" ca="1" si="329"/>
        <v>2.138801592523686E-3</v>
      </c>
      <c r="DY97">
        <f t="shared" ca="1" si="330"/>
        <v>1.6543204992594497E-3</v>
      </c>
      <c r="DZ97">
        <f t="shared" ca="1" si="331"/>
        <v>1.2731623550740077E-3</v>
      </c>
      <c r="EA97">
        <f t="shared" ca="1" si="332"/>
        <v>9.7491160331071819E-4</v>
      </c>
      <c r="EB97">
        <f t="shared" ca="1" si="333"/>
        <v>7.4279273582442552E-4</v>
      </c>
      <c r="EC97">
        <f t="shared" ca="1" si="334"/>
        <v>5.6311337944508946E-4</v>
      </c>
      <c r="ED97">
        <f t="shared" ca="1" si="335"/>
        <v>4.2477185502090483E-4</v>
      </c>
      <c r="EE97">
        <f t="shared" ca="1" si="336"/>
        <v>3.1882631959681367E-4</v>
      </c>
      <c r="EF97">
        <f t="shared" ca="1" si="337"/>
        <v>2.3812163829931444E-4</v>
      </c>
      <c r="EG97">
        <f t="shared" ca="1" si="338"/>
        <v>1.7696945318732709E-4</v>
      </c>
      <c r="EH97">
        <f t="shared" ca="1" si="339"/>
        <v>1.3087650368519716E-4</v>
      </c>
      <c r="EI97">
        <f t="shared" ca="1" si="340"/>
        <v>9.631607616494202E-5</v>
      </c>
      <c r="EJ97">
        <f t="shared" ca="1" si="341"/>
        <v>7.05374803286915E-5</v>
      </c>
      <c r="EK97">
        <f t="shared" ca="1" si="342"/>
        <v>5.1408626054230368E-5</v>
      </c>
      <c r="EL97">
        <f t="shared" ca="1" si="343"/>
        <v>3.7287065891446349E-5</v>
      </c>
      <c r="EM97">
        <f t="shared" ca="1" si="344"/>
        <v>2.6915238276371055E-5</v>
      </c>
      <c r="EN97">
        <f t="shared" ca="1" si="345"/>
        <v>1.9336062386175991E-5</v>
      </c>
      <c r="EO97">
        <f t="shared" ca="1" si="346"/>
        <v>1.3825470550607275E-5</v>
      </c>
      <c r="EP97">
        <f t="shared" ca="1" si="347"/>
        <v>9.8388971064008874E-6</v>
      </c>
      <c r="EQ97">
        <f t="shared" ca="1" si="348"/>
        <v>6.9691577824982693E-6</v>
      </c>
      <c r="ER97">
        <f t="shared" ca="1" si="349"/>
        <v>4.91354023659127E-6</v>
      </c>
      <c r="ES97">
        <f t="shared" ca="1" si="350"/>
        <v>3.4482774660901742E-6</v>
      </c>
      <c r="ET97">
        <f t="shared" ca="1" si="351"/>
        <v>2.4088880948100567E-6</v>
      </c>
      <c r="EU97">
        <f t="shared" ca="1" si="352"/>
        <v>1.6751402079804861E-6</v>
      </c>
      <c r="EV97">
        <f t="shared" ca="1" si="353"/>
        <v>1.1596296080473213E-6</v>
      </c>
      <c r="EW97">
        <f t="shared" ca="1" si="354"/>
        <v>7.9916154183048578E-7</v>
      </c>
      <c r="EX97">
        <f t="shared" ca="1" si="355"/>
        <v>5.4829036858771646E-7</v>
      </c>
      <c r="EY97">
        <f t="shared" ca="1" si="356"/>
        <v>3.7450797637954128E-7</v>
      </c>
      <c r="EZ97">
        <f t="shared" ca="1" si="357"/>
        <v>2.5468280335145542E-7</v>
      </c>
      <c r="FA97">
        <f t="shared" ca="1" si="358"/>
        <v>1.7244077300806407E-7</v>
      </c>
      <c r="FB97">
        <f t="shared" ca="1" si="359"/>
        <v>1.1625075619256167E-7</v>
      </c>
      <c r="FC97">
        <f t="shared" ca="1" si="360"/>
        <v>7.8033445876092591E-8</v>
      </c>
      <c r="FD97">
        <f t="shared" ca="1" si="361"/>
        <v>5.2156522183389715E-8</v>
      </c>
      <c r="FE97">
        <f t="shared" ca="1" si="362"/>
        <v>3.4713063577697584E-8</v>
      </c>
      <c r="FF97">
        <f t="shared" ca="1" si="363"/>
        <v>2.3006329949822265E-8</v>
      </c>
      <c r="FG97">
        <f t="shared" ca="1" si="364"/>
        <v>1.5183971604018966E-8</v>
      </c>
      <c r="FH97">
        <f t="shared" ca="1" si="365"/>
        <v>9.9797707764917011E-9</v>
      </c>
      <c r="FI97">
        <f t="shared" ca="1" si="366"/>
        <v>6.5323033127889295E-9</v>
      </c>
      <c r="FJ97">
        <f t="shared" ca="1" si="367"/>
        <v>4.2582984394445393E-9</v>
      </c>
      <c r="FK97">
        <f t="shared" ca="1" si="368"/>
        <v>2.7646689993737807E-9</v>
      </c>
      <c r="FL97">
        <f t="shared" ca="1" si="369"/>
        <v>1.78772505929E-9</v>
      </c>
      <c r="FM97">
        <f t="shared" ca="1" si="370"/>
        <v>1.1513888444785466E-9</v>
      </c>
      <c r="FN97">
        <f t="shared" ca="1" si="371"/>
        <v>7.3861835715817852E-10</v>
      </c>
      <c r="FO97">
        <f t="shared" ca="1" si="372"/>
        <v>4.719630173904621E-10</v>
      </c>
      <c r="FP97">
        <f t="shared" ca="1" si="373"/>
        <v>3.003990451820577E-10</v>
      </c>
      <c r="FQ97">
        <f t="shared" ca="1" si="374"/>
        <v>1.9046038551678521E-10</v>
      </c>
      <c r="FR97">
        <f t="shared" ca="1" si="375"/>
        <v>1.2029263431783964E-10</v>
      </c>
      <c r="FS97">
        <f t="shared" ca="1" si="376"/>
        <v>7.5685784549933668E-11</v>
      </c>
      <c r="FT97">
        <f t="shared" ca="1" si="377"/>
        <v>4.7439821557157441E-11</v>
      </c>
      <c r="FU97">
        <f t="shared" ca="1" si="378"/>
        <v>2.9623588800409869E-11</v>
      </c>
      <c r="FV97">
        <f t="shared" ca="1" si="379"/>
        <v>1.8429371994024319E-11</v>
      </c>
      <c r="FW97">
        <f t="shared" ca="1" si="380"/>
        <v>1.1422834668166897E-11</v>
      </c>
      <c r="FX97">
        <f t="shared" ca="1" si="381"/>
        <v>7.054071888394761E-12</v>
      </c>
      <c r="FY97">
        <f t="shared" ca="1" si="382"/>
        <v>4.3403080286348471E-12</v>
      </c>
      <c r="FZ97">
        <f t="shared" ca="1" si="383"/>
        <v>2.6608956668212364E-12</v>
      </c>
      <c r="GA97">
        <f t="shared" ca="1" si="384"/>
        <v>1.6254499570369952E-12</v>
      </c>
      <c r="GB97">
        <f t="shared" ca="1" si="385"/>
        <v>9.8939465517035679E-13</v>
      </c>
      <c r="GC97">
        <f t="shared" ca="1" si="386"/>
        <v>6.0010514339376312E-13</v>
      </c>
      <c r="GD97">
        <f t="shared" ca="1" si="387"/>
        <v>3.6270914030089488E-13</v>
      </c>
      <c r="GE97">
        <f t="shared" ca="1" si="388"/>
        <v>2.1846126178137877E-13</v>
      </c>
      <c r="GF97">
        <f t="shared" ca="1" si="389"/>
        <v>1.3112529584863507E-13</v>
      </c>
      <c r="GG97">
        <f t="shared" ca="1" si="390"/>
        <v>7.843426568577825E-14</v>
      </c>
      <c r="GH97">
        <f t="shared" ca="1" si="391"/>
        <v>4.6756668398896454E-14</v>
      </c>
      <c r="GI97">
        <f t="shared" ca="1" si="392"/>
        <v>2.7778605114736097E-14</v>
      </c>
      <c r="GJ97">
        <f t="shared" ca="1" si="393"/>
        <v>1.6448126869964716E-14</v>
      </c>
      <c r="GK97">
        <f t="shared" ca="1" si="394"/>
        <v>9.7066353238335346E-15</v>
      </c>
      <c r="GL97">
        <f t="shared" ca="1" si="395"/>
        <v>5.7090433796142095E-15</v>
      </c>
      <c r="GM97">
        <f t="shared" ca="1" si="396"/>
        <v>3.3462143587675717E-15</v>
      </c>
      <c r="GN97">
        <f t="shared" ca="1" si="397"/>
        <v>1.9535672859243146E-15</v>
      </c>
      <c r="GO97">
        <f t="shared" ca="1" si="398"/>
        <v>1.1338108463479862E-15</v>
      </c>
      <c r="GP97">
        <f t="shared" ca="1" si="399"/>
        <v>6.4921678978943519E-16</v>
      </c>
      <c r="GQ97">
        <f t="shared" ca="1" si="400"/>
        <v>3.5578501704191239E-16</v>
      </c>
      <c r="GR97">
        <f t="shared" ca="1" si="401"/>
        <v>1.6190667383909337E-16</v>
      </c>
      <c r="GS97">
        <v>0</v>
      </c>
    </row>
    <row r="98" spans="1:201" x14ac:dyDescent="0.2">
      <c r="A98">
        <v>0</v>
      </c>
      <c r="B98">
        <f t="shared" ca="1" si="203"/>
        <v>4.1727651061320605E-42</v>
      </c>
      <c r="C98">
        <f t="shared" ca="1" si="204"/>
        <v>9.2676863641107162E-41</v>
      </c>
      <c r="D98">
        <f t="shared" ca="1" si="205"/>
        <v>1.7905124737211628E-39</v>
      </c>
      <c r="E98">
        <f t="shared" ca="1" si="206"/>
        <v>3.0738944721039845E-38</v>
      </c>
      <c r="F98">
        <f t="shared" ca="1" si="207"/>
        <v>4.7296463187701671E-37</v>
      </c>
      <c r="G98">
        <f t="shared" ca="1" si="208"/>
        <v>6.5705779719808615E-36</v>
      </c>
      <c r="H98">
        <f t="shared" ca="1" si="209"/>
        <v>8.2956273513552753E-35</v>
      </c>
      <c r="I98">
        <f t="shared" ca="1" si="210"/>
        <v>9.5739481839025508E-34</v>
      </c>
      <c r="J98">
        <f t="shared" ca="1" si="211"/>
        <v>1.0152950868234307E-32</v>
      </c>
      <c r="K98">
        <f t="shared" ca="1" si="212"/>
        <v>9.9401363225034318E-32</v>
      </c>
      <c r="L98">
        <f t="shared" ca="1" si="213"/>
        <v>9.022736794403322E-31</v>
      </c>
      <c r="M98">
        <f t="shared" ca="1" si="214"/>
        <v>7.6227289849313494E-30</v>
      </c>
      <c r="N98">
        <f t="shared" ca="1" si="215"/>
        <v>6.0151145527567009E-29</v>
      </c>
      <c r="O98">
        <f t="shared" ca="1" si="216"/>
        <v>4.4478080445748148E-28</v>
      </c>
      <c r="P98">
        <f t="shared" ca="1" si="217"/>
        <v>3.0910917259236224E-27</v>
      </c>
      <c r="Q98">
        <f t="shared" ca="1" si="218"/>
        <v>2.0245886390208297E-26</v>
      </c>
      <c r="R98">
        <f t="shared" ca="1" si="219"/>
        <v>1.2529314043513347E-25</v>
      </c>
      <c r="S98">
        <f t="shared" ca="1" si="220"/>
        <v>7.3436260485357653E-25</v>
      </c>
      <c r="T98">
        <f t="shared" ca="1" si="221"/>
        <v>4.0854740940801683E-24</v>
      </c>
      <c r="U98">
        <f t="shared" ca="1" si="222"/>
        <v>2.1617958668810438E-23</v>
      </c>
      <c r="V98">
        <f t="shared" ca="1" si="223"/>
        <v>1.0900861315440998E-22</v>
      </c>
      <c r="W98">
        <f t="shared" ca="1" si="224"/>
        <v>5.2476128329298657E-22</v>
      </c>
      <c r="X98">
        <f t="shared" ca="1" si="225"/>
        <v>2.4157423231717013E-21</v>
      </c>
      <c r="Y98">
        <f t="shared" ca="1" si="226"/>
        <v>1.0651642560351405E-20</v>
      </c>
      <c r="Z98">
        <f t="shared" ca="1" si="227"/>
        <v>4.5051477206361965E-20</v>
      </c>
      <c r="AA98">
        <f t="shared" ca="1" si="228"/>
        <v>1.8303773224059171E-19</v>
      </c>
      <c r="AB98">
        <f t="shared" ca="1" si="229"/>
        <v>7.1530346832137789E-19</v>
      </c>
      <c r="AC98">
        <f t="shared" ca="1" si="230"/>
        <v>2.6921924047118303E-18</v>
      </c>
      <c r="AD98">
        <f t="shared" ca="1" si="231"/>
        <v>9.77028486559563E-18</v>
      </c>
      <c r="AE98">
        <f t="shared" ca="1" si="232"/>
        <v>3.422839638403836E-17</v>
      </c>
      <c r="AF98">
        <f t="shared" ca="1" si="233"/>
        <v>1.1588103563040824E-16</v>
      </c>
      <c r="AG98">
        <f t="shared" ca="1" si="234"/>
        <v>3.7951609484816677E-16</v>
      </c>
      <c r="AH98">
        <f t="shared" ca="1" si="235"/>
        <v>1.2035507519142833E-15</v>
      </c>
      <c r="AI98">
        <f t="shared" ca="1" si="236"/>
        <v>3.6993009052586176E-15</v>
      </c>
      <c r="AJ98">
        <f t="shared" ca="1" si="237"/>
        <v>1.103017087135235E-14</v>
      </c>
      <c r="AK98">
        <f t="shared" ca="1" si="238"/>
        <v>3.1931645063693036E-14</v>
      </c>
      <c r="AL98">
        <f t="shared" ca="1" si="239"/>
        <v>8.9823489771430713E-14</v>
      </c>
      <c r="AM98">
        <f t="shared" ca="1" si="240"/>
        <v>2.4571192326862421E-13</v>
      </c>
      <c r="AN98">
        <f t="shared" ca="1" si="241"/>
        <v>6.541152135309317E-13</v>
      </c>
      <c r="AO98">
        <f t="shared" ca="1" si="242"/>
        <v>1.6958397959253439E-12</v>
      </c>
      <c r="AP98">
        <f t="shared" ca="1" si="243"/>
        <v>4.2846603594812644E-12</v>
      </c>
      <c r="AQ98">
        <f t="shared" ca="1" si="244"/>
        <v>1.0556885118640113E-11</v>
      </c>
      <c r="AR98">
        <f t="shared" ca="1" si="245"/>
        <v>2.5381591970381834E-11</v>
      </c>
      <c r="AS98">
        <f t="shared" ca="1" si="246"/>
        <v>5.9584202321337358E-11</v>
      </c>
      <c r="AT98">
        <f t="shared" ca="1" si="247"/>
        <v>1.3665591452627653E-10</v>
      </c>
      <c r="AU98">
        <f t="shared" ca="1" si="248"/>
        <v>3.0637789648937055E-10</v>
      </c>
      <c r="AV98">
        <f t="shared" ca="1" si="249"/>
        <v>6.7182497101654436E-10</v>
      </c>
      <c r="AW98">
        <f t="shared" ca="1" si="250"/>
        <v>1.4416320688146777E-9</v>
      </c>
      <c r="AX98">
        <f t="shared" ca="1" si="251"/>
        <v>3.0288270414589773E-9</v>
      </c>
      <c r="AY98">
        <f t="shared" ca="1" si="252"/>
        <v>6.2334884094893561E-9</v>
      </c>
      <c r="AZ98">
        <f t="shared" ca="1" si="253"/>
        <v>1.2572814545342696E-8</v>
      </c>
      <c r="BA98">
        <f t="shared" ca="1" si="254"/>
        <v>2.4864519736858058E-8</v>
      </c>
      <c r="BB98">
        <f t="shared" ca="1" si="255"/>
        <v>4.8235775740953162E-8</v>
      </c>
      <c r="BC98">
        <f t="shared" ca="1" si="256"/>
        <v>9.1831084764769991E-8</v>
      </c>
      <c r="BD98">
        <f t="shared" ca="1" si="257"/>
        <v>1.7164279711480087E-7</v>
      </c>
      <c r="BE98">
        <f t="shared" ca="1" si="258"/>
        <v>3.1510543026176099E-7</v>
      </c>
      <c r="BF98">
        <f t="shared" ca="1" si="259"/>
        <v>5.6840093509629095E-7</v>
      </c>
      <c r="BG98">
        <f t="shared" ca="1" si="260"/>
        <v>1.0078406102124528E-6</v>
      </c>
      <c r="BH98">
        <f t="shared" ca="1" si="261"/>
        <v>1.7572452502595045E-6</v>
      </c>
      <c r="BI98">
        <f t="shared" ca="1" si="262"/>
        <v>3.0139607818838397E-6</v>
      </c>
      <c r="BJ98">
        <f t="shared" ca="1" si="263"/>
        <v>5.0870378219891393E-6</v>
      </c>
      <c r="BK98">
        <f t="shared" ca="1" si="264"/>
        <v>8.4521735726332965E-6</v>
      </c>
      <c r="BL98">
        <f t="shared" ca="1" si="265"/>
        <v>1.3829247344320363E-5</v>
      </c>
      <c r="BM98">
        <f t="shared" ca="1" si="266"/>
        <v>2.2289634587277369E-5</v>
      </c>
      <c r="BN98">
        <f t="shared" ca="1" si="267"/>
        <v>3.5401883699731157E-5</v>
      </c>
      <c r="BO98">
        <f t="shared" ca="1" si="268"/>
        <v>5.5425673064317231E-5</v>
      </c>
      <c r="BP98">
        <f t="shared" ca="1" si="269"/>
        <v>8.5565082946220596E-5</v>
      </c>
      <c r="BQ98">
        <f t="shared" ca="1" si="270"/>
        <v>1.3029293519828985E-4</v>
      </c>
      <c r="BR98">
        <f t="shared" ca="1" si="271"/>
        <v>1.9575806876299541E-4</v>
      </c>
      <c r="BS98">
        <f t="shared" ca="1" si="272"/>
        <v>2.9028672411032899E-4</v>
      </c>
      <c r="BT98">
        <f t="shared" ca="1" si="273"/>
        <v>4.2498752314850503E-4</v>
      </c>
      <c r="BU98">
        <f t="shared" ca="1" si="274"/>
        <v>6.1446672919735347E-4</v>
      </c>
      <c r="BV98">
        <f t="shared" ca="1" si="275"/>
        <v>8.7765652640305774E-4</v>
      </c>
      <c r="BW98">
        <f t="shared" ca="1" si="276"/>
        <v>1.2387540747458375E-3</v>
      </c>
      <c r="BX98">
        <f t="shared" ca="1" si="277"/>
        <v>1.7282633467536185E-3</v>
      </c>
      <c r="BY98">
        <f t="shared" ca="1" si="278"/>
        <v>2.3841256952523487E-3</v>
      </c>
      <c r="BZ98">
        <f t="shared" ca="1" si="279"/>
        <v>3.2529193951100388E-3</v>
      </c>
      <c r="CA98">
        <f t="shared" ca="1" si="280"/>
        <v>4.3911038900992499E-3</v>
      </c>
      <c r="CB98">
        <f t="shared" ca="1" si="281"/>
        <v>5.8662821595185585E-3</v>
      </c>
      <c r="CC98">
        <f t="shared" ca="1" si="282"/>
        <v>7.7584556049750918E-3</v>
      </c>
      <c r="CD98">
        <f t="shared" ca="1" si="283"/>
        <v>1.0161251288388826E-2</v>
      </c>
      <c r="CE98">
        <f t="shared" ca="1" si="284"/>
        <v>1.3183112313659408E-2</v>
      </c>
      <c r="CF98">
        <f t="shared" ca="1" si="285"/>
        <v>1.6948459536615185E-2</v>
      </c>
      <c r="CG98">
        <f t="shared" ca="1" si="286"/>
        <v>2.1598857114964811E-2</v>
      </c>
      <c r="CH98">
        <f t="shared" ca="1" si="287"/>
        <v>2.7294245369730293E-2</v>
      </c>
      <c r="CI98">
        <f t="shared" ca="1" si="288"/>
        <v>3.4214340011250122E-2</v>
      </c>
      <c r="CJ98">
        <f t="shared" ca="1" si="289"/>
        <v>4.2560331178914168E-2</v>
      </c>
      <c r="CK98">
        <f t="shared" ca="1" si="290"/>
        <v>5.2557034432032683E-2</v>
      </c>
      <c r="CL98">
        <f t="shared" ca="1" si="291"/>
        <v>6.4455613907606485E-2</v>
      </c>
      <c r="CM98">
        <f t="shared" ca="1" si="292"/>
        <v>7.8536585192596819E-2</v>
      </c>
      <c r="CN98">
        <f t="shared" ca="1" si="293"/>
        <v>9.5111558070142724E-2</v>
      </c>
      <c r="CO98">
        <f t="shared" ca="1" si="294"/>
        <v>0.11452119383846125</v>
      </c>
      <c r="CP98">
        <f t="shared" ca="1" si="295"/>
        <v>0.1371268044503359</v>
      </c>
      <c r="CQ98">
        <f t="shared" ca="1" si="296"/>
        <v>0.16328828968475328</v>
      </c>
      <c r="CR98">
        <f t="shared" ca="1" si="297"/>
        <v>0.19330014009384772</v>
      </c>
      <c r="CS98">
        <f t="shared" ca="1" si="298"/>
        <v>0.22720749445731814</v>
      </c>
      <c r="CT98">
        <f t="shared" ca="1" si="299"/>
        <v>0.26433315913458111</v>
      </c>
      <c r="CU98">
        <f t="shared" ca="1" si="300"/>
        <v>0.30222129984166385</v>
      </c>
      <c r="CV98">
        <f t="shared" ca="1" si="301"/>
        <v>0.33472539069551899</v>
      </c>
      <c r="CW98">
        <f t="shared" ca="1" si="302"/>
        <v>0.35012129549658921</v>
      </c>
      <c r="CX98">
        <f t="shared" ca="1" si="303"/>
        <v>0.33556799758387607</v>
      </c>
      <c r="CY98">
        <f t="shared" ca="1" si="304"/>
        <v>0.30388388885669365</v>
      </c>
      <c r="CZ98">
        <f t="shared" ca="1" si="305"/>
        <v>0.26676007824380993</v>
      </c>
      <c r="DA98">
        <f t="shared" ca="1" si="306"/>
        <v>0.23033957985204476</v>
      </c>
      <c r="DB98">
        <f t="shared" ca="1" si="307"/>
        <v>0.19709667718031793</v>
      </c>
      <c r="DC98">
        <f t="shared" ca="1" si="308"/>
        <v>0.16772029003635358</v>
      </c>
      <c r="DD98">
        <f t="shared" ca="1" si="309"/>
        <v>0.14215467361299561</v>
      </c>
      <c r="DE98">
        <f t="shared" ca="1" si="310"/>
        <v>0.12007734442392522</v>
      </c>
      <c r="DF98">
        <f t="shared" ca="1" si="311"/>
        <v>0.10109808633002877</v>
      </c>
      <c r="DG98">
        <f t="shared" ca="1" si="312"/>
        <v>8.4834966541679102E-2</v>
      </c>
      <c r="DH98">
        <f t="shared" ca="1" si="313"/>
        <v>7.0939511224486704E-2</v>
      </c>
      <c r="DI98">
        <f t="shared" ca="1" si="314"/>
        <v>5.9102015847349407E-2</v>
      </c>
      <c r="DJ98">
        <f t="shared" ca="1" si="315"/>
        <v>4.9049739784646648E-2</v>
      </c>
      <c r="DK98">
        <f t="shared" ca="1" si="316"/>
        <v>4.054303859664448E-2</v>
      </c>
      <c r="DL98">
        <f t="shared" ca="1" si="317"/>
        <v>3.3371319359987155E-2</v>
      </c>
      <c r="DM98">
        <f t="shared" ca="1" si="318"/>
        <v>2.7349429971104969E-2</v>
      </c>
      <c r="DN98">
        <f t="shared" ca="1" si="319"/>
        <v>2.2314600883520969E-2</v>
      </c>
      <c r="DO98">
        <f t="shared" ca="1" si="320"/>
        <v>1.8123884897243644E-2</v>
      </c>
      <c r="DP98">
        <f t="shared" ca="1" si="321"/>
        <v>1.4651995593842495E-2</v>
      </c>
      <c r="DQ98">
        <f t="shared" ca="1" si="322"/>
        <v>1.1789448219611896E-2</v>
      </c>
      <c r="DR98">
        <f t="shared" ca="1" si="323"/>
        <v>9.4409254330588364E-3</v>
      </c>
      <c r="DS98">
        <f t="shared" ca="1" si="324"/>
        <v>7.5238111691927926E-3</v>
      </c>
      <c r="DT98">
        <f t="shared" ca="1" si="325"/>
        <v>5.9668540564557677E-3</v>
      </c>
      <c r="DU98">
        <f t="shared" ca="1" si="326"/>
        <v>4.7089359756946718E-3</v>
      </c>
      <c r="DV98">
        <f t="shared" ca="1" si="327"/>
        <v>3.6979315262989183E-3</v>
      </c>
      <c r="DW98">
        <f t="shared" ca="1" si="328"/>
        <v>2.8896509434133957E-3</v>
      </c>
      <c r="DX98">
        <f t="shared" ca="1" si="329"/>
        <v>2.2468631109252321E-3</v>
      </c>
      <c r="DY98">
        <f t="shared" ca="1" si="330"/>
        <v>1.7383974291757551E-3</v>
      </c>
      <c r="DZ98">
        <f t="shared" ca="1" si="331"/>
        <v>1.3383240237616863E-3</v>
      </c>
      <c r="EA98">
        <f t="shared" ca="1" si="332"/>
        <v>1.0252116116840396E-3</v>
      </c>
      <c r="EB98">
        <f t="shared" ca="1" si="333"/>
        <v>7.8146165430779892E-4</v>
      </c>
      <c r="EC98">
        <f t="shared" ca="1" si="334"/>
        <v>5.9271650618283552E-4</v>
      </c>
      <c r="ED98">
        <f t="shared" ca="1" si="335"/>
        <v>4.4733831419975105E-4</v>
      </c>
      <c r="EE98">
        <f t="shared" ca="1" si="336"/>
        <v>3.359545635440013E-4</v>
      </c>
      <c r="EF98">
        <f t="shared" ca="1" si="337"/>
        <v>2.510654818077973E-4</v>
      </c>
      <c r="EG98">
        <f t="shared" ca="1" si="338"/>
        <v>1.8670803544413271E-4</v>
      </c>
      <c r="EH98">
        <f t="shared" ca="1" si="339"/>
        <v>1.3817098865947911E-4</v>
      </c>
      <c r="EI98">
        <f t="shared" ca="1" si="340"/>
        <v>1.0175542881119614E-4</v>
      </c>
      <c r="EJ98">
        <f t="shared" ca="1" si="341"/>
        <v>7.4575267056608933E-5</v>
      </c>
      <c r="EK98">
        <f t="shared" ca="1" si="342"/>
        <v>5.4392464878568783E-5</v>
      </c>
      <c r="EL98">
        <f t="shared" ca="1" si="343"/>
        <v>3.9482081075465839E-5</v>
      </c>
      <c r="EM98">
        <f t="shared" ca="1" si="344"/>
        <v>2.8522646336007463E-5</v>
      </c>
      <c r="EN98">
        <f t="shared" ca="1" si="345"/>
        <v>2.0507823737465088E-5</v>
      </c>
      <c r="EO98">
        <f t="shared" ca="1" si="346"/>
        <v>1.4675778271879933E-5</v>
      </c>
      <c r="EP98">
        <f t="shared" ca="1" si="347"/>
        <v>1.0453136829661906E-5</v>
      </c>
      <c r="EQ98">
        <f t="shared" ca="1" si="348"/>
        <v>7.4108570160171715E-6</v>
      </c>
      <c r="ER98">
        <f t="shared" ca="1" si="349"/>
        <v>5.229728419931405E-6</v>
      </c>
      <c r="ES98">
        <f t="shared" ca="1" si="350"/>
        <v>3.6735971615907937E-6</v>
      </c>
      <c r="ET98">
        <f t="shared" ca="1" si="351"/>
        <v>2.5687306478267333E-6</v>
      </c>
      <c r="EU98">
        <f t="shared" ca="1" si="352"/>
        <v>1.7880239543489131E-6</v>
      </c>
      <c r="EV98">
        <f t="shared" ca="1" si="353"/>
        <v>1.2389934966926424E-6</v>
      </c>
      <c r="EW98">
        <f t="shared" ca="1" si="354"/>
        <v>8.5471030710147376E-7</v>
      </c>
      <c r="EX98">
        <f t="shared" ca="1" si="355"/>
        <v>5.8699775534178813E-7</v>
      </c>
      <c r="EY98">
        <f t="shared" ca="1" si="356"/>
        <v>4.0136079168981855E-7</v>
      </c>
      <c r="EZ98">
        <f t="shared" ca="1" si="357"/>
        <v>2.7322970495622709E-7</v>
      </c>
      <c r="FA98">
        <f t="shared" ca="1" si="358"/>
        <v>1.8519481809593939E-7</v>
      </c>
      <c r="FB98">
        <f t="shared" ca="1" si="359"/>
        <v>1.2498307158070037E-7</v>
      </c>
      <c r="FC98">
        <f t="shared" ca="1" si="360"/>
        <v>8.3986309721777028E-8</v>
      </c>
      <c r="FD98">
        <f t="shared" ca="1" si="361"/>
        <v>5.6197142511224825E-8</v>
      </c>
      <c r="FE98">
        <f t="shared" ca="1" si="362"/>
        <v>3.7443967675291472E-8</v>
      </c>
      <c r="FF98">
        <f t="shared" ca="1" si="363"/>
        <v>2.4844188772003819E-8</v>
      </c>
      <c r="FG98">
        <f t="shared" ca="1" si="364"/>
        <v>1.6415590450542418E-8</v>
      </c>
      <c r="FH98">
        <f t="shared" ca="1" si="365"/>
        <v>1.0801654439149708E-8</v>
      </c>
      <c r="FI98">
        <f t="shared" ca="1" si="366"/>
        <v>7.0784706531543408E-9</v>
      </c>
      <c r="FJ98">
        <f t="shared" ca="1" si="367"/>
        <v>4.6197366856762756E-9</v>
      </c>
      <c r="FK98">
        <f t="shared" ca="1" si="368"/>
        <v>3.0028720055691806E-9</v>
      </c>
      <c r="FL98">
        <f t="shared" ca="1" si="369"/>
        <v>1.9440675273177761E-9</v>
      </c>
      <c r="FM98">
        <f t="shared" ca="1" si="370"/>
        <v>1.2535851500491839E-9</v>
      </c>
      <c r="FN98">
        <f t="shared" ca="1" si="371"/>
        <v>8.051508670161394E-10</v>
      </c>
      <c r="FO98">
        <f t="shared" ca="1" si="372"/>
        <v>5.1510351090588119E-10</v>
      </c>
      <c r="FP98">
        <f t="shared" ca="1" si="373"/>
        <v>3.28260311067144E-10</v>
      </c>
      <c r="FQ98">
        <f t="shared" ca="1" si="374"/>
        <v>2.0838266207061399E-10</v>
      </c>
      <c r="FR98">
        <f t="shared" ca="1" si="375"/>
        <v>1.3177613140618255E-10</v>
      </c>
      <c r="FS98">
        <f t="shared" ca="1" si="376"/>
        <v>8.3014972826824402E-11</v>
      </c>
      <c r="FT98">
        <f t="shared" ca="1" si="377"/>
        <v>5.2099440113161293E-11</v>
      </c>
      <c r="FU98">
        <f t="shared" ca="1" si="378"/>
        <v>3.2574591847108315E-11</v>
      </c>
      <c r="FV98">
        <f t="shared" ca="1" si="379"/>
        <v>2.0291140824393784E-11</v>
      </c>
      <c r="FW98">
        <f t="shared" ca="1" si="380"/>
        <v>1.2592955264915679E-11</v>
      </c>
      <c r="FX98">
        <f t="shared" ca="1" si="381"/>
        <v>7.7867212732034458E-12</v>
      </c>
      <c r="FY98">
        <f t="shared" ca="1" si="382"/>
        <v>4.7973271053931898E-12</v>
      </c>
      <c r="FZ98">
        <f t="shared" ca="1" si="383"/>
        <v>2.9449208623068445E-12</v>
      </c>
      <c r="GA98">
        <f t="shared" ca="1" si="384"/>
        <v>1.8013134011082266E-12</v>
      </c>
      <c r="GB98">
        <f t="shared" ca="1" si="385"/>
        <v>1.0978877644503853E-12</v>
      </c>
      <c r="GC98">
        <f t="shared" ca="1" si="386"/>
        <v>6.6679322966201353E-13</v>
      </c>
      <c r="GD98">
        <f t="shared" ca="1" si="387"/>
        <v>4.0355287483093908E-13</v>
      </c>
      <c r="GE98">
        <f t="shared" ca="1" si="388"/>
        <v>2.4338683915281907E-13</v>
      </c>
      <c r="GF98">
        <f t="shared" ca="1" si="389"/>
        <v>1.4628249736727663E-13</v>
      </c>
      <c r="GG98">
        <f t="shared" ca="1" si="390"/>
        <v>8.7618821738253762E-14</v>
      </c>
      <c r="GH98">
        <f t="shared" ca="1" si="391"/>
        <v>5.230259160041079E-14</v>
      </c>
      <c r="GI98">
        <f t="shared" ca="1" si="392"/>
        <v>3.1115764464679945E-14</v>
      </c>
      <c r="GJ98">
        <f t="shared" ca="1" si="393"/>
        <v>1.8449266167573938E-14</v>
      </c>
      <c r="GK98">
        <f t="shared" ca="1" si="394"/>
        <v>1.0902497807976858E-14</v>
      </c>
      <c r="GL98">
        <f t="shared" ca="1" si="395"/>
        <v>6.4212098235464395E-15</v>
      </c>
      <c r="GM98">
        <f t="shared" ca="1" si="396"/>
        <v>3.7688055982314194E-15</v>
      </c>
      <c r="GN98">
        <f t="shared" ca="1" si="397"/>
        <v>2.2032868844629846E-15</v>
      </c>
      <c r="GO98">
        <f t="shared" ca="1" si="398"/>
        <v>1.2804449054778261E-15</v>
      </c>
      <c r="GP98">
        <f t="shared" ca="1" si="399"/>
        <v>7.3408013396280387E-16</v>
      </c>
      <c r="GQ98">
        <f t="shared" ca="1" si="400"/>
        <v>4.026862912022021E-16</v>
      </c>
      <c r="GR98">
        <f t="shared" ca="1" si="401"/>
        <v>1.8333821855586642E-16</v>
      </c>
      <c r="GS98">
        <v>0</v>
      </c>
    </row>
    <row r="99" spans="1:201" x14ac:dyDescent="0.2">
      <c r="A99">
        <v>0</v>
      </c>
      <c r="B99">
        <f t="shared" ca="1" si="203"/>
        <v>1.2250561207892009E-41</v>
      </c>
      <c r="C99">
        <f t="shared" ca="1" si="204"/>
        <v>2.5555293800175044E-40</v>
      </c>
      <c r="D99">
        <f t="shared" ca="1" si="205"/>
        <v>4.659849058956294E-39</v>
      </c>
      <c r="E99">
        <f t="shared" ca="1" si="206"/>
        <v>7.5877678489692594E-38</v>
      </c>
      <c r="F99">
        <f t="shared" ca="1" si="207"/>
        <v>1.1121291850995694E-36</v>
      </c>
      <c r="G99">
        <f t="shared" ca="1" si="208"/>
        <v>1.4773027605858458E-35</v>
      </c>
      <c r="H99">
        <f t="shared" ca="1" si="209"/>
        <v>1.7893666826823179E-34</v>
      </c>
      <c r="I99">
        <f t="shared" ca="1" si="210"/>
        <v>1.9870491554895105E-33</v>
      </c>
      <c r="J99">
        <f t="shared" ca="1" si="211"/>
        <v>2.0329372090549802E-32</v>
      </c>
      <c r="K99">
        <f t="shared" ca="1" si="212"/>
        <v>1.9247240681744897E-31</v>
      </c>
      <c r="L99">
        <f t="shared" ca="1" si="213"/>
        <v>1.6931255829914681E-30</v>
      </c>
      <c r="M99">
        <f t="shared" ca="1" si="214"/>
        <v>1.3889283272605066E-29</v>
      </c>
      <c r="N99">
        <f t="shared" ca="1" si="215"/>
        <v>1.0661051841768265E-28</v>
      </c>
      <c r="O99">
        <f t="shared" ca="1" si="216"/>
        <v>7.6805309093023104E-28</v>
      </c>
      <c r="P99">
        <f t="shared" ca="1" si="217"/>
        <v>5.2082305954361205E-27</v>
      </c>
      <c r="Q99">
        <f t="shared" ca="1" si="218"/>
        <v>3.3330416471919838E-26</v>
      </c>
      <c r="R99">
        <f t="shared" ca="1" si="219"/>
        <v>2.0179182664828649E-25</v>
      </c>
      <c r="S99">
        <f t="shared" ca="1" si="220"/>
        <v>1.1584170228418754E-24</v>
      </c>
      <c r="T99">
        <f t="shared" ca="1" si="221"/>
        <v>6.3189367223183683E-24</v>
      </c>
      <c r="U99">
        <f t="shared" ca="1" si="222"/>
        <v>3.281704222110411E-23</v>
      </c>
      <c r="V99">
        <f t="shared" ca="1" si="223"/>
        <v>1.6256797365365695E-22</v>
      </c>
      <c r="W99">
        <f t="shared" ca="1" si="224"/>
        <v>7.6949284808170652E-22</v>
      </c>
      <c r="X99">
        <f t="shared" ca="1" si="225"/>
        <v>3.4859141595514046E-21</v>
      </c>
      <c r="Y99">
        <f t="shared" ca="1" si="226"/>
        <v>1.5136944991542035E-20</v>
      </c>
      <c r="Z99">
        <f t="shared" ca="1" si="227"/>
        <v>6.3095460302834151E-20</v>
      </c>
      <c r="AA99">
        <f t="shared" ca="1" si="228"/>
        <v>2.5280769293262517E-19</v>
      </c>
      <c r="AB99">
        <f t="shared" ca="1" si="229"/>
        <v>9.7493699971909286E-19</v>
      </c>
      <c r="AC99">
        <f t="shared" ca="1" si="230"/>
        <v>3.6231729385170179E-18</v>
      </c>
      <c r="AD99">
        <f t="shared" ca="1" si="231"/>
        <v>1.2990700392117981E-17</v>
      </c>
      <c r="AE99">
        <f t="shared" ca="1" si="232"/>
        <v>4.4986938428065188E-17</v>
      </c>
      <c r="AF99">
        <f t="shared" ca="1" si="233"/>
        <v>1.5062828383876749E-16</v>
      </c>
      <c r="AG99">
        <f t="shared" ca="1" si="234"/>
        <v>4.8812025110236999E-16</v>
      </c>
      <c r="AH99">
        <f t="shared" ca="1" si="235"/>
        <v>1.5323606249864413E-15</v>
      </c>
      <c r="AI99">
        <f t="shared" ca="1" si="236"/>
        <v>4.6644849983659546E-15</v>
      </c>
      <c r="AJ99">
        <f t="shared" ca="1" si="237"/>
        <v>1.3779453330198748E-14</v>
      </c>
      <c r="AK99">
        <f t="shared" ca="1" si="238"/>
        <v>3.9537238449986386E-14</v>
      </c>
      <c r="AL99">
        <f t="shared" ca="1" si="239"/>
        <v>1.1027365122412858E-13</v>
      </c>
      <c r="AM99">
        <f t="shared" ca="1" si="240"/>
        <v>2.9919807483873601E-13</v>
      </c>
      <c r="AN99">
        <f t="shared" ca="1" si="241"/>
        <v>7.9028621943859514E-13</v>
      </c>
      <c r="AO99">
        <f t="shared" ca="1" si="242"/>
        <v>2.033540394151243E-12</v>
      </c>
      <c r="AP99">
        <f t="shared" ca="1" si="243"/>
        <v>5.101010347878657E-12</v>
      </c>
      <c r="AQ99">
        <f t="shared" ca="1" si="244"/>
        <v>1.2481752607072459E-11</v>
      </c>
      <c r="AR99">
        <f t="shared" ca="1" si="245"/>
        <v>2.9811323325824743E-11</v>
      </c>
      <c r="AS99">
        <f t="shared" ca="1" si="246"/>
        <v>6.9539829473066309E-11</v>
      </c>
      <c r="AT99">
        <f t="shared" ca="1" si="247"/>
        <v>1.5851983722501664E-10</v>
      </c>
      <c r="AU99">
        <f t="shared" ca="1" si="248"/>
        <v>3.5332414004417606E-10</v>
      </c>
      <c r="AV99">
        <f t="shared" ca="1" si="249"/>
        <v>7.7043567848171585E-10</v>
      </c>
      <c r="AW99">
        <f t="shared" ca="1" si="250"/>
        <v>1.6443665011268292E-9</v>
      </c>
      <c r="AX99">
        <f t="shared" ca="1" si="251"/>
        <v>3.4369903893549588E-9</v>
      </c>
      <c r="AY99">
        <f t="shared" ca="1" si="252"/>
        <v>7.0386071298189229E-9</v>
      </c>
      <c r="AZ99">
        <f t="shared" ca="1" si="253"/>
        <v>1.4129553050426252E-8</v>
      </c>
      <c r="BA99">
        <f t="shared" ca="1" si="254"/>
        <v>2.7816449762543022E-8</v>
      </c>
      <c r="BB99">
        <f t="shared" ca="1" si="255"/>
        <v>5.3727778990162118E-8</v>
      </c>
      <c r="BC99">
        <f t="shared" ca="1" si="256"/>
        <v>1.0186071242969697E-7</v>
      </c>
      <c r="BD99">
        <f t="shared" ca="1" si="257"/>
        <v>1.8962979883629738E-7</v>
      </c>
      <c r="BE99">
        <f t="shared" ca="1" si="258"/>
        <v>3.4679668279298795E-7</v>
      </c>
      <c r="BF99">
        <f t="shared" ca="1" si="259"/>
        <v>6.2328040346172029E-7</v>
      </c>
      <c r="BG99">
        <f t="shared" ca="1" si="260"/>
        <v>1.1012843753877608E-6</v>
      </c>
      <c r="BH99">
        <f t="shared" ca="1" si="261"/>
        <v>1.9137537988899069E-6</v>
      </c>
      <c r="BI99">
        <f t="shared" ca="1" si="262"/>
        <v>3.2719182742012762E-6</v>
      </c>
      <c r="BJ99">
        <f t="shared" ca="1" si="263"/>
        <v>5.5055939731695458E-6</v>
      </c>
      <c r="BK99">
        <f t="shared" ca="1" si="264"/>
        <v>9.1210201361939542E-6</v>
      </c>
      <c r="BL99">
        <f t="shared" ca="1" si="265"/>
        <v>1.4882268587211719E-5</v>
      </c>
      <c r="BM99">
        <f t="shared" ca="1" si="266"/>
        <v>2.3923648497970182E-5</v>
      </c>
      <c r="BN99">
        <f t="shared" ca="1" si="267"/>
        <v>3.7901955145586228E-5</v>
      </c>
      <c r="BO99">
        <f t="shared" ca="1" si="268"/>
        <v>5.919876756524682E-5</v>
      </c>
      <c r="BP99">
        <f t="shared" ca="1" si="269"/>
        <v>9.1184135700706314E-5</v>
      </c>
      <c r="BQ99">
        <f t="shared" ca="1" si="270"/>
        <v>1.3855373149611631E-4</v>
      </c>
      <c r="BR99">
        <f t="shared" ca="1" si="271"/>
        <v>2.0775167012188642E-4</v>
      </c>
      <c r="BS99">
        <f t="shared" ca="1" si="272"/>
        <v>3.0749053846770575E-4</v>
      </c>
      <c r="BT99">
        <f t="shared" ca="1" si="273"/>
        <v>4.493785291554592E-4</v>
      </c>
      <c r="BU99">
        <f t="shared" ca="1" si="274"/>
        <v>6.4866086518115774E-4</v>
      </c>
      <c r="BV99">
        <f t="shared" ca="1" si="275"/>
        <v>9.2507891214410642E-4</v>
      </c>
      <c r="BW99">
        <f t="shared" ca="1" si="276"/>
        <v>1.303845654698473E-3</v>
      </c>
      <c r="BX99">
        <f t="shared" ca="1" si="277"/>
        <v>1.8167308842247983E-3</v>
      </c>
      <c r="BY99">
        <f t="shared" ca="1" si="278"/>
        <v>2.5032440375142269E-3</v>
      </c>
      <c r="BZ99">
        <f t="shared" ca="1" si="279"/>
        <v>3.411897900347008E-3</v>
      </c>
      <c r="CA99">
        <f t="shared" ca="1" si="280"/>
        <v>4.6015333380452295E-3</v>
      </c>
      <c r="CB99">
        <f t="shared" ca="1" si="281"/>
        <v>6.1426850626547331E-3</v>
      </c>
      <c r="CC99">
        <f t="shared" ca="1" si="282"/>
        <v>8.1189726496127025E-3</v>
      </c>
      <c r="CD99">
        <f t="shared" ca="1" si="283"/>
        <v>1.0628511276859211E-2</v>
      </c>
      <c r="CE99">
        <f t="shared" ca="1" si="284"/>
        <v>1.3785354976736939E-2</v>
      </c>
      <c r="CF99">
        <f t="shared" ca="1" si="285"/>
        <v>1.7721013995237997E-2</v>
      </c>
      <c r="CG99">
        <f t="shared" ca="1" si="286"/>
        <v>2.2586130258468524E-2</v>
      </c>
      <c r="CH99">
        <f t="shared" ca="1" si="287"/>
        <v>2.8552455195711306E-2</v>
      </c>
      <c r="CI99">
        <f t="shared" ca="1" si="288"/>
        <v>3.5815358331389831E-2</v>
      </c>
      <c r="CJ99">
        <f t="shared" ca="1" si="289"/>
        <v>4.4597211991154156E-2</v>
      </c>
      <c r="CK99">
        <f t="shared" ca="1" si="290"/>
        <v>5.5152159793849742E-2</v>
      </c>
      <c r="CL99">
        <f t="shared" ca="1" si="291"/>
        <v>6.7773000527182936E-2</v>
      </c>
      <c r="CM99">
        <f t="shared" ca="1" si="292"/>
        <v>8.2801102822468164E-2</v>
      </c>
      <c r="CN99">
        <f t="shared" ca="1" si="293"/>
        <v>0.10064026932840452</v>
      </c>
      <c r="CO99">
        <f t="shared" ca="1" si="294"/>
        <v>0.12177590135777853</v>
      </c>
      <c r="CP99">
        <f t="shared" ca="1" si="295"/>
        <v>0.14680194593018231</v>
      </c>
      <c r="CQ99">
        <f t="shared" ca="1" si="296"/>
        <v>0.17645643815786996</v>
      </c>
      <c r="CR99">
        <f t="shared" ca="1" si="297"/>
        <v>0.21165219521419715</v>
      </c>
      <c r="CS99">
        <f t="shared" ca="1" si="298"/>
        <v>0.25343905485344087</v>
      </c>
      <c r="CT99">
        <f t="shared" ca="1" si="299"/>
        <v>0.30267925089616854</v>
      </c>
      <c r="CU99">
        <f t="shared" ca="1" si="300"/>
        <v>0.35875942341153422</v>
      </c>
      <c r="CV99">
        <f t="shared" ca="1" si="301"/>
        <v>0.41548647499895203</v>
      </c>
      <c r="CW99">
        <f t="shared" ca="1" si="302"/>
        <v>0.45072818041566282</v>
      </c>
      <c r="CX99">
        <f t="shared" ca="1" si="303"/>
        <v>0.41614475899729675</v>
      </c>
      <c r="CY99">
        <f t="shared" ca="1" si="304"/>
        <v>0.36014732994416188</v>
      </c>
      <c r="CZ99">
        <f t="shared" ca="1" si="305"/>
        <v>0.30483637040890021</v>
      </c>
      <c r="DA99">
        <f t="shared" ca="1" si="306"/>
        <v>0.25636732084703029</v>
      </c>
      <c r="DB99">
        <f t="shared" ca="1" si="307"/>
        <v>0.21533039306779336</v>
      </c>
      <c r="DC99">
        <f t="shared" ca="1" si="308"/>
        <v>0.18084486607662664</v>
      </c>
      <c r="DD99">
        <f t="shared" ca="1" si="309"/>
        <v>0.15183854373489258</v>
      </c>
      <c r="DE99">
        <f t="shared" ca="1" si="310"/>
        <v>0.12737314520435283</v>
      </c>
      <c r="DF99">
        <f t="shared" ca="1" si="311"/>
        <v>0.10668820008316435</v>
      </c>
      <c r="DG99">
        <f t="shared" ca="1" si="312"/>
        <v>8.9175495071509792E-2</v>
      </c>
      <c r="DH99">
        <f t="shared" ca="1" si="313"/>
        <v>7.4344625058895511E-2</v>
      </c>
      <c r="DI99">
        <f t="shared" ca="1" si="314"/>
        <v>6.1794231143869074E-2</v>
      </c>
      <c r="DJ99">
        <f t="shared" ca="1" si="315"/>
        <v>5.1190632943308667E-2</v>
      </c>
      <c r="DK99">
        <f t="shared" ca="1" si="316"/>
        <v>4.2252523870046646E-2</v>
      </c>
      <c r="DL99">
        <f t="shared" ca="1" si="317"/>
        <v>3.4740080566047771E-2</v>
      </c>
      <c r="DM99">
        <f t="shared" ca="1" si="318"/>
        <v>2.8447149925847688E-2</v>
      </c>
      <c r="DN99">
        <f t="shared" ca="1" si="319"/>
        <v>2.3195545887229472E-2</v>
      </c>
      <c r="DO99">
        <f t="shared" ca="1" si="320"/>
        <v>1.8830783836283661E-2</v>
      </c>
      <c r="DP99">
        <f t="shared" ca="1" si="321"/>
        <v>1.5218794015751602E-2</v>
      </c>
      <c r="DQ99">
        <f t="shared" ca="1" si="322"/>
        <v>1.224330404795373E-2</v>
      </c>
      <c r="DR99">
        <f t="shared" ca="1" si="323"/>
        <v>9.8036829664936154E-3</v>
      </c>
      <c r="DS99">
        <f t="shared" ca="1" si="324"/>
        <v>7.8131091634585127E-3</v>
      </c>
      <c r="DT99">
        <f t="shared" ca="1" si="325"/>
        <v>6.1969723795182886E-3</v>
      </c>
      <c r="DU99">
        <f t="shared" ca="1" si="326"/>
        <v>4.8914521370700074E-3</v>
      </c>
      <c r="DV99">
        <f t="shared" ca="1" si="327"/>
        <v>3.8422365335168437E-3</v>
      </c>
      <c r="DW99">
        <f t="shared" ca="1" si="328"/>
        <v>3.0033593252322584E-3</v>
      </c>
      <c r="DX99">
        <f t="shared" ca="1" si="329"/>
        <v>2.3361420302232434E-3</v>
      </c>
      <c r="DY99">
        <f t="shared" ca="1" si="330"/>
        <v>1.8082329895850709E-3</v>
      </c>
      <c r="DZ99">
        <f t="shared" ca="1" si="331"/>
        <v>1.3927381275025555E-3</v>
      </c>
      <c r="EA99">
        <f t="shared" ca="1" si="332"/>
        <v>1.0674393827576993E-3</v>
      </c>
      <c r="EB99">
        <f t="shared" ca="1" si="333"/>
        <v>8.1409705827346403E-4</v>
      </c>
      <c r="EC99">
        <f t="shared" ca="1" si="334"/>
        <v>6.1783207799165514E-4</v>
      </c>
      <c r="ED99">
        <f t="shared" ca="1" si="335"/>
        <v>4.6658364738567883E-4</v>
      </c>
      <c r="EE99">
        <f t="shared" ca="1" si="336"/>
        <v>3.5063727951045194E-4</v>
      </c>
      <c r="EF99">
        <f t="shared" ca="1" si="337"/>
        <v>2.622176919604808E-4</v>
      </c>
      <c r="EG99">
        <f t="shared" ca="1" si="338"/>
        <v>1.9514076574514354E-4</v>
      </c>
      <c r="EH99">
        <f t="shared" ca="1" si="339"/>
        <v>1.4451861019365759E-4</v>
      </c>
      <c r="EI99">
        <f t="shared" ca="1" si="340"/>
        <v>1.0651179746569623E-4</v>
      </c>
      <c r="EJ99">
        <f t="shared" ca="1" si="341"/>
        <v>7.8122998371949208E-5</v>
      </c>
      <c r="EK99">
        <f t="shared" ca="1" si="342"/>
        <v>5.7026541170785233E-5</v>
      </c>
      <c r="EL99">
        <f t="shared" ca="1" si="343"/>
        <v>4.1428796301505526E-5</v>
      </c>
      <c r="EM99">
        <f t="shared" ca="1" si="344"/>
        <v>2.9954732285876975E-5</v>
      </c>
      <c r="EN99">
        <f t="shared" ca="1" si="345"/>
        <v>2.1556463542944346E-5</v>
      </c>
      <c r="EO99">
        <f t="shared" ca="1" si="346"/>
        <v>1.5440095925841039E-5</v>
      </c>
      <c r="EP99">
        <f t="shared" ca="1" si="347"/>
        <v>1.100765138170777E-5</v>
      </c>
      <c r="EQ99">
        <f t="shared" ca="1" si="348"/>
        <v>7.8113049617506852E-6</v>
      </c>
      <c r="ER99">
        <f t="shared" ca="1" si="349"/>
        <v>5.5175855750489951E-6</v>
      </c>
      <c r="ES99">
        <f t="shared" ca="1" si="350"/>
        <v>3.8795703440440026E-6</v>
      </c>
      <c r="ET99">
        <f t="shared" ca="1" si="351"/>
        <v>2.7154383266279968E-6</v>
      </c>
      <c r="EU99">
        <f t="shared" ca="1" si="352"/>
        <v>1.8920423666292676E-6</v>
      </c>
      <c r="EV99">
        <f t="shared" ca="1" si="353"/>
        <v>1.3124094208352611E-6</v>
      </c>
      <c r="EW99">
        <f t="shared" ca="1" si="354"/>
        <v>9.0629266040594802E-7</v>
      </c>
      <c r="EX99">
        <f t="shared" ca="1" si="355"/>
        <v>6.2307651835620378E-7</v>
      </c>
      <c r="EY99">
        <f t="shared" ca="1" si="356"/>
        <v>4.2648260895772218E-7</v>
      </c>
      <c r="EZ99">
        <f t="shared" ca="1" si="357"/>
        <v>2.906441323003912E-7</v>
      </c>
      <c r="FA99">
        <f t="shared" ca="1" si="358"/>
        <v>1.9721293187151402E-7</v>
      </c>
      <c r="FB99">
        <f t="shared" ca="1" si="359"/>
        <v>1.3324046558984544E-7</v>
      </c>
      <c r="FC99">
        <f t="shared" ca="1" si="360"/>
        <v>8.9634902107124426E-8</v>
      </c>
      <c r="FD99">
        <f t="shared" ca="1" si="361"/>
        <v>6.0044293546424881E-8</v>
      </c>
      <c r="FE99">
        <f t="shared" ca="1" si="362"/>
        <v>4.0052832055846961E-8</v>
      </c>
      <c r="FF99">
        <f t="shared" ca="1" si="363"/>
        <v>2.6605713525982861E-8</v>
      </c>
      <c r="FG99">
        <f t="shared" ca="1" si="364"/>
        <v>1.7599893592221284E-8</v>
      </c>
      <c r="FH99">
        <f t="shared" ca="1" si="365"/>
        <v>1.1594495181516664E-8</v>
      </c>
      <c r="FI99">
        <f t="shared" ca="1" si="366"/>
        <v>7.6070013106482649E-9</v>
      </c>
      <c r="FJ99">
        <f t="shared" ca="1" si="367"/>
        <v>4.9705918427886172E-9</v>
      </c>
      <c r="FK99">
        <f t="shared" ca="1" si="368"/>
        <v>3.2348097359869858E-9</v>
      </c>
      <c r="FL99">
        <f t="shared" ca="1" si="369"/>
        <v>2.0967584686541843E-9</v>
      </c>
      <c r="FM99">
        <f t="shared" ca="1" si="370"/>
        <v>1.3536925080116064E-9</v>
      </c>
      <c r="FN99">
        <f t="shared" ca="1" si="371"/>
        <v>8.7051539806947583E-10</v>
      </c>
      <c r="FO99">
        <f t="shared" ca="1" si="372"/>
        <v>5.5760990969173337E-10</v>
      </c>
      <c r="FP99">
        <f t="shared" ca="1" si="373"/>
        <v>3.5579087375326251E-10</v>
      </c>
      <c r="FQ99">
        <f t="shared" ca="1" si="374"/>
        <v>2.2614242138979328E-10</v>
      </c>
      <c r="FR99">
        <f t="shared" ca="1" si="375"/>
        <v>1.431873720698537E-10</v>
      </c>
      <c r="FS99">
        <f t="shared" ca="1" si="376"/>
        <v>9.0318203557670442E-11</v>
      </c>
      <c r="FT99">
        <f t="shared" ca="1" si="377"/>
        <v>5.6755259060767185E-11</v>
      </c>
      <c r="FU99">
        <f t="shared" ca="1" si="378"/>
        <v>3.5531164461566089E-11</v>
      </c>
      <c r="FV99">
        <f t="shared" ca="1" si="379"/>
        <v>2.216141326958652E-11</v>
      </c>
      <c r="FW99">
        <f t="shared" ca="1" si="380"/>
        <v>1.377153091221943E-11</v>
      </c>
      <c r="FX99">
        <f t="shared" ca="1" si="381"/>
        <v>8.526596794170978E-12</v>
      </c>
      <c r="FY99">
        <f t="shared" ca="1" si="382"/>
        <v>5.2600497419582117E-12</v>
      </c>
      <c r="FZ99">
        <f t="shared" ca="1" si="383"/>
        <v>3.2332283625856417E-12</v>
      </c>
      <c r="GA99">
        <f t="shared" ca="1" si="384"/>
        <v>1.9802818145292707E-12</v>
      </c>
      <c r="GB99">
        <f t="shared" ca="1" si="385"/>
        <v>1.2085741377670535E-12</v>
      </c>
      <c r="GC99">
        <f t="shared" ca="1" si="386"/>
        <v>7.3499901932295156E-13</v>
      </c>
      <c r="GD99">
        <f t="shared" ca="1" si="387"/>
        <v>4.4542929496307642E-13</v>
      </c>
      <c r="GE99">
        <f t="shared" ca="1" si="388"/>
        <v>2.6900517430905996E-13</v>
      </c>
      <c r="GF99">
        <f t="shared" ca="1" si="389"/>
        <v>1.618987576806113E-13</v>
      </c>
      <c r="GG99">
        <f t="shared" ca="1" si="390"/>
        <v>9.7104307742495257E-14</v>
      </c>
      <c r="GH99">
        <f t="shared" ca="1" si="391"/>
        <v>5.804388869339391E-14</v>
      </c>
      <c r="GI99">
        <f t="shared" ca="1" si="392"/>
        <v>3.4578660642378539E-14</v>
      </c>
      <c r="GJ99">
        <f t="shared" ca="1" si="393"/>
        <v>2.0530677968629797E-14</v>
      </c>
      <c r="GK99">
        <f t="shared" ca="1" si="394"/>
        <v>1.2149226496834957E-14</v>
      </c>
      <c r="GL99">
        <f t="shared" ca="1" si="395"/>
        <v>7.1653823883730525E-15</v>
      </c>
      <c r="GM99">
        <f t="shared" ca="1" si="396"/>
        <v>4.2113976469598297E-15</v>
      </c>
      <c r="GN99">
        <f t="shared" ca="1" si="397"/>
        <v>2.4654129519717655E-15</v>
      </c>
      <c r="GO99">
        <f t="shared" ca="1" si="398"/>
        <v>1.4346978238668877E-15</v>
      </c>
      <c r="GP99">
        <f t="shared" ca="1" si="399"/>
        <v>8.2353079938046715E-16</v>
      </c>
      <c r="GQ99">
        <f t="shared" ca="1" si="400"/>
        <v>4.5220242923586494E-16</v>
      </c>
      <c r="GR99">
        <f t="shared" ca="1" si="401"/>
        <v>2.0598464553566453E-16</v>
      </c>
      <c r="GS99">
        <v>0</v>
      </c>
    </row>
    <row r="100" spans="1:201" x14ac:dyDescent="0.2">
      <c r="A100">
        <v>0</v>
      </c>
      <c r="B100">
        <f t="shared" ca="1" si="203"/>
        <v>3.3424431373543998E-41</v>
      </c>
      <c r="C100">
        <f t="shared" ca="1" si="204"/>
        <v>6.5868245177719821E-40</v>
      </c>
      <c r="D100">
        <f t="shared" ca="1" si="205"/>
        <v>1.1392408347712112E-38</v>
      </c>
      <c r="E100">
        <f t="shared" ca="1" si="206"/>
        <v>1.7671171718416881E-37</v>
      </c>
      <c r="F100">
        <f t="shared" ca="1" si="207"/>
        <v>2.476573969464916E-36</v>
      </c>
      <c r="G100">
        <f t="shared" ca="1" si="208"/>
        <v>3.1561287179032593E-35</v>
      </c>
      <c r="H100">
        <f t="shared" ca="1" si="209"/>
        <v>3.6783794133483691E-34</v>
      </c>
      <c r="I100">
        <f t="shared" ca="1" si="210"/>
        <v>3.9407973384387681E-33</v>
      </c>
      <c r="J100">
        <f t="shared" ca="1" si="211"/>
        <v>3.8989504918094777E-32</v>
      </c>
      <c r="K100">
        <f t="shared" ca="1" si="212"/>
        <v>3.5774242174910464E-31</v>
      </c>
      <c r="L100">
        <f t="shared" ca="1" si="213"/>
        <v>3.0557142654388026E-30</v>
      </c>
      <c r="M100">
        <f t="shared" ca="1" si="214"/>
        <v>2.4383329879251644E-29</v>
      </c>
      <c r="N100">
        <f t="shared" ca="1" si="215"/>
        <v>1.823495899805971E-28</v>
      </c>
      <c r="O100">
        <f t="shared" ca="1" si="216"/>
        <v>1.2818325341063926E-27</v>
      </c>
      <c r="P100">
        <f t="shared" ca="1" si="217"/>
        <v>8.4929350577107607E-27</v>
      </c>
      <c r="Q100">
        <f t="shared" ca="1" si="218"/>
        <v>5.3171915460526801E-26</v>
      </c>
      <c r="R100">
        <f t="shared" ca="1" si="219"/>
        <v>3.1530045385232826E-25</v>
      </c>
      <c r="S100">
        <f t="shared" ca="1" si="220"/>
        <v>1.774737848625618E-24</v>
      </c>
      <c r="T100">
        <f t="shared" ca="1" si="221"/>
        <v>9.5016125478367076E-24</v>
      </c>
      <c r="U100">
        <f t="shared" ca="1" si="222"/>
        <v>4.8477780750483142E-23</v>
      </c>
      <c r="V100">
        <f t="shared" ca="1" si="223"/>
        <v>2.3612784881670042E-22</v>
      </c>
      <c r="W100">
        <f t="shared" ca="1" si="224"/>
        <v>1.0998668828014428E-21</v>
      </c>
      <c r="X100">
        <f t="shared" ca="1" si="225"/>
        <v>4.9069042005296172E-21</v>
      </c>
      <c r="Y100">
        <f t="shared" ca="1" si="226"/>
        <v>2.0998877527876887E-20</v>
      </c>
      <c r="Z100">
        <f t="shared" ca="1" si="227"/>
        <v>8.6320871029917111E-20</v>
      </c>
      <c r="AA100">
        <f t="shared" ca="1" si="228"/>
        <v>3.413057163837774E-19</v>
      </c>
      <c r="AB100">
        <f t="shared" ca="1" si="229"/>
        <v>1.2996467630678209E-18</v>
      </c>
      <c r="AC100">
        <f t="shared" ca="1" si="230"/>
        <v>4.7717611949047938E-18</v>
      </c>
      <c r="AD100">
        <f t="shared" ca="1" si="231"/>
        <v>1.6912000042372749E-17</v>
      </c>
      <c r="AE100">
        <f t="shared" ca="1" si="232"/>
        <v>5.7921668969216478E-17</v>
      </c>
      <c r="AF100">
        <f t="shared" ca="1" si="233"/>
        <v>1.918939560713642E-16</v>
      </c>
      <c r="AG100">
        <f t="shared" ca="1" si="234"/>
        <v>6.1557210325655121E-16</v>
      </c>
      <c r="AH100">
        <f t="shared" ca="1" si="235"/>
        <v>1.913804847211807E-15</v>
      </c>
      <c r="AI100">
        <f t="shared" ca="1" si="236"/>
        <v>5.7716882833470714E-15</v>
      </c>
      <c r="AJ100">
        <f t="shared" ca="1" si="237"/>
        <v>1.6899074865225726E-14</v>
      </c>
      <c r="AK100">
        <f t="shared" ca="1" si="238"/>
        <v>4.807621040991878E-14</v>
      </c>
      <c r="AL100">
        <f t="shared" ca="1" si="239"/>
        <v>1.3299711181213857E-13</v>
      </c>
      <c r="AM100">
        <f t="shared" ca="1" si="240"/>
        <v>3.5803239519736817E-13</v>
      </c>
      <c r="AN100">
        <f t="shared" ca="1" si="241"/>
        <v>9.3860070177961816E-13</v>
      </c>
      <c r="AO100">
        <f t="shared" ca="1" si="242"/>
        <v>2.3978158351508127E-12</v>
      </c>
      <c r="AP100">
        <f t="shared" ca="1" si="243"/>
        <v>5.9732890266760934E-12</v>
      </c>
      <c r="AQ100">
        <f t="shared" ca="1" si="244"/>
        <v>1.4519425342468952E-11</v>
      </c>
      <c r="AR100">
        <f t="shared" ca="1" si="245"/>
        <v>3.4457889507157286E-11</v>
      </c>
      <c r="AS100">
        <f t="shared" ca="1" si="246"/>
        <v>7.9888953168070038E-11</v>
      </c>
      <c r="AT100">
        <f t="shared" ca="1" si="247"/>
        <v>1.81046411476819E-10</v>
      </c>
      <c r="AU100">
        <f t="shared" ca="1" si="248"/>
        <v>4.012693123453214E-10</v>
      </c>
      <c r="AV100">
        <f t="shared" ca="1" si="249"/>
        <v>8.7027072043337402E-10</v>
      </c>
      <c r="AW100">
        <f t="shared" ca="1" si="250"/>
        <v>1.8478515153778985E-9</v>
      </c>
      <c r="AX100">
        <f t="shared" ca="1" si="251"/>
        <v>3.8431616956455578E-9</v>
      </c>
      <c r="AY100">
        <f t="shared" ca="1" si="252"/>
        <v>7.8329776593835104E-9</v>
      </c>
      <c r="AZ100">
        <f t="shared" ca="1" si="253"/>
        <v>1.5652475644017764E-8</v>
      </c>
      <c r="BA100">
        <f t="shared" ca="1" si="254"/>
        <v>3.0679780946439268E-8</v>
      </c>
      <c r="BB100">
        <f t="shared" ca="1" si="255"/>
        <v>5.9009768132837989E-8</v>
      </c>
      <c r="BC100">
        <f t="shared" ca="1" si="256"/>
        <v>1.1142481040681151E-7</v>
      </c>
      <c r="BD100">
        <f t="shared" ca="1" si="257"/>
        <v>2.0663552772093272E-7</v>
      </c>
      <c r="BE100">
        <f t="shared" ca="1" si="258"/>
        <v>3.7650181223603502E-7</v>
      </c>
      <c r="BF100">
        <f t="shared" ca="1" si="259"/>
        <v>6.7427561153286397E-7</v>
      </c>
      <c r="BG100">
        <f t="shared" ca="1" si="260"/>
        <v>1.1873565332419162E-6</v>
      </c>
      <c r="BH100">
        <f t="shared" ca="1" si="261"/>
        <v>2.0566439995967063E-6</v>
      </c>
      <c r="BI100">
        <f t="shared" ca="1" si="262"/>
        <v>3.5053271891243876E-6</v>
      </c>
      <c r="BJ100">
        <f t="shared" ca="1" si="263"/>
        <v>5.8808906362882184E-6</v>
      </c>
      <c r="BK100">
        <f t="shared" ca="1" si="264"/>
        <v>9.7152301469392728E-6</v>
      </c>
      <c r="BL100">
        <f t="shared" ca="1" si="265"/>
        <v>1.5809051768768218E-5</v>
      </c>
      <c r="BM100">
        <f t="shared" ca="1" si="266"/>
        <v>2.5348120393468109E-5</v>
      </c>
      <c r="BN100">
        <f t="shared" ca="1" si="267"/>
        <v>4.0060356076512899E-5</v>
      </c>
      <c r="BO100">
        <f t="shared" ca="1" si="268"/>
        <v>6.2424131183603691E-5</v>
      </c>
      <c r="BP100">
        <f t="shared" ca="1" si="269"/>
        <v>9.5939250231992453E-5</v>
      </c>
      <c r="BQ100">
        <f t="shared" ca="1" si="270"/>
        <v>1.4547281748496563E-4</v>
      </c>
      <c r="BR100">
        <f t="shared" ca="1" si="271"/>
        <v>2.1769231928523932E-4</v>
      </c>
      <c r="BS100">
        <f t="shared" ca="1" si="272"/>
        <v>3.2159757771331563E-4</v>
      </c>
      <c r="BT100">
        <f t="shared" ca="1" si="273"/>
        <v>4.6916161184616255E-4</v>
      </c>
      <c r="BU100">
        <f t="shared" ca="1" si="274"/>
        <v>6.7608778411258359E-4</v>
      </c>
      <c r="BV100">
        <f t="shared" ca="1" si="275"/>
        <v>9.6268693241479981E-4</v>
      </c>
      <c r="BW100">
        <f t="shared" ca="1" si="276"/>
        <v>1.3548736643233398E-3</v>
      </c>
      <c r="BX100">
        <f t="shared" ca="1" si="277"/>
        <v>1.8852759769402289E-3</v>
      </c>
      <c r="BY100">
        <f t="shared" ca="1" si="278"/>
        <v>2.5944474455781357E-3</v>
      </c>
      <c r="BZ100">
        <f t="shared" ca="1" si="279"/>
        <v>3.5321672235245289E-3</v>
      </c>
      <c r="CA100">
        <f t="shared" ca="1" si="280"/>
        <v>4.7588111072086031E-3</v>
      </c>
      <c r="CB100">
        <f t="shared" ca="1" si="281"/>
        <v>6.3467783259621106E-3</v>
      </c>
      <c r="CC100">
        <f t="shared" ca="1" si="282"/>
        <v>8.3819652166879227E-3</v>
      </c>
      <c r="CD100">
        <f t="shared" ca="1" si="283"/>
        <v>1.0965290649777136E-2</v>
      </c>
      <c r="CE100">
        <f t="shared" ca="1" si="284"/>
        <v>1.4214301672338985E-2</v>
      </c>
      <c r="CF100">
        <f t="shared" ca="1" si="285"/>
        <v>1.8264924947649096E-2</v>
      </c>
      <c r="CG100">
        <f t="shared" ca="1" si="286"/>
        <v>2.3273485414317008E-2</v>
      </c>
      <c r="CH100">
        <f t="shared" ca="1" si="287"/>
        <v>2.9419196224507404E-2</v>
      </c>
      <c r="CI100">
        <f t="shared" ca="1" si="288"/>
        <v>3.6907446636887435E-2</v>
      </c>
      <c r="CJ100">
        <f t="shared" ca="1" si="289"/>
        <v>4.5974399708635941E-2</v>
      </c>
      <c r="CK100">
        <f t="shared" ca="1" si="290"/>
        <v>5.6893699356307031E-2</v>
      </c>
      <c r="CL100">
        <f t="shared" ca="1" si="291"/>
        <v>6.9986549698767636E-2</v>
      </c>
      <c r="CM100">
        <f t="shared" ca="1" si="292"/>
        <v>8.5637154347655176E-2</v>
      </c>
      <c r="CN100">
        <f t="shared" ca="1" si="293"/>
        <v>0.10431669327033875</v>
      </c>
      <c r="CO100">
        <f t="shared" ca="1" si="294"/>
        <v>0.12662152644295305</v>
      </c>
      <c r="CP100">
        <f t="shared" ca="1" si="295"/>
        <v>0.15333657510086923</v>
      </c>
      <c r="CQ100">
        <f t="shared" ca="1" si="296"/>
        <v>0.18554417843571319</v>
      </c>
      <c r="CR100">
        <f t="shared" ca="1" si="297"/>
        <v>0.22481379462877055</v>
      </c>
      <c r="CS100">
        <f t="shared" ca="1" si="298"/>
        <v>0.2735275141941651</v>
      </c>
      <c r="CT100">
        <f t="shared" ca="1" si="299"/>
        <v>0.33537877432480812</v>
      </c>
      <c r="CU100">
        <f t="shared" ca="1" si="300"/>
        <v>0.41570760576133681</v>
      </c>
      <c r="CV100">
        <f t="shared" ca="1" si="301"/>
        <v>0.51865620152838288</v>
      </c>
      <c r="CW100">
        <f t="shared" ca="1" si="302"/>
        <v>0.62202501092273577</v>
      </c>
      <c r="CX100">
        <f t="shared" ca="1" si="303"/>
        <v>0.51916836504382591</v>
      </c>
      <c r="CY100">
        <f t="shared" ca="1" si="304"/>
        <v>0.41691476117670506</v>
      </c>
      <c r="CZ100">
        <f t="shared" ca="1" si="305"/>
        <v>0.33737488986484288</v>
      </c>
      <c r="DA100">
        <f t="shared" ca="1" si="306"/>
        <v>0.27633783596479816</v>
      </c>
      <c r="DB100">
        <f t="shared" ca="1" si="307"/>
        <v>0.22842131101863239</v>
      </c>
      <c r="DC100">
        <f t="shared" ca="1" si="308"/>
        <v>0.18990146279869752</v>
      </c>
      <c r="DD100">
        <f t="shared" ca="1" si="309"/>
        <v>0.15836974005047186</v>
      </c>
      <c r="DE100">
        <f t="shared" ca="1" si="310"/>
        <v>0.13223315248900933</v>
      </c>
      <c r="DF100">
        <f t="shared" ca="1" si="311"/>
        <v>0.11039102002052481</v>
      </c>
      <c r="DG100">
        <f t="shared" ca="1" si="312"/>
        <v>9.2047306716235483E-2</v>
      </c>
      <c r="DH100">
        <f t="shared" ca="1" si="313"/>
        <v>7.660198032558721E-2</v>
      </c>
      <c r="DI100">
        <f t="shared" ca="1" si="314"/>
        <v>6.3586492051142002E-2</v>
      </c>
      <c r="DJ100">
        <f t="shared" ca="1" si="315"/>
        <v>5.2624201227847466E-2</v>
      </c>
      <c r="DK100">
        <f t="shared" ca="1" si="316"/>
        <v>4.3405304809401329E-2</v>
      </c>
      <c r="DL100">
        <f t="shared" ca="1" si="317"/>
        <v>3.5670458578483402E-2</v>
      </c>
      <c r="DM100">
        <f t="shared" ca="1" si="318"/>
        <v>2.9199750804148869E-2</v>
      </c>
      <c r="DN100">
        <f t="shared" ca="1" si="319"/>
        <v>2.3805048969492499E-2</v>
      </c>
      <c r="DO100">
        <f t="shared" ca="1" si="320"/>
        <v>1.932451298458002E-2</v>
      </c>
      <c r="DP100">
        <f t="shared" ca="1" si="321"/>
        <v>1.5618522319865973E-2</v>
      </c>
      <c r="DQ100">
        <f t="shared" ca="1" si="322"/>
        <v>1.2566539598185133E-2</v>
      </c>
      <c r="DR100">
        <f t="shared" ca="1" si="323"/>
        <v>1.0064604415906359E-2</v>
      </c>
      <c r="DS100">
        <f t="shared" ca="1" si="324"/>
        <v>8.0232600730181635E-3</v>
      </c>
      <c r="DT100">
        <f t="shared" ca="1" si="325"/>
        <v>6.3657862274199319E-3</v>
      </c>
      <c r="DU100">
        <f t="shared" ca="1" si="326"/>
        <v>5.0266562764633513E-3</v>
      </c>
      <c r="DV100">
        <f t="shared" ca="1" si="327"/>
        <v>3.9501680691430441E-3</v>
      </c>
      <c r="DW100">
        <f t="shared" ca="1" si="328"/>
        <v>3.0892157619013339E-3</v>
      </c>
      <c r="DX100">
        <f t="shared" ca="1" si="329"/>
        <v>2.4041827575281395E-3</v>
      </c>
      <c r="DY100">
        <f t="shared" ca="1" si="330"/>
        <v>1.8619430522535006E-3</v>
      </c>
      <c r="DZ100">
        <f t="shared" ca="1" si="331"/>
        <v>1.4349625584099076E-3</v>
      </c>
      <c r="EA100">
        <f t="shared" ca="1" si="332"/>
        <v>1.10049417402132E-3</v>
      </c>
      <c r="EB100">
        <f t="shared" ca="1" si="333"/>
        <v>8.3986130473102754E-4</v>
      </c>
      <c r="EC100">
        <f t="shared" ca="1" si="334"/>
        <v>6.3782473933714245E-4</v>
      </c>
      <c r="ED100">
        <f t="shared" ca="1" si="335"/>
        <v>4.8202759978083226E-4</v>
      </c>
      <c r="EE100">
        <f t="shared" ca="1" si="336"/>
        <v>3.6251276841042269E-4</v>
      </c>
      <c r="EF100">
        <f t="shared" ca="1" si="337"/>
        <v>2.7130688887368805E-4</v>
      </c>
      <c r="EG100">
        <f t="shared" ca="1" si="338"/>
        <v>2.0206482682089911E-4</v>
      </c>
      <c r="EH100">
        <f t="shared" ca="1" si="339"/>
        <v>1.4976840218272304E-4</v>
      </c>
      <c r="EI100">
        <f t="shared" ca="1" si="340"/>
        <v>1.1047327488557638E-4</v>
      </c>
      <c r="EJ100">
        <f t="shared" ca="1" si="341"/>
        <v>8.1098069691758266E-5</v>
      </c>
      <c r="EK100">
        <f t="shared" ca="1" si="342"/>
        <v>5.9250141391325721E-5</v>
      </c>
      <c r="EL100">
        <f t="shared" ca="1" si="343"/>
        <v>4.3082781667102985E-5</v>
      </c>
      <c r="EM100">
        <f t="shared" ca="1" si="344"/>
        <v>3.1179125534570986E-5</v>
      </c>
      <c r="EN100">
        <f t="shared" ca="1" si="345"/>
        <v>2.245850212629983E-5</v>
      </c>
      <c r="EO100">
        <f t="shared" ca="1" si="346"/>
        <v>1.6101469060867994E-5</v>
      </c>
      <c r="EP100">
        <f t="shared" ca="1" si="347"/>
        <v>1.1490253324906076E-5</v>
      </c>
      <c r="EQ100">
        <f t="shared" ca="1" si="348"/>
        <v>8.1617805958370282E-6</v>
      </c>
      <c r="ER100">
        <f t="shared" ca="1" si="349"/>
        <v>5.770899570993468E-6</v>
      </c>
      <c r="ES100">
        <f t="shared" ca="1" si="350"/>
        <v>4.0617922211456027E-6</v>
      </c>
      <c r="ET100">
        <f t="shared" ca="1" si="351"/>
        <v>2.8459021550634881E-6</v>
      </c>
      <c r="EU100">
        <f t="shared" ca="1" si="352"/>
        <v>1.9850111389810886E-6</v>
      </c>
      <c r="EV100">
        <f t="shared" ca="1" si="353"/>
        <v>1.3783497723340428E-6</v>
      </c>
      <c r="EW100">
        <f t="shared" ca="1" si="354"/>
        <v>9.5284516290632106E-7</v>
      </c>
      <c r="EX100">
        <f t="shared" ca="1" si="355"/>
        <v>6.5578974542836711E-7</v>
      </c>
      <c r="EY100">
        <f t="shared" ca="1" si="356"/>
        <v>4.4936512452584647E-7</v>
      </c>
      <c r="EZ100">
        <f t="shared" ca="1" si="357"/>
        <v>3.0657707578805046E-7</v>
      </c>
      <c r="FA100">
        <f t="shared" ca="1" si="358"/>
        <v>2.0825657431849275E-7</v>
      </c>
      <c r="FB100">
        <f t="shared" ca="1" si="359"/>
        <v>1.4086064567624984E-7</v>
      </c>
      <c r="FC100">
        <f t="shared" ca="1" si="360"/>
        <v>9.4869308895045388E-8</v>
      </c>
      <c r="FD100">
        <f t="shared" ca="1" si="361"/>
        <v>6.3623873130580231E-8</v>
      </c>
      <c r="FE100">
        <f t="shared" ca="1" si="362"/>
        <v>4.2489924769650586E-8</v>
      </c>
      <c r="FF100">
        <f t="shared" ca="1" si="363"/>
        <v>2.8257678619357797E-8</v>
      </c>
      <c r="FG100">
        <f t="shared" ca="1" si="364"/>
        <v>1.8714783276003952E-8</v>
      </c>
      <c r="FH100">
        <f t="shared" ca="1" si="365"/>
        <v>1.2343662229280216E-8</v>
      </c>
      <c r="FI100">
        <f t="shared" ca="1" si="366"/>
        <v>8.1082517538856302E-9</v>
      </c>
      <c r="FJ100">
        <f t="shared" ca="1" si="367"/>
        <v>5.3045360006117186E-9</v>
      </c>
      <c r="FK100">
        <f t="shared" ca="1" si="368"/>
        <v>3.4563484258798256E-9</v>
      </c>
      <c r="FL100">
        <f t="shared" ca="1" si="369"/>
        <v>2.2431094564400063E-9</v>
      </c>
      <c r="FM100">
        <f t="shared" ca="1" si="370"/>
        <v>1.4499702205664761E-9</v>
      </c>
      <c r="FN100">
        <f t="shared" ca="1" si="371"/>
        <v>9.3358986277359561E-10</v>
      </c>
      <c r="FO100">
        <f t="shared" ca="1" si="372"/>
        <v>5.9876207922100035E-10</v>
      </c>
      <c r="FP100">
        <f t="shared" ca="1" si="373"/>
        <v>3.8253059414218805E-10</v>
      </c>
      <c r="FQ100">
        <f t="shared" ca="1" si="374"/>
        <v>2.4344693967022996E-10</v>
      </c>
      <c r="FR100">
        <f t="shared" ca="1" si="375"/>
        <v>1.5434094987840796E-10</v>
      </c>
      <c r="FS100">
        <f t="shared" ca="1" si="376"/>
        <v>9.7478555491788661E-11</v>
      </c>
      <c r="FT100">
        <f t="shared" ca="1" si="377"/>
        <v>6.1333866302183068E-11</v>
      </c>
      <c r="FU100">
        <f t="shared" ca="1" si="378"/>
        <v>3.8447413220240114E-11</v>
      </c>
      <c r="FV100">
        <f t="shared" ca="1" si="379"/>
        <v>2.4011623655468877E-11</v>
      </c>
      <c r="FW100">
        <f t="shared" ca="1" si="380"/>
        <v>1.4940858415679835E-11</v>
      </c>
      <c r="FX100">
        <f t="shared" ca="1" si="381"/>
        <v>9.2627746651326016E-12</v>
      </c>
      <c r="FY100">
        <f t="shared" ca="1" si="382"/>
        <v>5.7217645924363379E-12</v>
      </c>
      <c r="FZ100">
        <f t="shared" ca="1" si="383"/>
        <v>3.5217127194218836E-12</v>
      </c>
      <c r="GA100">
        <f t="shared" ca="1" si="384"/>
        <v>2.1598547092849487E-12</v>
      </c>
      <c r="GB100">
        <f t="shared" ca="1" si="385"/>
        <v>1.3199374235980519E-12</v>
      </c>
      <c r="GC100">
        <f t="shared" ca="1" si="386"/>
        <v>8.0380696155202562E-13</v>
      </c>
      <c r="GD100">
        <f t="shared" ca="1" si="387"/>
        <v>4.8778801423686678E-13</v>
      </c>
      <c r="GE100">
        <f t="shared" ca="1" si="388"/>
        <v>2.949868475283773E-13</v>
      </c>
      <c r="GF100">
        <f t="shared" ca="1" si="389"/>
        <v>1.7777777678727094E-13</v>
      </c>
      <c r="GG100">
        <f t="shared" ca="1" si="390"/>
        <v>1.0677426541464072E-13</v>
      </c>
      <c r="GH100">
        <f t="shared" ca="1" si="391"/>
        <v>6.3911775525030293E-14</v>
      </c>
      <c r="GI100">
        <f t="shared" ca="1" si="392"/>
        <v>3.8126849043269863E-14</v>
      </c>
      <c r="GJ100">
        <f t="shared" ca="1" si="393"/>
        <v>2.2668688338872477E-14</v>
      </c>
      <c r="GK100">
        <f t="shared" ca="1" si="394"/>
        <v>1.3433027175249754E-14</v>
      </c>
      <c r="GL100">
        <f t="shared" ca="1" si="395"/>
        <v>7.9335607212936673E-15</v>
      </c>
      <c r="GM100">
        <f t="shared" ca="1" si="396"/>
        <v>4.6693726356249608E-15</v>
      </c>
      <c r="GN100">
        <f t="shared" ca="1" si="397"/>
        <v>2.7372939620791128E-15</v>
      </c>
      <c r="GO100">
        <f t="shared" ca="1" si="398"/>
        <v>1.5950576733311213E-15</v>
      </c>
      <c r="GP100">
        <f t="shared" ca="1" si="399"/>
        <v>9.1671847083598027E-16</v>
      </c>
      <c r="GQ100">
        <f t="shared" ca="1" si="400"/>
        <v>5.0387504800161862E-16</v>
      </c>
      <c r="GR100">
        <f t="shared" ca="1" si="401"/>
        <v>2.296398329441312E-16</v>
      </c>
      <c r="GS100">
        <v>0</v>
      </c>
    </row>
    <row r="101" spans="1:201" x14ac:dyDescent="0.2">
      <c r="A101">
        <v>0</v>
      </c>
      <c r="B101">
        <f t="shared" ca="1" si="203"/>
        <v>8.5252359779022298E-41</v>
      </c>
      <c r="C101">
        <f t="shared" ca="1" si="204"/>
        <v>1.5949990522947102E-39</v>
      </c>
      <c r="D101">
        <f t="shared" ca="1" si="205"/>
        <v>2.6280020324156761E-38</v>
      </c>
      <c r="E101">
        <f t="shared" ca="1" si="206"/>
        <v>3.8978599447934344E-37</v>
      </c>
      <c r="F101">
        <f t="shared" ca="1" si="207"/>
        <v>5.2409081430363452E-36</v>
      </c>
      <c r="G101">
        <f t="shared" ca="1" si="208"/>
        <v>6.4266809740134433E-35</v>
      </c>
      <c r="H101">
        <f t="shared" ca="1" si="209"/>
        <v>7.2262219494897679E-34</v>
      </c>
      <c r="I101">
        <f t="shared" ca="1" si="210"/>
        <v>7.4867132222041451E-33</v>
      </c>
      <c r="J101">
        <f t="shared" ca="1" si="211"/>
        <v>7.1785501053281199E-32</v>
      </c>
      <c r="K101">
        <f t="shared" ca="1" si="212"/>
        <v>6.3956462954404739E-31</v>
      </c>
      <c r="L101">
        <f t="shared" ca="1" si="213"/>
        <v>5.3139737008120884E-30</v>
      </c>
      <c r="M101">
        <f t="shared" ca="1" si="214"/>
        <v>4.1313689142595485E-29</v>
      </c>
      <c r="N101">
        <f t="shared" ca="1" si="215"/>
        <v>3.0146959445509617E-28</v>
      </c>
      <c r="O101">
        <f t="shared" ca="1" si="216"/>
        <v>2.0706167680288992E-27</v>
      </c>
      <c r="P101">
        <f t="shared" ca="1" si="217"/>
        <v>1.3421531870947409E-26</v>
      </c>
      <c r="Q101">
        <f t="shared" ca="1" si="218"/>
        <v>8.2301482078100922E-26</v>
      </c>
      <c r="R101">
        <f t="shared" ca="1" si="219"/>
        <v>4.7851939304084328E-25</v>
      </c>
      <c r="S101">
        <f t="shared" ca="1" si="220"/>
        <v>2.6435910175348617E-24</v>
      </c>
      <c r="T101">
        <f t="shared" ca="1" si="221"/>
        <v>1.3904269543067146E-23</v>
      </c>
      <c r="U101">
        <f t="shared" ca="1" si="222"/>
        <v>6.9753030773931092E-23</v>
      </c>
      <c r="V101">
        <f t="shared" ca="1" si="223"/>
        <v>3.3434220211905398E-22</v>
      </c>
      <c r="W101">
        <f t="shared" ca="1" si="224"/>
        <v>1.5336968763343878E-21</v>
      </c>
      <c r="X101">
        <f t="shared" ca="1" si="225"/>
        <v>6.7433198910769624E-21</v>
      </c>
      <c r="Y101">
        <f t="shared" ca="1" si="226"/>
        <v>2.8459134456831663E-20</v>
      </c>
      <c r="Z101">
        <f t="shared" ca="1" si="227"/>
        <v>1.1544531665128131E-19</v>
      </c>
      <c r="AA101">
        <f t="shared" ca="1" si="228"/>
        <v>4.5071150168800788E-19</v>
      </c>
      <c r="AB101">
        <f t="shared" ca="1" si="229"/>
        <v>1.6955870489663741E-18</v>
      </c>
      <c r="AC101">
        <f t="shared" ca="1" si="230"/>
        <v>6.1538201289725794E-18</v>
      </c>
      <c r="AD101">
        <f t="shared" ca="1" si="231"/>
        <v>2.1570072433981621E-17</v>
      </c>
      <c r="AE101">
        <f t="shared" ca="1" si="232"/>
        <v>7.3096383162165079E-17</v>
      </c>
      <c r="AF101">
        <f t="shared" ca="1" si="233"/>
        <v>2.3972384540338612E-16</v>
      </c>
      <c r="AG101">
        <f t="shared" ca="1" si="234"/>
        <v>7.6157195122548744E-16</v>
      </c>
      <c r="AH101">
        <f t="shared" ca="1" si="235"/>
        <v>2.3457914020924626E-15</v>
      </c>
      <c r="AI101">
        <f t="shared" ca="1" si="236"/>
        <v>7.0116999361624827E-15</v>
      </c>
      <c r="AJ101">
        <f t="shared" ca="1" si="237"/>
        <v>2.0355087803351973E-14</v>
      </c>
      <c r="AK101">
        <f t="shared" ca="1" si="238"/>
        <v>5.7435865644906234E-14</v>
      </c>
      <c r="AL101">
        <f t="shared" ca="1" si="239"/>
        <v>1.5764646642135891E-13</v>
      </c>
      <c r="AM101">
        <f t="shared" ca="1" si="240"/>
        <v>4.2120446968045179E-13</v>
      </c>
      <c r="AN101">
        <f t="shared" ca="1" si="241"/>
        <v>1.0962595978125013E-12</v>
      </c>
      <c r="AO101">
        <f t="shared" ca="1" si="242"/>
        <v>2.7812346444365433E-12</v>
      </c>
      <c r="AP101">
        <f t="shared" ca="1" si="243"/>
        <v>6.8825037226228428E-12</v>
      </c>
      <c r="AQ101">
        <f t="shared" ca="1" si="244"/>
        <v>1.6623026617811782E-11</v>
      </c>
      <c r="AR101">
        <f t="shared" ca="1" si="245"/>
        <v>3.9209273726905707E-11</v>
      </c>
      <c r="AS101">
        <f t="shared" ca="1" si="246"/>
        <v>9.037188966852757E-11</v>
      </c>
      <c r="AT101">
        <f t="shared" ca="1" si="247"/>
        <v>2.0365061664338985E-10</v>
      </c>
      <c r="AU101">
        <f t="shared" ca="1" si="248"/>
        <v>4.4893084326926453E-10</v>
      </c>
      <c r="AV101">
        <f t="shared" ca="1" si="249"/>
        <v>9.6859035028182557E-10</v>
      </c>
      <c r="AW101">
        <f t="shared" ca="1" si="250"/>
        <v>2.0463784905823821E-9</v>
      </c>
      <c r="AX101">
        <f t="shared" ca="1" si="251"/>
        <v>4.2357273874168059E-9</v>
      </c>
      <c r="AY101">
        <f t="shared" ca="1" si="252"/>
        <v>8.5935114414930443E-9</v>
      </c>
      <c r="AZ101">
        <f t="shared" ca="1" si="253"/>
        <v>1.7096689780591022E-8</v>
      </c>
      <c r="BA101">
        <f t="shared" ca="1" si="254"/>
        <v>3.3369081012874704E-8</v>
      </c>
      <c r="BB101">
        <f t="shared" ca="1" si="255"/>
        <v>6.3922506927758288E-8</v>
      </c>
      <c r="BC101">
        <f t="shared" ca="1" si="256"/>
        <v>1.2023249611033643E-7</v>
      </c>
      <c r="BD101">
        <f t="shared" ca="1" si="257"/>
        <v>2.2213888771653819E-7</v>
      </c>
      <c r="BE101">
        <f t="shared" ca="1" si="258"/>
        <v>4.0330481389033804E-7</v>
      </c>
      <c r="BF101">
        <f t="shared" ca="1" si="259"/>
        <v>7.19805666581225E-7</v>
      </c>
      <c r="BG101">
        <f t="shared" ca="1" si="260"/>
        <v>1.2633768790819489E-6</v>
      </c>
      <c r="BH101">
        <f t="shared" ca="1" si="261"/>
        <v>2.1814498055451552E-6</v>
      </c>
      <c r="BI101">
        <f t="shared" ca="1" si="262"/>
        <v>3.7068695413808298E-6</v>
      </c>
      <c r="BJ101">
        <f t="shared" ca="1" si="263"/>
        <v>6.2011302656105886E-6</v>
      </c>
      <c r="BK101">
        <f t="shared" ca="1" si="264"/>
        <v>1.0216082144390592E-5</v>
      </c>
      <c r="BL101">
        <f t="shared" ca="1" si="265"/>
        <v>1.6580338514098494E-5</v>
      </c>
      <c r="BM101">
        <f t="shared" ca="1" si="266"/>
        <v>2.6517995849638172E-5</v>
      </c>
      <c r="BN101">
        <f t="shared" ca="1" si="267"/>
        <v>4.1808692636925676E-5</v>
      </c>
      <c r="BO101">
        <f t="shared" ca="1" si="268"/>
        <v>6.4999362123479198E-5</v>
      </c>
      <c r="BP101">
        <f t="shared" ca="1" si="269"/>
        <v>9.9679129024789448E-5</v>
      </c>
      <c r="BQ101">
        <f t="shared" ca="1" si="270"/>
        <v>1.5082948474442082E-4</v>
      </c>
      <c r="BR101">
        <f t="shared" ca="1" si="271"/>
        <v>2.2526195827490857E-4</v>
      </c>
      <c r="BS101">
        <f t="shared" ca="1" si="272"/>
        <v>3.3215479630602836E-4</v>
      </c>
      <c r="BT101">
        <f t="shared" ca="1" si="273"/>
        <v>4.8369852755700716E-4</v>
      </c>
      <c r="BU101">
        <f t="shared" ca="1" si="274"/>
        <v>6.9585763548798626E-4</v>
      </c>
      <c r="BV101">
        <f t="shared" ca="1" si="275"/>
        <v>9.8925193362113398E-4</v>
      </c>
      <c r="BW101">
        <f t="shared" ca="1" si="276"/>
        <v>1.3901568135509953E-3</v>
      </c>
      <c r="BX101">
        <f t="shared" ca="1" si="277"/>
        <v>1.9316166922344622E-3</v>
      </c>
      <c r="BY101">
        <f t="shared" ca="1" si="278"/>
        <v>2.6546613206119905E-3</v>
      </c>
      <c r="BZ101">
        <f t="shared" ca="1" si="279"/>
        <v>3.6096109789093976E-3</v>
      </c>
      <c r="CA101">
        <f t="shared" ca="1" si="280"/>
        <v>4.8574550982420422E-3</v>
      </c>
      <c r="CB101">
        <f t="shared" ca="1" si="281"/>
        <v>6.471290939541679E-3</v>
      </c>
      <c r="CC101">
        <f t="shared" ca="1" si="282"/>
        <v>8.5378164105408862E-3</v>
      </c>
      <c r="CD101">
        <f t="shared" ca="1" si="283"/>
        <v>1.1158886154313645E-2</v>
      </c>
      <c r="CE101">
        <f t="shared" ca="1" si="284"/>
        <v>1.4453165629936898E-2</v>
      </c>
      <c r="CF101">
        <f t="shared" ca="1" si="285"/>
        <v>1.8557958083643321E-2</v>
      </c>
      <c r="CG101">
        <f t="shared" ca="1" si="286"/>
        <v>2.3631340094593098E-2</v>
      </c>
      <c r="CH101">
        <f t="shared" ca="1" si="287"/>
        <v>2.9854832321231258E-2</v>
      </c>
      <c r="CI101">
        <f t="shared" ca="1" si="288"/>
        <v>3.7436969213721853E-2</v>
      </c>
      <c r="CJ101">
        <f t="shared" ca="1" si="289"/>
        <v>4.6618343028568876E-2</v>
      </c>
      <c r="CK101">
        <f t="shared" ca="1" si="290"/>
        <v>5.7679035221660194E-2</v>
      </c>
      <c r="CL101">
        <f t="shared" ca="1" si="291"/>
        <v>7.0949910876555528E-2</v>
      </c>
      <c r="CM101">
        <f t="shared" ca="1" si="292"/>
        <v>8.6830214067392025E-2</v>
      </c>
      <c r="CN101">
        <f t="shared" ca="1" si="293"/>
        <v>0.10581564857143415</v>
      </c>
      <c r="CO101">
        <f t="shared" ca="1" si="294"/>
        <v>0.12854472690967961</v>
      </c>
      <c r="CP101">
        <f t="shared" ca="1" si="295"/>
        <v>0.15587904374072528</v>
      </c>
      <c r="CQ101">
        <f t="shared" ca="1" si="296"/>
        <v>0.18905100308622874</v>
      </c>
      <c r="CR101">
        <f t="shared" ca="1" si="297"/>
        <v>0.22995760898091214</v>
      </c>
      <c r="CS101">
        <f t="shared" ca="1" si="298"/>
        <v>0.28181039277984726</v>
      </c>
      <c r="CT101">
        <f t="shared" ca="1" si="299"/>
        <v>0.35079135043363308</v>
      </c>
      <c r="CU101">
        <f t="shared" ca="1" si="300"/>
        <v>0.45102523387617005</v>
      </c>
      <c r="CV101">
        <f t="shared" ca="1" si="301"/>
        <v>0.62212294785871325</v>
      </c>
      <c r="CW101">
        <v>1</v>
      </c>
      <c r="CX101">
        <f t="shared" ca="1" si="303"/>
        <v>0.62251565103413131</v>
      </c>
      <c r="CY101">
        <f t="shared" ca="1" si="304"/>
        <v>0.45213342211789559</v>
      </c>
      <c r="CZ101">
        <f t="shared" ca="1" si="305"/>
        <v>0.35271176495534168</v>
      </c>
      <c r="DA101">
        <f t="shared" ca="1" si="306"/>
        <v>0.28456572846271388</v>
      </c>
      <c r="DB101">
        <f t="shared" ca="1" si="307"/>
        <v>0.23352825499209784</v>
      </c>
      <c r="DC101">
        <f t="shared" ca="1" si="308"/>
        <v>0.19338510033542031</v>
      </c>
      <c r="DD101">
        <f t="shared" ca="1" si="309"/>
        <v>0.16089772979418954</v>
      </c>
      <c r="DE101">
        <f t="shared" ca="1" si="310"/>
        <v>0.13414696788264716</v>
      </c>
      <c r="DF101">
        <f t="shared" ca="1" si="311"/>
        <v>0.11188408113496306</v>
      </c>
      <c r="DG101">
        <f t="shared" ca="1" si="312"/>
        <v>9.3237780570825324E-2</v>
      </c>
      <c r="DH101">
        <f t="shared" ca="1" si="313"/>
        <v>7.7566388856421795E-2</v>
      </c>
      <c r="DI101">
        <f t="shared" ca="1" si="314"/>
        <v>6.4376782003484748E-2</v>
      </c>
      <c r="DJ101">
        <f t="shared" ca="1" si="315"/>
        <v>5.3277071396672107E-2</v>
      </c>
      <c r="DK101">
        <f t="shared" ca="1" si="316"/>
        <v>4.3947597453651677E-2</v>
      </c>
      <c r="DL101">
        <f t="shared" ca="1" si="317"/>
        <v>3.6122416611406312E-2</v>
      </c>
      <c r="DM101">
        <f t="shared" ca="1" si="318"/>
        <v>2.9577056950631942E-2</v>
      </c>
      <c r="DN101">
        <f t="shared" ca="1" si="319"/>
        <v>2.412014063883559E-2</v>
      </c>
      <c r="DO101">
        <f t="shared" ca="1" si="320"/>
        <v>1.9587451867419916E-2</v>
      </c>
      <c r="DP101">
        <f t="shared" ca="1" si="321"/>
        <v>1.5837582703893405E-2</v>
      </c>
      <c r="DQ101">
        <f t="shared" ca="1" si="322"/>
        <v>1.2748615033684851E-2</v>
      </c>
      <c r="DR101">
        <f t="shared" ca="1" si="323"/>
        <v>1.0215494960523024E-2</v>
      </c>
      <c r="DS101">
        <f t="shared" ca="1" si="324"/>
        <v>8.1478798816794415E-3</v>
      </c>
      <c r="DT101">
        <f t="shared" ca="1" si="325"/>
        <v>6.4683173622817683E-3</v>
      </c>
      <c r="DU101">
        <f t="shared" ca="1" si="326"/>
        <v>5.1106657995117748E-3</v>
      </c>
      <c r="DV101">
        <f t="shared" ca="1" si="327"/>
        <v>4.0186997676304927E-3</v>
      </c>
      <c r="DW101">
        <f t="shared" ca="1" si="328"/>
        <v>3.1448640897195432E-3</v>
      </c>
      <c r="DX101">
        <f t="shared" ca="1" si="329"/>
        <v>2.4491540612792805E-3</v>
      </c>
      <c r="DY101">
        <f t="shared" ca="1" si="330"/>
        <v>1.8981074617402613E-3</v>
      </c>
      <c r="DZ101">
        <f t="shared" ca="1" si="331"/>
        <v>1.4638987862148544E-3</v>
      </c>
      <c r="EA101">
        <f t="shared" ca="1" si="332"/>
        <v>1.1235287107467734E-3</v>
      </c>
      <c r="EB101">
        <f t="shared" ca="1" si="333"/>
        <v>8.5810299676476829E-4</v>
      </c>
      <c r="EC101">
        <f t="shared" ca="1" si="334"/>
        <v>6.5219541349386203E-4</v>
      </c>
      <c r="ED101">
        <f t="shared" ca="1" si="335"/>
        <v>4.9328919725087476E-4</v>
      </c>
      <c r="EE101">
        <f t="shared" ca="1" si="336"/>
        <v>3.7129132925381951E-4</v>
      </c>
      <c r="EF101">
        <f t="shared" ca="1" si="337"/>
        <v>2.7811365964745794E-4</v>
      </c>
      <c r="EG101">
        <f t="shared" ca="1" si="338"/>
        <v>2.0731472800829389E-4</v>
      </c>
      <c r="EH101">
        <f t="shared" ca="1" si="339"/>
        <v>1.5379607518072386E-4</v>
      </c>
      <c r="EI101">
        <f t="shared" ca="1" si="340"/>
        <v>1.1354692114212655E-4</v>
      </c>
      <c r="EJ101">
        <f t="shared" ca="1" si="341"/>
        <v>8.343129117575478E-5</v>
      </c>
      <c r="EK101">
        <f t="shared" ca="1" si="342"/>
        <v>6.1011988300504791E-5</v>
      </c>
      <c r="EL101">
        <f t="shared" ca="1" si="343"/>
        <v>4.4406208180944469E-5</v>
      </c>
      <c r="EM101">
        <f t="shared" ca="1" si="344"/>
        <v>3.2168046696366887E-5</v>
      </c>
      <c r="EN101">
        <f t="shared" ca="1" si="345"/>
        <v>2.3193634529296666E-5</v>
      </c>
      <c r="EO101">
        <f t="shared" ca="1" si="346"/>
        <v>1.6645125299925604E-5</v>
      </c>
      <c r="EP101">
        <f t="shared" ca="1" si="347"/>
        <v>1.1890245765033583E-5</v>
      </c>
      <c r="EQ101">
        <f t="shared" ca="1" si="348"/>
        <v>8.4545745840368227E-6</v>
      </c>
      <c r="ER101">
        <f t="shared" ca="1" si="349"/>
        <v>5.9841404348000895E-6</v>
      </c>
      <c r="ES101">
        <f t="shared" ca="1" si="350"/>
        <v>4.2163148287472446E-6</v>
      </c>
      <c r="ET101">
        <f t="shared" ca="1" si="351"/>
        <v>2.9573169172099883E-6</v>
      </c>
      <c r="EU101">
        <f t="shared" ca="1" si="352"/>
        <v>2.064946449591072E-6</v>
      </c>
      <c r="EV101">
        <f t="shared" ca="1" si="353"/>
        <v>1.4354182342944127E-6</v>
      </c>
      <c r="EW101">
        <f t="shared" ca="1" si="354"/>
        <v>9.9338964730490086E-7</v>
      </c>
      <c r="EX101">
        <f t="shared" ca="1" si="355"/>
        <v>6.844554215191045E-7</v>
      </c>
      <c r="EY101">
        <f t="shared" ca="1" si="356"/>
        <v>4.6953504423575752E-7</v>
      </c>
      <c r="EZ101">
        <f t="shared" ca="1" si="357"/>
        <v>3.2070162393589583E-7</v>
      </c>
      <c r="FA101">
        <f t="shared" ca="1" si="358"/>
        <v>2.1810099676188664E-7</v>
      </c>
      <c r="FB101">
        <f t="shared" ca="1" si="359"/>
        <v>1.4768981809711441E-7</v>
      </c>
      <c r="FC101">
        <f t="shared" ca="1" si="360"/>
        <v>9.9584778203273604E-8</v>
      </c>
      <c r="FD101">
        <f t="shared" ca="1" si="361"/>
        <v>6.6864862337802509E-8</v>
      </c>
      <c r="FE101">
        <f t="shared" ca="1" si="362"/>
        <v>4.4707318489401992E-8</v>
      </c>
      <c r="FF101">
        <f t="shared" ca="1" si="363"/>
        <v>2.9767888405119431E-8</v>
      </c>
      <c r="FG101">
        <f t="shared" ca="1" si="364"/>
        <v>1.9738730489760415E-8</v>
      </c>
      <c r="FH101">
        <f t="shared" ca="1" si="365"/>
        <v>1.3034824719806942E-8</v>
      </c>
      <c r="FI101">
        <f t="shared" ca="1" si="366"/>
        <v>8.5727257751021948E-9</v>
      </c>
      <c r="FJ101">
        <f t="shared" ca="1" si="367"/>
        <v>5.6153049519976029E-9</v>
      </c>
      <c r="FK101">
        <f t="shared" ca="1" si="368"/>
        <v>3.6633744151086856E-9</v>
      </c>
      <c r="FL101">
        <f t="shared" ca="1" si="369"/>
        <v>2.3804311525500264E-9</v>
      </c>
      <c r="FM101">
        <f t="shared" ca="1" si="370"/>
        <v>1.5406679360109814E-9</v>
      </c>
      <c r="FN101">
        <f t="shared" ca="1" si="371"/>
        <v>9.9324009617911958E-10</v>
      </c>
      <c r="FO101">
        <f t="shared" ca="1" si="372"/>
        <v>6.3782836505325897E-10</v>
      </c>
      <c r="FP101">
        <f t="shared" ca="1" si="373"/>
        <v>4.0800955389788399E-10</v>
      </c>
      <c r="FQ101">
        <f t="shared" ca="1" si="374"/>
        <v>2.5999572498249517E-10</v>
      </c>
      <c r="FR101">
        <f t="shared" ca="1" si="375"/>
        <v>1.6504555184461074E-10</v>
      </c>
      <c r="FS101">
        <f t="shared" ca="1" si="376"/>
        <v>1.043747556131346E-10</v>
      </c>
      <c r="FT101">
        <f t="shared" ca="1" si="377"/>
        <v>6.5758720066667654E-11</v>
      </c>
      <c r="FU101">
        <f t="shared" ca="1" si="378"/>
        <v>4.1275237183235707E-11</v>
      </c>
      <c r="FV101">
        <f t="shared" ca="1" si="379"/>
        <v>2.5811674160996333E-11</v>
      </c>
      <c r="FW101">
        <f t="shared" ca="1" si="380"/>
        <v>1.6082185748171954E-11</v>
      </c>
      <c r="FX101">
        <f t="shared" ca="1" si="381"/>
        <v>9.983621723668635E-12</v>
      </c>
      <c r="FY101">
        <f t="shared" ca="1" si="382"/>
        <v>6.1752856448838879E-12</v>
      </c>
      <c r="FZ101">
        <f t="shared" ca="1" si="383"/>
        <v>3.8059539333542695E-12</v>
      </c>
      <c r="GA101">
        <f t="shared" ca="1" si="384"/>
        <v>2.3373249901059477E-12</v>
      </c>
      <c r="GB101">
        <f t="shared" ca="1" si="385"/>
        <v>1.4303266713112179E-12</v>
      </c>
      <c r="GC101">
        <f t="shared" ca="1" si="386"/>
        <v>8.7221448508705109E-13</v>
      </c>
      <c r="GD101">
        <f t="shared" ca="1" si="387"/>
        <v>5.3002278849074012E-13</v>
      </c>
      <c r="GE101">
        <f t="shared" ca="1" si="388"/>
        <v>3.2096682706738686E-13</v>
      </c>
      <c r="GF101">
        <f t="shared" ca="1" si="389"/>
        <v>1.9370069639620164E-13</v>
      </c>
      <c r="GG101">
        <f t="shared" ca="1" si="390"/>
        <v>1.1649803491927746E-13</v>
      </c>
      <c r="GH101">
        <f t="shared" ca="1" si="391"/>
        <v>6.9828580165434804E-14</v>
      </c>
      <c r="GI101">
        <f t="shared" ca="1" si="392"/>
        <v>4.1714354465741943E-14</v>
      </c>
      <c r="GJ101">
        <f t="shared" ca="1" si="393"/>
        <v>2.4836200764589802E-14</v>
      </c>
      <c r="GK101">
        <f t="shared" ca="1" si="394"/>
        <v>1.473799891985052E-14</v>
      </c>
      <c r="GL101">
        <f t="shared" ca="1" si="395"/>
        <v>8.7164545425729588E-15</v>
      </c>
      <c r="GM101">
        <f t="shared" ca="1" si="396"/>
        <v>5.1373270889599846E-15</v>
      </c>
      <c r="GN101">
        <f t="shared" ca="1" si="397"/>
        <v>3.0158027709127382E-15</v>
      </c>
      <c r="GO101">
        <f t="shared" ca="1" si="398"/>
        <v>1.7597269973195745E-15</v>
      </c>
      <c r="GP101">
        <f t="shared" ca="1" si="399"/>
        <v>1.0126243916882204E-15</v>
      </c>
      <c r="GQ101">
        <f t="shared" ca="1" si="400"/>
        <v>5.5715133938117032E-16</v>
      </c>
      <c r="GR101">
        <f t="shared" ca="1" si="401"/>
        <v>2.5405425121796424E-16</v>
      </c>
      <c r="GS101">
        <v>0</v>
      </c>
    </row>
    <row r="102" spans="1:201" x14ac:dyDescent="0.2">
      <c r="A102">
        <v>0</v>
      </c>
      <c r="B102">
        <f t="shared" ca="1" si="203"/>
        <v>2.0430824294268902E-40</v>
      </c>
      <c r="C102">
        <f t="shared" ca="1" si="204"/>
        <v>3.6446073256239135E-39</v>
      </c>
      <c r="D102">
        <f t="shared" ca="1" si="205"/>
        <v>5.7422912051109189E-38</v>
      </c>
      <c r="E102">
        <f t="shared" ca="1" si="206"/>
        <v>8.1712018473786013E-37</v>
      </c>
      <c r="F102">
        <f t="shared" ca="1" si="207"/>
        <v>1.057178010826694E-35</v>
      </c>
      <c r="G102">
        <f t="shared" ca="1" si="208"/>
        <v>1.2507074197509397E-34</v>
      </c>
      <c r="H102">
        <f t="shared" ca="1" si="209"/>
        <v>1.3599937302095932E-33</v>
      </c>
      <c r="I102">
        <f t="shared" ca="1" si="210"/>
        <v>1.3655344957304585E-32</v>
      </c>
      <c r="J102">
        <f t="shared" ca="1" si="211"/>
        <v>1.2713841909165334E-31</v>
      </c>
      <c r="K102">
        <f t="shared" ca="1" si="212"/>
        <v>1.1018448971647887E-30</v>
      </c>
      <c r="L102">
        <f t="shared" ca="1" si="213"/>
        <v>8.9197506861685546E-30</v>
      </c>
      <c r="M102">
        <f t="shared" ca="1" si="214"/>
        <v>6.7665569470077113E-29</v>
      </c>
      <c r="N102">
        <f t="shared" ca="1" si="215"/>
        <v>4.824467559845663E-28</v>
      </c>
      <c r="O102">
        <f t="shared" ca="1" si="216"/>
        <v>3.2417802240813286E-27</v>
      </c>
      <c r="P102">
        <f t="shared" ca="1" si="217"/>
        <v>2.0581112464164633E-26</v>
      </c>
      <c r="Q102">
        <f t="shared" ca="1" si="218"/>
        <v>1.2374441252827332E-25</v>
      </c>
      <c r="R102">
        <f t="shared" ca="1" si="219"/>
        <v>7.0616131599818912E-25</v>
      </c>
      <c r="S102">
        <f t="shared" ca="1" si="220"/>
        <v>3.8325738153786269E-24</v>
      </c>
      <c r="T102">
        <f t="shared" ca="1" si="221"/>
        <v>1.9820506899073635E-23</v>
      </c>
      <c r="U102">
        <f t="shared" ca="1" si="222"/>
        <v>9.7848433954378704E-23</v>
      </c>
      <c r="V102">
        <f t="shared" ca="1" si="223"/>
        <v>4.6188914379242489E-22</v>
      </c>
      <c r="W102">
        <f t="shared" ca="1" si="224"/>
        <v>2.0881080344355487E-21</v>
      </c>
      <c r="X102">
        <f t="shared" ca="1" si="225"/>
        <v>9.0541248310252085E-21</v>
      </c>
      <c r="Y102">
        <f t="shared" ca="1" si="226"/>
        <v>3.7707602780480091E-20</v>
      </c>
      <c r="Z102">
        <f t="shared" ca="1" si="227"/>
        <v>1.5103496946282676E-19</v>
      </c>
      <c r="AA102">
        <f t="shared" ca="1" si="228"/>
        <v>5.825573151331351E-19</v>
      </c>
      <c r="AB102">
        <f t="shared" ca="1" si="229"/>
        <v>2.1663586030723684E-18</v>
      </c>
      <c r="AC102">
        <f t="shared" ca="1" si="230"/>
        <v>7.77578511066323E-18</v>
      </c>
      <c r="AD102">
        <f t="shared" ca="1" si="231"/>
        <v>2.6967932760685986E-17</v>
      </c>
      <c r="AE102">
        <f t="shared" ca="1" si="232"/>
        <v>9.0465965270529746E-17</v>
      </c>
      <c r="AF102">
        <f t="shared" ca="1" si="233"/>
        <v>2.9381945322333729E-16</v>
      </c>
      <c r="AG102">
        <f t="shared" ca="1" si="234"/>
        <v>9.2477829034760675E-16</v>
      </c>
      <c r="AH102">
        <f t="shared" ca="1" si="235"/>
        <v>2.8232033957453639E-15</v>
      </c>
      <c r="AI102">
        <f t="shared" ca="1" si="236"/>
        <v>8.3668656962270339E-15</v>
      </c>
      <c r="AJ102">
        <f t="shared" ca="1" si="237"/>
        <v>2.4090852450977466E-14</v>
      </c>
      <c r="AK102">
        <f t="shared" ca="1" si="238"/>
        <v>6.7444722295436698E-14</v>
      </c>
      <c r="AL102">
        <f t="shared" ca="1" si="239"/>
        <v>1.8372737825187334E-13</v>
      </c>
      <c r="AM102">
        <f t="shared" ca="1" si="240"/>
        <v>4.8734935946949173E-13</v>
      </c>
      <c r="AN102">
        <f t="shared" ca="1" si="241"/>
        <v>1.2596377990109384E-12</v>
      </c>
      <c r="AO102">
        <f t="shared" ca="1" si="242"/>
        <v>3.1745067549123531E-12</v>
      </c>
      <c r="AP102">
        <f t="shared" ca="1" si="243"/>
        <v>7.8056252289601989E-12</v>
      </c>
      <c r="AQ102">
        <f t="shared" ca="1" si="244"/>
        <v>1.8737225458698416E-11</v>
      </c>
      <c r="AR102">
        <f t="shared" ca="1" si="245"/>
        <v>4.3936411209013731E-11</v>
      </c>
      <c r="AS102">
        <f t="shared" ca="1" si="246"/>
        <v>1.0069594704718121E-10</v>
      </c>
      <c r="AT102">
        <f t="shared" ca="1" si="247"/>
        <v>2.25686337839686E-10</v>
      </c>
      <c r="AU102">
        <f t="shared" ca="1" si="248"/>
        <v>4.9491886245359489E-10</v>
      </c>
      <c r="AV102">
        <f t="shared" ca="1" si="249"/>
        <v>1.06247832150577E-9</v>
      </c>
      <c r="AW102">
        <f t="shared" ca="1" si="250"/>
        <v>2.2339737825968733E-9</v>
      </c>
      <c r="AX102">
        <f t="shared" ca="1" si="251"/>
        <v>4.6027319961500207E-9</v>
      </c>
      <c r="AY102">
        <f t="shared" ca="1" si="252"/>
        <v>9.296813333887777E-9</v>
      </c>
      <c r="AZ102">
        <f t="shared" ca="1" si="253"/>
        <v>1.8417402126248723E-8</v>
      </c>
      <c r="BA102">
        <f t="shared" ca="1" si="254"/>
        <v>3.5800383282445971E-8</v>
      </c>
      <c r="BB102">
        <f t="shared" ca="1" si="255"/>
        <v>6.8311801522909559E-8</v>
      </c>
      <c r="BC102">
        <f t="shared" ca="1" si="256"/>
        <v>1.2800622043992905E-7</v>
      </c>
      <c r="BD102">
        <f t="shared" ca="1" si="257"/>
        <v>2.3564992065034493E-7</v>
      </c>
      <c r="BE102">
        <f t="shared" ca="1" si="258"/>
        <v>4.2635700082668868E-7</v>
      </c>
      <c r="BF102">
        <f t="shared" ca="1" si="259"/>
        <v>7.5842739402638748E-7</v>
      </c>
      <c r="BG102">
        <f t="shared" ca="1" si="260"/>
        <v>1.3269350718235178E-6</v>
      </c>
      <c r="BH102">
        <f t="shared" ca="1" si="261"/>
        <v>2.2842155024830034E-6</v>
      </c>
      <c r="BI102">
        <f t="shared" ca="1" si="262"/>
        <v>3.8701634194905051E-6</v>
      </c>
      <c r="BJ102">
        <f t="shared" ca="1" si="263"/>
        <v>6.4561867189726018E-6</v>
      </c>
      <c r="BK102">
        <f t="shared" ca="1" si="264"/>
        <v>1.0607767693560989E-5</v>
      </c>
      <c r="BL102">
        <f t="shared" ca="1" si="265"/>
        <v>1.7171836615969409E-5</v>
      </c>
      <c r="BM102">
        <f t="shared" ca="1" si="266"/>
        <v>2.739651630596675E-5</v>
      </c>
      <c r="BN102">
        <f t="shared" ca="1" si="267"/>
        <v>4.3092169515197201E-5</v>
      </c>
      <c r="BO102">
        <f t="shared" ca="1" si="268"/>
        <v>6.6843959095215448E-5</v>
      </c>
      <c r="BP102">
        <f t="shared" ca="1" si="269"/>
        <v>1.0228716613280008E-4</v>
      </c>
      <c r="BQ102">
        <f t="shared" ca="1" si="270"/>
        <v>1.544571292707054E-4</v>
      </c>
      <c r="BR102">
        <f t="shared" ca="1" si="271"/>
        <v>2.3022568212789941E-4</v>
      </c>
      <c r="BS102">
        <f t="shared" ca="1" si="272"/>
        <v>3.3883519606060688E-4</v>
      </c>
      <c r="BT102">
        <f t="shared" ca="1" si="273"/>
        <v>4.9253963983279835E-4</v>
      </c>
      <c r="BU102">
        <f t="shared" ca="1" si="274"/>
        <v>7.0735937418560661E-4</v>
      </c>
      <c r="BV102">
        <f t="shared" ca="1" si="275"/>
        <v>1.0039527447254768E-3</v>
      </c>
      <c r="BW102">
        <f t="shared" ca="1" si="276"/>
        <v>1.4086031054816486E-3</v>
      </c>
      <c r="BX102">
        <f t="shared" ca="1" si="277"/>
        <v>1.9543150659400007E-3</v>
      </c>
      <c r="BY102">
        <f t="shared" ca="1" si="278"/>
        <v>2.682009088124721E-3</v>
      </c>
      <c r="BZ102">
        <f t="shared" ca="1" si="279"/>
        <v>3.6417998861469998E-3</v>
      </c>
      <c r="CA102">
        <f t="shared" ca="1" si="280"/>
        <v>4.8943424726047768E-3</v>
      </c>
      <c r="CB102">
        <f t="shared" ca="1" si="281"/>
        <v>6.512231504247375E-3</v>
      </c>
      <c r="CC102">
        <f t="shared" ca="1" si="282"/>
        <v>8.581446467903044E-3</v>
      </c>
      <c r="CD102">
        <f t="shared" ca="1" si="283"/>
        <v>1.1202849280628079E-2</v>
      </c>
      <c r="CE102">
        <f t="shared" ca="1" si="284"/>
        <v>1.4493764697698985E-2</v>
      </c>
      <c r="CF102">
        <f t="shared" ca="1" si="285"/>
        <v>1.8589711104659071E-2</v>
      </c>
      <c r="CG102">
        <f t="shared" ca="1" si="286"/>
        <v>2.3646404998619711E-2</v>
      </c>
      <c r="CH102">
        <f t="shared" ca="1" si="287"/>
        <v>2.9842244775381603E-2</v>
      </c>
      <c r="CI102">
        <f t="shared" ca="1" si="288"/>
        <v>3.7381601511389285E-2</v>
      </c>
      <c r="CJ102">
        <f t="shared" ca="1" si="289"/>
        <v>4.6499428834711379E-2</v>
      </c>
      <c r="CK102">
        <f t="shared" ca="1" si="290"/>
        <v>5.7467990723243462E-2</v>
      </c>
      <c r="CL102">
        <f t="shared" ca="1" si="291"/>
        <v>7.0606968197381798E-2</v>
      </c>
      <c r="CM102">
        <f t="shared" ca="1" si="292"/>
        <v>8.6298971631246779E-2</v>
      </c>
      <c r="CN102">
        <f t="shared" ca="1" si="293"/>
        <v>0.10501380646766928</v>
      </c>
      <c r="CO102">
        <f t="shared" ca="1" si="294"/>
        <v>0.1273472958110497</v>
      </c>
      <c r="CP102">
        <f t="shared" ca="1" si="295"/>
        <v>0.15408516510830253</v>
      </c>
      <c r="CQ102">
        <f t="shared" ca="1" si="296"/>
        <v>0.18631129086996018</v>
      </c>
      <c r="CR102">
        <f t="shared" ca="1" si="297"/>
        <v>0.22559514360608948</v>
      </c>
      <c r="CS102">
        <f t="shared" ca="1" si="298"/>
        <v>0.27431436646915308</v>
      </c>
      <c r="CT102">
        <f t="shared" ca="1" si="299"/>
        <v>0.33615212671650829</v>
      </c>
      <c r="CU102">
        <f t="shared" ca="1" si="300"/>
        <v>0.41643464045100187</v>
      </c>
      <c r="CV102">
        <f t="shared" ca="1" si="301"/>
        <v>0.51929475580222273</v>
      </c>
      <c r="CW102">
        <f t="shared" ca="1" si="302"/>
        <v>0.62255646223114913</v>
      </c>
      <c r="CX102">
        <f t="shared" ca="1" si="303"/>
        <v>0.51977945332201891</v>
      </c>
      <c r="CY102">
        <f t="shared" ca="1" si="304"/>
        <v>0.41759349841842419</v>
      </c>
      <c r="CZ102">
        <f t="shared" ca="1" si="305"/>
        <v>0.33809204163558154</v>
      </c>
      <c r="DA102">
        <f t="shared" ca="1" si="306"/>
        <v>0.27707156961247814</v>
      </c>
      <c r="DB102">
        <f t="shared" ca="1" si="307"/>
        <v>0.22915678346584592</v>
      </c>
      <c r="DC102">
        <f t="shared" ca="1" si="308"/>
        <v>0.190628009275018</v>
      </c>
      <c r="DD102">
        <f t="shared" ca="1" si="309"/>
        <v>0.15907899523642993</v>
      </c>
      <c r="DE102">
        <f t="shared" ca="1" si="310"/>
        <v>0.13291814439843302</v>
      </c>
      <c r="DF102">
        <f t="shared" ca="1" si="311"/>
        <v>0.11104585109916437</v>
      </c>
      <c r="DG102">
        <f t="shared" ca="1" si="312"/>
        <v>9.2667107228576961E-2</v>
      </c>
      <c r="DH102">
        <f t="shared" ca="1" si="313"/>
        <v>7.7182944587662242E-2</v>
      </c>
      <c r="DI102">
        <f t="shared" ca="1" si="314"/>
        <v>6.4125904702244899E-2</v>
      </c>
      <c r="DJ102">
        <f t="shared" ca="1" si="315"/>
        <v>5.3120419922252166E-2</v>
      </c>
      <c r="DK102">
        <f t="shared" ca="1" si="316"/>
        <v>4.3857696231556643E-2</v>
      </c>
      <c r="DL102">
        <f t="shared" ca="1" si="317"/>
        <v>3.6079297394027605E-2</v>
      </c>
      <c r="DM102">
        <f t="shared" ca="1" si="318"/>
        <v>2.9566094444701495E-2</v>
      </c>
      <c r="DN102">
        <f t="shared" ca="1" si="319"/>
        <v>2.4130600256614818E-2</v>
      </c>
      <c r="DO102">
        <f t="shared" ca="1" si="320"/>
        <v>1.9611480312114533E-2</v>
      </c>
      <c r="DP102">
        <f t="shared" ca="1" si="321"/>
        <v>1.5869484682085322E-2</v>
      </c>
      <c r="DQ102">
        <f t="shared" ca="1" si="322"/>
        <v>1.278432161350801E-2</v>
      </c>
      <c r="DR102">
        <f t="shared" ca="1" si="323"/>
        <v>1.0252164736218605E-2</v>
      </c>
      <c r="DS102">
        <f t="shared" ca="1" si="324"/>
        <v>8.1835951497863275E-3</v>
      </c>
      <c r="DT102">
        <f t="shared" ca="1" si="325"/>
        <v>6.5018502705427497E-3</v>
      </c>
      <c r="DU102">
        <f t="shared" ca="1" si="326"/>
        <v>5.1412973446184826E-3</v>
      </c>
      <c r="DV102">
        <f t="shared" ca="1" si="327"/>
        <v>4.0460795403056207E-3</v>
      </c>
      <c r="DW102">
        <f t="shared" ca="1" si="328"/>
        <v>3.168901927660157E-3</v>
      </c>
      <c r="DX102">
        <f t="shared" ca="1" si="329"/>
        <v>2.4699369456871322E-3</v>
      </c>
      <c r="DY102">
        <f t="shared" ca="1" si="330"/>
        <v>1.9158364892412657E-3</v>
      </c>
      <c r="DZ102">
        <f t="shared" ca="1" si="331"/>
        <v>1.4788421146087276E-3</v>
      </c>
      <c r="EA102">
        <f t="shared" ca="1" si="332"/>
        <v>1.1359871680703389E-3</v>
      </c>
      <c r="EB102">
        <f t="shared" ca="1" si="333"/>
        <v>8.6838565346754348E-4</v>
      </c>
      <c r="EC102">
        <f t="shared" ca="1" si="334"/>
        <v>6.6060290543236866E-4</v>
      </c>
      <c r="ED102">
        <f t="shared" ca="1" si="335"/>
        <v>5.001029883865809E-4</v>
      </c>
      <c r="EE102">
        <f t="shared" ca="1" si="336"/>
        <v>3.7676743916473926E-4</v>
      </c>
      <c r="EF102">
        <f t="shared" ca="1" si="337"/>
        <v>2.8247966563306107E-4</v>
      </c>
      <c r="EG102">
        <f t="shared" ca="1" si="338"/>
        <v>2.1076909317906917E-4</v>
      </c>
      <c r="EH102">
        <f t="shared" ca="1" si="339"/>
        <v>1.5650905823175827E-4</v>
      </c>
      <c r="EI102">
        <f t="shared" ca="1" si="340"/>
        <v>1.1566249482407492E-4</v>
      </c>
      <c r="EJ102">
        <f t="shared" ca="1" si="341"/>
        <v>8.5069638404716415E-5</v>
      </c>
      <c r="EK102">
        <f t="shared" ca="1" si="342"/>
        <v>6.2272260686528234E-5</v>
      </c>
      <c r="EL102">
        <f t="shared" ca="1" si="343"/>
        <v>4.5369324658373182E-5</v>
      </c>
      <c r="EM102">
        <f t="shared" ca="1" si="344"/>
        <v>3.2899382967692428E-5</v>
      </c>
      <c r="EN102">
        <f t="shared" ca="1" si="345"/>
        <v>2.3745510131057995E-5</v>
      </c>
      <c r="EO102">
        <f t="shared" ca="1" si="346"/>
        <v>1.7059037044127183E-5</v>
      </c>
      <c r="EP102">
        <f t="shared" ca="1" si="347"/>
        <v>1.2198826667428142E-5</v>
      </c>
      <c r="EQ102">
        <f t="shared" ca="1" si="348"/>
        <v>8.6832784701690326E-6</v>
      </c>
      <c r="ER102">
        <f t="shared" ca="1" si="349"/>
        <v>6.1526662424961814E-6</v>
      </c>
      <c r="ES102">
        <f t="shared" ca="1" si="350"/>
        <v>4.3397929365586963E-6</v>
      </c>
      <c r="ET102">
        <f t="shared" ca="1" si="351"/>
        <v>3.0472840704362496E-6</v>
      </c>
      <c r="EU102">
        <f t="shared" ca="1" si="352"/>
        <v>2.130137207657224E-6</v>
      </c>
      <c r="EV102">
        <f t="shared" ca="1" si="353"/>
        <v>1.4824002599605385E-6</v>
      </c>
      <c r="EW102">
        <f t="shared" ca="1" si="354"/>
        <v>1.0270683199107995E-6</v>
      </c>
      <c r="EX102">
        <f t="shared" ca="1" si="355"/>
        <v>7.0847072179676923E-7</v>
      </c>
      <c r="EY102">
        <f t="shared" ca="1" si="356"/>
        <v>4.8657081561033556E-7</v>
      </c>
      <c r="EZ102">
        <f t="shared" ca="1" si="357"/>
        <v>3.3272443277774048E-7</v>
      </c>
      <c r="FA102">
        <f t="shared" ca="1" si="358"/>
        <v>2.2654306614134547E-7</v>
      </c>
      <c r="FB102">
        <f t="shared" ca="1" si="359"/>
        <v>1.5358799993493886E-7</v>
      </c>
      <c r="FC102">
        <f t="shared" ca="1" si="360"/>
        <v>1.0368530952192778E-7</v>
      </c>
      <c r="FD102">
        <f t="shared" ca="1" si="361"/>
        <v>6.9701738856690725E-8</v>
      </c>
      <c r="FE102">
        <f t="shared" ca="1" si="362"/>
        <v>4.6660505518324561E-8</v>
      </c>
      <c r="FF102">
        <f t="shared" ca="1" si="363"/>
        <v>3.1106252738424551E-8</v>
      </c>
      <c r="FG102">
        <f t="shared" ca="1" si="364"/>
        <v>2.0651487818206924E-8</v>
      </c>
      <c r="FH102">
        <f t="shared" ca="1" si="365"/>
        <v>1.3654421899023478E-8</v>
      </c>
      <c r="FI102">
        <f t="shared" ca="1" si="366"/>
        <v>8.9913831405867804E-9</v>
      </c>
      <c r="FJ102">
        <f t="shared" ca="1" si="367"/>
        <v>5.8968998262483815E-9</v>
      </c>
      <c r="FK102">
        <f t="shared" ca="1" si="368"/>
        <v>3.8519252369534647E-9</v>
      </c>
      <c r="FL102">
        <f t="shared" ca="1" si="369"/>
        <v>2.5061181229692665E-9</v>
      </c>
      <c r="FM102">
        <f t="shared" ca="1" si="370"/>
        <v>1.6240802606345894E-9</v>
      </c>
      <c r="FN102">
        <f t="shared" ca="1" si="371"/>
        <v>1.0483548505012895E-9</v>
      </c>
      <c r="FO102">
        <f t="shared" ca="1" si="372"/>
        <v>6.7408790855755065E-10</v>
      </c>
      <c r="FP102">
        <f t="shared" ca="1" si="373"/>
        <v>4.3176221707819379E-10</v>
      </c>
      <c r="FQ102">
        <f t="shared" ca="1" si="374"/>
        <v>2.7548946065001499E-10</v>
      </c>
      <c r="FR102">
        <f t="shared" ca="1" si="375"/>
        <v>1.7510957884005416E-10</v>
      </c>
      <c r="FS102">
        <f t="shared" ca="1" si="376"/>
        <v>1.1088469397426488E-10</v>
      </c>
      <c r="FT102">
        <f t="shared" ca="1" si="377"/>
        <v>6.9952336168375566E-11</v>
      </c>
      <c r="FU102">
        <f t="shared" ca="1" si="378"/>
        <v>4.3965682276267241E-11</v>
      </c>
      <c r="FV102">
        <f t="shared" ca="1" si="379"/>
        <v>2.7530769293106001E-11</v>
      </c>
      <c r="FW102">
        <f t="shared" ca="1" si="380"/>
        <v>1.7176223612265247E-11</v>
      </c>
      <c r="FX102">
        <f t="shared" ca="1" si="381"/>
        <v>1.0677107446886692E-11</v>
      </c>
      <c r="FY102">
        <f t="shared" ca="1" si="382"/>
        <v>6.6131415528420734E-12</v>
      </c>
      <c r="FZ102">
        <f t="shared" ca="1" si="383"/>
        <v>4.0813317441030328E-12</v>
      </c>
      <c r="GA102">
        <f t="shared" ca="1" si="384"/>
        <v>2.5098475829605965E-12</v>
      </c>
      <c r="GB102">
        <f t="shared" ca="1" si="385"/>
        <v>1.5379973203356676E-12</v>
      </c>
      <c r="GC102">
        <f t="shared" ca="1" si="386"/>
        <v>9.3915634603467398E-13</v>
      </c>
      <c r="GD102">
        <f t="shared" ca="1" si="387"/>
        <v>5.7148589806412663E-13</v>
      </c>
      <c r="GE102">
        <f t="shared" ca="1" si="388"/>
        <v>3.4655291623126082E-13</v>
      </c>
      <c r="GF102">
        <f t="shared" ca="1" si="389"/>
        <v>2.0943103203065391E-13</v>
      </c>
      <c r="GG102">
        <f t="shared" ca="1" si="390"/>
        <v>1.2613361721395833E-13</v>
      </c>
      <c r="GH102">
        <f t="shared" ca="1" si="391"/>
        <v>7.5709393647860818E-14</v>
      </c>
      <c r="GI102">
        <f t="shared" ca="1" si="392"/>
        <v>4.5290616887791502E-14</v>
      </c>
      <c r="GJ102">
        <f t="shared" ca="1" si="393"/>
        <v>2.7003234318047916E-14</v>
      </c>
      <c r="GK102">
        <f t="shared" ca="1" si="394"/>
        <v>1.6046438116332828E-14</v>
      </c>
      <c r="GL102">
        <f t="shared" ca="1" si="395"/>
        <v>9.5036540736798489E-15</v>
      </c>
      <c r="GM102">
        <f t="shared" ca="1" si="396"/>
        <v>5.6091666815557956E-15</v>
      </c>
      <c r="GN102">
        <f t="shared" ca="1" si="397"/>
        <v>3.2973888283059969E-15</v>
      </c>
      <c r="GO102">
        <f t="shared" ca="1" si="398"/>
        <v>1.9266512796146592E-15</v>
      </c>
      <c r="GP102">
        <f t="shared" ca="1" si="399"/>
        <v>1.1100766477908105E-15</v>
      </c>
      <c r="GQ102">
        <f t="shared" ca="1" si="400"/>
        <v>6.1139196476636543E-16</v>
      </c>
      <c r="GR102">
        <f t="shared" ca="1" si="401"/>
        <v>2.7893841420818253E-16</v>
      </c>
      <c r="GS102">
        <v>0</v>
      </c>
    </row>
    <row r="103" spans="1:201" x14ac:dyDescent="0.2">
      <c r="A103">
        <v>0</v>
      </c>
      <c r="B103">
        <f t="shared" ca="1" si="203"/>
        <v>4.6208155208825313E-40</v>
      </c>
      <c r="C103">
        <f t="shared" ca="1" si="204"/>
        <v>7.8891374747468458E-39</v>
      </c>
      <c r="D103">
        <f t="shared" ca="1" si="205"/>
        <v>1.1925673149341719E-37</v>
      </c>
      <c r="E103">
        <f t="shared" ca="1" si="206"/>
        <v>1.6329436075326281E-36</v>
      </c>
      <c r="F103">
        <f t="shared" ca="1" si="207"/>
        <v>2.0382887439844581E-35</v>
      </c>
      <c r="G103">
        <f t="shared" ca="1" si="208"/>
        <v>2.3320318408234702E-34</v>
      </c>
      <c r="H103">
        <f t="shared" ca="1" si="209"/>
        <v>2.4575689300683543E-33</v>
      </c>
      <c r="I103">
        <f t="shared" ca="1" si="210"/>
        <v>2.3960943555825208E-32</v>
      </c>
      <c r="J103">
        <f t="shared" ca="1" si="211"/>
        <v>2.1700889064671824E-31</v>
      </c>
      <c r="K103">
        <f t="shared" ca="1" si="212"/>
        <v>1.8324059214506647E-30</v>
      </c>
      <c r="L103">
        <f t="shared" ca="1" si="213"/>
        <v>1.447429112292555E-29</v>
      </c>
      <c r="M103">
        <f t="shared" ca="1" si="214"/>
        <v>1.0728699214193219E-28</v>
      </c>
      <c r="N103">
        <f t="shared" ca="1" si="215"/>
        <v>7.4835737226066064E-28</v>
      </c>
      <c r="O103">
        <f t="shared" ca="1" si="216"/>
        <v>4.9252493481564915E-27</v>
      </c>
      <c r="P103">
        <f t="shared" ca="1" si="217"/>
        <v>3.0659601650871172E-26</v>
      </c>
      <c r="Q103">
        <f t="shared" ca="1" si="218"/>
        <v>1.8093028562499221E-25</v>
      </c>
      <c r="R103">
        <f t="shared" ca="1" si="219"/>
        <v>1.0143382363254181E-24</v>
      </c>
      <c r="S103">
        <f t="shared" ca="1" si="220"/>
        <v>5.413034554462992E-24</v>
      </c>
      <c r="T103">
        <f t="shared" ca="1" si="221"/>
        <v>2.754800075075348E-23</v>
      </c>
      <c r="U103">
        <f t="shared" ca="1" si="222"/>
        <v>1.3393237545507506E-22</v>
      </c>
      <c r="V103">
        <f t="shared" ca="1" si="223"/>
        <v>6.2306978808558921E-22</v>
      </c>
      <c r="W103">
        <f t="shared" ca="1" si="224"/>
        <v>2.7778662245475312E-21</v>
      </c>
      <c r="X103">
        <f t="shared" ca="1" si="225"/>
        <v>1.1886097044890676E-20</v>
      </c>
      <c r="Y103">
        <f t="shared" ca="1" si="226"/>
        <v>4.887821709704121E-20</v>
      </c>
      <c r="Z103">
        <f t="shared" ca="1" si="227"/>
        <v>1.9342037637068914E-19</v>
      </c>
      <c r="AA103">
        <f t="shared" ca="1" si="228"/>
        <v>7.3745043164624913E-19</v>
      </c>
      <c r="AB103">
        <f t="shared" ca="1" si="229"/>
        <v>2.7121437856427963E-18</v>
      </c>
      <c r="AC103">
        <f t="shared" ca="1" si="230"/>
        <v>9.6321219819986084E-18</v>
      </c>
      <c r="AD103">
        <f t="shared" ca="1" si="231"/>
        <v>3.3068704838366332E-17</v>
      </c>
      <c r="AE103">
        <f t="shared" ca="1" si="232"/>
        <v>1.098583355380576E-16</v>
      </c>
      <c r="AF103">
        <f t="shared" ca="1" si="233"/>
        <v>3.5349539273567936E-16</v>
      </c>
      <c r="AG103">
        <f t="shared" ca="1" si="234"/>
        <v>1.1027186640298416E-15</v>
      </c>
      <c r="AH103">
        <f t="shared" ca="1" si="235"/>
        <v>3.3377477100799273E-15</v>
      </c>
      <c r="AI103">
        <f t="shared" ca="1" si="236"/>
        <v>9.8109515200647248E-15</v>
      </c>
      <c r="AJ103">
        <f t="shared" ca="1" si="237"/>
        <v>2.8027420169937128E-14</v>
      </c>
      <c r="AK103">
        <f t="shared" ca="1" si="238"/>
        <v>7.7875437555280529E-14</v>
      </c>
      <c r="AL103">
        <f t="shared" ca="1" si="239"/>
        <v>2.1061080420079252E-13</v>
      </c>
      <c r="AM103">
        <f t="shared" ca="1" si="240"/>
        <v>5.5478941434963256E-13</v>
      </c>
      <c r="AN103">
        <f t="shared" ca="1" si="241"/>
        <v>1.4244120546352249E-12</v>
      </c>
      <c r="AO103">
        <f t="shared" ca="1" si="242"/>
        <v>3.5668458795044443E-12</v>
      </c>
      <c r="AP103">
        <f t="shared" ca="1" si="243"/>
        <v>8.7165555974954559E-12</v>
      </c>
      <c r="AQ103">
        <f t="shared" ca="1" si="244"/>
        <v>2.0800698328676404E-11</v>
      </c>
      <c r="AR103">
        <f t="shared" ca="1" si="245"/>
        <v>4.8499192703020556E-11</v>
      </c>
      <c r="AS103">
        <f t="shared" ca="1" si="246"/>
        <v>1.1054952770494212E-10</v>
      </c>
      <c r="AT103">
        <f t="shared" ca="1" si="247"/>
        <v>2.4647838315946994E-10</v>
      </c>
      <c r="AU103">
        <f t="shared" ca="1" si="248"/>
        <v>5.3780663611785005E-10</v>
      </c>
      <c r="AV103">
        <f t="shared" ca="1" si="249"/>
        <v>1.1489923569473978E-9</v>
      </c>
      <c r="AW103">
        <f t="shared" ca="1" si="250"/>
        <v>2.4047113823162782E-9</v>
      </c>
      <c r="AX103">
        <f t="shared" ca="1" si="251"/>
        <v>4.9325109921909798E-9</v>
      </c>
      <c r="AY103">
        <f t="shared" ca="1" si="252"/>
        <v>9.9204308489842765E-9</v>
      </c>
      <c r="AZ103">
        <f t="shared" ca="1" si="253"/>
        <v>1.9572326287935115E-8</v>
      </c>
      <c r="BA103">
        <f t="shared" ca="1" si="254"/>
        <v>3.7895721838994132E-8</v>
      </c>
      <c r="BB103">
        <f t="shared" ca="1" si="255"/>
        <v>7.2036856093348674E-8</v>
      </c>
      <c r="BC103">
        <f t="shared" ca="1" si="256"/>
        <v>1.3449683766885674E-7</v>
      </c>
      <c r="BD103">
        <f t="shared" ca="1" si="257"/>
        <v>2.4673643191821846E-7</v>
      </c>
      <c r="BE103">
        <f t="shared" ca="1" si="258"/>
        <v>4.4492311931478659E-7</v>
      </c>
      <c r="BF103">
        <f t="shared" ca="1" si="259"/>
        <v>7.8891368439190739E-7</v>
      </c>
      <c r="BG103">
        <f t="shared" ca="1" si="260"/>
        <v>1.3760212780335585E-6</v>
      </c>
      <c r="BH103">
        <f t="shared" ca="1" si="261"/>
        <v>2.3617096515898815E-6</v>
      </c>
      <c r="BI103">
        <f t="shared" ca="1" si="262"/>
        <v>3.9901072455204171E-6</v>
      </c>
      <c r="BJ103">
        <f t="shared" ca="1" si="263"/>
        <v>6.6381498702780842E-6</v>
      </c>
      <c r="BK103">
        <f t="shared" ca="1" si="264"/>
        <v>1.0878238865214168E-5</v>
      </c>
      <c r="BL103">
        <f t="shared" ca="1" si="265"/>
        <v>1.7565517923745272E-5</v>
      </c>
      <c r="BM103">
        <f t="shared" ca="1" si="266"/>
        <v>2.7957176272428149E-5</v>
      </c>
      <c r="BN103">
        <f t="shared" ca="1" si="267"/>
        <v>4.3872497680984351E-5</v>
      </c>
      <c r="BO103">
        <f t="shared" ca="1" si="268"/>
        <v>6.7903579520183174E-5</v>
      </c>
      <c r="BP103">
        <f t="shared" ca="1" si="269"/>
        <v>1.0368759744286659E-4</v>
      </c>
      <c r="BQ103">
        <f t="shared" ca="1" si="270"/>
        <v>1.56252017713124E-4</v>
      </c>
      <c r="BR103">
        <f t="shared" ca="1" si="271"/>
        <v>2.3244407731617614E-4</v>
      </c>
      <c r="BS103">
        <f t="shared" ca="1" si="272"/>
        <v>3.4145498673583555E-4</v>
      </c>
      <c r="BT103">
        <f t="shared" ca="1" si="273"/>
        <v>4.954475221650486E-4</v>
      </c>
      <c r="BU103">
        <f t="shared" ca="1" si="274"/>
        <v>7.1029289135440257E-4</v>
      </c>
      <c r="BV103">
        <f t="shared" ca="1" si="275"/>
        <v>1.0064190121813893E-3</v>
      </c>
      <c r="BW103">
        <f t="shared" ca="1" si="276"/>
        <v>1.4097678058882629E-3</v>
      </c>
      <c r="BX103">
        <f t="shared" ca="1" si="277"/>
        <v>1.9528541182806201E-3</v>
      </c>
      <c r="BY103">
        <f t="shared" ca="1" si="278"/>
        <v>2.6759139763101927E-3</v>
      </c>
      <c r="BZ103">
        <f t="shared" ca="1" si="279"/>
        <v>3.6281258067345878E-3</v>
      </c>
      <c r="CA103">
        <f t="shared" ca="1" si="280"/>
        <v>4.8688859430250434E-3</v>
      </c>
      <c r="CB103">
        <f t="shared" ca="1" si="281"/>
        <v>6.469120393026476E-3</v>
      </c>
      <c r="CC103">
        <f t="shared" ca="1" si="282"/>
        <v>8.5126198131026849E-3</v>
      </c>
      <c r="CD103">
        <f t="shared" ca="1" si="283"/>
        <v>1.1097395548310067E-2</v>
      </c>
      <c r="CE103">
        <f t="shared" ca="1" si="284"/>
        <v>1.4337073362604045E-2</v>
      </c>
      <c r="CF103">
        <f t="shared" ca="1" si="285"/>
        <v>1.8362370444820038E-2</v>
      </c>
      <c r="CG103">
        <f t="shared" ca="1" si="286"/>
        <v>2.3322743484188876E-2</v>
      </c>
      <c r="CH103">
        <f t="shared" ca="1" si="287"/>
        <v>2.9388355267752589E-2</v>
      </c>
      <c r="CI103">
        <f t="shared" ca="1" si="288"/>
        <v>3.6752590423982684E-2</v>
      </c>
      <c r="CJ103">
        <f t="shared" ca="1" si="289"/>
        <v>4.5635466506346256E-2</v>
      </c>
      <c r="CK103">
        <f t="shared" ca="1" si="290"/>
        <v>5.6288447260418359E-2</v>
      </c>
      <c r="CL103">
        <f t="shared" ca="1" si="291"/>
        <v>6.900138694139879E-2</v>
      </c>
      <c r="CM103">
        <f t="shared" ca="1" si="292"/>
        <v>8.411262861716691E-2</v>
      </c>
      <c r="CN103">
        <f t="shared" ca="1" si="293"/>
        <v>0.10202362603647647</v>
      </c>
      <c r="CO103">
        <f t="shared" ca="1" si="294"/>
        <v>0.12321974392960003</v>
      </c>
      <c r="CP103">
        <f t="shared" ca="1" si="295"/>
        <v>0.14829856831722393</v>
      </c>
      <c r="CQ103">
        <f t="shared" ca="1" si="296"/>
        <v>0.17800399652313856</v>
      </c>
      <c r="CR103">
        <f t="shared" ca="1" si="297"/>
        <v>0.2132513832620396</v>
      </c>
      <c r="CS103">
        <f t="shared" ca="1" si="298"/>
        <v>0.25508290839808206</v>
      </c>
      <c r="CT103">
        <f t="shared" ca="1" si="299"/>
        <v>0.30434114546477259</v>
      </c>
      <c r="CU103">
        <f t="shared" ca="1" si="300"/>
        <v>0.36039034098441969</v>
      </c>
      <c r="CV103">
        <f t="shared" ca="1" si="301"/>
        <v>0.41703390557364539</v>
      </c>
      <c r="CW103">
        <f t="shared" ca="1" si="302"/>
        <v>0.45218458836287212</v>
      </c>
      <c r="CX103">
        <f t="shared" ca="1" si="303"/>
        <v>0.41760973447772815</v>
      </c>
      <c r="CY103">
        <f t="shared" ca="1" si="304"/>
        <v>0.36163946895110066</v>
      </c>
      <c r="CZ103">
        <f t="shared" ca="1" si="305"/>
        <v>0.30634317961779756</v>
      </c>
      <c r="DA103">
        <f t="shared" ca="1" si="306"/>
        <v>0.25787193320573032</v>
      </c>
      <c r="DB103">
        <f t="shared" ca="1" si="307"/>
        <v>0.21681797719490875</v>
      </c>
      <c r="DC103">
        <f t="shared" ca="1" si="308"/>
        <v>0.18230256913770049</v>
      </c>
      <c r="DD103">
        <f t="shared" ca="1" si="309"/>
        <v>0.1532546237230481</v>
      </c>
      <c r="DE103">
        <f t="shared" ca="1" si="310"/>
        <v>0.12873665375964649</v>
      </c>
      <c r="DF103">
        <f t="shared" ca="1" si="311"/>
        <v>0.10798916774460876</v>
      </c>
      <c r="DG103">
        <f t="shared" ca="1" si="312"/>
        <v>9.0405312358808151E-2</v>
      </c>
      <c r="DH103">
        <f t="shared" ca="1" si="313"/>
        <v>7.549639250370109E-2</v>
      </c>
      <c r="DI103">
        <f t="shared" ca="1" si="314"/>
        <v>6.2862973925505369E-2</v>
      </c>
      <c r="DJ103">
        <f t="shared" ca="1" si="315"/>
        <v>5.2173360568897792E-2</v>
      </c>
      <c r="DK103">
        <f t="shared" ca="1" si="316"/>
        <v>4.3148157431635192E-2</v>
      </c>
      <c r="DL103">
        <f t="shared" ca="1" si="317"/>
        <v>3.5549283830474669E-2</v>
      </c>
      <c r="DM103">
        <f t="shared" ca="1" si="318"/>
        <v>2.917209982227046E-2</v>
      </c>
      <c r="DN103">
        <f t="shared" ca="1" si="319"/>
        <v>2.3839671810745151E-2</v>
      </c>
      <c r="DO103">
        <f t="shared" ca="1" si="320"/>
        <v>1.9398498109294011E-2</v>
      </c>
      <c r="DP103">
        <f t="shared" ca="1" si="321"/>
        <v>1.5715229609439677E-2</v>
      </c>
      <c r="DQ103">
        <f t="shared" ca="1" si="322"/>
        <v>1.2674070664650863E-2</v>
      </c>
      <c r="DR103">
        <f t="shared" ca="1" si="323"/>
        <v>1.0174648693768565E-2</v>
      </c>
      <c r="DS103">
        <f t="shared" ca="1" si="324"/>
        <v>8.1302118893742375E-3</v>
      </c>
      <c r="DT103">
        <f t="shared" ca="1" si="325"/>
        <v>6.4660627990327738E-3</v>
      </c>
      <c r="DU103">
        <f t="shared" ca="1" si="326"/>
        <v>5.1181683426849874E-3</v>
      </c>
      <c r="DV103">
        <f t="shared" ca="1" si="327"/>
        <v>4.0319087826412156E-3</v>
      </c>
      <c r="DW103">
        <f t="shared" ca="1" si="328"/>
        <v>3.1609425560172998E-3</v>
      </c>
      <c r="DX103">
        <f t="shared" ca="1" si="329"/>
        <v>2.4661730126841908E-3</v>
      </c>
      <c r="DY103">
        <f t="shared" ca="1" si="330"/>
        <v>1.9148086073668979E-3</v>
      </c>
      <c r="DZ103">
        <f t="shared" ca="1" si="331"/>
        <v>1.4795111432071564E-3</v>
      </c>
      <c r="EA103">
        <f t="shared" ca="1" si="332"/>
        <v>1.1376280995021026E-3</v>
      </c>
      <c r="EB103">
        <f t="shared" ca="1" si="333"/>
        <v>8.705055046978724E-4</v>
      </c>
      <c r="EC103">
        <f t="shared" ca="1" si="334"/>
        <v>6.628776676954859E-4</v>
      </c>
      <c r="ED103">
        <f t="shared" ca="1" si="335"/>
        <v>5.0232965516377884E-4</v>
      </c>
      <c r="EE103">
        <f t="shared" ca="1" si="336"/>
        <v>3.7882789986097646E-4</v>
      </c>
      <c r="EF103">
        <f t="shared" ca="1" si="337"/>
        <v>2.8431387080479238E-4</v>
      </c>
      <c r="EG103">
        <f t="shared" ca="1" si="338"/>
        <v>2.1235540168738811E-4</v>
      </c>
      <c r="EH103">
        <f t="shared" ca="1" si="339"/>
        <v>1.5785009113472882E-4</v>
      </c>
      <c r="EI103">
        <f t="shared" ca="1" si="340"/>
        <v>1.1677516213706475E-4</v>
      </c>
      <c r="EJ103">
        <f t="shared" ca="1" si="341"/>
        <v>8.5978285616264495E-5</v>
      </c>
      <c r="EK103">
        <f t="shared" ca="1" si="342"/>
        <v>6.3004111881187686E-5</v>
      </c>
      <c r="EL103">
        <f t="shared" ca="1" si="343"/>
        <v>4.5951586192079667E-5</v>
      </c>
      <c r="EM103">
        <f t="shared" ca="1" si="344"/>
        <v>3.3357522534633353E-5</v>
      </c>
      <c r="EN103">
        <f t="shared" ca="1" si="345"/>
        <v>2.4102346503508212E-5</v>
      </c>
      <c r="EO103">
        <f t="shared" ca="1" si="346"/>
        <v>1.7334370778235263E-5</v>
      </c>
      <c r="EP103">
        <f t="shared" ca="1" si="347"/>
        <v>1.2409416044468319E-5</v>
      </c>
      <c r="EQ103">
        <f t="shared" ca="1" si="348"/>
        <v>8.8430217183565171E-6</v>
      </c>
      <c r="ER103">
        <f t="shared" ca="1" si="349"/>
        <v>6.2728939736148245E-6</v>
      </c>
      <c r="ES103">
        <f t="shared" ca="1" si="350"/>
        <v>4.4296065657519932E-6</v>
      </c>
      <c r="ET103">
        <f t="shared" ca="1" si="351"/>
        <v>3.113899151837979E-6</v>
      </c>
      <c r="EU103">
        <f t="shared" ca="1" si="352"/>
        <v>2.1792070923097313E-6</v>
      </c>
      <c r="EV103">
        <f t="shared" ca="1" si="353"/>
        <v>1.5183068819082349E-6</v>
      </c>
      <c r="EW103">
        <f t="shared" ca="1" si="354"/>
        <v>1.0531745394430651E-6</v>
      </c>
      <c r="EX103">
        <f t="shared" ca="1" si="355"/>
        <v>7.2733352606129434E-7</v>
      </c>
      <c r="EY103">
        <f t="shared" ca="1" si="356"/>
        <v>5.0011759041449457E-7</v>
      </c>
      <c r="EZ103">
        <f t="shared" ca="1" si="357"/>
        <v>3.4239607937164398E-7</v>
      </c>
      <c r="FA103">
        <f t="shared" ca="1" si="358"/>
        <v>2.334083932443897E-7</v>
      </c>
      <c r="FB103">
        <f t="shared" ca="1" si="359"/>
        <v>1.5843390221179539E-7</v>
      </c>
      <c r="FC103">
        <f t="shared" ca="1" si="360"/>
        <v>1.0708698215009326E-7</v>
      </c>
      <c r="FD103">
        <f t="shared" ca="1" si="361"/>
        <v>7.2076734449830921E-8</v>
      </c>
      <c r="FE103">
        <f t="shared" ca="1" si="362"/>
        <v>4.83099212946837E-8</v>
      </c>
      <c r="FF103">
        <f t="shared" ca="1" si="363"/>
        <v>3.2245810079479559E-8</v>
      </c>
      <c r="FG103">
        <f t="shared" ca="1" si="364"/>
        <v>2.1434773124891322E-8</v>
      </c>
      <c r="FH103">
        <f t="shared" ca="1" si="365"/>
        <v>1.4190117748644352E-8</v>
      </c>
      <c r="FI103">
        <f t="shared" ca="1" si="366"/>
        <v>9.3559404268865136E-9</v>
      </c>
      <c r="FJ103">
        <f t="shared" ca="1" si="367"/>
        <v>6.1437851891691746E-9</v>
      </c>
      <c r="FK103">
        <f t="shared" ca="1" si="368"/>
        <v>4.0183194331268779E-9</v>
      </c>
      <c r="FL103">
        <f t="shared" ca="1" si="369"/>
        <v>2.6177334935669544E-9</v>
      </c>
      <c r="FM103">
        <f t="shared" ca="1" si="370"/>
        <v>1.6986016981888449E-9</v>
      </c>
      <c r="FN103">
        <f t="shared" ca="1" si="371"/>
        <v>1.0978812775038533E-9</v>
      </c>
      <c r="FO103">
        <f t="shared" ca="1" si="372"/>
        <v>7.0685345269899713E-10</v>
      </c>
      <c r="FP103">
        <f t="shared" ca="1" si="373"/>
        <v>4.5334201773807375E-10</v>
      </c>
      <c r="FQ103">
        <f t="shared" ca="1" si="374"/>
        <v>2.8963929130362205E-10</v>
      </c>
      <c r="FR103">
        <f t="shared" ca="1" si="375"/>
        <v>1.8434702844434034E-10</v>
      </c>
      <c r="FS103">
        <f t="shared" ca="1" si="376"/>
        <v>1.1688913266443739E-10</v>
      </c>
      <c r="FT103">
        <f t="shared" ca="1" si="377"/>
        <v>7.3838615164420638E-11</v>
      </c>
      <c r="FU103">
        <f t="shared" ca="1" si="378"/>
        <v>4.6470394416545076E-11</v>
      </c>
      <c r="FV103">
        <f t="shared" ca="1" si="379"/>
        <v>2.9138318872419987E-11</v>
      </c>
      <c r="FW103">
        <f t="shared" ca="1" si="380"/>
        <v>1.8203703849802792E-11</v>
      </c>
      <c r="FX103">
        <f t="shared" ca="1" si="381"/>
        <v>1.1331147597551077E-11</v>
      </c>
      <c r="FY103">
        <f t="shared" ca="1" si="382"/>
        <v>7.0277860843549527E-12</v>
      </c>
      <c r="FZ103">
        <f t="shared" ca="1" si="383"/>
        <v>4.3431538775581953E-12</v>
      </c>
      <c r="GA103">
        <f t="shared" ca="1" si="384"/>
        <v>2.6745172024768128E-12</v>
      </c>
      <c r="GB103">
        <f t="shared" ca="1" si="385"/>
        <v>1.6411581226513026E-12</v>
      </c>
      <c r="GC103">
        <f t="shared" ca="1" si="386"/>
        <v>1.0035327972002831E-12</v>
      </c>
      <c r="GD103">
        <f t="shared" ca="1" si="387"/>
        <v>6.115049729775105E-13</v>
      </c>
      <c r="GE103">
        <f t="shared" ca="1" si="388"/>
        <v>3.713357511181652E-13</v>
      </c>
      <c r="GF103">
        <f t="shared" ca="1" si="389"/>
        <v>2.2472058278961178E-13</v>
      </c>
      <c r="GG103">
        <f t="shared" ca="1" si="390"/>
        <v>1.3553114880544185E-13</v>
      </c>
      <c r="GH103">
        <f t="shared" ca="1" si="391"/>
        <v>8.1464101949190309E-14</v>
      </c>
      <c r="GI103">
        <f t="shared" ca="1" si="392"/>
        <v>4.8801673153265525E-14</v>
      </c>
      <c r="GJ103">
        <f t="shared" ca="1" si="393"/>
        <v>2.9137606955062145E-14</v>
      </c>
      <c r="GK103">
        <f t="shared" ca="1" si="394"/>
        <v>1.7339231257293006E-14</v>
      </c>
      <c r="GL103">
        <f t="shared" ca="1" si="395"/>
        <v>1.0283854472203686E-14</v>
      </c>
      <c r="GM103">
        <f t="shared" ca="1" si="396"/>
        <v>6.0782336620235121E-15</v>
      </c>
      <c r="GN103">
        <f t="shared" ca="1" si="397"/>
        <v>3.5781500273864012E-15</v>
      </c>
      <c r="GO103">
        <f t="shared" ca="1" si="398"/>
        <v>2.0935591175950303E-15</v>
      </c>
      <c r="GP103">
        <f t="shared" ca="1" si="399"/>
        <v>1.207772307255143E-15</v>
      </c>
      <c r="GQ103">
        <f t="shared" ca="1" si="400"/>
        <v>6.6588276793791895E-16</v>
      </c>
      <c r="GR103">
        <f t="shared" ca="1" si="401"/>
        <v>3.0396807683556069E-16</v>
      </c>
      <c r="GS103">
        <v>0</v>
      </c>
    </row>
    <row r="104" spans="1:201" x14ac:dyDescent="0.2">
      <c r="A104">
        <v>0</v>
      </c>
      <c r="B104">
        <f t="shared" ca="1" si="203"/>
        <v>9.9011679660077275E-40</v>
      </c>
      <c r="C104">
        <f t="shared" ca="1" si="204"/>
        <v>1.6232490447201241E-38</v>
      </c>
      <c r="D104">
        <f t="shared" ca="1" si="205"/>
        <v>2.3612666318535679E-37</v>
      </c>
      <c r="E104">
        <f t="shared" ca="1" si="206"/>
        <v>3.1194010529906717E-36</v>
      </c>
      <c r="F104">
        <f t="shared" ca="1" si="207"/>
        <v>3.7655782898077512E-35</v>
      </c>
      <c r="G104">
        <f t="shared" ca="1" si="208"/>
        <v>4.1753695101327702E-34</v>
      </c>
      <c r="H104">
        <f t="shared" ca="1" si="209"/>
        <v>4.2727025330120559E-33</v>
      </c>
      <c r="I104">
        <f t="shared" ca="1" si="210"/>
        <v>4.0523233648141168E-32</v>
      </c>
      <c r="J104">
        <f t="shared" ca="1" si="211"/>
        <v>3.5758693619158299E-31</v>
      </c>
      <c r="K104">
        <f t="shared" ca="1" si="212"/>
        <v>2.9462684211130479E-30</v>
      </c>
      <c r="L104">
        <f t="shared" ca="1" si="213"/>
        <v>2.2739741544191032E-29</v>
      </c>
      <c r="M104">
        <f t="shared" ca="1" si="214"/>
        <v>1.6489906505391295E-28</v>
      </c>
      <c r="N104">
        <f t="shared" ca="1" si="215"/>
        <v>1.1265941244249147E-27</v>
      </c>
      <c r="O104">
        <f t="shared" ca="1" si="216"/>
        <v>7.2701224794250462E-27</v>
      </c>
      <c r="P104">
        <f t="shared" ca="1" si="217"/>
        <v>4.4419107395213506E-26</v>
      </c>
      <c r="Q104">
        <f t="shared" ca="1" si="218"/>
        <v>2.5751904458631537E-25</v>
      </c>
      <c r="R104">
        <f t="shared" ca="1" si="219"/>
        <v>1.4195594990578725E-24</v>
      </c>
      <c r="S104">
        <f t="shared" ca="1" si="220"/>
        <v>7.4548300773235697E-24</v>
      </c>
      <c r="T104">
        <f t="shared" ca="1" si="221"/>
        <v>3.7363216591461377E-23</v>
      </c>
      <c r="U104">
        <f t="shared" ca="1" si="222"/>
        <v>1.7902250163708749E-22</v>
      </c>
      <c r="V104">
        <f t="shared" ca="1" si="223"/>
        <v>8.2133168399499382E-22</v>
      </c>
      <c r="W104">
        <f t="shared" ca="1" si="224"/>
        <v>3.6134980900924578E-21</v>
      </c>
      <c r="X104">
        <f t="shared" ca="1" si="225"/>
        <v>1.5266847975324872E-20</v>
      </c>
      <c r="Y104">
        <f t="shared" ca="1" si="226"/>
        <v>6.2024531767674418E-20</v>
      </c>
      <c r="Z104">
        <f t="shared" ca="1" si="227"/>
        <v>2.4261595412366738E-19</v>
      </c>
      <c r="AA104">
        <f t="shared" ca="1" si="228"/>
        <v>9.1482382618231512E-19</v>
      </c>
      <c r="AB104">
        <f t="shared" ca="1" si="229"/>
        <v>3.3289846944370674E-18</v>
      </c>
      <c r="AC104">
        <f t="shared" ca="1" si="230"/>
        <v>1.1703391678511031E-17</v>
      </c>
      <c r="AD104">
        <f t="shared" ca="1" si="231"/>
        <v>3.9790909422639117E-17</v>
      </c>
      <c r="AE104">
        <f t="shared" ca="1" si="232"/>
        <v>1.3096448374609454E-16</v>
      </c>
      <c r="AF104">
        <f t="shared" ca="1" si="233"/>
        <v>4.1766334200191461E-16</v>
      </c>
      <c r="AG104">
        <f t="shared" ca="1" si="234"/>
        <v>1.2917828816608837E-15</v>
      </c>
      <c r="AH104">
        <f t="shared" ca="1" si="235"/>
        <v>3.8780465601117057E-15</v>
      </c>
      <c r="AI104">
        <f t="shared" ca="1" si="236"/>
        <v>1.1309691038157696E-14</v>
      </c>
      <c r="AJ104">
        <f t="shared" ca="1" si="237"/>
        <v>3.2065759435705494E-14</v>
      </c>
      <c r="AK104">
        <f t="shared" ca="1" si="238"/>
        <v>8.8452499069299514E-14</v>
      </c>
      <c r="AL104">
        <f t="shared" ca="1" si="239"/>
        <v>2.3755706223423861E-13</v>
      </c>
      <c r="AM104">
        <f t="shared" ca="1" si="240"/>
        <v>6.2160438715689736E-13</v>
      </c>
      <c r="AN104">
        <f t="shared" ca="1" si="241"/>
        <v>1.585753962411024E-12</v>
      </c>
      <c r="AO104">
        <f t="shared" ca="1" si="242"/>
        <v>3.9464759066077591E-12</v>
      </c>
      <c r="AP104">
        <f t="shared" ca="1" si="243"/>
        <v>9.5874023335978815E-12</v>
      </c>
      <c r="AQ104">
        <f t="shared" ca="1" si="244"/>
        <v>2.2749216537098045E-11</v>
      </c>
      <c r="AR104">
        <f t="shared" ca="1" si="245"/>
        <v>5.2753690873487304E-11</v>
      </c>
      <c r="AS104">
        <f t="shared" ca="1" si="246"/>
        <v>1.1961850682063627E-10</v>
      </c>
      <c r="AT104">
        <f t="shared" ca="1" si="247"/>
        <v>2.653584996842439E-10</v>
      </c>
      <c r="AU104">
        <f t="shared" ca="1" si="248"/>
        <v>5.7620753127187671E-10</v>
      </c>
      <c r="AV104">
        <f t="shared" ca="1" si="249"/>
        <v>1.2253241937562482E-9</v>
      </c>
      <c r="AW104">
        <f t="shared" ca="1" si="250"/>
        <v>2.5530371515388645E-9</v>
      </c>
      <c r="AX104">
        <f t="shared" ca="1" si="251"/>
        <v>5.2143313843989362E-9</v>
      </c>
      <c r="AY104">
        <f t="shared" ca="1" si="252"/>
        <v>1.0444089551977043E-8</v>
      </c>
      <c r="AZ104">
        <f t="shared" ca="1" si="253"/>
        <v>2.0524010189062904E-8</v>
      </c>
      <c r="BA104">
        <f t="shared" ca="1" si="254"/>
        <v>3.9587417740390639E-8</v>
      </c>
      <c r="BB104">
        <f t="shared" ca="1" si="255"/>
        <v>7.4977994393168821E-8</v>
      </c>
      <c r="BC104">
        <f t="shared" ca="1" si="256"/>
        <v>1.3949722014668948E-7</v>
      </c>
      <c r="BD104">
        <f t="shared" ca="1" si="257"/>
        <v>2.5504749801760582E-7</v>
      </c>
      <c r="BE104">
        <f t="shared" ca="1" si="258"/>
        <v>4.5842111373658336E-7</v>
      </c>
      <c r="BF104">
        <f t="shared" ca="1" si="259"/>
        <v>8.1031942018921322E-7</v>
      </c>
      <c r="BG104">
        <f t="shared" ca="1" si="260"/>
        <v>1.4091333353578542E-6</v>
      </c>
      <c r="BH104">
        <f t="shared" ca="1" si="261"/>
        <v>2.4115959256661968E-6</v>
      </c>
      <c r="BI104">
        <f t="shared" ca="1" si="262"/>
        <v>4.0631469304292296E-6</v>
      </c>
      <c r="BJ104">
        <f t="shared" ca="1" si="263"/>
        <v>6.7417355027437657E-6</v>
      </c>
      <c r="BK104">
        <f t="shared" ca="1" si="264"/>
        <v>1.1019825312081686E-5</v>
      </c>
      <c r="BL104">
        <f t="shared" ca="1" si="265"/>
        <v>1.7750529862030382E-5</v>
      </c>
      <c r="BM104">
        <f t="shared" ca="1" si="266"/>
        <v>2.818504431503885E-5</v>
      </c>
      <c r="BN104">
        <f t="shared" ca="1" si="267"/>
        <v>4.4129772053005664E-5</v>
      </c>
      <c r="BO104">
        <f t="shared" ca="1" si="268"/>
        <v>6.8152656053458487E-5</v>
      </c>
      <c r="BP104">
        <f t="shared" ca="1" si="269"/>
        <v>1.0384907254286924E-4</v>
      </c>
      <c r="BQ104">
        <f t="shared" ca="1" si="270"/>
        <v>1.5617805877954621E-4</v>
      </c>
      <c r="BR104">
        <f t="shared" ca="1" si="271"/>
        <v>2.3187944832928954E-4</v>
      </c>
      <c r="BS104">
        <f t="shared" ca="1" si="272"/>
        <v>3.3998150386760795E-4</v>
      </c>
      <c r="BT104">
        <f t="shared" ca="1" si="273"/>
        <v>4.9240673072826146E-4</v>
      </c>
      <c r="BU104">
        <f t="shared" ca="1" si="274"/>
        <v>7.0468064879943546E-4</v>
      </c>
      <c r="BV104">
        <f t="shared" ca="1" si="275"/>
        <v>9.9674441604145382E-4</v>
      </c>
      <c r="BW104">
        <f t="shared" ca="1" si="276"/>
        <v>1.3938674800658695E-3</v>
      </c>
      <c r="BX104">
        <f t="shared" ca="1" si="277"/>
        <v>1.9276511823971465E-3</v>
      </c>
      <c r="BY104">
        <f t="shared" ca="1" si="278"/>
        <v>2.6371089176566173E-3</v>
      </c>
      <c r="BZ104">
        <f t="shared" ca="1" si="279"/>
        <v>3.5698036906390623E-3</v>
      </c>
      <c r="CA104">
        <f t="shared" ca="1" si="280"/>
        <v>4.7830205077430236E-3</v>
      </c>
      <c r="CB104">
        <f t="shared" ca="1" si="281"/>
        <v>6.3449499013360526E-3</v>
      </c>
      <c r="CC104">
        <f t="shared" ca="1" si="282"/>
        <v>8.335861012803529E-3</v>
      </c>
      <c r="CD104">
        <f t="shared" ca="1" si="283"/>
        <v>1.0849249068190365E-2</v>
      </c>
      <c r="CE104">
        <f t="shared" ca="1" si="284"/>
        <v>1.3992953725493263E-2</v>
      </c>
      <c r="CF104">
        <f t="shared" ca="1" si="285"/>
        <v>1.7890262437555676E-2</v>
      </c>
      <c r="CG104">
        <f t="shared" ca="1" si="286"/>
        <v>2.2681037074958776E-2</v>
      </c>
      <c r="CH104">
        <f t="shared" ca="1" si="287"/>
        <v>2.8522932243282721E-2</v>
      </c>
      <c r="CI104">
        <f t="shared" ca="1" si="288"/>
        <v>3.5592808012167229E-2</v>
      </c>
      <c r="CJ104">
        <f t="shared" ca="1" si="289"/>
        <v>4.4088472426635938E-2</v>
      </c>
      <c r="CK104">
        <f t="shared" ca="1" si="290"/>
        <v>5.4230905840453092E-2</v>
      </c>
      <c r="CL104">
        <f t="shared" ca="1" si="291"/>
        <v>6.6267085176500734E-2</v>
      </c>
      <c r="CM104">
        <f t="shared" ca="1" si="292"/>
        <v>8.0473357692855102E-2</v>
      </c>
      <c r="CN104">
        <f t="shared" ca="1" si="293"/>
        <v>9.7158811230679432E-2</v>
      </c>
      <c r="CO104">
        <f t="shared" ca="1" si="294"/>
        <v>0.11666678901239484</v>
      </c>
      <c r="CP104">
        <f t="shared" ca="1" si="295"/>
        <v>0.13936949464163753</v>
      </c>
      <c r="CQ104">
        <f t="shared" ca="1" si="296"/>
        <v>0.16564287848233702</v>
      </c>
      <c r="CR104">
        <f t="shared" ca="1" si="297"/>
        <v>0.19579068273676026</v>
      </c>
      <c r="CS104">
        <f t="shared" ca="1" si="298"/>
        <v>0.22984534866510326</v>
      </c>
      <c r="CT104">
        <f t="shared" ca="1" si="299"/>
        <v>0.26709018796922901</v>
      </c>
      <c r="CU104">
        <f t="shared" ca="1" si="300"/>
        <v>0.30502094438328264</v>
      </c>
      <c r="CV104">
        <f t="shared" ca="1" si="301"/>
        <v>0.33747194147295057</v>
      </c>
      <c r="CW104">
        <f t="shared" ca="1" si="302"/>
        <v>0.35275876933321437</v>
      </c>
      <c r="CX104">
        <f t="shared" ca="1" si="303"/>
        <v>0.33811195040640407</v>
      </c>
      <c r="CY104">
        <f t="shared" ca="1" si="304"/>
        <v>0.30634940301670044</v>
      </c>
      <c r="CZ104">
        <f t="shared" ca="1" si="305"/>
        <v>0.26915517088998403</v>
      </c>
      <c r="DA104">
        <f t="shared" ca="1" si="306"/>
        <v>0.23266822015156391</v>
      </c>
      <c r="DB104">
        <f t="shared" ca="1" si="307"/>
        <v>0.1993591736333212</v>
      </c>
      <c r="DC104">
        <f t="shared" ca="1" si="308"/>
        <v>0.16991283531320203</v>
      </c>
      <c r="DD104">
        <f t="shared" ca="1" si="309"/>
        <v>0.14426970441747602</v>
      </c>
      <c r="DE104">
        <f t="shared" ca="1" si="310"/>
        <v>0.12210478896098224</v>
      </c>
      <c r="DF104">
        <f t="shared" ca="1" si="311"/>
        <v>0.10302696446608756</v>
      </c>
      <c r="DG104">
        <f t="shared" ca="1" si="312"/>
        <v>8.66548606136648E-2</v>
      </c>
      <c r="DH104">
        <f t="shared" ca="1" si="313"/>
        <v>7.2641660714733505E-2</v>
      </c>
      <c r="DI104">
        <f t="shared" ca="1" si="314"/>
        <v>6.0679984066347961E-2</v>
      </c>
      <c r="DJ104">
        <f t="shared" ca="1" si="315"/>
        <v>5.0499706921151653E-2</v>
      </c>
      <c r="DK104">
        <f t="shared" ca="1" si="316"/>
        <v>4.1863812589007503E-2</v>
      </c>
      <c r="DL104">
        <f t="shared" ca="1" si="317"/>
        <v>3.4564155076886302E-2</v>
      </c>
      <c r="DM104">
        <f t="shared" ca="1" si="318"/>
        <v>2.8417731132979896E-2</v>
      </c>
      <c r="DN104">
        <f t="shared" ca="1" si="319"/>
        <v>2.3263560523137307E-2</v>
      </c>
      <c r="DO104">
        <f t="shared" ca="1" si="320"/>
        <v>1.8960104079746701E-2</v>
      </c>
      <c r="DP104">
        <f t="shared" ca="1" si="321"/>
        <v>1.5383107771026E-2</v>
      </c>
      <c r="DQ104">
        <f t="shared" ca="1" si="322"/>
        <v>1.2423767534627986E-2</v>
      </c>
      <c r="DR104">
        <f t="shared" ca="1" si="323"/>
        <v>9.9871306778726091E-3</v>
      </c>
      <c r="DS104">
        <f t="shared" ca="1" si="324"/>
        <v>7.9906721881428857E-3</v>
      </c>
      <c r="DT104">
        <f t="shared" ca="1" si="325"/>
        <v>6.3630036731680759E-3</v>
      </c>
      <c r="DU104">
        <f t="shared" ca="1" si="326"/>
        <v>5.0426876841971353E-3</v>
      </c>
      <c r="DV104">
        <f t="shared" ca="1" si="327"/>
        <v>3.977141049059464E-3</v>
      </c>
      <c r="DW104">
        <f t="shared" ca="1" si="328"/>
        <v>3.1216182094294768E-3</v>
      </c>
      <c r="DX104">
        <f t="shared" ca="1" si="329"/>
        <v>2.4382701676364782E-3</v>
      </c>
      <c r="DY104">
        <f t="shared" ca="1" si="330"/>
        <v>1.8952772038967594E-3</v>
      </c>
      <c r="DZ104">
        <f t="shared" ca="1" si="331"/>
        <v>1.4660546245513211E-3</v>
      </c>
      <c r="EA104">
        <f t="shared" ca="1" si="332"/>
        <v>1.1285309332056707E-3</v>
      </c>
      <c r="EB104">
        <f t="shared" ca="1" si="333"/>
        <v>8.6449736038312697E-4</v>
      </c>
      <c r="EC104">
        <f t="shared" ca="1" si="334"/>
        <v>6.5902692959495261E-4</v>
      </c>
      <c r="ED104">
        <f t="shared" ca="1" si="335"/>
        <v>4.9996038420484755E-4</v>
      </c>
      <c r="EE104">
        <f t="shared" ca="1" si="336"/>
        <v>3.7745548930983599E-4</v>
      </c>
      <c r="EF104">
        <f t="shared" ca="1" si="337"/>
        <v>2.8359554220806798E-4</v>
      </c>
      <c r="EG104">
        <f t="shared" ca="1" si="338"/>
        <v>2.1205241908701759E-4</v>
      </c>
      <c r="EH104">
        <f t="shared" ca="1" si="339"/>
        <v>1.5779916929862712E-4</v>
      </c>
      <c r="EI104">
        <f t="shared" ca="1" si="340"/>
        <v>1.1686703578988418E-4</v>
      </c>
      <c r="EJ104">
        <f t="shared" ca="1" si="341"/>
        <v>8.6141811080215415E-5</v>
      </c>
      <c r="EK104">
        <f t="shared" ca="1" si="342"/>
        <v>6.3194605103838162E-5</v>
      </c>
      <c r="EL104">
        <f t="shared" ca="1" si="343"/>
        <v>4.614237363786903E-5</v>
      </c>
      <c r="EM104">
        <f t="shared" ca="1" si="344"/>
        <v>3.35339034722701E-5</v>
      </c>
      <c r="EN104">
        <f t="shared" ca="1" si="345"/>
        <v>2.4257344902966974E-5</v>
      </c>
      <c r="EO104">
        <f t="shared" ca="1" si="346"/>
        <v>1.7465799233045081E-5</v>
      </c>
      <c r="EP104">
        <f t="shared" ca="1" si="347"/>
        <v>1.2517888804507539E-5</v>
      </c>
      <c r="EQ104">
        <f t="shared" ca="1" si="348"/>
        <v>8.9306441980893418E-6</v>
      </c>
      <c r="ER104">
        <f t="shared" ca="1" si="349"/>
        <v>6.3424264240834452E-6</v>
      </c>
      <c r="ES104">
        <f t="shared" ca="1" si="350"/>
        <v>4.4839537612876965E-6</v>
      </c>
      <c r="ET104">
        <f t="shared" ca="1" si="351"/>
        <v>3.1558191629410339E-6</v>
      </c>
      <c r="EU104">
        <f t="shared" ca="1" si="352"/>
        <v>2.2111631930966654E-6</v>
      </c>
      <c r="EV104">
        <f t="shared" ca="1" si="353"/>
        <v>1.5424096087936472E-6</v>
      </c>
      <c r="EW104">
        <f t="shared" ca="1" si="354"/>
        <v>1.0711777040886228E-6</v>
      </c>
      <c r="EX104">
        <f t="shared" ca="1" si="355"/>
        <v>7.4066006326509053E-7</v>
      </c>
      <c r="EY104">
        <f t="shared" ca="1" si="356"/>
        <v>5.0989966223612645E-7</v>
      </c>
      <c r="EZ104">
        <f t="shared" ca="1" si="357"/>
        <v>3.4951977926316431E-7</v>
      </c>
      <c r="FA104">
        <f t="shared" ca="1" si="358"/>
        <v>2.3855740856649675E-7</v>
      </c>
      <c r="FB104">
        <f t="shared" ca="1" si="359"/>
        <v>1.6212914123955226E-7</v>
      </c>
      <c r="FC104">
        <f t="shared" ca="1" si="360"/>
        <v>1.0972085828911383E-7</v>
      </c>
      <c r="FD104">
        <f t="shared" ca="1" si="361"/>
        <v>7.3941825418888962E-8</v>
      </c>
      <c r="FE104">
        <f t="shared" ca="1" si="362"/>
        <v>4.9622301854856216E-8</v>
      </c>
      <c r="FF104">
        <f t="shared" ca="1" si="363"/>
        <v>3.31636483788172E-8</v>
      </c>
      <c r="FG104">
        <f t="shared" ca="1" si="364"/>
        <v>2.2072891007100277E-8</v>
      </c>
      <c r="FH104">
        <f t="shared" ca="1" si="365"/>
        <v>1.463121820253693E-8</v>
      </c>
      <c r="FI104">
        <f t="shared" ca="1" si="366"/>
        <v>9.6591496844464175E-9</v>
      </c>
      <c r="FJ104">
        <f t="shared" ca="1" si="367"/>
        <v>6.3510742191343847E-9</v>
      </c>
      <c r="FK104">
        <f t="shared" ca="1" si="368"/>
        <v>4.1592789849607644E-9</v>
      </c>
      <c r="FL104">
        <f t="shared" ca="1" si="369"/>
        <v>2.7130894912415263E-9</v>
      </c>
      <c r="FM104">
        <f t="shared" ca="1" si="370"/>
        <v>1.762779370058537E-9</v>
      </c>
      <c r="FN104">
        <f t="shared" ca="1" si="371"/>
        <v>1.1408592671085283E-9</v>
      </c>
      <c r="FO104">
        <f t="shared" ca="1" si="372"/>
        <v>7.3549359808348634E-10</v>
      </c>
      <c r="FP104">
        <f t="shared" ca="1" si="373"/>
        <v>4.723357142971625E-10</v>
      </c>
      <c r="FQ104">
        <f t="shared" ca="1" si="374"/>
        <v>3.0217603588541527E-10</v>
      </c>
      <c r="FR104">
        <f t="shared" ca="1" si="375"/>
        <v>1.9258337943414563E-10</v>
      </c>
      <c r="FS104">
        <f t="shared" ca="1" si="376"/>
        <v>1.2227544618041919E-10</v>
      </c>
      <c r="FT104">
        <f t="shared" ca="1" si="377"/>
        <v>7.7345208415473185E-11</v>
      </c>
      <c r="FU104">
        <f t="shared" ca="1" si="378"/>
        <v>4.8743109038760607E-11</v>
      </c>
      <c r="FV104">
        <f t="shared" ca="1" si="379"/>
        <v>3.0604871256981077E-11</v>
      </c>
      <c r="FW104">
        <f t="shared" ca="1" si="380"/>
        <v>1.9145961333481872E-11</v>
      </c>
      <c r="FX104">
        <f t="shared" ca="1" si="381"/>
        <v>1.1933965316783785E-11</v>
      </c>
      <c r="FY104">
        <f t="shared" ca="1" si="382"/>
        <v>7.4118211276501401E-12</v>
      </c>
      <c r="FZ104">
        <f t="shared" ca="1" si="383"/>
        <v>4.5867931126064675E-12</v>
      </c>
      <c r="GA104">
        <f t="shared" ca="1" si="384"/>
        <v>2.8284521945756308E-12</v>
      </c>
      <c r="GB104">
        <f t="shared" ca="1" si="385"/>
        <v>1.7380221825459751E-12</v>
      </c>
      <c r="GC104">
        <f t="shared" ca="1" si="386"/>
        <v>1.0642405092905693E-12</v>
      </c>
      <c r="GD104">
        <f t="shared" ca="1" si="387"/>
        <v>6.4940163520780949E-13</v>
      </c>
      <c r="GE104">
        <f t="shared" ca="1" si="388"/>
        <v>3.9489998532055353E-13</v>
      </c>
      <c r="GF104">
        <f t="shared" ca="1" si="389"/>
        <v>2.3931610891310481E-13</v>
      </c>
      <c r="GG104">
        <f t="shared" ca="1" si="390"/>
        <v>1.445368687514566E-13</v>
      </c>
      <c r="GH104">
        <f t="shared" ca="1" si="391"/>
        <v>8.6999730951879749E-14</v>
      </c>
      <c r="GI104">
        <f t="shared" ca="1" si="392"/>
        <v>5.2191536126495914E-14</v>
      </c>
      <c r="GJ104">
        <f t="shared" ca="1" si="393"/>
        <v>3.1205742496643574E-14</v>
      </c>
      <c r="GK104">
        <f t="shared" ca="1" si="394"/>
        <v>1.8596324675284858E-14</v>
      </c>
      <c r="GL104">
        <f t="shared" ca="1" si="395"/>
        <v>1.1045127805260499E-14</v>
      </c>
      <c r="GM104">
        <f t="shared" ca="1" si="396"/>
        <v>6.5374634581028082E-15</v>
      </c>
      <c r="GN104">
        <f t="shared" ca="1" si="397"/>
        <v>3.8539223393083178E-15</v>
      </c>
      <c r="GO104">
        <f t="shared" ca="1" si="398"/>
        <v>2.2580131316128841E-15</v>
      </c>
      <c r="GP104">
        <f t="shared" ca="1" si="399"/>
        <v>1.3043059205379836E-15</v>
      </c>
      <c r="GQ104">
        <f t="shared" ca="1" si="400"/>
        <v>7.1985006247215463E-16</v>
      </c>
      <c r="GR104">
        <f t="shared" ca="1" si="401"/>
        <v>3.287910762648558E-16</v>
      </c>
      <c r="GS104">
        <v>0</v>
      </c>
    </row>
    <row r="105" spans="1:201" x14ac:dyDescent="0.2">
      <c r="A105">
        <v>0</v>
      </c>
      <c r="B105">
        <f t="shared" ca="1" si="203"/>
        <v>2.0168656842840805E-39</v>
      </c>
      <c r="C105">
        <f t="shared" ca="1" si="204"/>
        <v>3.1845162571031057E-38</v>
      </c>
      <c r="D105">
        <f t="shared" ca="1" si="205"/>
        <v>4.4695147899826234E-37</v>
      </c>
      <c r="E105">
        <f t="shared" ca="1" si="206"/>
        <v>5.7102871877380051E-36</v>
      </c>
      <c r="F105">
        <f t="shared" ca="1" si="207"/>
        <v>6.6806316981554808E-35</v>
      </c>
      <c r="G105">
        <f t="shared" ca="1" si="208"/>
        <v>7.1931905678714378E-34</v>
      </c>
      <c r="H105">
        <f t="shared" ca="1" si="209"/>
        <v>7.1603870998730541E-33</v>
      </c>
      <c r="I105">
        <f t="shared" ca="1" si="210"/>
        <v>6.6167622779680012E-32</v>
      </c>
      <c r="J105">
        <f t="shared" ca="1" si="211"/>
        <v>5.6973506272095571E-31</v>
      </c>
      <c r="K105">
        <f t="shared" ca="1" si="212"/>
        <v>4.5867417053467888E-30</v>
      </c>
      <c r="L105">
        <f t="shared" ca="1" si="213"/>
        <v>3.4634043626325886E-29</v>
      </c>
      <c r="M105">
        <f t="shared" ca="1" si="214"/>
        <v>2.4599468332165308E-28</v>
      </c>
      <c r="N105">
        <f t="shared" ca="1" si="215"/>
        <v>1.647905691563557E-27</v>
      </c>
      <c r="O105">
        <f t="shared" ca="1" si="216"/>
        <v>1.0437547022940962E-26</v>
      </c>
      <c r="P105">
        <f t="shared" ca="1" si="217"/>
        <v>6.2650292116276738E-26</v>
      </c>
      <c r="Q105">
        <f t="shared" ca="1" si="218"/>
        <v>3.5713869048794674E-25</v>
      </c>
      <c r="R105">
        <f t="shared" ca="1" si="219"/>
        <v>1.9373523921026212E-24</v>
      </c>
      <c r="S105">
        <f t="shared" ca="1" si="220"/>
        <v>1.0019616458580536E-23</v>
      </c>
      <c r="T105">
        <f t="shared" ca="1" si="221"/>
        <v>4.9491015870131231E-23</v>
      </c>
      <c r="U105">
        <f t="shared" ca="1" si="222"/>
        <v>2.3385692403427242E-22</v>
      </c>
      <c r="V105">
        <f t="shared" ca="1" si="223"/>
        <v>1.0587569170633243E-21</v>
      </c>
      <c r="W105">
        <f t="shared" ca="1" si="224"/>
        <v>4.5993807500141517E-21</v>
      </c>
      <c r="X105">
        <f t="shared" ca="1" si="225"/>
        <v>1.9198132169262298E-20</v>
      </c>
      <c r="Y105">
        <f t="shared" ca="1" si="226"/>
        <v>7.7097786531023704E-20</v>
      </c>
      <c r="Z105">
        <f t="shared" ca="1" si="227"/>
        <v>2.9825304764573618E-19</v>
      </c>
      <c r="AA105">
        <f t="shared" ca="1" si="228"/>
        <v>1.1127481141879994E-18</v>
      </c>
      <c r="AB105">
        <f t="shared" ca="1" si="229"/>
        <v>4.0083079360005418E-18</v>
      </c>
      <c r="AC105">
        <f t="shared" ca="1" si="230"/>
        <v>1.395522769761495E-17</v>
      </c>
      <c r="AD105">
        <f t="shared" ca="1" si="231"/>
        <v>4.7006907029303363E-17</v>
      </c>
      <c r="AE105">
        <f t="shared" ca="1" si="232"/>
        <v>1.5333877775778452E-16</v>
      </c>
      <c r="AF105">
        <f t="shared" ca="1" si="233"/>
        <v>4.8484773747175148E-16</v>
      </c>
      <c r="AG105">
        <f t="shared" ca="1" si="234"/>
        <v>1.4873096158846704E-15</v>
      </c>
      <c r="AH105">
        <f t="shared" ca="1" si="235"/>
        <v>4.4299914559692597E-15</v>
      </c>
      <c r="AI105">
        <f t="shared" ca="1" si="236"/>
        <v>1.2822038785501024E-14</v>
      </c>
      <c r="AJ105">
        <f t="shared" ca="1" si="237"/>
        <v>3.6090801230816985E-14</v>
      </c>
      <c r="AK105">
        <f t="shared" ca="1" si="238"/>
        <v>9.8864414284818162E-14</v>
      </c>
      <c r="AL105">
        <f t="shared" ca="1" si="239"/>
        <v>2.6375056441267663E-13</v>
      </c>
      <c r="AM105">
        <f t="shared" ca="1" si="240"/>
        <v>6.8572578694835327E-13</v>
      </c>
      <c r="AN105">
        <f t="shared" ca="1" si="241"/>
        <v>1.7385756600150179E-12</v>
      </c>
      <c r="AO105">
        <f t="shared" ca="1" si="242"/>
        <v>4.3012465632380464E-12</v>
      </c>
      <c r="AP105">
        <f t="shared" ca="1" si="243"/>
        <v>1.0389967399201551E-11</v>
      </c>
      <c r="AQ105">
        <f t="shared" ca="1" si="244"/>
        <v>2.4519129997354029E-11</v>
      </c>
      <c r="AR105">
        <f t="shared" ca="1" si="245"/>
        <v>5.6560059922085324E-11</v>
      </c>
      <c r="AS105">
        <f t="shared" ca="1" si="246"/>
        <v>1.276036197522068E-10</v>
      </c>
      <c r="AT105">
        <f t="shared" ca="1" si="247"/>
        <v>2.8170256897392794E-10</v>
      </c>
      <c r="AU105">
        <f t="shared" ca="1" si="248"/>
        <v>6.0885243455708615E-10</v>
      </c>
      <c r="AV105">
        <f t="shared" ca="1" si="249"/>
        <v>1.2889565146500438E-9</v>
      </c>
      <c r="AW105">
        <f t="shared" ca="1" si="250"/>
        <v>2.6740788698431319E-9</v>
      </c>
      <c r="AX105">
        <f t="shared" ca="1" si="251"/>
        <v>5.4389891670461433E-9</v>
      </c>
      <c r="AY105">
        <f t="shared" ca="1" si="252"/>
        <v>1.0850816576388121E-8</v>
      </c>
      <c r="AZ105">
        <f t="shared" ca="1" si="253"/>
        <v>2.1241898966672718E-8</v>
      </c>
      <c r="BA105">
        <f t="shared" ca="1" si="254"/>
        <v>4.0821778689118314E-8</v>
      </c>
      <c r="BB105">
        <f t="shared" ca="1" si="255"/>
        <v>7.7043142507131684E-8</v>
      </c>
      <c r="BC105">
        <f t="shared" ca="1" si="256"/>
        <v>1.428533587823336E-7</v>
      </c>
      <c r="BD105">
        <f t="shared" ca="1" si="257"/>
        <v>2.6033204161000083E-7</v>
      </c>
      <c r="BE105">
        <f t="shared" ca="1" si="258"/>
        <v>4.6645249889743687E-7</v>
      </c>
      <c r="BF105">
        <f t="shared" ca="1" si="259"/>
        <v>8.2202998854554339E-7</v>
      </c>
      <c r="BG105">
        <f t="shared" ca="1" si="260"/>
        <v>1.4253524050782095E-6</v>
      </c>
      <c r="BH105">
        <f t="shared" ca="1" si="261"/>
        <v>2.432548189448754E-6</v>
      </c>
      <c r="BI105">
        <f t="shared" ca="1" si="262"/>
        <v>4.0874464033120147E-6</v>
      </c>
      <c r="BJ105">
        <f t="shared" ca="1" si="263"/>
        <v>6.7645309649692559E-6</v>
      </c>
      <c r="BK105">
        <f t="shared" ca="1" si="264"/>
        <v>1.102957721962657E-5</v>
      </c>
      <c r="BL105">
        <f t="shared" ca="1" si="265"/>
        <v>1.7723657165996323E-5</v>
      </c>
      <c r="BM105">
        <f t="shared" ca="1" si="266"/>
        <v>2.8077357817807999E-5</v>
      </c>
      <c r="BN105">
        <f t="shared" ca="1" si="267"/>
        <v>4.3863194225253607E-5</v>
      </c>
      <c r="BO105">
        <f t="shared" ca="1" si="268"/>
        <v>6.7595202337132935E-5</v>
      </c>
      <c r="BP105">
        <f t="shared" ca="1" si="269"/>
        <v>1.0278542529379427E-4</v>
      </c>
      <c r="BQ105">
        <f t="shared" ca="1" si="270"/>
        <v>1.5426729486315983E-4</v>
      </c>
      <c r="BR105">
        <f t="shared" ca="1" si="271"/>
        <v>2.2859558140632792E-4</v>
      </c>
      <c r="BS105">
        <f t="shared" ca="1" si="272"/>
        <v>3.3453147172319702E-4</v>
      </c>
      <c r="BT105">
        <f t="shared" ca="1" si="273"/>
        <v>4.8361929542611821E-4</v>
      </c>
      <c r="BU105">
        <f t="shared" ca="1" si="274"/>
        <v>6.908583756769799E-4</v>
      </c>
      <c r="BV105">
        <f t="shared" ca="1" si="275"/>
        <v>9.7546943359599751E-4</v>
      </c>
      <c r="BW105">
        <f t="shared" ca="1" si="276"/>
        <v>1.361750043415587E-3</v>
      </c>
      <c r="BX105">
        <f t="shared" ca="1" si="277"/>
        <v>1.8800080639181027E-3</v>
      </c>
      <c r="BY105">
        <f t="shared" ca="1" si="278"/>
        <v>2.5675561446679611E-3</v>
      </c>
      <c r="BZ105">
        <f t="shared" ca="1" si="279"/>
        <v>3.4697448346127755E-3</v>
      </c>
      <c r="CA105">
        <f t="shared" ca="1" si="280"/>
        <v>4.6410071142857397E-3</v>
      </c>
      <c r="CB105">
        <f t="shared" ca="1" si="281"/>
        <v>6.1458839796559202E-3</v>
      </c>
      <c r="CC105">
        <f t="shared" ca="1" si="282"/>
        <v>8.0599996252642605E-3</v>
      </c>
      <c r="CD105">
        <f t="shared" ca="1" si="283"/>
        <v>1.0470956225344542E-2</v>
      </c>
      <c r="CE105">
        <f t="shared" ca="1" si="284"/>
        <v>1.347912233464941E-2</v>
      </c>
      <c r="CF105">
        <f t="shared" ca="1" si="285"/>
        <v>1.7198294877914674E-2</v>
      </c>
      <c r="CG105">
        <f t="shared" ca="1" si="286"/>
        <v>2.1756220709753568E-2</v>
      </c>
      <c r="CH105">
        <f t="shared" ca="1" si="287"/>
        <v>2.7294965795282282E-2</v>
      </c>
      <c r="CI105">
        <f t="shared" ca="1" si="288"/>
        <v>3.3971110246272133E-2</v>
      </c>
      <c r="CJ105">
        <f t="shared" ca="1" si="289"/>
        <v>4.1955710413187221E-2</v>
      </c>
      <c r="CK105">
        <f t="shared" ca="1" si="290"/>
        <v>5.14338753846173E-2</v>
      </c>
      <c r="CL105">
        <f t="shared" ca="1" si="291"/>
        <v>6.2603597048136284E-2</v>
      </c>
      <c r="CM105">
        <f t="shared" ca="1" si="292"/>
        <v>7.5673037214983974E-2</v>
      </c>
      <c r="CN105">
        <f t="shared" ca="1" si="293"/>
        <v>9.0854590826697224E-2</v>
      </c>
      <c r="CO105">
        <f t="shared" ca="1" si="294"/>
        <v>0.108352288153234</v>
      </c>
      <c r="CP105">
        <f t="shared" ca="1" si="295"/>
        <v>0.1283356839295714</v>
      </c>
      <c r="CQ105">
        <f t="shared" ca="1" si="296"/>
        <v>0.15088695003512215</v>
      </c>
      <c r="CR105">
        <f t="shared" ca="1" si="297"/>
        <v>0.17589658330591279</v>
      </c>
      <c r="CS105">
        <f t="shared" ca="1" si="298"/>
        <v>0.20286625809224265</v>
      </c>
      <c r="CT105">
        <f t="shared" ca="1" si="299"/>
        <v>0.23056290019347631</v>
      </c>
      <c r="CU105">
        <f t="shared" ca="1" si="300"/>
        <v>0.25649753562168515</v>
      </c>
      <c r="CV105">
        <f t="shared" ca="1" si="301"/>
        <v>0.27640985147737906</v>
      </c>
      <c r="CW105">
        <f t="shared" ca="1" si="302"/>
        <v>0.28460317621088882</v>
      </c>
      <c r="CX105">
        <f t="shared" ca="1" si="303"/>
        <v>0.27708949321552062</v>
      </c>
      <c r="CY105">
        <f t="shared" ca="1" si="304"/>
        <v>0.25787942974276262</v>
      </c>
      <c r="CZ105">
        <f t="shared" ca="1" si="305"/>
        <v>0.23267053293661841</v>
      </c>
      <c r="DA105">
        <f t="shared" ca="1" si="306"/>
        <v>0.20570611378675863</v>
      </c>
      <c r="DB105">
        <f t="shared" ca="1" si="307"/>
        <v>0.17944990475974854</v>
      </c>
      <c r="DC105">
        <f t="shared" ca="1" si="308"/>
        <v>0.15510849310161312</v>
      </c>
      <c r="DD105">
        <f t="shared" ca="1" si="309"/>
        <v>0.13315630167602671</v>
      </c>
      <c r="DE105">
        <f t="shared" ca="1" si="310"/>
        <v>0.1136833720858875</v>
      </c>
      <c r="DF105">
        <f t="shared" ca="1" si="311"/>
        <v>9.6593316546799493E-2</v>
      </c>
      <c r="DG105">
        <f t="shared" ca="1" si="312"/>
        <v>8.1707832297193334E-2</v>
      </c>
      <c r="DH105">
        <f t="shared" ca="1" si="313"/>
        <v>6.8819464281244108E-2</v>
      </c>
      <c r="DI105">
        <f t="shared" ca="1" si="314"/>
        <v>5.7717314699571733E-2</v>
      </c>
      <c r="DJ105">
        <f t="shared" ca="1" si="315"/>
        <v>4.819905138816423E-2</v>
      </c>
      <c r="DK105">
        <f t="shared" ca="1" si="316"/>
        <v>4.0076116954628246E-2</v>
      </c>
      <c r="DL105">
        <f t="shared" ca="1" si="317"/>
        <v>3.3175621074426322E-2</v>
      </c>
      <c r="DM105">
        <f t="shared" ca="1" si="318"/>
        <v>2.7340645438385942E-2</v>
      </c>
      <c r="DN105">
        <f t="shared" ca="1" si="319"/>
        <v>2.2429808006313747E-2</v>
      </c>
      <c r="DO105">
        <f t="shared" ca="1" si="320"/>
        <v>1.8316493905462715E-2</v>
      </c>
      <c r="DP105">
        <f t="shared" ca="1" si="321"/>
        <v>1.4887944601261987E-2</v>
      </c>
      <c r="DQ105">
        <f t="shared" ca="1" si="322"/>
        <v>1.2044293233865758E-2</v>
      </c>
      <c r="DR105">
        <f t="shared" ca="1" si="323"/>
        <v>9.6975858656602829E-3</v>
      </c>
      <c r="DS105">
        <f t="shared" ca="1" si="324"/>
        <v>7.7708073515544828E-3</v>
      </c>
      <c r="DT105">
        <f t="shared" ca="1" si="325"/>
        <v>6.1969222760031827E-3</v>
      </c>
      <c r="DU105">
        <f t="shared" ca="1" si="326"/>
        <v>4.9179387247182162E-3</v>
      </c>
      <c r="DV105">
        <f t="shared" ca="1" si="327"/>
        <v>3.8840020687172503E-3</v>
      </c>
      <c r="DW105">
        <f t="shared" ca="1" si="328"/>
        <v>3.0525258063948983E-3</v>
      </c>
      <c r="DX105">
        <f t="shared" ca="1" si="329"/>
        <v>2.3873661652507754E-3</v>
      </c>
      <c r="DY105">
        <f t="shared" ca="1" si="330"/>
        <v>1.8580464146383073E-3</v>
      </c>
      <c r="DZ105">
        <f t="shared" ca="1" si="331"/>
        <v>1.4390357138412857E-3</v>
      </c>
      <c r="EA105">
        <f t="shared" ca="1" si="332"/>
        <v>1.1090859359447714E-3</v>
      </c>
      <c r="EB105">
        <f t="shared" ca="1" si="333"/>
        <v>8.506284089543363E-4</v>
      </c>
      <c r="EC105">
        <f t="shared" ca="1" si="334"/>
        <v>6.4923103057464417E-4</v>
      </c>
      <c r="ED105">
        <f t="shared" ca="1" si="335"/>
        <v>4.9311484382394356E-4</v>
      </c>
      <c r="EE105">
        <f t="shared" ca="1" si="336"/>
        <v>3.727279775684872E-4</v>
      </c>
      <c r="EF105">
        <f t="shared" ca="1" si="337"/>
        <v>2.8037389946921238E-4</v>
      </c>
      <c r="EG105">
        <f t="shared" ca="1" si="338"/>
        <v>2.0989021352603763E-4</v>
      </c>
      <c r="EH105">
        <f t="shared" ca="1" si="339"/>
        <v>1.5637375514550796E-4</v>
      </c>
      <c r="EI105">
        <f t="shared" ca="1" si="340"/>
        <v>1.1594747386842522E-4</v>
      </c>
      <c r="EJ105">
        <f t="shared" ca="1" si="341"/>
        <v>8.5564518872934306E-5</v>
      </c>
      <c r="EK105">
        <f t="shared" ca="1" si="342"/>
        <v>6.2845021716798091E-5</v>
      </c>
      <c r="EL105">
        <f t="shared" ca="1" si="343"/>
        <v>4.5941269923707869E-5</v>
      </c>
      <c r="EM105">
        <f t="shared" ca="1" si="344"/>
        <v>3.3427250799055464E-5</v>
      </c>
      <c r="EN105">
        <f t="shared" ca="1" si="345"/>
        <v>2.4208887309141048E-5</v>
      </c>
      <c r="EO105">
        <f t="shared" ca="1" si="346"/>
        <v>1.7451661219982528E-5</v>
      </c>
      <c r="EP105">
        <f t="shared" ca="1" si="347"/>
        <v>1.2522701881547167E-5</v>
      </c>
      <c r="EQ105">
        <f t="shared" ca="1" si="348"/>
        <v>8.9447956505869324E-6</v>
      </c>
      <c r="ER105">
        <f t="shared" ca="1" si="349"/>
        <v>6.3601289342733532E-6</v>
      </c>
      <c r="ES105">
        <f t="shared" ca="1" si="350"/>
        <v>4.5019090461015474E-6</v>
      </c>
      <c r="ET105">
        <f t="shared" ca="1" si="351"/>
        <v>3.1723066068059126E-6</v>
      </c>
      <c r="EU105">
        <f t="shared" ca="1" si="352"/>
        <v>2.2254288495630099E-6</v>
      </c>
      <c r="EV105">
        <f t="shared" ca="1" si="353"/>
        <v>1.5542646856713388E-6</v>
      </c>
      <c r="EW105">
        <f t="shared" ca="1" si="354"/>
        <v>1.0807410176622854E-6</v>
      </c>
      <c r="EX105">
        <f t="shared" ca="1" si="355"/>
        <v>7.4819781528920056E-7</v>
      </c>
      <c r="EY105">
        <f t="shared" ca="1" si="356"/>
        <v>5.157297659033299E-7</v>
      </c>
      <c r="EZ105">
        <f t="shared" ca="1" si="357"/>
        <v>3.5395803875274596E-7</v>
      </c>
      <c r="FA105">
        <f t="shared" ca="1" si="358"/>
        <v>2.4189008722876915E-7</v>
      </c>
      <c r="FB105">
        <f t="shared" ca="1" si="359"/>
        <v>1.6460157169999794E-7</v>
      </c>
      <c r="FC105">
        <f t="shared" ca="1" si="360"/>
        <v>1.1153531878549897E-7</v>
      </c>
      <c r="FD105">
        <f t="shared" ca="1" si="361"/>
        <v>7.5260358977542793E-8</v>
      </c>
      <c r="FE105">
        <f t="shared" ca="1" si="362"/>
        <v>5.0571809237424427E-8</v>
      </c>
      <c r="FF105">
        <f t="shared" ca="1" si="363"/>
        <v>3.3841679108850417E-8</v>
      </c>
      <c r="FG105">
        <f t="shared" ca="1" si="364"/>
        <v>2.2553262010358694E-8</v>
      </c>
      <c r="FH105">
        <f t="shared" ca="1" si="365"/>
        <v>1.496903088146699E-8</v>
      </c>
      <c r="FI105">
        <f t="shared" ca="1" si="366"/>
        <v>9.8950415795213228E-9</v>
      </c>
      <c r="FJ105">
        <f t="shared" ca="1" si="367"/>
        <v>6.5146921283317386E-9</v>
      </c>
      <c r="FK105">
        <f t="shared" ca="1" si="368"/>
        <v>4.2720385501516537E-9</v>
      </c>
      <c r="FL105">
        <f t="shared" ca="1" si="369"/>
        <v>2.7903200674271759E-9</v>
      </c>
      <c r="FM105">
        <f t="shared" ca="1" si="370"/>
        <v>1.8153610402566319E-9</v>
      </c>
      <c r="FN105">
        <f t="shared" ca="1" si="371"/>
        <v>1.1764530388502087E-9</v>
      </c>
      <c r="FO105">
        <f t="shared" ca="1" si="372"/>
        <v>7.5945347636477374E-10</v>
      </c>
      <c r="FP105">
        <f t="shared" ca="1" si="373"/>
        <v>4.8837684876821221E-10</v>
      </c>
      <c r="FQ105">
        <f t="shared" ca="1" si="374"/>
        <v>3.1285890565824425E-10</v>
      </c>
      <c r="FR105">
        <f t="shared" ca="1" si="375"/>
        <v>1.9966121034221695E-10</v>
      </c>
      <c r="FS105">
        <f t="shared" ca="1" si="376"/>
        <v>1.2694122441165965E-10</v>
      </c>
      <c r="FT105">
        <f t="shared" ca="1" si="377"/>
        <v>8.0405817131616422E-11</v>
      </c>
      <c r="FU105">
        <f t="shared" ca="1" si="378"/>
        <v>5.0741110905423089E-11</v>
      </c>
      <c r="FV105">
        <f t="shared" ca="1" si="379"/>
        <v>3.1903035750668721E-11</v>
      </c>
      <c r="FW105">
        <f t="shared" ca="1" si="380"/>
        <v>1.998551398407706E-11</v>
      </c>
      <c r="FX105">
        <f t="shared" ca="1" si="381"/>
        <v>1.2474454085561891E-11</v>
      </c>
      <c r="FY105">
        <f t="shared" ca="1" si="382"/>
        <v>7.7582227345901915E-12</v>
      </c>
      <c r="FZ105">
        <f t="shared" ca="1" si="383"/>
        <v>4.8078273827359662E-12</v>
      </c>
      <c r="GA105">
        <f t="shared" ca="1" si="384"/>
        <v>2.9688809577351205E-12</v>
      </c>
      <c r="GB105">
        <f t="shared" ca="1" si="385"/>
        <v>1.8268600119830369E-12</v>
      </c>
      <c r="GC105">
        <f t="shared" ca="1" si="386"/>
        <v>1.1202049878857065E-12</v>
      </c>
      <c r="GD105">
        <f t="shared" ca="1" si="387"/>
        <v>6.8451121162861366E-13</v>
      </c>
      <c r="GE105">
        <f t="shared" ca="1" si="388"/>
        <v>4.1683622062065336E-13</v>
      </c>
      <c r="GF105">
        <f t="shared" ca="1" si="389"/>
        <v>2.5296651821036895E-13</v>
      </c>
      <c r="GG105">
        <f t="shared" ca="1" si="390"/>
        <v>1.5299742679089099E-13</v>
      </c>
      <c r="GH105">
        <f t="shared" ca="1" si="391"/>
        <v>9.22230167571701E-14</v>
      </c>
      <c r="GI105">
        <f t="shared" ca="1" si="392"/>
        <v>5.5403720835360824E-14</v>
      </c>
      <c r="GJ105">
        <f t="shared" ca="1" si="393"/>
        <v>3.3173572415346626E-14</v>
      </c>
      <c r="GK105">
        <f t="shared" ca="1" si="394"/>
        <v>1.9797254808427067E-14</v>
      </c>
      <c r="GL105">
        <f t="shared" ca="1" si="395"/>
        <v>1.1775233316013887E-14</v>
      </c>
      <c r="GM105">
        <f t="shared" ca="1" si="396"/>
        <v>6.9795652937937922E-15</v>
      </c>
      <c r="GN105">
        <f t="shared" ca="1" si="397"/>
        <v>4.1203843687671217E-15</v>
      </c>
      <c r="GO105">
        <f t="shared" ca="1" si="398"/>
        <v>2.4174700396167526E-15</v>
      </c>
      <c r="GP105">
        <f t="shared" ca="1" si="399"/>
        <v>1.3982035328281285E-15</v>
      </c>
      <c r="GQ105">
        <f t="shared" ca="1" si="400"/>
        <v>7.7247905378983694E-16</v>
      </c>
      <c r="GR105">
        <f t="shared" ca="1" si="401"/>
        <v>3.5303562414705298E-16</v>
      </c>
      <c r="GS105">
        <v>0</v>
      </c>
    </row>
    <row r="106" spans="1:201" x14ac:dyDescent="0.2">
      <c r="A106">
        <v>0</v>
      </c>
      <c r="B106">
        <f t="shared" ca="1" si="203"/>
        <v>3.9175578496028597E-39</v>
      </c>
      <c r="C106">
        <f t="shared" ca="1" si="204"/>
        <v>5.9730040381770679E-38</v>
      </c>
      <c r="D106">
        <f t="shared" ca="1" si="205"/>
        <v>8.1077512576246076E-37</v>
      </c>
      <c r="E106">
        <f t="shared" ca="1" si="206"/>
        <v>1.0039276694922525E-35</v>
      </c>
      <c r="F106">
        <f t="shared" ca="1" si="207"/>
        <v>1.1405316048747133E-34</v>
      </c>
      <c r="G106">
        <f t="shared" ca="1" si="208"/>
        <v>1.194600604911539E-33</v>
      </c>
      <c r="H106">
        <f t="shared" ca="1" si="209"/>
        <v>1.1586416225803601E-32</v>
      </c>
      <c r="I106">
        <f t="shared" ca="1" si="210"/>
        <v>1.0447480992666188E-31</v>
      </c>
      <c r="J106">
        <f t="shared" ca="1" si="211"/>
        <v>8.7898802655349413E-31</v>
      </c>
      <c r="K106">
        <f t="shared" ca="1" si="212"/>
        <v>6.9231383222092035E-30</v>
      </c>
      <c r="L106">
        <f t="shared" ca="1" si="213"/>
        <v>5.1202895948497131E-29</v>
      </c>
      <c r="M106">
        <f t="shared" ca="1" si="214"/>
        <v>3.5659634299767092E-28</v>
      </c>
      <c r="N106">
        <f t="shared" ca="1" si="215"/>
        <v>2.3446477954341836E-27</v>
      </c>
      <c r="O106">
        <f t="shared" ca="1" si="216"/>
        <v>1.4589562652620896E-26</v>
      </c>
      <c r="P106">
        <f t="shared" ca="1" si="217"/>
        <v>8.610789784897324E-26</v>
      </c>
      <c r="Q106">
        <f t="shared" ca="1" si="218"/>
        <v>4.830430298717506E-25</v>
      </c>
      <c r="R106">
        <f t="shared" ca="1" si="219"/>
        <v>2.5805792763392624E-24</v>
      </c>
      <c r="S106">
        <f t="shared" ca="1" si="220"/>
        <v>1.3153143731365419E-23</v>
      </c>
      <c r="T106">
        <f t="shared" ca="1" si="221"/>
        <v>6.4071700650797904E-23</v>
      </c>
      <c r="U106">
        <f t="shared" ca="1" si="222"/>
        <v>2.9876237054920988E-22</v>
      </c>
      <c r="V106">
        <f t="shared" ca="1" si="223"/>
        <v>1.3355688419016298E-21</v>
      </c>
      <c r="W106">
        <f t="shared" ca="1" si="224"/>
        <v>5.7320206669403152E-21</v>
      </c>
      <c r="X106">
        <f t="shared" ca="1" si="225"/>
        <v>2.3650279943913625E-20</v>
      </c>
      <c r="Y106">
        <f t="shared" ca="1" si="226"/>
        <v>9.3930415797042539E-20</v>
      </c>
      <c r="Z106">
        <f t="shared" ca="1" si="227"/>
        <v>3.5953634798551131E-19</v>
      </c>
      <c r="AA106">
        <f t="shared" ca="1" si="228"/>
        <v>1.3278351948760386E-18</v>
      </c>
      <c r="AB106">
        <f t="shared" ca="1" si="229"/>
        <v>4.7367843597658608E-18</v>
      </c>
      <c r="AC106">
        <f t="shared" ca="1" si="230"/>
        <v>1.6338463413830226E-17</v>
      </c>
      <c r="AD106">
        <f t="shared" ca="1" si="231"/>
        <v>5.4545074041131995E-17</v>
      </c>
      <c r="AE106">
        <f t="shared" ca="1" si="232"/>
        <v>1.7641078597721022E-16</v>
      </c>
      <c r="AF106">
        <f t="shared" ca="1" si="233"/>
        <v>5.5323529875468953E-16</v>
      </c>
      <c r="AG106">
        <f t="shared" ca="1" si="234"/>
        <v>1.6837678917614167E-15</v>
      </c>
      <c r="AH106">
        <f t="shared" ca="1" si="235"/>
        <v>4.9773515280806959E-15</v>
      </c>
      <c r="AI106">
        <f t="shared" ca="1" si="236"/>
        <v>1.4302075289177628E-14</v>
      </c>
      <c r="AJ106">
        <f t="shared" ca="1" si="237"/>
        <v>3.997708071275452E-14</v>
      </c>
      <c r="AK106">
        <f t="shared" ca="1" si="238"/>
        <v>1.0877962910091987E-13</v>
      </c>
      <c r="AL106">
        <f t="shared" ca="1" si="239"/>
        <v>2.883428356400346E-13</v>
      </c>
      <c r="AM106">
        <f t="shared" ca="1" si="240"/>
        <v>7.4504863930444802E-13</v>
      </c>
      <c r="AN106">
        <f t="shared" ca="1" si="241"/>
        <v>1.8778097393526547E-12</v>
      </c>
      <c r="AO106">
        <f t="shared" ca="1" si="242"/>
        <v>4.6193107953012592E-12</v>
      </c>
      <c r="AP106">
        <f t="shared" ca="1" si="243"/>
        <v>1.1097333869185811E-11</v>
      </c>
      <c r="AQ106">
        <f t="shared" ca="1" si="244"/>
        <v>2.6050969762457039E-11</v>
      </c>
      <c r="AR106">
        <f t="shared" ca="1" si="245"/>
        <v>5.9790473967401326E-11</v>
      </c>
      <c r="AS106">
        <f t="shared" ca="1" si="246"/>
        <v>1.3423745575318691E-10</v>
      </c>
      <c r="AT106">
        <f t="shared" ca="1" si="247"/>
        <v>2.9496597724955244E-10</v>
      </c>
      <c r="AU106">
        <f t="shared" ca="1" si="248"/>
        <v>6.34661378299622E-10</v>
      </c>
      <c r="AV106">
        <f t="shared" ca="1" si="249"/>
        <v>1.337804142622861E-9</v>
      </c>
      <c r="AW106">
        <f t="shared" ca="1" si="250"/>
        <v>2.7639172818039878E-9</v>
      </c>
      <c r="AX106">
        <f t="shared" ca="1" si="251"/>
        <v>5.5993161340113516E-9</v>
      </c>
      <c r="AY106">
        <f t="shared" ca="1" si="252"/>
        <v>1.1127863731837045E-8</v>
      </c>
      <c r="AZ106">
        <f t="shared" ca="1" si="253"/>
        <v>2.1703972498943148E-8</v>
      </c>
      <c r="BA106">
        <f t="shared" ca="1" si="254"/>
        <v>4.1561927022037354E-8</v>
      </c>
      <c r="BB106">
        <f t="shared" ca="1" si="255"/>
        <v>7.8172579939738006E-8</v>
      </c>
      <c r="BC106">
        <f t="shared" ca="1" si="256"/>
        <v>1.444721184550437E-7</v>
      </c>
      <c r="BD106">
        <f t="shared" ca="1" si="257"/>
        <v>2.6245110845333491E-7</v>
      </c>
      <c r="BE106">
        <f t="shared" ca="1" si="258"/>
        <v>4.688211522913656E-7</v>
      </c>
      <c r="BF106">
        <f t="shared" ca="1" si="259"/>
        <v>8.2378896856120322E-7</v>
      </c>
      <c r="BG106">
        <f t="shared" ca="1" si="260"/>
        <v>1.4243819436259443E-6</v>
      </c>
      <c r="BH106">
        <f t="shared" ca="1" si="261"/>
        <v>2.4243022252612539E-6</v>
      </c>
      <c r="BI106">
        <f t="shared" ca="1" si="262"/>
        <v>4.0629507264584939E-6</v>
      </c>
      <c r="BJ106">
        <f t="shared" ca="1" si="263"/>
        <v>6.7070618860834638E-6</v>
      </c>
      <c r="BK106">
        <f t="shared" ca="1" si="264"/>
        <v>1.0909315092989461E-5</v>
      </c>
      <c r="BL106">
        <f t="shared" ca="1" si="265"/>
        <v>1.7489310870443701E-5</v>
      </c>
      <c r="BM106">
        <f t="shared" ca="1" si="266"/>
        <v>2.7643366795981066E-5</v>
      </c>
      <c r="BN106">
        <f t="shared" ca="1" si="267"/>
        <v>4.3090619233479755E-5</v>
      </c>
      <c r="BO106">
        <f t="shared" ca="1" si="268"/>
        <v>6.626380197152265E-5</v>
      </c>
      <c r="BP106">
        <f t="shared" ca="1" si="269"/>
        <v>1.0055367321233996E-4</v>
      </c>
      <c r="BQ106">
        <f t="shared" ca="1" si="270"/>
        <v>1.5061621721732964E-4</v>
      </c>
      <c r="BR106">
        <f t="shared" ca="1" si="271"/>
        <v>2.2275128447579978E-4</v>
      </c>
      <c r="BS106">
        <f t="shared" ca="1" si="272"/>
        <v>3.2536008833576363E-4</v>
      </c>
      <c r="BT106">
        <f t="shared" ca="1" si="273"/>
        <v>4.694868073708816E-4</v>
      </c>
      <c r="BU106">
        <f t="shared" ca="1" si="274"/>
        <v>6.6944636338273251E-4</v>
      </c>
      <c r="BV106">
        <f t="shared" ca="1" si="275"/>
        <v>9.4353624275950393E-4</v>
      </c>
      <c r="BW106">
        <f t="shared" ca="1" si="276"/>
        <v>1.3148250888161878E-3</v>
      </c>
      <c r="BX106">
        <f t="shared" ca="1" si="277"/>
        <v>1.8120049095675431E-3</v>
      </c>
      <c r="BY106">
        <f t="shared" ca="1" si="278"/>
        <v>2.4702874235883023E-3</v>
      </c>
      <c r="BZ106">
        <f t="shared" ca="1" si="279"/>
        <v>3.3323187010530731E-3</v>
      </c>
      <c r="CA106">
        <f t="shared" ca="1" si="280"/>
        <v>4.4490802889628591E-3</v>
      </c>
      <c r="CB106">
        <f t="shared" ca="1" si="281"/>
        <v>5.8807398508638736E-3</v>
      </c>
      <c r="CC106">
        <f t="shared" ca="1" si="282"/>
        <v>7.6974102677176181E-3</v>
      </c>
      <c r="CD106">
        <f t="shared" ca="1" si="283"/>
        <v>9.9797730837520391E-3</v>
      </c>
      <c r="CE106">
        <f t="shared" ca="1" si="284"/>
        <v>1.2819519506156438E-2</v>
      </c>
      <c r="CF106">
        <f t="shared" ca="1" si="285"/>
        <v>1.6319558271409393E-2</v>
      </c>
      <c r="CG106">
        <f t="shared" ca="1" si="286"/>
        <v>2.0593931353261107E-2</v>
      </c>
      <c r="CH106">
        <f t="shared" ca="1" si="287"/>
        <v>2.5767359818275749E-2</v>
      </c>
      <c r="CI106">
        <f t="shared" ca="1" si="288"/>
        <v>3.1974302766959395E-2</v>
      </c>
      <c r="CJ106">
        <f t="shared" ca="1" si="289"/>
        <v>3.935733425447701E-2</v>
      </c>
      <c r="CK106">
        <f t="shared" ca="1" si="290"/>
        <v>4.8064495379225983E-2</v>
      </c>
      <c r="CL106">
        <f t="shared" ca="1" si="291"/>
        <v>5.8245008304507781E-2</v>
      </c>
      <c r="CM106">
        <f t="shared" ca="1" si="292"/>
        <v>7.0042256225191349E-2</v>
      </c>
      <c r="CN106">
        <f t="shared" ca="1" si="293"/>
        <v>8.3582092446067041E-2</v>
      </c>
      <c r="CO106">
        <f t="shared" ca="1" si="294"/>
        <v>9.8953125722150079E-2</v>
      </c>
      <c r="CP106">
        <f t="shared" ca="1" si="295"/>
        <v>0.11617337103251463</v>
      </c>
      <c r="CQ106">
        <f t="shared" ca="1" si="296"/>
        <v>0.13513441257993078</v>
      </c>
      <c r="CR106">
        <f t="shared" ca="1" si="297"/>
        <v>0.15551064106458373</v>
      </c>
      <c r="CS106">
        <f t="shared" ca="1" si="298"/>
        <v>0.17662053254366239</v>
      </c>
      <c r="CT106">
        <f t="shared" ca="1" si="299"/>
        <v>0.19723976749779892</v>
      </c>
      <c r="CU106">
        <f t="shared" ca="1" si="300"/>
        <v>0.21541695500485861</v>
      </c>
      <c r="CV106">
        <f t="shared" ca="1" si="301"/>
        <v>0.22847117944291506</v>
      </c>
      <c r="CW106">
        <f t="shared" ca="1" si="302"/>
        <v>0.23355552909144656</v>
      </c>
      <c r="CX106">
        <f t="shared" ca="1" si="303"/>
        <v>0.22917081100238296</v>
      </c>
      <c r="CY106">
        <f t="shared" ca="1" si="304"/>
        <v>0.21682461649012552</v>
      </c>
      <c r="CZ106">
        <f t="shared" ca="1" si="305"/>
        <v>0.1993619188136776</v>
      </c>
      <c r="DA106">
        <f t="shared" ca="1" si="306"/>
        <v>0.17945074186896687</v>
      </c>
      <c r="DB106">
        <f t="shared" ca="1" si="307"/>
        <v>0.1590229004292309</v>
      </c>
      <c r="DC106">
        <f t="shared" ca="1" si="308"/>
        <v>0.13928103801269132</v>
      </c>
      <c r="DD106">
        <f t="shared" ca="1" si="309"/>
        <v>0.12088622994905723</v>
      </c>
      <c r="DE106">
        <f t="shared" ca="1" si="310"/>
        <v>0.10414690148115809</v>
      </c>
      <c r="DF106">
        <f t="shared" ca="1" si="311"/>
        <v>8.9158644827352015E-2</v>
      </c>
      <c r="DG106">
        <f t="shared" ca="1" si="312"/>
        <v>7.589544410210998E-2</v>
      </c>
      <c r="DH106">
        <f t="shared" ca="1" si="313"/>
        <v>6.4265541883769206E-2</v>
      </c>
      <c r="DI106">
        <f t="shared" ca="1" si="314"/>
        <v>5.4144511280954502E-2</v>
      </c>
      <c r="DJ106">
        <f t="shared" ca="1" si="315"/>
        <v>4.5394470702704054E-2</v>
      </c>
      <c r="DK106">
        <f t="shared" ca="1" si="316"/>
        <v>3.7875115427708189E-2</v>
      </c>
      <c r="DL106">
        <f t="shared" ca="1" si="317"/>
        <v>3.1449974329624764E-2</v>
      </c>
      <c r="DM106">
        <f t="shared" ca="1" si="318"/>
        <v>2.5989882144613615E-2</v>
      </c>
      <c r="DN106">
        <f t="shared" ca="1" si="319"/>
        <v>2.1374814457256447E-2</v>
      </c>
      <c r="DO106">
        <f t="shared" ca="1" si="320"/>
        <v>1.74947445482629E-2</v>
      </c>
      <c r="DP106">
        <f t="shared" ca="1" si="321"/>
        <v>1.424990292534177E-2</v>
      </c>
      <c r="DQ106">
        <f t="shared" ca="1" si="322"/>
        <v>1.1550662901644434E-2</v>
      </c>
      <c r="DR106">
        <f t="shared" ca="1" si="323"/>
        <v>9.3171868255554884E-3</v>
      </c>
      <c r="DS106">
        <f t="shared" ca="1" si="324"/>
        <v>7.4789174731165527E-3</v>
      </c>
      <c r="DT106">
        <f t="shared" ca="1" si="325"/>
        <v>5.9739705884043776E-3</v>
      </c>
      <c r="DU106">
        <f t="shared" ca="1" si="326"/>
        <v>4.7484679280196109E-3</v>
      </c>
      <c r="DV106">
        <f t="shared" ca="1" si="327"/>
        <v>3.755840010066768E-3</v>
      </c>
      <c r="DW106">
        <f t="shared" ca="1" si="328"/>
        <v>2.9561210827039473E-3</v>
      </c>
      <c r="DX106">
        <f t="shared" ca="1" si="329"/>
        <v>2.3152539858803272E-3</v>
      </c>
      <c r="DY106">
        <f t="shared" ca="1" si="330"/>
        <v>1.8044187330534564E-3</v>
      </c>
      <c r="DZ106">
        <f t="shared" ca="1" si="331"/>
        <v>1.3993953707642978E-3</v>
      </c>
      <c r="EA106">
        <f t="shared" ca="1" si="332"/>
        <v>1.0799687994910438E-3</v>
      </c>
      <c r="EB106">
        <f t="shared" ca="1" si="333"/>
        <v>8.2938069428744969E-4</v>
      </c>
      <c r="EC106">
        <f t="shared" ca="1" si="334"/>
        <v>6.3383143677569413E-4</v>
      </c>
      <c r="ED106">
        <f t="shared" ca="1" si="335"/>
        <v>4.8203306704450893E-4</v>
      </c>
      <c r="EE106">
        <f t="shared" ca="1" si="336"/>
        <v>3.6481268991755614E-4</v>
      </c>
      <c r="EF106">
        <f t="shared" ca="1" si="337"/>
        <v>2.7476452087725852E-4</v>
      </c>
      <c r="EG106">
        <f t="shared" ca="1" si="338"/>
        <v>2.0594781738540177E-4</v>
      </c>
      <c r="EH106">
        <f t="shared" ca="1" si="339"/>
        <v>1.5362728594083593E-4</v>
      </c>
      <c r="EI106">
        <f t="shared" ca="1" si="340"/>
        <v>1.1405215079228026E-4</v>
      </c>
      <c r="EJ106">
        <f t="shared" ca="1" si="341"/>
        <v>8.426987899355862E-5</v>
      </c>
      <c r="EK106">
        <f t="shared" ca="1" si="342"/>
        <v>6.1970538973976985E-5</v>
      </c>
      <c r="EL106">
        <f t="shared" ca="1" si="343"/>
        <v>4.5357887324205722E-5</v>
      </c>
      <c r="EM106">
        <f t="shared" ca="1" si="344"/>
        <v>3.3043495098530019E-5</v>
      </c>
      <c r="EN106">
        <f t="shared" ca="1" si="345"/>
        <v>2.396050863363906E-5</v>
      </c>
      <c r="EO106">
        <f t="shared" ca="1" si="346"/>
        <v>1.7293963432502652E-5</v>
      </c>
      <c r="EP106">
        <f t="shared" ca="1" si="347"/>
        <v>1.2424910790100364E-5</v>
      </c>
      <c r="EQ106">
        <f t="shared" ca="1" si="348"/>
        <v>8.8859581463064046E-6</v>
      </c>
      <c r="ER106">
        <f t="shared" ca="1" si="349"/>
        <v>6.3261527386173735E-6</v>
      </c>
      <c r="ES106">
        <f t="shared" ca="1" si="350"/>
        <v>4.4834450541304798E-6</v>
      </c>
      <c r="ET106">
        <f t="shared" ca="1" si="351"/>
        <v>3.1632482494597009E-6</v>
      </c>
      <c r="EU106">
        <f t="shared" ca="1" si="352"/>
        <v>2.2218592265120005E-6</v>
      </c>
      <c r="EV106">
        <f t="shared" ca="1" si="353"/>
        <v>1.553725621401188E-6</v>
      </c>
      <c r="EW106">
        <f t="shared" ca="1" si="354"/>
        <v>1.0817313227217909E-6</v>
      </c>
      <c r="EX106">
        <f t="shared" ca="1" si="355"/>
        <v>7.4983308467618688E-7</v>
      </c>
      <c r="EY106">
        <f t="shared" ca="1" si="356"/>
        <v>5.1751480655387955E-7</v>
      </c>
      <c r="EZ106">
        <f t="shared" ca="1" si="357"/>
        <v>3.5563693098870133E-7</v>
      </c>
      <c r="FA106">
        <f t="shared" ca="1" si="358"/>
        <v>2.4334910105240734E-7</v>
      </c>
      <c r="FB106">
        <f t="shared" ca="1" si="359"/>
        <v>1.6580758436405921E-7</v>
      </c>
      <c r="FC106">
        <f t="shared" ca="1" si="360"/>
        <v>1.1249772114852756E-7</v>
      </c>
      <c r="FD106">
        <f t="shared" ca="1" si="361"/>
        <v>7.6008238538414922E-8</v>
      </c>
      <c r="FE106">
        <f t="shared" ca="1" si="362"/>
        <v>5.1140871491723328E-8</v>
      </c>
      <c r="FF106">
        <f t="shared" ca="1" si="363"/>
        <v>3.4267227740644962E-8</v>
      </c>
      <c r="FG106">
        <f t="shared" ca="1" si="364"/>
        <v>2.2866834512356729E-8</v>
      </c>
      <c r="FH106">
        <f t="shared" ca="1" si="365"/>
        <v>1.5197150302068309E-8</v>
      </c>
      <c r="FI106">
        <f t="shared" ca="1" si="366"/>
        <v>1.0059121507397761E-8</v>
      </c>
      <c r="FJ106">
        <f t="shared" ca="1" si="367"/>
        <v>6.6315101074114047E-9</v>
      </c>
      <c r="FK106">
        <f t="shared" ca="1" si="368"/>
        <v>4.3544363540186707E-9</v>
      </c>
      <c r="FL106">
        <f t="shared" ca="1" si="369"/>
        <v>2.8479421877784411E-9</v>
      </c>
      <c r="FM106">
        <f t="shared" ca="1" si="370"/>
        <v>1.8553361925923955E-9</v>
      </c>
      <c r="FN106">
        <f t="shared" ca="1" si="371"/>
        <v>1.2039785091505595E-9</v>
      </c>
      <c r="FO106">
        <f t="shared" ca="1" si="372"/>
        <v>7.7827287794753003E-10</v>
      </c>
      <c r="FP106">
        <f t="shared" ca="1" si="373"/>
        <v>5.0115768635824575E-10</v>
      </c>
      <c r="FQ106">
        <f t="shared" ca="1" si="374"/>
        <v>3.2148332448889563E-10</v>
      </c>
      <c r="FR106">
        <f t="shared" ca="1" si="375"/>
        <v>2.0544529376966844E-10</v>
      </c>
      <c r="FS106">
        <f t="shared" ca="1" si="376"/>
        <v>1.3079757344232436E-10</v>
      </c>
      <c r="FT106">
        <f t="shared" ca="1" si="377"/>
        <v>8.2962319829048003E-11</v>
      </c>
      <c r="FU106">
        <f t="shared" ca="1" si="378"/>
        <v>5.2426598194762009E-11</v>
      </c>
      <c r="FV106">
        <f t="shared" ca="1" si="379"/>
        <v>3.3008352753493809E-11</v>
      </c>
      <c r="FW106">
        <f t="shared" ca="1" si="380"/>
        <v>2.0706615030385992E-11</v>
      </c>
      <c r="FX106">
        <f t="shared" ca="1" si="381"/>
        <v>1.2942526475067011E-11</v>
      </c>
      <c r="FY106">
        <f t="shared" ca="1" si="382"/>
        <v>8.0605602647064969E-12</v>
      </c>
      <c r="FZ106">
        <f t="shared" ca="1" si="383"/>
        <v>5.0021768037332254E-12</v>
      </c>
      <c r="GA106">
        <f t="shared" ca="1" si="384"/>
        <v>3.0932272075312563E-12</v>
      </c>
      <c r="GB106">
        <f t="shared" ca="1" si="385"/>
        <v>1.9060523295898674E-12</v>
      </c>
      <c r="GC106">
        <f t="shared" ca="1" si="386"/>
        <v>1.1704131116364497E-12</v>
      </c>
      <c r="GD106">
        <f t="shared" ca="1" si="387"/>
        <v>7.1620269048743433E-13</v>
      </c>
      <c r="GE106">
        <f t="shared" ca="1" si="388"/>
        <v>4.3675318865600248E-13</v>
      </c>
      <c r="GF106">
        <f t="shared" ca="1" si="389"/>
        <v>2.6543026670943481E-13</v>
      </c>
      <c r="GG106">
        <f t="shared" ca="1" si="390"/>
        <v>1.6076435820382697E-13</v>
      </c>
      <c r="GH106">
        <f t="shared" ca="1" si="391"/>
        <v>9.7043098705134383E-14</v>
      </c>
      <c r="GI106">
        <f t="shared" ca="1" si="392"/>
        <v>5.8382857537266413E-14</v>
      </c>
      <c r="GJ106">
        <f t="shared" ca="1" si="393"/>
        <v>3.5007497483528218E-14</v>
      </c>
      <c r="GK106">
        <f t="shared" ca="1" si="394"/>
        <v>2.0921718793175549E-14</v>
      </c>
      <c r="GL106">
        <f t="shared" ca="1" si="395"/>
        <v>1.2461954372237788E-14</v>
      </c>
      <c r="GM106">
        <f t="shared" ca="1" si="396"/>
        <v>7.3972201893818587E-15</v>
      </c>
      <c r="GN106">
        <f t="shared" ca="1" si="397"/>
        <v>4.3731730720410879E-15</v>
      </c>
      <c r="GO106">
        <f t="shared" ca="1" si="398"/>
        <v>2.5693477847451327E-15</v>
      </c>
      <c r="GP106">
        <f t="shared" ca="1" si="399"/>
        <v>1.4879610392484485E-15</v>
      </c>
      <c r="GQ106">
        <f t="shared" ca="1" si="400"/>
        <v>8.2293477513139905E-16</v>
      </c>
      <c r="GR106">
        <f t="shared" ca="1" si="401"/>
        <v>3.7631977439813247E-16</v>
      </c>
      <c r="GS106">
        <v>0</v>
      </c>
    </row>
    <row r="107" spans="1:201" x14ac:dyDescent="0.2">
      <c r="A107">
        <v>0</v>
      </c>
      <c r="B107">
        <f t="shared" ca="1" si="203"/>
        <v>7.275944993016699E-39</v>
      </c>
      <c r="C107">
        <f t="shared" ca="1" si="204"/>
        <v>1.0737525010110445E-37</v>
      </c>
      <c r="D107">
        <f t="shared" ca="1" si="205"/>
        <v>1.4126536726591127E-36</v>
      </c>
      <c r="E107">
        <f t="shared" ca="1" si="206"/>
        <v>1.6985887636830742E-35</v>
      </c>
      <c r="F107">
        <f t="shared" ca="1" si="207"/>
        <v>1.8771929491568524E-34</v>
      </c>
      <c r="G107">
        <f t="shared" ca="1" si="208"/>
        <v>1.9157544777195841E-33</v>
      </c>
      <c r="H107">
        <f t="shared" ca="1" si="209"/>
        <v>1.8131070609886152E-32</v>
      </c>
      <c r="I107">
        <f t="shared" ca="1" si="210"/>
        <v>1.5974723644494216E-31</v>
      </c>
      <c r="J107">
        <f t="shared" ca="1" si="211"/>
        <v>1.3149118864335334E-30</v>
      </c>
      <c r="K107">
        <f t="shared" ca="1" si="212"/>
        <v>1.0144070412226545E-29</v>
      </c>
      <c r="L107">
        <f t="shared" ca="1" si="213"/>
        <v>7.3564165475947704E-29</v>
      </c>
      <c r="M107">
        <f t="shared" ca="1" si="214"/>
        <v>5.0285784378284317E-28</v>
      </c>
      <c r="N107">
        <f t="shared" ca="1" si="215"/>
        <v>3.2482298371956328E-27</v>
      </c>
      <c r="O107">
        <f t="shared" ca="1" si="216"/>
        <v>1.9874191385769367E-26</v>
      </c>
      <c r="P107">
        <f t="shared" ca="1" si="217"/>
        <v>1.154306099637166E-25</v>
      </c>
      <c r="Q107">
        <f t="shared" ca="1" si="218"/>
        <v>6.377126780990388E-25</v>
      </c>
      <c r="R107">
        <f t="shared" ca="1" si="219"/>
        <v>3.3575901150412879E-24</v>
      </c>
      <c r="S107">
        <f t="shared" ca="1" si="220"/>
        <v>1.6877285742434013E-23</v>
      </c>
      <c r="T107">
        <f t="shared" ca="1" si="221"/>
        <v>8.1128980755535223E-23</v>
      </c>
      <c r="U107">
        <f t="shared" ca="1" si="222"/>
        <v>3.7353454607168731E-22</v>
      </c>
      <c r="V107">
        <f t="shared" ca="1" si="223"/>
        <v>1.649719405345993E-21</v>
      </c>
      <c r="W107">
        <f t="shared" ca="1" si="224"/>
        <v>6.9987559068404464E-21</v>
      </c>
      <c r="X107">
        <f t="shared" ca="1" si="225"/>
        <v>2.8558579038215678E-20</v>
      </c>
      <c r="Y107">
        <f t="shared" ca="1" si="226"/>
        <v>1.1222771698333868E-19</v>
      </c>
      <c r="Z107">
        <f t="shared" ca="1" si="227"/>
        <v>4.2523195620136521E-19</v>
      </c>
      <c r="AA107">
        <f t="shared" ca="1" si="228"/>
        <v>1.5552568473732107E-18</v>
      </c>
      <c r="AB107">
        <f t="shared" ca="1" si="229"/>
        <v>5.4965825205102901E-18</v>
      </c>
      <c r="AC107">
        <f t="shared" ca="1" si="230"/>
        <v>1.879053672553092E-17</v>
      </c>
      <c r="AD107">
        <f t="shared" ca="1" si="231"/>
        <v>6.2195915630458129E-17</v>
      </c>
      <c r="AE107">
        <f t="shared" ca="1" si="232"/>
        <v>1.995086487774025E-16</v>
      </c>
      <c r="AF107">
        <f t="shared" ca="1" si="233"/>
        <v>6.2075683140963964E-16</v>
      </c>
      <c r="AG107">
        <f t="shared" ca="1" si="234"/>
        <v>1.8750245226065698E-15</v>
      </c>
      <c r="AH107">
        <f t="shared" ca="1" si="235"/>
        <v>5.5025996288993836E-15</v>
      </c>
      <c r="AI107">
        <f t="shared" ca="1" si="236"/>
        <v>1.5701435852896975E-14</v>
      </c>
      <c r="AJ107">
        <f t="shared" ca="1" si="237"/>
        <v>4.3595567963900817E-14</v>
      </c>
      <c r="AK107">
        <f t="shared" ca="1" si="238"/>
        <v>1.1786497189273193E-13</v>
      </c>
      <c r="AL107">
        <f t="shared" ca="1" si="239"/>
        <v>3.1050045931798825E-13</v>
      </c>
      <c r="AM107">
        <f t="shared" ca="1" si="240"/>
        <v>7.9755173594600022E-13</v>
      </c>
      <c r="AN107">
        <f t="shared" ca="1" si="241"/>
        <v>1.9987007228614024E-12</v>
      </c>
      <c r="AO107">
        <f t="shared" ca="1" si="242"/>
        <v>4.8898085332521207E-12</v>
      </c>
      <c r="AP107">
        <f t="shared" ca="1" si="243"/>
        <v>1.1685420031408199E-11</v>
      </c>
      <c r="AQ107">
        <f t="shared" ca="1" si="244"/>
        <v>2.7292873357559225E-11</v>
      </c>
      <c r="AR107">
        <f t="shared" ca="1" si="245"/>
        <v>6.2336453159996986E-11</v>
      </c>
      <c r="AS107">
        <f t="shared" ca="1" si="246"/>
        <v>1.3929967047962742E-10</v>
      </c>
      <c r="AT107">
        <f t="shared" ca="1" si="247"/>
        <v>3.0471429171309566E-10</v>
      </c>
      <c r="AU107">
        <f t="shared" ca="1" si="248"/>
        <v>6.5280361652671985E-10</v>
      </c>
      <c r="AV107">
        <f t="shared" ca="1" si="249"/>
        <v>1.3703282752356357E-9</v>
      </c>
      <c r="AW107">
        <f t="shared" ca="1" si="250"/>
        <v>2.8197968834463296E-9</v>
      </c>
      <c r="AX107">
        <f t="shared" ca="1" si="251"/>
        <v>5.6905569248259208E-9</v>
      </c>
      <c r="AY107">
        <f t="shared" ca="1" si="252"/>
        <v>1.1267360222071601E-8</v>
      </c>
      <c r="AZ107">
        <f t="shared" ca="1" si="253"/>
        <v>2.1897836069402461E-8</v>
      </c>
      <c r="BA107">
        <f t="shared" ca="1" si="254"/>
        <v>4.1789551485942912E-8</v>
      </c>
      <c r="BB107">
        <f t="shared" ca="1" si="255"/>
        <v>7.8341625782231768E-8</v>
      </c>
      <c r="BC107">
        <f t="shared" ca="1" si="256"/>
        <v>1.4432512442109869E-7</v>
      </c>
      <c r="BD107">
        <f t="shared" ca="1" si="257"/>
        <v>2.6138305534854939E-7</v>
      </c>
      <c r="BE107">
        <f t="shared" ca="1" si="258"/>
        <v>4.6553938956200041E-7</v>
      </c>
      <c r="BF107">
        <f t="shared" ca="1" si="259"/>
        <v>8.1570346026156455E-7</v>
      </c>
      <c r="BG107">
        <f t="shared" ca="1" si="260"/>
        <v>1.4065481096719442E-6</v>
      </c>
      <c r="BH107">
        <f t="shared" ca="1" si="261"/>
        <v>2.387642146386264E-6</v>
      </c>
      <c r="BI107">
        <f t="shared" ca="1" si="262"/>
        <v>3.9913405138136667E-6</v>
      </c>
      <c r="BJ107">
        <f t="shared" ca="1" si="263"/>
        <v>6.5726809893359216E-6</v>
      </c>
      <c r="BK107">
        <f t="shared" ca="1" si="264"/>
        <v>1.0665392994882526E-5</v>
      </c>
      <c r="BL107">
        <f t="shared" ca="1" si="265"/>
        <v>1.7059062757416973E-5</v>
      </c>
      <c r="BM107">
        <f t="shared" ca="1" si="266"/>
        <v>2.6903467161285235E-5</v>
      </c>
      <c r="BN107">
        <f t="shared" ca="1" si="267"/>
        <v>4.1847006999513532E-5</v>
      </c>
      <c r="BO107">
        <f t="shared" ca="1" si="268"/>
        <v>6.4216931401151107E-5</v>
      </c>
      <c r="BP107">
        <f t="shared" ca="1" si="269"/>
        <v>9.7249514579083002E-5</v>
      </c>
      <c r="BQ107">
        <f t="shared" ca="1" si="270"/>
        <v>1.4537836809329786E-4</v>
      </c>
      <c r="BR107">
        <f t="shared" ca="1" si="271"/>
        <v>2.1458848013201101E-4</v>
      </c>
      <c r="BS107">
        <f t="shared" ca="1" si="272"/>
        <v>3.1284220583941211E-4</v>
      </c>
      <c r="BT107">
        <f t="shared" ca="1" si="273"/>
        <v>4.5058115108307598E-4</v>
      </c>
      <c r="BU107">
        <f t="shared" ca="1" si="274"/>
        <v>6.4130460316603219E-4</v>
      </c>
      <c r="BV107">
        <f t="shared" ca="1" si="275"/>
        <v>9.0222083930971875E-4</v>
      </c>
      <c r="BW107">
        <f t="shared" ca="1" si="276"/>
        <v>1.2549623444333569E-3</v>
      </c>
      <c r="BX107">
        <f t="shared" ca="1" si="277"/>
        <v>1.7263498431868028E-3</v>
      </c>
      <c r="BY107">
        <f t="shared" ca="1" si="278"/>
        <v>2.3491833335053669E-3</v>
      </c>
      <c r="BZ107">
        <f t="shared" ca="1" si="279"/>
        <v>3.1630312981962456E-3</v>
      </c>
      <c r="CA107">
        <f t="shared" ca="1" si="280"/>
        <v>4.2149822767120794E-3</v>
      </c>
      <c r="CB107">
        <f t="shared" ca="1" si="281"/>
        <v>5.5603162391509794E-3</v>
      </c>
      <c r="CC107">
        <f t="shared" ca="1" si="282"/>
        <v>7.2630467600089781E-3</v>
      </c>
      <c r="CD107">
        <f t="shared" ca="1" si="283"/>
        <v>9.3962785047940253E-3</v>
      </c>
      <c r="CE107">
        <f t="shared" ca="1" si="284"/>
        <v>1.2042317047181832E-2</v>
      </c>
      <c r="CF107">
        <f t="shared" ca="1" si="285"/>
        <v>1.5292457545761895E-2</v>
      </c>
      <c r="CG107">
        <f t="shared" ca="1" si="286"/>
        <v>1.9246361778491324E-2</v>
      </c>
      <c r="CH107">
        <f t="shared" ca="1" si="287"/>
        <v>2.4010903507671606E-2</v>
      </c>
      <c r="CI107">
        <f t="shared" ca="1" si="288"/>
        <v>2.9698310514369879E-2</v>
      </c>
      <c r="CJ107">
        <f t="shared" ca="1" si="289"/>
        <v>3.6423342773038152E-2</v>
      </c>
      <c r="CK107">
        <f t="shared" ca="1" si="290"/>
        <v>4.4299096970882391E-2</v>
      </c>
      <c r="CL107">
        <f t="shared" ca="1" si="291"/>
        <v>5.3430783847330472E-2</v>
      </c>
      <c r="CM107">
        <f t="shared" ca="1" si="292"/>
        <v>6.3906440152526139E-2</v>
      </c>
      <c r="CN107">
        <f t="shared" ca="1" si="293"/>
        <v>7.5782958081114432E-2</v>
      </c>
      <c r="CO107">
        <f t="shared" ca="1" si="294"/>
        <v>8.9065010249733081E-2</v>
      </c>
      <c r="CP107">
        <f t="shared" ca="1" si="295"/>
        <v>0.10367349491187799</v>
      </c>
      <c r="CQ107">
        <f t="shared" ca="1" si="296"/>
        <v>0.11939943225462914</v>
      </c>
      <c r="CR107">
        <f t="shared" ca="1" si="297"/>
        <v>0.13584003914154186</v>
      </c>
      <c r="CS107">
        <f t="shared" ca="1" si="298"/>
        <v>0.15231893938013108</v>
      </c>
      <c r="CT107">
        <f t="shared" ca="1" si="299"/>
        <v>0.16780779695913478</v>
      </c>
      <c r="CU107">
        <f t="shared" ca="1" si="300"/>
        <v>0.1808996007533597</v>
      </c>
      <c r="CV107">
        <f t="shared" ca="1" si="301"/>
        <v>0.18993412889690975</v>
      </c>
      <c r="CW107">
        <f t="shared" ca="1" si="302"/>
        <v>0.19340369840697219</v>
      </c>
      <c r="CX107">
        <f t="shared" ca="1" si="303"/>
        <v>0.19063807062965668</v>
      </c>
      <c r="CY107">
        <f t="shared" ca="1" si="304"/>
        <v>0.18230768959420629</v>
      </c>
      <c r="CZ107">
        <f t="shared" ca="1" si="305"/>
        <v>0.16991523361160166</v>
      </c>
      <c r="DA107">
        <f t="shared" ca="1" si="306"/>
        <v>0.15510947440115078</v>
      </c>
      <c r="DB107">
        <f t="shared" ca="1" si="307"/>
        <v>0.139281334142668</v>
      </c>
      <c r="DC107">
        <f t="shared" ca="1" si="308"/>
        <v>0.12344120175456824</v>
      </c>
      <c r="DD107">
        <f t="shared" ca="1" si="309"/>
        <v>0.10824815427216102</v>
      </c>
      <c r="DE107">
        <f t="shared" ca="1" si="310"/>
        <v>9.4090144728922798E-2</v>
      </c>
      <c r="DF107">
        <f t="shared" ca="1" si="311"/>
        <v>8.1164930613975408E-2</v>
      </c>
      <c r="DG107">
        <f t="shared" ca="1" si="312"/>
        <v>6.9544580694882965E-2</v>
      </c>
      <c r="DH107">
        <f t="shared" ca="1" si="313"/>
        <v>5.9221732494456961E-2</v>
      </c>
      <c r="DI107">
        <f t="shared" ca="1" si="314"/>
        <v>5.0140977816942559E-2</v>
      </c>
      <c r="DJ107">
        <f t="shared" ca="1" si="315"/>
        <v>4.2219527607917577E-2</v>
      </c>
      <c r="DK107">
        <f t="shared" ca="1" si="316"/>
        <v>3.5360599197287207E-2</v>
      </c>
      <c r="DL107">
        <f t="shared" ca="1" si="317"/>
        <v>2.9462008140449993E-2</v>
      </c>
      <c r="DM107">
        <f t="shared" ca="1" si="318"/>
        <v>2.4421637846118647E-2</v>
      </c>
      <c r="DN107">
        <f t="shared" ca="1" si="319"/>
        <v>2.0140876753859796E-2</v>
      </c>
      <c r="DO107">
        <f t="shared" ca="1" si="320"/>
        <v>1.6526721850985637E-2</v>
      </c>
      <c r="DP107">
        <f t="shared" ca="1" si="321"/>
        <v>1.3492995409691452E-2</v>
      </c>
      <c r="DQ107">
        <f t="shared" ca="1" si="322"/>
        <v>1.0960962951734857E-2</v>
      </c>
      <c r="DR107">
        <f t="shared" ca="1" si="323"/>
        <v>8.8595412525891044E-3</v>
      </c>
      <c r="DS107">
        <f t="shared" ca="1" si="324"/>
        <v>7.1252233306934639E-3</v>
      </c>
      <c r="DT107">
        <f t="shared" ca="1" si="325"/>
        <v>5.7018084748059984E-3</v>
      </c>
      <c r="DU107">
        <f t="shared" ca="1" si="326"/>
        <v>4.5400004551832398E-3</v>
      </c>
      <c r="DV107">
        <f t="shared" ca="1" si="327"/>
        <v>3.59692061382992E-3</v>
      </c>
      <c r="DW107">
        <f t="shared" ca="1" si="328"/>
        <v>2.8355711858326369E-3</v>
      </c>
      <c r="DX107">
        <f t="shared" ca="1" si="329"/>
        <v>2.2242759696919716E-3</v>
      </c>
      <c r="DY107">
        <f t="shared" ca="1" si="330"/>
        <v>1.736119168830015E-3</v>
      </c>
      <c r="DZ107">
        <f t="shared" ca="1" si="331"/>
        <v>1.3483981974053835E-3</v>
      </c>
      <c r="EA107">
        <f t="shared" ca="1" si="332"/>
        <v>1.0421021045608821E-3</v>
      </c>
      <c r="EB107">
        <f t="shared" ca="1" si="333"/>
        <v>8.014238147615281E-4</v>
      </c>
      <c r="EC107">
        <f t="shared" ca="1" si="334"/>
        <v>6.1331149297684951E-4</v>
      </c>
      <c r="ED107">
        <f t="shared" ca="1" si="335"/>
        <v>4.6706195401925336E-4</v>
      </c>
      <c r="EE107">
        <f t="shared" ca="1" si="336"/>
        <v>3.5395709796030893E-4</v>
      </c>
      <c r="EF107">
        <f t="shared" ca="1" si="337"/>
        <v>2.6694282744418017E-4</v>
      </c>
      <c r="EG107">
        <f t="shared" ca="1" si="338"/>
        <v>2.0034874715677695E-4</v>
      </c>
      <c r="EH107">
        <f t="shared" ca="1" si="339"/>
        <v>1.49646117716656E-4</v>
      </c>
      <c r="EI107">
        <f t="shared" ca="1" si="340"/>
        <v>1.1124099078900818E-4</v>
      </c>
      <c r="EJ107">
        <f t="shared" ca="1" si="341"/>
        <v>8.2299143496652121E-5</v>
      </c>
      <c r="EK107">
        <f t="shared" ca="1" si="342"/>
        <v>6.0599313362242832E-5</v>
      </c>
      <c r="EL107">
        <f t="shared" ca="1" si="343"/>
        <v>4.4411267765227206E-5</v>
      </c>
      <c r="EM107">
        <f t="shared" ca="1" si="344"/>
        <v>3.2395385777039671E-5</v>
      </c>
      <c r="EN107">
        <f t="shared" ca="1" si="345"/>
        <v>2.3520651503525724E-5</v>
      </c>
      <c r="EO107">
        <f t="shared" ca="1" si="346"/>
        <v>1.6998228134739709E-5</v>
      </c>
      <c r="EP107">
        <f t="shared" ca="1" si="347"/>
        <v>1.2228077443711311E-5</v>
      </c>
      <c r="EQ107">
        <f t="shared" ca="1" si="348"/>
        <v>8.7563921782732587E-6</v>
      </c>
      <c r="ER107">
        <f t="shared" ca="1" si="349"/>
        <v>6.2419049378488769E-6</v>
      </c>
      <c r="ES107">
        <f t="shared" ca="1" si="350"/>
        <v>4.4294170309450656E-6</v>
      </c>
      <c r="ET107">
        <f t="shared" ca="1" si="351"/>
        <v>3.1291481741917741E-6</v>
      </c>
      <c r="EU107">
        <f t="shared" ca="1" si="352"/>
        <v>2.2007391784946058E-6</v>
      </c>
      <c r="EV107">
        <f t="shared" ca="1" si="353"/>
        <v>1.5409435742554243E-6</v>
      </c>
      <c r="EW107">
        <f t="shared" ca="1" si="354"/>
        <v>1.0742206510258424E-6</v>
      </c>
      <c r="EX107">
        <f t="shared" ca="1" si="355"/>
        <v>7.4559294054572037E-7</v>
      </c>
      <c r="EY107">
        <f t="shared" ca="1" si="356"/>
        <v>5.1525779220363472E-7</v>
      </c>
      <c r="EZ107">
        <f t="shared" ca="1" si="357"/>
        <v>3.5454782130398064E-7</v>
      </c>
      <c r="FA107">
        <f t="shared" ca="1" si="358"/>
        <v>2.4292126568512497E-7</v>
      </c>
      <c r="FB107">
        <f t="shared" ca="1" si="359"/>
        <v>1.6573327013962302E-7</v>
      </c>
      <c r="FC107">
        <f t="shared" ca="1" si="360"/>
        <v>1.1259530772081175E-7</v>
      </c>
      <c r="FD107">
        <f t="shared" ca="1" si="361"/>
        <v>7.6174615665598833E-8</v>
      </c>
      <c r="FE107">
        <f t="shared" ca="1" si="362"/>
        <v>5.1320699863108541E-8</v>
      </c>
      <c r="FF107">
        <f t="shared" ca="1" si="363"/>
        <v>3.4433414127639422E-8</v>
      </c>
      <c r="FG107">
        <f t="shared" ca="1" si="364"/>
        <v>2.3008360635570966E-8</v>
      </c>
      <c r="FH107">
        <f t="shared" ca="1" si="365"/>
        <v>1.5311655580813345E-8</v>
      </c>
      <c r="FI107">
        <f t="shared" ca="1" si="366"/>
        <v>1.0148509713748901E-8</v>
      </c>
      <c r="FJ107">
        <f t="shared" ca="1" si="367"/>
        <v>6.6994436517481223E-9</v>
      </c>
      <c r="FK107">
        <f t="shared" ca="1" si="368"/>
        <v>4.4049825578447243E-9</v>
      </c>
      <c r="FL107">
        <f t="shared" ca="1" si="369"/>
        <v>2.8849029667935175E-9</v>
      </c>
      <c r="FM107">
        <f t="shared" ca="1" si="370"/>
        <v>1.8819682676534878E-9</v>
      </c>
      <c r="FN107">
        <f t="shared" ca="1" si="371"/>
        <v>1.2229251734551159E-9</v>
      </c>
      <c r="FO107">
        <f t="shared" ca="1" si="372"/>
        <v>7.9160099912611309E-10</v>
      </c>
      <c r="FP107">
        <f t="shared" ca="1" si="373"/>
        <v>5.1043908612826123E-10</v>
      </c>
      <c r="FQ107">
        <f t="shared" ca="1" si="374"/>
        <v>3.2788749216419645E-10</v>
      </c>
      <c r="FR107">
        <f t="shared" ca="1" si="375"/>
        <v>2.0982693290957152E-10</v>
      </c>
      <c r="FS107">
        <f t="shared" ca="1" si="376"/>
        <v>1.3377196322872332E-10</v>
      </c>
      <c r="FT107">
        <f t="shared" ca="1" si="377"/>
        <v>8.4966631200304944E-11</v>
      </c>
      <c r="FU107">
        <f t="shared" ca="1" si="378"/>
        <v>5.3767888885495289E-11</v>
      </c>
      <c r="FV107">
        <f t="shared" ca="1" si="379"/>
        <v>3.3900072268688972E-11</v>
      </c>
      <c r="FW107">
        <f t="shared" ca="1" si="380"/>
        <v>2.1295752622513456E-11</v>
      </c>
      <c r="FX107">
        <f t="shared" ca="1" si="381"/>
        <v>1.3329433042598633E-11</v>
      </c>
      <c r="FY107">
        <f t="shared" ca="1" si="382"/>
        <v>8.3131988508253937E-12</v>
      </c>
      <c r="FZ107">
        <f t="shared" ca="1" si="383"/>
        <v>5.1662315471167254E-12</v>
      </c>
      <c r="GA107">
        <f t="shared" ca="1" si="384"/>
        <v>3.1991903239487322E-12</v>
      </c>
      <c r="GB107">
        <f t="shared" ca="1" si="385"/>
        <v>1.9741402898379954E-12</v>
      </c>
      <c r="GC107">
        <f t="shared" ca="1" si="386"/>
        <v>1.2139443760060747E-12</v>
      </c>
      <c r="GD107">
        <f t="shared" ca="1" si="387"/>
        <v>7.4389805968010826E-13</v>
      </c>
      <c r="GE107">
        <f t="shared" ca="1" si="388"/>
        <v>4.5428966177308634E-13</v>
      </c>
      <c r="GF107">
        <f t="shared" ca="1" si="389"/>
        <v>2.764826592604864E-13</v>
      </c>
      <c r="GG107">
        <f t="shared" ca="1" si="390"/>
        <v>1.6769853712316924E-13</v>
      </c>
      <c r="GH107">
        <f t="shared" ca="1" si="391"/>
        <v>1.0137422290532026E-13</v>
      </c>
      <c r="GI107">
        <f t="shared" ca="1" si="392"/>
        <v>6.1076325208687159E-14</v>
      </c>
      <c r="GJ107">
        <f t="shared" ca="1" si="393"/>
        <v>3.6675370082656803E-14</v>
      </c>
      <c r="GK107">
        <f t="shared" ca="1" si="394"/>
        <v>2.1950162402486426E-14</v>
      </c>
      <c r="GL107">
        <f t="shared" ca="1" si="395"/>
        <v>1.3093448698961006E-14</v>
      </c>
      <c r="GM107">
        <f t="shared" ca="1" si="396"/>
        <v>7.7832885786729298E-15</v>
      </c>
      <c r="GN107">
        <f t="shared" ca="1" si="397"/>
        <v>4.6080061647251739E-15</v>
      </c>
      <c r="GO107">
        <f t="shared" ca="1" si="398"/>
        <v>2.7110971604760215E-15</v>
      </c>
      <c r="GP107">
        <f t="shared" ca="1" si="399"/>
        <v>1.5720854449127024E-15</v>
      </c>
      <c r="GQ107">
        <f t="shared" ca="1" si="400"/>
        <v>8.7038476334202489E-16</v>
      </c>
      <c r="GR107">
        <f t="shared" ca="1" si="401"/>
        <v>3.9826171986789999E-16</v>
      </c>
      <c r="GS107">
        <v>0</v>
      </c>
    </row>
    <row r="108" spans="1:201" x14ac:dyDescent="0.2">
      <c r="A108">
        <v>0</v>
      </c>
      <c r="B108">
        <f t="shared" ca="1" si="203"/>
        <v>1.2952967545274465E-38</v>
      </c>
      <c r="C108">
        <f t="shared" ca="1" si="204"/>
        <v>1.8541621653709258E-37</v>
      </c>
      <c r="D108">
        <f t="shared" ca="1" si="205"/>
        <v>2.3689144584782145E-36</v>
      </c>
      <c r="E108">
        <f t="shared" ca="1" si="206"/>
        <v>2.7709124443620963E-35</v>
      </c>
      <c r="F108">
        <f t="shared" ca="1" si="207"/>
        <v>2.9837558435979096E-34</v>
      </c>
      <c r="G108">
        <f t="shared" ca="1" si="208"/>
        <v>2.9713607967583402E-33</v>
      </c>
      <c r="H108">
        <f t="shared" ca="1" si="209"/>
        <v>2.747831593151604E-32</v>
      </c>
      <c r="I108">
        <f t="shared" ca="1" si="210"/>
        <v>2.3686198063760239E-31</v>
      </c>
      <c r="J108">
        <f t="shared" ca="1" si="211"/>
        <v>1.9096657531075735E-30</v>
      </c>
      <c r="K108">
        <f t="shared" ca="1" si="212"/>
        <v>1.4445693868292041E-29</v>
      </c>
      <c r="L108">
        <f t="shared" ca="1" si="213"/>
        <v>1.0282333409833438E-28</v>
      </c>
      <c r="M108">
        <f t="shared" ca="1" si="214"/>
        <v>6.9051612027040183E-28</v>
      </c>
      <c r="N108">
        <f t="shared" ca="1" si="215"/>
        <v>4.3858685073578028E-27</v>
      </c>
      <c r="O108">
        <f t="shared" ca="1" si="216"/>
        <v>2.6407733086592065E-26</v>
      </c>
      <c r="P108">
        <f t="shared" ca="1" si="217"/>
        <v>1.5105171174243486E-25</v>
      </c>
      <c r="Q108">
        <f t="shared" ca="1" si="218"/>
        <v>8.2243678576847426E-25</v>
      </c>
      <c r="R108">
        <f t="shared" ca="1" si="219"/>
        <v>4.2704052875293926E-24</v>
      </c>
      <c r="S108">
        <f t="shared" ca="1" si="220"/>
        <v>2.1182730068859698E-23</v>
      </c>
      <c r="T108">
        <f t="shared" ca="1" si="221"/>
        <v>1.005429094744898E-22</v>
      </c>
      <c r="U108">
        <f t="shared" ca="1" si="222"/>
        <v>4.5734710598568325E-22</v>
      </c>
      <c r="V108">
        <f t="shared" ca="1" si="223"/>
        <v>1.9966188320238329E-21</v>
      </c>
      <c r="W108">
        <f t="shared" ca="1" si="224"/>
        <v>8.3770976955633567E-21</v>
      </c>
      <c r="X108">
        <f t="shared" ca="1" si="225"/>
        <v>3.3822302466164524E-20</v>
      </c>
      <c r="Y108">
        <f t="shared" ca="1" si="226"/>
        <v>1.3156973567652399E-19</v>
      </c>
      <c r="Z108">
        <f t="shared" ca="1" si="227"/>
        <v>4.9369251353171083E-19</v>
      </c>
      <c r="AA108">
        <f t="shared" ca="1" si="228"/>
        <v>1.788890293748695E-18</v>
      </c>
      <c r="AB108">
        <f t="shared" ca="1" si="229"/>
        <v>6.2660340477852717E-18</v>
      </c>
      <c r="AC108">
        <f t="shared" ca="1" si="230"/>
        <v>2.1238162665721168E-17</v>
      </c>
      <c r="AD108">
        <f t="shared" ca="1" si="231"/>
        <v>6.9721884911175897E-17</v>
      </c>
      <c r="AE108">
        <f t="shared" ca="1" si="232"/>
        <v>2.2189273207491838E-16</v>
      </c>
      <c r="AF108">
        <f t="shared" ca="1" si="233"/>
        <v>6.8519605252414712E-16</v>
      </c>
      <c r="AG108">
        <f t="shared" ca="1" si="234"/>
        <v>2.0546785503761541E-15</v>
      </c>
      <c r="AH108">
        <f t="shared" ca="1" si="235"/>
        <v>5.9878939839296645E-15</v>
      </c>
      <c r="AI108">
        <f t="shared" ca="1" si="236"/>
        <v>1.6972072500773839E-14</v>
      </c>
      <c r="AJ108">
        <f t="shared" ca="1" si="237"/>
        <v>4.6821137191301521E-14</v>
      </c>
      <c r="AK108">
        <f t="shared" ca="1" si="238"/>
        <v>1.2580510931757875E-13</v>
      </c>
      <c r="AL108">
        <f t="shared" ca="1" si="239"/>
        <v>3.294539715557307E-13</v>
      </c>
      <c r="AM108">
        <f t="shared" ca="1" si="240"/>
        <v>8.4141633762855305E-13</v>
      </c>
      <c r="AN108">
        <f t="shared" ca="1" si="241"/>
        <v>2.0970837360679067E-12</v>
      </c>
      <c r="AO108">
        <f t="shared" ca="1" si="242"/>
        <v>5.1034997932813051E-12</v>
      </c>
      <c r="AP108">
        <f t="shared" ca="1" si="243"/>
        <v>1.2134371908252262E-11</v>
      </c>
      <c r="AQ108">
        <f t="shared" ca="1" si="244"/>
        <v>2.8203550738358156E-11</v>
      </c>
      <c r="AR108">
        <f t="shared" ca="1" si="245"/>
        <v>6.411498029087194E-11</v>
      </c>
      <c r="AS108">
        <f t="shared" ca="1" si="246"/>
        <v>1.4262919328102461E-10</v>
      </c>
      <c r="AT108">
        <f t="shared" ca="1" si="247"/>
        <v>3.1064681378108013E-10</v>
      </c>
      <c r="AU108">
        <f t="shared" ca="1" si="248"/>
        <v>6.6274148347087415E-10</v>
      </c>
      <c r="AV108">
        <f t="shared" ca="1" si="249"/>
        <v>1.3856150830770259E-9</v>
      </c>
      <c r="AW108">
        <f t="shared" ca="1" si="250"/>
        <v>2.8402608718219888E-9</v>
      </c>
      <c r="AX108">
        <f t="shared" ca="1" si="251"/>
        <v>5.7105893545873762E-9</v>
      </c>
      <c r="AY108">
        <f t="shared" ca="1" si="252"/>
        <v>1.1266650227239033E-8</v>
      </c>
      <c r="AZ108">
        <f t="shared" ca="1" si="253"/>
        <v>2.1821193330829939E-8</v>
      </c>
      <c r="BA108">
        <f t="shared" ca="1" si="254"/>
        <v>4.1505477114232673E-8</v>
      </c>
      <c r="BB108">
        <f t="shared" ca="1" si="255"/>
        <v>7.7561114620714153E-8</v>
      </c>
      <c r="BC108">
        <f t="shared" ca="1" si="256"/>
        <v>1.4244860447702611E-7</v>
      </c>
      <c r="BD108">
        <f t="shared" ca="1" si="257"/>
        <v>2.5722149069042129E-7</v>
      </c>
      <c r="BE108">
        <f t="shared" ca="1" si="258"/>
        <v>4.5682130916486323E-7</v>
      </c>
      <c r="BF108">
        <f t="shared" ca="1" si="259"/>
        <v>7.9822747518819661E-7</v>
      </c>
      <c r="BG108">
        <f t="shared" ca="1" si="260"/>
        <v>1.3727630564245084E-6</v>
      </c>
      <c r="BH108">
        <f t="shared" ca="1" si="261"/>
        <v>2.3243251250820634E-6</v>
      </c>
      <c r="BI108">
        <f t="shared" ca="1" si="262"/>
        <v>3.875885565999086E-6</v>
      </c>
      <c r="BJ108">
        <f t="shared" ca="1" si="263"/>
        <v>6.3672949362306948E-6</v>
      </c>
      <c r="BK108">
        <f t="shared" ca="1" si="264"/>
        <v>1.0308205591373868E-5</v>
      </c>
      <c r="BL108">
        <f t="shared" ca="1" si="265"/>
        <v>1.6450780753666298E-5</v>
      </c>
      <c r="BM108">
        <f t="shared" ca="1" si="266"/>
        <v>2.5887721568554098E-5</v>
      </c>
      <c r="BN108">
        <f t="shared" ca="1" si="267"/>
        <v>4.0181947268843085E-5</v>
      </c>
      <c r="BO108">
        <f t="shared" ca="1" si="268"/>
        <v>6.153490038713243E-5</v>
      </c>
      <c r="BP108">
        <f t="shared" ca="1" si="269"/>
        <v>9.3000790308067426E-5</v>
      </c>
      <c r="BQ108">
        <f t="shared" ca="1" si="270"/>
        <v>1.3875398509771562E-4</v>
      </c>
      <c r="BR108">
        <f t="shared" ca="1" si="271"/>
        <v>2.0441605380340313E-4</v>
      </c>
      <c r="BS108">
        <f t="shared" ca="1" si="272"/>
        <v>2.974474930076203E-4</v>
      </c>
      <c r="BT108">
        <f t="shared" ca="1" si="273"/>
        <v>4.2760680686690009E-4</v>
      </c>
      <c r="BU108">
        <f t="shared" ca="1" si="274"/>
        <v>6.0747625375063533E-4</v>
      </c>
      <c r="BV108">
        <f t="shared" ca="1" si="275"/>
        <v>8.5304918805342335E-4</v>
      </c>
      <c r="BW108">
        <f t="shared" ca="1" si="276"/>
        <v>1.1843685486889184E-3</v>
      </c>
      <c r="BX108">
        <f t="shared" ca="1" si="277"/>
        <v>1.6261997904635848E-3</v>
      </c>
      <c r="BY108">
        <f t="shared" ca="1" si="278"/>
        <v>2.2087146058443726E-3</v>
      </c>
      <c r="BZ108">
        <f t="shared" ca="1" si="279"/>
        <v>2.9681543717380394E-3</v>
      </c>
      <c r="CA108">
        <f t="shared" ca="1" si="280"/>
        <v>3.9474346021971521E-3</v>
      </c>
      <c r="CB108">
        <f t="shared" ca="1" si="281"/>
        <v>5.1966439317903826E-3</v>
      </c>
      <c r="CC108">
        <f t="shared" ca="1" si="282"/>
        <v>6.7733832341414137E-3</v>
      </c>
      <c r="CD108">
        <f t="shared" ca="1" si="283"/>
        <v>8.7428819760536382E-3</v>
      </c>
      <c r="CE108">
        <f t="shared" ca="1" si="284"/>
        <v>1.1177818829026258E-2</v>
      </c>
      <c r="CF108">
        <f t="shared" ca="1" si="285"/>
        <v>1.4157760063554469E-2</v>
      </c>
      <c r="CG108">
        <f t="shared" ca="1" si="286"/>
        <v>1.7768109273589374E-2</v>
      </c>
      <c r="CH108">
        <f t="shared" ca="1" si="287"/>
        <v>2.2098430769874215E-2</v>
      </c>
      <c r="CI108">
        <f t="shared" ca="1" si="288"/>
        <v>2.7239959569926468E-2</v>
      </c>
      <c r="CJ108">
        <f t="shared" ca="1" si="289"/>
        <v>3.3282033628021755E-2</v>
      </c>
      <c r="CK108">
        <f t="shared" ca="1" si="290"/>
        <v>4.0307066422345467E-2</v>
      </c>
      <c r="CL108">
        <f t="shared" ca="1" si="291"/>
        <v>4.8383506760375811E-2</v>
      </c>
      <c r="CM108">
        <f t="shared" ca="1" si="292"/>
        <v>5.7555998772309575E-2</v>
      </c>
      <c r="CN108">
        <f t="shared" ca="1" si="293"/>
        <v>6.7831669615311355E-2</v>
      </c>
      <c r="CO108">
        <f t="shared" ca="1" si="294"/>
        <v>7.9161202593981406E-2</v>
      </c>
      <c r="CP108">
        <f t="shared" ca="1" si="295"/>
        <v>9.1413297146396802E-2</v>
      </c>
      <c r="CQ108">
        <f t="shared" ca="1" si="296"/>
        <v>0.10434173816122472</v>
      </c>
      <c r="CR108">
        <f t="shared" ca="1" si="297"/>
        <v>0.11754652155435161</v>
      </c>
      <c r="CS108">
        <f t="shared" ca="1" si="298"/>
        <v>0.13043584516721793</v>
      </c>
      <c r="CT108">
        <f t="shared" ca="1" si="299"/>
        <v>0.14220604771880294</v>
      </c>
      <c r="CU108">
        <f t="shared" ca="1" si="300"/>
        <v>0.15187168664233566</v>
      </c>
      <c r="CV108">
        <f t="shared" ca="1" si="301"/>
        <v>0.15839015902201559</v>
      </c>
      <c r="CW108">
        <f t="shared" ca="1" si="302"/>
        <v>0.16090976097611959</v>
      </c>
      <c r="CX108">
        <f t="shared" ca="1" si="303"/>
        <v>0.15908576797675955</v>
      </c>
      <c r="CY108">
        <f t="shared" ca="1" si="304"/>
        <v>0.15325824963082205</v>
      </c>
      <c r="CZ108">
        <f t="shared" ca="1" si="305"/>
        <v>0.14427153140225807</v>
      </c>
      <c r="DA108">
        <f t="shared" ca="1" si="306"/>
        <v>0.13315714909819354</v>
      </c>
      <c r="DB108">
        <f t="shared" ca="1" si="307"/>
        <v>0.12088657337873074</v>
      </c>
      <c r="DC108">
        <f t="shared" ca="1" si="308"/>
        <v>0.10824825694064535</v>
      </c>
      <c r="DD108">
        <f t="shared" ca="1" si="309"/>
        <v>9.581933417115944E-2</v>
      </c>
      <c r="DE108">
        <f t="shared" ca="1" si="310"/>
        <v>8.3987154124762153E-2</v>
      </c>
      <c r="DF108">
        <f t="shared" ca="1" si="311"/>
        <v>7.298831931923315E-2</v>
      </c>
      <c r="DG108">
        <f t="shared" ca="1" si="312"/>
        <v>6.2948153152957514E-2</v>
      </c>
      <c r="DH108">
        <f t="shared" ca="1" si="313"/>
        <v>5.3913845375361723E-2</v>
      </c>
      <c r="DI108">
        <f t="shared" ca="1" si="314"/>
        <v>4.5879899004672847E-2</v>
      </c>
      <c r="DJ108">
        <f t="shared" ca="1" si="315"/>
        <v>3.8806724410875709E-2</v>
      </c>
      <c r="DK108">
        <f t="shared" ca="1" si="316"/>
        <v>3.2633842577369211E-2</v>
      </c>
      <c r="DL108">
        <f t="shared" ca="1" si="317"/>
        <v>2.7289099179308912E-2</v>
      </c>
      <c r="DM108">
        <f t="shared" ca="1" si="318"/>
        <v>2.2695017391084378E-2</v>
      </c>
      <c r="DN108">
        <f t="shared" ca="1" si="319"/>
        <v>1.8773126985736053E-2</v>
      </c>
      <c r="DO108">
        <f t="shared" ca="1" si="320"/>
        <v>1.5446866864756978E-2</v>
      </c>
      <c r="DP108">
        <f t="shared" ca="1" si="321"/>
        <v>1.2643478776680612E-2</v>
      </c>
      <c r="DQ108">
        <f t="shared" ca="1" si="322"/>
        <v>1.0295183148865005E-2</v>
      </c>
      <c r="DR108">
        <f t="shared" ca="1" si="323"/>
        <v>8.3398408091979251E-3</v>
      </c>
      <c r="DS108">
        <f t="shared" ca="1" si="324"/>
        <v>6.7212452644697567E-3</v>
      </c>
      <c r="DT108">
        <f t="shared" ca="1" si="325"/>
        <v>5.389150144561131E-3</v>
      </c>
      <c r="DU108">
        <f t="shared" ca="1" si="326"/>
        <v>4.2991090064485819E-3</v>
      </c>
      <c r="DV108">
        <f t="shared" ca="1" si="327"/>
        <v>3.4121855528023394E-3</v>
      </c>
      <c r="DW108">
        <f t="shared" ca="1" si="328"/>
        <v>2.6945785735977318E-3</v>
      </c>
      <c r="DX108">
        <f t="shared" ca="1" si="329"/>
        <v>2.1171957070245445E-3</v>
      </c>
      <c r="DY108">
        <f t="shared" ca="1" si="330"/>
        <v>1.6552022634244864E-3</v>
      </c>
      <c r="DZ108">
        <f t="shared" ca="1" si="331"/>
        <v>1.2875651330790075E-3</v>
      </c>
      <c r="EA108">
        <f t="shared" ca="1" si="332"/>
        <v>9.9660675725098276E-4</v>
      </c>
      <c r="EB108">
        <f t="shared" ca="1" si="333"/>
        <v>7.6758000732091148E-4</v>
      </c>
      <c r="EC108">
        <f t="shared" ca="1" si="334"/>
        <v>5.8827141770529875E-4</v>
      </c>
      <c r="ED108">
        <f t="shared" ca="1" si="335"/>
        <v>4.4863744171239983E-4</v>
      </c>
      <c r="EE108">
        <f t="shared" ca="1" si="336"/>
        <v>3.4047616420626034E-4</v>
      </c>
      <c r="EF108">
        <f t="shared" ca="1" si="337"/>
        <v>2.5713514511352273E-4</v>
      </c>
      <c r="EG108">
        <f t="shared" ca="1" si="338"/>
        <v>1.9325472468235646E-4</v>
      </c>
      <c r="EH108">
        <f t="shared" ca="1" si="339"/>
        <v>1.4454513937516554E-4</v>
      </c>
      <c r="EI108">
        <f t="shared" ca="1" si="340"/>
        <v>1.0759512260400521E-4</v>
      </c>
      <c r="EJ108">
        <f t="shared" ca="1" si="341"/>
        <v>7.9709245520363038E-5</v>
      </c>
      <c r="EK108">
        <f t="shared" ca="1" si="342"/>
        <v>5.8771040959882618E-5</v>
      </c>
      <c r="EL108">
        <f t="shared" ca="1" si="343"/>
        <v>4.3128903485516014E-5</v>
      </c>
      <c r="EM108">
        <f t="shared" ca="1" si="344"/>
        <v>3.150183001960663E-5</v>
      </c>
      <c r="EN108">
        <f t="shared" ca="1" si="345"/>
        <v>2.2902223788549824E-5</v>
      </c>
      <c r="EO108">
        <f t="shared" ca="1" si="346"/>
        <v>1.6573199672388109E-5</v>
      </c>
      <c r="EP108">
        <f t="shared" ca="1" si="347"/>
        <v>1.1938077414670247E-5</v>
      </c>
      <c r="EQ108">
        <f t="shared" ca="1" si="348"/>
        <v>8.5600114736431206E-6</v>
      </c>
      <c r="ER108">
        <f t="shared" ca="1" si="349"/>
        <v>6.1099681873979342E-6</v>
      </c>
      <c r="ES108">
        <f t="shared" ca="1" si="350"/>
        <v>4.3415120357480457E-6</v>
      </c>
      <c r="ET108">
        <f t="shared" ca="1" si="351"/>
        <v>3.0710961779953579E-6</v>
      </c>
      <c r="EU108">
        <f t="shared" ca="1" si="352"/>
        <v>2.1627639743449159E-6</v>
      </c>
      <c r="EV108">
        <f t="shared" ca="1" si="353"/>
        <v>1.5163558822817118E-6</v>
      </c>
      <c r="EW108">
        <f t="shared" ca="1" si="354"/>
        <v>1.0584796147926552E-6</v>
      </c>
      <c r="EX108">
        <f t="shared" ca="1" si="355"/>
        <v>7.3564157709808879E-7</v>
      </c>
      <c r="EY108">
        <f t="shared" ca="1" si="356"/>
        <v>5.0905595925427329E-7</v>
      </c>
      <c r="EZ108">
        <f t="shared" ca="1" si="357"/>
        <v>3.5074651163320502E-7</v>
      </c>
      <c r="FA108">
        <f t="shared" ca="1" si="358"/>
        <v>2.406372469066426E-7</v>
      </c>
      <c r="FB108">
        <f t="shared" ca="1" si="359"/>
        <v>1.6439441591899036E-7</v>
      </c>
      <c r="FC108">
        <f t="shared" ca="1" si="360"/>
        <v>1.1183533392497026E-7</v>
      </c>
      <c r="FD108">
        <f t="shared" ca="1" si="361"/>
        <v>7.5762064008056985E-8</v>
      </c>
      <c r="FE108">
        <f t="shared" ca="1" si="362"/>
        <v>5.111146369633795E-8</v>
      </c>
      <c r="FF108">
        <f t="shared" ca="1" si="363"/>
        <v>3.4339307905691503E-8</v>
      </c>
      <c r="FG108">
        <f t="shared" ca="1" si="364"/>
        <v>2.2976525054098134E-8</v>
      </c>
      <c r="FH108">
        <f t="shared" ca="1" si="365"/>
        <v>1.5311212462460294E-8</v>
      </c>
      <c r="FI108">
        <f t="shared" ca="1" si="366"/>
        <v>1.0162019522845944E-8</v>
      </c>
      <c r="FJ108">
        <f t="shared" ca="1" si="367"/>
        <v>6.7175110650394834E-9</v>
      </c>
      <c r="FK108">
        <f t="shared" ca="1" si="368"/>
        <v>4.4229021450518746E-9</v>
      </c>
      <c r="FL108">
        <f t="shared" ca="1" si="369"/>
        <v>2.9006105869882274E-9</v>
      </c>
      <c r="FM108">
        <f t="shared" ca="1" si="370"/>
        <v>1.8948166392028247E-9</v>
      </c>
      <c r="FN108">
        <f t="shared" ca="1" si="371"/>
        <v>1.2329715329521525E-9</v>
      </c>
      <c r="FO108">
        <f t="shared" ca="1" si="372"/>
        <v>7.9920715148505193E-10</v>
      </c>
      <c r="FP108">
        <f t="shared" ca="1" si="373"/>
        <v>5.1605786116242839E-10</v>
      </c>
      <c r="FQ108">
        <f t="shared" ca="1" si="374"/>
        <v>3.3195739631333108E-10</v>
      </c>
      <c r="FR108">
        <f t="shared" ca="1" si="375"/>
        <v>2.1272734537403769E-10</v>
      </c>
      <c r="FS108">
        <f t="shared" ca="1" si="376"/>
        <v>1.3581049401778468E-10</v>
      </c>
      <c r="FT108">
        <f t="shared" ca="1" si="377"/>
        <v>8.638220872265052E-11</v>
      </c>
      <c r="FU108">
        <f t="shared" ca="1" si="378"/>
        <v>5.4740415148328719E-11</v>
      </c>
      <c r="FV108">
        <f t="shared" ca="1" si="379"/>
        <v>3.4561805762566914E-11</v>
      </c>
      <c r="FW108">
        <f t="shared" ca="1" si="380"/>
        <v>2.1742074366890341E-11</v>
      </c>
      <c r="FX108">
        <f t="shared" ca="1" si="381"/>
        <v>1.3628037083787603E-11</v>
      </c>
      <c r="FY108">
        <f t="shared" ca="1" si="382"/>
        <v>8.5114761368714374E-12</v>
      </c>
      <c r="FZ108">
        <f t="shared" ca="1" si="383"/>
        <v>5.2969648610885311E-12</v>
      </c>
      <c r="GA108">
        <f t="shared" ca="1" si="384"/>
        <v>3.2848172136153502E-12</v>
      </c>
      <c r="GB108">
        <f t="shared" ca="1" si="385"/>
        <v>2.0298709208621973E-12</v>
      </c>
      <c r="GC108">
        <f t="shared" ca="1" si="386"/>
        <v>1.249999466868007E-12</v>
      </c>
      <c r="GD108">
        <f t="shared" ca="1" si="387"/>
        <v>7.6709017955120177E-13</v>
      </c>
      <c r="GE108">
        <f t="shared" ca="1" si="388"/>
        <v>4.691255740495392E-13</v>
      </c>
      <c r="GF108">
        <f t="shared" ca="1" si="389"/>
        <v>2.8592273385009753E-13</v>
      </c>
      <c r="GG108">
        <f t="shared" ca="1" si="390"/>
        <v>1.7367441663137185E-13</v>
      </c>
      <c r="GH108">
        <f t="shared" ca="1" si="391"/>
        <v>1.0513834072834103E-13</v>
      </c>
      <c r="GI108">
        <f t="shared" ca="1" si="392"/>
        <v>6.3435836164759265E-14</v>
      </c>
      <c r="GJ108">
        <f t="shared" ca="1" si="393"/>
        <v>3.8147455838674572E-14</v>
      </c>
      <c r="GK108">
        <f t="shared" ca="1" si="394"/>
        <v>2.2864360802722855E-14</v>
      </c>
      <c r="GL108">
        <f t="shared" ca="1" si="395"/>
        <v>1.3658597419730268E-14</v>
      </c>
      <c r="GM108">
        <f t="shared" ca="1" si="396"/>
        <v>8.1310190470372738E-15</v>
      </c>
      <c r="GN108">
        <f t="shared" ca="1" si="397"/>
        <v>4.820806262199062E-15</v>
      </c>
      <c r="GO108">
        <f t="shared" ca="1" si="398"/>
        <v>2.840275064464562E-15</v>
      </c>
      <c r="GP108">
        <f t="shared" ca="1" si="399"/>
        <v>1.6491373952520054E-15</v>
      </c>
      <c r="GQ108">
        <f t="shared" ca="1" si="400"/>
        <v>9.1402258507948379E-16</v>
      </c>
      <c r="GR108">
        <f t="shared" ca="1" si="401"/>
        <v>4.1849051703638633E-16</v>
      </c>
      <c r="GS108">
        <v>0</v>
      </c>
    </row>
    <row r="109" spans="1:201" x14ac:dyDescent="0.2">
      <c r="A109">
        <v>0</v>
      </c>
      <c r="B109">
        <f t="shared" ca="1" si="203"/>
        <v>2.2152587090202926E-38</v>
      </c>
      <c r="C109">
        <f t="shared" ca="1" si="204"/>
        <v>3.0818114620711354E-37</v>
      </c>
      <c r="D109">
        <f t="shared" ca="1" si="205"/>
        <v>3.8304372351691935E-36</v>
      </c>
      <c r="E109">
        <f t="shared" ca="1" si="206"/>
        <v>4.3656267899053542E-35</v>
      </c>
      <c r="F109">
        <f t="shared" ca="1" si="207"/>
        <v>4.5872502418986167E-34</v>
      </c>
      <c r="G109">
        <f t="shared" ca="1" si="208"/>
        <v>4.4637466179191404E-33</v>
      </c>
      <c r="H109">
        <f t="shared" ca="1" si="209"/>
        <v>4.0386219138461647E-32</v>
      </c>
      <c r="I109">
        <f t="shared" ca="1" si="210"/>
        <v>3.4098909381232442E-31</v>
      </c>
      <c r="J109">
        <f t="shared" ca="1" si="211"/>
        <v>2.6956967118040842E-30</v>
      </c>
      <c r="K109">
        <f t="shared" ca="1" si="212"/>
        <v>2.001493336387869E-29</v>
      </c>
      <c r="L109">
        <f t="shared" ca="1" si="213"/>
        <v>1.3996300964327131E-28</v>
      </c>
      <c r="M109">
        <f t="shared" ca="1" si="214"/>
        <v>9.2422578249293571E-28</v>
      </c>
      <c r="N109">
        <f t="shared" ca="1" si="215"/>
        <v>5.7769000573341699E-27</v>
      </c>
      <c r="O109">
        <f t="shared" ca="1" si="216"/>
        <v>3.4255898235215622E-26</v>
      </c>
      <c r="P109">
        <f t="shared" ca="1" si="217"/>
        <v>1.9310987769657059E-25</v>
      </c>
      <c r="Q109">
        <f t="shared" ca="1" si="218"/>
        <v>1.036923925215663E-24</v>
      </c>
      <c r="R109">
        <f t="shared" ca="1" si="219"/>
        <v>5.3131585430643508E-24</v>
      </c>
      <c r="S109">
        <f t="shared" ca="1" si="220"/>
        <v>2.6023333653537569E-23</v>
      </c>
      <c r="T109">
        <f t="shared" ca="1" si="221"/>
        <v>1.2203185609988291E-22</v>
      </c>
      <c r="U109">
        <f t="shared" ca="1" si="222"/>
        <v>5.4870445153932183E-22</v>
      </c>
      <c r="V109">
        <f t="shared" ca="1" si="223"/>
        <v>2.3690599681466852E-21</v>
      </c>
      <c r="W109">
        <f t="shared" ca="1" si="224"/>
        <v>9.8348747459818138E-21</v>
      </c>
      <c r="X109">
        <f t="shared" ca="1" si="225"/>
        <v>3.9306835088626993E-20</v>
      </c>
      <c r="Y109">
        <f t="shared" ca="1" si="226"/>
        <v>1.5142440454471489E-19</v>
      </c>
      <c r="Z109">
        <f t="shared" ca="1" si="227"/>
        <v>5.6292091148423391E-19</v>
      </c>
      <c r="AA109">
        <f t="shared" ca="1" si="228"/>
        <v>2.0215888378209708E-18</v>
      </c>
      <c r="AB109">
        <f t="shared" ca="1" si="229"/>
        <v>7.0206826935993144E-18</v>
      </c>
      <c r="AC109">
        <f t="shared" ca="1" si="230"/>
        <v>2.3601118660533608E-17</v>
      </c>
      <c r="AD109">
        <f t="shared" ca="1" si="231"/>
        <v>7.6870243969254802E-17</v>
      </c>
      <c r="AE109">
        <f t="shared" ca="1" si="232"/>
        <v>2.4279707651962734E-16</v>
      </c>
      <c r="AF109">
        <f t="shared" ca="1" si="233"/>
        <v>7.4431694048436887E-16</v>
      </c>
      <c r="AG109">
        <f t="shared" ca="1" si="234"/>
        <v>2.2164356130489381E-15</v>
      </c>
      <c r="AH109">
        <f t="shared" ca="1" si="235"/>
        <v>6.416134022604091E-15</v>
      </c>
      <c r="AI109">
        <f t="shared" ca="1" si="236"/>
        <v>1.8069116751124438E-14</v>
      </c>
      <c r="AJ109">
        <f t="shared" ca="1" si="237"/>
        <v>4.9540040944685416E-14</v>
      </c>
      <c r="AK109">
        <f t="shared" ca="1" si="238"/>
        <v>1.3232135896787468E-13</v>
      </c>
      <c r="AL109">
        <f t="shared" ca="1" si="239"/>
        <v>3.4454354997276483E-13</v>
      </c>
      <c r="AM109">
        <f t="shared" ca="1" si="240"/>
        <v>8.7513329432034024E-13</v>
      </c>
      <c r="AN109">
        <f t="shared" ca="1" si="241"/>
        <v>2.1696270064947873E-12</v>
      </c>
      <c r="AO109">
        <f t="shared" ca="1" si="242"/>
        <v>5.2532946170503815E-12</v>
      </c>
      <c r="AP109">
        <f t="shared" ca="1" si="243"/>
        <v>1.2429680388898279E-11</v>
      </c>
      <c r="AQ109">
        <f t="shared" ca="1" si="244"/>
        <v>2.8754552757823782E-11</v>
      </c>
      <c r="AR109">
        <f t="shared" ca="1" si="245"/>
        <v>6.5072927381671285E-11</v>
      </c>
      <c r="AS109">
        <f t="shared" ca="1" si="246"/>
        <v>1.4413249526655238E-10</v>
      </c>
      <c r="AT109">
        <f t="shared" ca="1" si="247"/>
        <v>3.1261126456694062E-10</v>
      </c>
      <c r="AU109">
        <f t="shared" ca="1" si="248"/>
        <v>6.6425491518010837E-10</v>
      </c>
      <c r="AV109">
        <f t="shared" ca="1" si="249"/>
        <v>1.3834133694187557E-9</v>
      </c>
      <c r="AW109">
        <f t="shared" ca="1" si="250"/>
        <v>2.8252017864599739E-9</v>
      </c>
      <c r="AX109">
        <f t="shared" ca="1" si="251"/>
        <v>5.6599755979972679E-9</v>
      </c>
      <c r="AY109">
        <f t="shared" ca="1" si="252"/>
        <v>1.112829944600229E-8</v>
      </c>
      <c r="AZ109">
        <f t="shared" ca="1" si="253"/>
        <v>2.1481686537971932E-8</v>
      </c>
      <c r="BA109">
        <f t="shared" ca="1" si="254"/>
        <v>4.072905285505076E-8</v>
      </c>
      <c r="BB109">
        <f t="shared" ca="1" si="255"/>
        <v>7.5875711055117725E-8</v>
      </c>
      <c r="BC109">
        <f t="shared" ca="1" si="256"/>
        <v>1.3893936178715985E-7</v>
      </c>
      <c r="BD109">
        <f t="shared" ca="1" si="257"/>
        <v>2.5016642718384514E-7</v>
      </c>
      <c r="BE109">
        <f t="shared" ca="1" si="258"/>
        <v>4.4306446081665816E-7</v>
      </c>
      <c r="BF109">
        <f t="shared" ca="1" si="259"/>
        <v>7.7212562050735353E-7</v>
      </c>
      <c r="BG109">
        <f t="shared" ca="1" si="260"/>
        <v>1.3244555733121245E-6</v>
      </c>
      <c r="BH109">
        <f t="shared" ca="1" si="261"/>
        <v>2.2369529872139192E-6</v>
      </c>
      <c r="BI109">
        <f t="shared" ca="1" si="262"/>
        <v>3.7212135409651759E-6</v>
      </c>
      <c r="BJ109">
        <f t="shared" ca="1" si="263"/>
        <v>6.0989576097964128E-6</v>
      </c>
      <c r="BK109">
        <f t="shared" ca="1" si="264"/>
        <v>9.8514887291933299E-6</v>
      </c>
      <c r="BL109">
        <f t="shared" ca="1" si="265"/>
        <v>1.5687450352050357E-5</v>
      </c>
      <c r="BM109">
        <f t="shared" ca="1" si="266"/>
        <v>2.4633910458354385E-5</v>
      </c>
      <c r="BN109">
        <f t="shared" ca="1" si="267"/>
        <v>3.8156492732327059E-5</v>
      </c>
      <c r="BO109">
        <f t="shared" ca="1" si="268"/>
        <v>5.8314789822757331E-5</v>
      </c>
      <c r="BP109">
        <f t="shared" ca="1" si="269"/>
        <v>8.795951566797924E-5</v>
      </c>
      <c r="BQ109">
        <f t="shared" ca="1" si="270"/>
        <v>1.3097763839619838E-4</v>
      </c>
      <c r="BR109">
        <f t="shared" ca="1" si="271"/>
        <v>1.9259093147889746E-4</v>
      </c>
      <c r="BS109">
        <f t="shared" ca="1" si="272"/>
        <v>2.7971184001334695E-4</v>
      </c>
      <c r="BT109">
        <f t="shared" ca="1" si="273"/>
        <v>4.0135815119595223E-4</v>
      </c>
      <c r="BU109">
        <f t="shared" ca="1" si="274"/>
        <v>5.6912458901852499E-4</v>
      </c>
      <c r="BV109">
        <f t="shared" ca="1" si="275"/>
        <v>7.9770508100046058E-4</v>
      </c>
      <c r="BW109">
        <f t="shared" ca="1" si="276"/>
        <v>1.1054540918916526E-3</v>
      </c>
      <c r="BX109">
        <f t="shared" ca="1" si="277"/>
        <v>1.5149691771086657E-3</v>
      </c>
      <c r="BY109">
        <f t="shared" ca="1" si="278"/>
        <v>2.0536699296141211E-3</v>
      </c>
      <c r="BZ109">
        <f t="shared" ca="1" si="279"/>
        <v>2.7543409674079962E-3</v>
      </c>
      <c r="CA109">
        <f t="shared" ca="1" si="280"/>
        <v>3.6555987169453784E-3</v>
      </c>
      <c r="CB109">
        <f t="shared" ca="1" si="281"/>
        <v>4.8022335980635704E-3</v>
      </c>
      <c r="CC109">
        <f t="shared" ca="1" si="282"/>
        <v>6.2453707479172985E-3</v>
      </c>
      <c r="CD109">
        <f t="shared" ca="1" si="283"/>
        <v>8.0423832867819976E-3</v>
      </c>
      <c r="CE109">
        <f t="shared" ca="1" si="284"/>
        <v>1.0256481546397099E-2</v>
      </c>
      <c r="CF109">
        <f t="shared" ca="1" si="285"/>
        <v>1.2955888274451953E-2</v>
      </c>
      <c r="CG109">
        <f t="shared" ca="1" si="286"/>
        <v>1.6212491460738328E-2</v>
      </c>
      <c r="CH109">
        <f t="shared" ca="1" si="287"/>
        <v>2.0099840094520934E-2</v>
      </c>
      <c r="CI109">
        <f t="shared" ca="1" si="288"/>
        <v>2.4690310035394201E-2</v>
      </c>
      <c r="CJ109">
        <f t="shared" ca="1" si="289"/>
        <v>3.0051213096861682E-2</v>
      </c>
      <c r="CK109">
        <f t="shared" ca="1" si="290"/>
        <v>3.6239549326354314E-2</v>
      </c>
      <c r="CL109">
        <f t="shared" ca="1" si="291"/>
        <v>4.3295011755073873E-2</v>
      </c>
      <c r="CM109">
        <f t="shared" ca="1" si="292"/>
        <v>5.1230757860727963E-2</v>
      </c>
      <c r="CN109">
        <f t="shared" ca="1" si="293"/>
        <v>6.0021402096920667E-2</v>
      </c>
      <c r="CO109">
        <f t="shared" ca="1" si="294"/>
        <v>6.958775036340567E-2</v>
      </c>
      <c r="CP109">
        <f t="shared" ca="1" si="295"/>
        <v>7.9778172970761271E-2</v>
      </c>
      <c r="CQ109">
        <f t="shared" ca="1" si="296"/>
        <v>9.0347518402571853E-2</v>
      </c>
      <c r="CR109">
        <f t="shared" ca="1" si="297"/>
        <v>0.10093657979188089</v>
      </c>
      <c r="CS109">
        <f t="shared" ca="1" si="298"/>
        <v>0.11105883184114247</v>
      </c>
      <c r="CT109">
        <f t="shared" ca="1" si="299"/>
        <v>0.12010643056003356</v>
      </c>
      <c r="CU109">
        <f t="shared" ca="1" si="300"/>
        <v>0.12739246144868421</v>
      </c>
      <c r="CV109">
        <f t="shared" ca="1" si="301"/>
        <v>0.13224540739464741</v>
      </c>
      <c r="CW109">
        <f t="shared" ca="1" si="302"/>
        <v>0.13415441342435189</v>
      </c>
      <c r="CX109">
        <f t="shared" ca="1" si="303"/>
        <v>0.13292247904413679</v>
      </c>
      <c r="CY109">
        <f t="shared" ca="1" si="304"/>
        <v>0.12873906785659422</v>
      </c>
      <c r="CZ109">
        <f t="shared" ca="1" si="305"/>
        <v>0.12210606867104157</v>
      </c>
      <c r="DA109">
        <f t="shared" ca="1" si="306"/>
        <v>0.11368401087614229</v>
      </c>
      <c r="DB109">
        <f t="shared" ca="1" si="307"/>
        <v>0.10414719510915227</v>
      </c>
      <c r="DC109">
        <f t="shared" ca="1" si="308"/>
        <v>9.4090262685794013E-2</v>
      </c>
      <c r="DD109">
        <f t="shared" ca="1" si="309"/>
        <v>8.3987189089067757E-2</v>
      </c>
      <c r="DE109">
        <f t="shared" ca="1" si="310"/>
        <v>7.4186415437577216E-2</v>
      </c>
      <c r="DF109">
        <f t="shared" ca="1" si="311"/>
        <v>6.4924971100359816E-2</v>
      </c>
      <c r="DG109">
        <f t="shared" ca="1" si="312"/>
        <v>5.6349543931801409E-2</v>
      </c>
      <c r="DH109">
        <f t="shared" ca="1" si="313"/>
        <v>4.8537790484199296E-2</v>
      </c>
      <c r="DI109">
        <f t="shared" ca="1" si="314"/>
        <v>4.1516913093285618E-2</v>
      </c>
      <c r="DJ109">
        <f t="shared" ca="1" si="315"/>
        <v>3.5278651938184746E-2</v>
      </c>
      <c r="DK109">
        <f t="shared" ca="1" si="316"/>
        <v>2.9790849657740148E-2</v>
      </c>
      <c r="DL109">
        <f t="shared" ca="1" si="317"/>
        <v>2.5006121899816998E-2</v>
      </c>
      <c r="DM109">
        <f t="shared" ca="1" si="318"/>
        <v>2.0868231556042085E-2</v>
      </c>
      <c r="DN109">
        <f t="shared" ca="1" si="319"/>
        <v>1.7316700371092741E-2</v>
      </c>
      <c r="DO109">
        <f t="shared" ca="1" si="320"/>
        <v>1.4290090503010012E-2</v>
      </c>
      <c r="DP109">
        <f t="shared" ca="1" si="321"/>
        <v>1.1728290220377052E-2</v>
      </c>
      <c r="DQ109">
        <f t="shared" ca="1" si="322"/>
        <v>9.5740560178330884E-3</v>
      </c>
      <c r="DR109">
        <f t="shared" ca="1" si="323"/>
        <v>7.7740000722754787E-3</v>
      </c>
      <c r="DS109">
        <f t="shared" ca="1" si="324"/>
        <v>6.2791647410083123E-3</v>
      </c>
      <c r="DT109">
        <f t="shared" ca="1" si="325"/>
        <v>5.0452911819691216E-3</v>
      </c>
      <c r="DU109">
        <f t="shared" ca="1" si="326"/>
        <v>4.0328638420234113E-3</v>
      </c>
      <c r="DV109">
        <f t="shared" ca="1" si="327"/>
        <v>3.206993852671384E-3</v>
      </c>
      <c r="DW109">
        <f t="shared" ca="1" si="328"/>
        <v>2.5371903215233786E-3</v>
      </c>
      <c r="DX109">
        <f t="shared" ca="1" si="329"/>
        <v>1.99705772101068E-3</v>
      </c>
      <c r="DY109">
        <f t="shared" ca="1" si="330"/>
        <v>1.563949103743521E-3</v>
      </c>
      <c r="DZ109">
        <f t="shared" ca="1" si="331"/>
        <v>1.2185980843476415E-3</v>
      </c>
      <c r="EA109">
        <f t="shared" ca="1" si="332"/>
        <v>9.4474700507975596E-4</v>
      </c>
      <c r="EB109">
        <f t="shared" ca="1" si="333"/>
        <v>7.2878417436830312E-4</v>
      </c>
      <c r="EC109">
        <f t="shared" ca="1" si="334"/>
        <v>5.5939935134536722E-4</v>
      </c>
      <c r="ED109">
        <f t="shared" ca="1" si="335"/>
        <v>4.2726361803486883E-4</v>
      </c>
      <c r="EE109">
        <f t="shared" ca="1" si="336"/>
        <v>3.2473733867921929E-4</v>
      </c>
      <c r="EF109">
        <f t="shared" ca="1" si="337"/>
        <v>2.4560797506260174E-4</v>
      </c>
      <c r="EG109">
        <f t="shared" ca="1" si="338"/>
        <v>1.8485803968328136E-4</v>
      </c>
      <c r="EH109">
        <f t="shared" ca="1" si="339"/>
        <v>1.3846236289011103E-4</v>
      </c>
      <c r="EI109">
        <f t="shared" ca="1" si="340"/>
        <v>1.0321306719051102E-4</v>
      </c>
      <c r="EJ109">
        <f t="shared" ca="1" si="341"/>
        <v>7.6570127038595471E-5</v>
      </c>
      <c r="EK109">
        <f t="shared" ca="1" si="342"/>
        <v>5.6535094704177016E-5</v>
      </c>
      <c r="EL109">
        <f t="shared" ca="1" si="343"/>
        <v>4.1545446086423371E-5</v>
      </c>
      <c r="EM109">
        <f t="shared" ca="1" si="344"/>
        <v>3.0387003490052328E-5</v>
      </c>
      <c r="EN109">
        <f t="shared" ca="1" si="345"/>
        <v>2.2121989831476051E-5</v>
      </c>
      <c r="EO109">
        <f t="shared" ca="1" si="346"/>
        <v>1.6030430473573441E-5</v>
      </c>
      <c r="EP109">
        <f t="shared" ca="1" si="347"/>
        <v>1.1562820326447071E-5</v>
      </c>
      <c r="EQ109">
        <f t="shared" ca="1" si="348"/>
        <v>8.3021955182168522E-6</v>
      </c>
      <c r="ER109">
        <f t="shared" ca="1" si="349"/>
        <v>5.9339759575234877E-6</v>
      </c>
      <c r="ES109">
        <f t="shared" ca="1" si="350"/>
        <v>4.2221666186919995E-6</v>
      </c>
      <c r="ET109">
        <f t="shared" ca="1" si="351"/>
        <v>2.990713915457467E-6</v>
      </c>
      <c r="EU109">
        <f t="shared" ca="1" si="352"/>
        <v>2.1090043955160349E-6</v>
      </c>
      <c r="EV109">
        <f t="shared" ca="1" si="353"/>
        <v>1.4806636773309179E-6</v>
      </c>
      <c r="EW109">
        <f t="shared" ca="1" si="354"/>
        <v>1.034963211224413E-6</v>
      </c>
      <c r="EX109">
        <f t="shared" ca="1" si="355"/>
        <v>7.202714265681408E-7</v>
      </c>
      <c r="EY109">
        <f t="shared" ca="1" si="356"/>
        <v>4.9909528982203655E-7</v>
      </c>
      <c r="EZ109">
        <f t="shared" ca="1" si="357"/>
        <v>3.4434991577615804E-7</v>
      </c>
      <c r="FA109">
        <f t="shared" ca="1" si="358"/>
        <v>2.3656958591661322E-7</v>
      </c>
      <c r="FB109">
        <f t="shared" ca="1" si="359"/>
        <v>1.6183536185330618E-7</v>
      </c>
      <c r="FC109">
        <f t="shared" ca="1" si="360"/>
        <v>1.1024442930167683E-7</v>
      </c>
      <c r="FD109">
        <f t="shared" ca="1" si="361"/>
        <v>7.4786238918798391E-8</v>
      </c>
      <c r="FE109">
        <f t="shared" ca="1" si="362"/>
        <v>5.0522122331506812E-8</v>
      </c>
      <c r="FF109">
        <f t="shared" ca="1" si="363"/>
        <v>3.3989856312709088E-8</v>
      </c>
      <c r="FG109">
        <f t="shared" ca="1" si="364"/>
        <v>2.2773923583983535E-8</v>
      </c>
      <c r="FH109">
        <f t="shared" ca="1" si="365"/>
        <v>1.5197076710200877E-8</v>
      </c>
      <c r="FI109">
        <f t="shared" ca="1" si="366"/>
        <v>1.0100171132403422E-8</v>
      </c>
      <c r="FJ109">
        <f t="shared" ca="1" si="367"/>
        <v>6.6858500928216618E-9</v>
      </c>
      <c r="FK109">
        <f t="shared" ca="1" si="368"/>
        <v>4.4081507420645765E-9</v>
      </c>
      <c r="FL109">
        <f t="shared" ca="1" si="369"/>
        <v>2.8949478150446273E-9</v>
      </c>
      <c r="FM109">
        <f t="shared" ca="1" si="370"/>
        <v>1.8937474598692185E-9</v>
      </c>
      <c r="FN109">
        <f t="shared" ca="1" si="371"/>
        <v>1.2339934404012966E-9</v>
      </c>
      <c r="FO109">
        <f t="shared" ca="1" si="372"/>
        <v>8.0098699109476958E-10</v>
      </c>
      <c r="FP109">
        <f t="shared" ca="1" si="373"/>
        <v>5.1793131953208789E-10</v>
      </c>
      <c r="FQ109">
        <f t="shared" ca="1" si="374"/>
        <v>3.3363006014552855E-10</v>
      </c>
      <c r="FR109">
        <f t="shared" ca="1" si="375"/>
        <v>2.1409994924294223E-10</v>
      </c>
      <c r="FS109">
        <f t="shared" ca="1" si="376"/>
        <v>1.3687948356563695E-10</v>
      </c>
      <c r="FT109">
        <f t="shared" ca="1" si="377"/>
        <v>8.7185141488827932E-11</v>
      </c>
      <c r="FU109">
        <f t="shared" ca="1" si="378"/>
        <v>5.5327462289848953E-11</v>
      </c>
      <c r="FV109">
        <f t="shared" ca="1" si="379"/>
        <v>3.4982022784723625E-11</v>
      </c>
      <c r="FW109">
        <f t="shared" ca="1" si="380"/>
        <v>2.2037718111212902E-11</v>
      </c>
      <c r="FX109">
        <f t="shared" ca="1" si="381"/>
        <v>1.3833033135224044E-11</v>
      </c>
      <c r="FY109">
        <f t="shared" ca="1" si="382"/>
        <v>8.6518454928926521E-12</v>
      </c>
      <c r="FZ109">
        <f t="shared" ca="1" si="383"/>
        <v>5.3920262530241895E-12</v>
      </c>
      <c r="GA109">
        <f t="shared" ca="1" si="384"/>
        <v>3.348562518093959E-12</v>
      </c>
      <c r="GB109">
        <f t="shared" ca="1" si="385"/>
        <v>2.0722357694129556E-12</v>
      </c>
      <c r="GC109">
        <f t="shared" ca="1" si="386"/>
        <v>1.2779249074055161E-12</v>
      </c>
      <c r="GD109">
        <f t="shared" ca="1" si="387"/>
        <v>7.8535840599936598E-13</v>
      </c>
      <c r="GE109">
        <f t="shared" ca="1" si="388"/>
        <v>4.8099186587297932E-13</v>
      </c>
      <c r="GF109">
        <f t="shared" ca="1" si="389"/>
        <v>2.9357942939229257E-13</v>
      </c>
      <c r="GG109">
        <f t="shared" ca="1" si="390"/>
        <v>1.7858387143375869E-13</v>
      </c>
      <c r="GH109">
        <f t="shared" ca="1" si="391"/>
        <v>1.0826748985861068E-13</v>
      </c>
      <c r="GI109">
        <f t="shared" ca="1" si="392"/>
        <v>6.5418903597732734E-14</v>
      </c>
      <c r="GJ109">
        <f t="shared" ca="1" si="393"/>
        <v>3.9397333411388585E-14</v>
      </c>
      <c r="GK109">
        <f t="shared" ca="1" si="394"/>
        <v>2.3647967410947971E-14</v>
      </c>
      <c r="GL109">
        <f t="shared" ca="1" si="395"/>
        <v>1.4147338145849424E-14</v>
      </c>
      <c r="GM109">
        <f t="shared" ca="1" si="396"/>
        <v>8.4342494242062192E-15</v>
      </c>
      <c r="GN109">
        <f t="shared" ca="1" si="397"/>
        <v>5.0078215782519962E-15</v>
      </c>
      <c r="GO109">
        <f t="shared" ca="1" si="398"/>
        <v>2.9546163514706743E-15</v>
      </c>
      <c r="GP109">
        <f t="shared" ca="1" si="399"/>
        <v>1.7177732315449229E-15</v>
      </c>
      <c r="GQ109">
        <f t="shared" ca="1" si="400"/>
        <v>9.5309125522110454E-16</v>
      </c>
      <c r="GR109">
        <f t="shared" ca="1" si="401"/>
        <v>4.3665680443945296E-16</v>
      </c>
      <c r="GS109">
        <v>0</v>
      </c>
    </row>
    <row r="110" spans="1:201" x14ac:dyDescent="0.2">
      <c r="A110">
        <v>0</v>
      </c>
      <c r="B110">
        <f t="shared" ca="1" si="203"/>
        <v>3.647009826034078E-38</v>
      </c>
      <c r="C110">
        <f t="shared" ca="1" si="204"/>
        <v>4.939530619230518E-37</v>
      </c>
      <c r="D110">
        <f t="shared" ca="1" si="205"/>
        <v>5.9823614695783382E-36</v>
      </c>
      <c r="E110">
        <f t="shared" ca="1" si="206"/>
        <v>6.6533624740395573E-35</v>
      </c>
      <c r="F110">
        <f t="shared" ca="1" si="207"/>
        <v>6.8313428281261865E-34</v>
      </c>
      <c r="G110">
        <f t="shared" ca="1" si="208"/>
        <v>6.5036311936367523E-33</v>
      </c>
      <c r="H110">
        <f t="shared" ca="1" si="209"/>
        <v>5.7636173497937104E-32</v>
      </c>
      <c r="I110">
        <f t="shared" ca="1" si="210"/>
        <v>4.7717122375979345E-31</v>
      </c>
      <c r="J110">
        <f t="shared" ca="1" si="211"/>
        <v>3.7026264404215371E-30</v>
      </c>
      <c r="K110">
        <f t="shared" ca="1" si="212"/>
        <v>2.7008575561055165E-29</v>
      </c>
      <c r="L110">
        <f t="shared" ca="1" si="213"/>
        <v>1.8571460786267648E-28</v>
      </c>
      <c r="M110">
        <f t="shared" ca="1" si="214"/>
        <v>1.2068359692407129E-27</v>
      </c>
      <c r="N110">
        <f t="shared" ca="1" si="215"/>
        <v>7.4290313575009875E-27</v>
      </c>
      <c r="O110">
        <f t="shared" ca="1" si="216"/>
        <v>4.3415947228811864E-26</v>
      </c>
      <c r="P110">
        <f t="shared" ca="1" si="217"/>
        <v>2.4137135801589069E-25</v>
      </c>
      <c r="Q110">
        <f t="shared" ca="1" si="218"/>
        <v>1.278995636471568E-24</v>
      </c>
      <c r="R110">
        <f t="shared" ca="1" si="219"/>
        <v>6.4710341278258606E-24</v>
      </c>
      <c r="S110">
        <f t="shared" ca="1" si="220"/>
        <v>3.1313086084173591E-23</v>
      </c>
      <c r="T110">
        <f t="shared" ca="1" si="221"/>
        <v>1.4514698727878039E-22</v>
      </c>
      <c r="U110">
        <f t="shared" ca="1" si="222"/>
        <v>6.4544992890421207E-22</v>
      </c>
      <c r="V110">
        <f t="shared" ca="1" si="223"/>
        <v>2.7573712952633024E-21</v>
      </c>
      <c r="W110">
        <f t="shared" ca="1" si="224"/>
        <v>1.133126213274788E-20</v>
      </c>
      <c r="X110">
        <f t="shared" ca="1" si="225"/>
        <v>4.4849018403736678E-20</v>
      </c>
      <c r="Y110">
        <f t="shared" ca="1" si="226"/>
        <v>1.7117171579975588E-19</v>
      </c>
      <c r="Z110">
        <f t="shared" ca="1" si="227"/>
        <v>6.3066966235604329E-19</v>
      </c>
      <c r="AA110">
        <f t="shared" ca="1" si="228"/>
        <v>2.2455610099951473E-18</v>
      </c>
      <c r="AB110">
        <f t="shared" ca="1" si="229"/>
        <v>7.7346430668208399E-18</v>
      </c>
      <c r="AC110">
        <f t="shared" ca="1" si="230"/>
        <v>2.5796852672653544E-17</v>
      </c>
      <c r="AD110">
        <f t="shared" ca="1" si="231"/>
        <v>8.3387930652396437E-17</v>
      </c>
      <c r="AE110">
        <f t="shared" ca="1" si="232"/>
        <v>2.6147519195687453E-16</v>
      </c>
      <c r="AF110">
        <f t="shared" ca="1" si="233"/>
        <v>7.959987868828637E-16</v>
      </c>
      <c r="AG110">
        <f t="shared" ca="1" si="234"/>
        <v>2.3544900390847101E-15</v>
      </c>
      <c r="AH110">
        <f t="shared" ca="1" si="235"/>
        <v>6.7719990638691393E-15</v>
      </c>
      <c r="AI110">
        <f t="shared" ca="1" si="236"/>
        <v>1.8953595487134897E-14</v>
      </c>
      <c r="AJ110">
        <f t="shared" ca="1" si="237"/>
        <v>5.1656745064845733E-14</v>
      </c>
      <c r="AK110">
        <f t="shared" ca="1" si="238"/>
        <v>1.3718824968669996E-13</v>
      </c>
      <c r="AL110">
        <f t="shared" ca="1" si="239"/>
        <v>3.5525763318287975E-13</v>
      </c>
      <c r="AM110">
        <f t="shared" ca="1" si="240"/>
        <v>8.9758965853173058E-13</v>
      </c>
      <c r="AN110">
        <f t="shared" ca="1" si="241"/>
        <v>2.2140183651866198E-12</v>
      </c>
      <c r="AO110">
        <f t="shared" ca="1" si="242"/>
        <v>5.3346375304972422E-12</v>
      </c>
      <c r="AP110">
        <f t="shared" ca="1" si="243"/>
        <v>1.2562936301231179E-11</v>
      </c>
      <c r="AQ110">
        <f t="shared" ca="1" si="244"/>
        <v>2.8931672385408004E-11</v>
      </c>
      <c r="AR110">
        <f t="shared" ca="1" si="245"/>
        <v>6.5189475993899043E-11</v>
      </c>
      <c r="AS110">
        <f t="shared" ca="1" si="246"/>
        <v>1.4378736295661428E-10</v>
      </c>
      <c r="AT110">
        <f t="shared" ca="1" si="247"/>
        <v>3.1060870035869863E-10</v>
      </c>
      <c r="AU110">
        <f t="shared" ca="1" si="248"/>
        <v>6.5744532701850939E-10</v>
      </c>
      <c r="AV110">
        <f t="shared" ca="1" si="249"/>
        <v>1.3641297685096219E-9</v>
      </c>
      <c r="AW110">
        <f t="shared" ca="1" si="250"/>
        <v>2.7758270347079648E-9</v>
      </c>
      <c r="AX110">
        <f t="shared" ca="1" si="251"/>
        <v>5.5418469167985444E-9</v>
      </c>
      <c r="AY110">
        <f t="shared" ca="1" si="252"/>
        <v>1.0859783763745236E-8</v>
      </c>
      <c r="AZ110">
        <f t="shared" ca="1" si="253"/>
        <v>2.0896143556595478E-8</v>
      </c>
      <c r="BA110">
        <f t="shared" ca="1" si="254"/>
        <v>3.9496456530058049E-8</v>
      </c>
      <c r="BB110">
        <f t="shared" ca="1" si="255"/>
        <v>7.3360290670253581E-8</v>
      </c>
      <c r="BC110">
        <f t="shared" ca="1" si="256"/>
        <v>1.3394736682533252E-7</v>
      </c>
      <c r="BD110">
        <f t="shared" ca="1" si="257"/>
        <v>2.4050964393078503E-7</v>
      </c>
      <c r="BE110">
        <f t="shared" ca="1" si="258"/>
        <v>4.2482179514793262E-7</v>
      </c>
      <c r="BF110">
        <f t="shared" ca="1" si="259"/>
        <v>7.3842079380854349E-7</v>
      </c>
      <c r="BG110">
        <f t="shared" ca="1" si="260"/>
        <v>1.2634759359243034E-6</v>
      </c>
      <c r="BH110">
        <f t="shared" ca="1" si="261"/>
        <v>2.1288030099404315E-6</v>
      </c>
      <c r="BI110">
        <f t="shared" ca="1" si="262"/>
        <v>3.5330153420929613E-6</v>
      </c>
      <c r="BJ110">
        <f t="shared" ca="1" si="263"/>
        <v>5.7773671475516415E-6</v>
      </c>
      <c r="BK110">
        <f t="shared" ca="1" si="264"/>
        <v>9.3114765117739202E-6</v>
      </c>
      <c r="BL110">
        <f t="shared" ca="1" si="265"/>
        <v>1.4795786422521679E-5</v>
      </c>
      <c r="BM110">
        <f t="shared" ca="1" si="266"/>
        <v>2.3185283394109275E-5</v>
      </c>
      <c r="BN110">
        <f t="shared" ca="1" si="267"/>
        <v>3.5839573247750775E-5</v>
      </c>
      <c r="BO110">
        <f t="shared" ca="1" si="268"/>
        <v>5.4664818398608638E-5</v>
      </c>
      <c r="BP110">
        <f t="shared" ca="1" si="269"/>
        <v>8.2293154819713683E-5</v>
      </c>
      <c r="BQ110">
        <f t="shared" ca="1" si="270"/>
        <v>1.2230489695066484E-4</v>
      </c>
      <c r="BR110">
        <f t="shared" ca="1" si="271"/>
        <v>1.7949796352814752E-4</v>
      </c>
      <c r="BS110">
        <f t="shared" ca="1" si="272"/>
        <v>2.6020737763051153E-4</v>
      </c>
      <c r="BT110">
        <f t="shared" ca="1" si="273"/>
        <v>3.7267528814586718E-4</v>
      </c>
      <c r="BU110">
        <f t="shared" ca="1" si="274"/>
        <v>5.2746863807363084E-4</v>
      </c>
      <c r="BV110">
        <f t="shared" ca="1" si="275"/>
        <v>7.3793732577944501E-4</v>
      </c>
      <c r="BW110">
        <f t="shared" ca="1" si="276"/>
        <v>1.0207004855230849E-3</v>
      </c>
      <c r="BX110">
        <f t="shared" ca="1" si="277"/>
        <v>1.3961424332850827E-3</v>
      </c>
      <c r="BY110">
        <f t="shared" ca="1" si="278"/>
        <v>1.8888930201411613E-3</v>
      </c>
      <c r="BZ110">
        <f t="shared" ca="1" si="279"/>
        <v>2.5282597827118954E-3</v>
      </c>
      <c r="CA110">
        <f t="shared" ca="1" si="280"/>
        <v>3.3485715554256389E-3</v>
      </c>
      <c r="CB110">
        <f t="shared" ca="1" si="281"/>
        <v>4.389385239887687E-3</v>
      </c>
      <c r="CC110">
        <f t="shared" ca="1" si="282"/>
        <v>5.6954992233505097E-3</v>
      </c>
      <c r="CD110">
        <f t="shared" ca="1" si="283"/>
        <v>7.3167083175001025E-3</v>
      </c>
      <c r="CE110">
        <f t="shared" ca="1" si="284"/>
        <v>9.3072255942039817E-3</v>
      </c>
      <c r="CF110">
        <f t="shared" ca="1" si="285"/>
        <v>1.1724685338962128E-2</v>
      </c>
      <c r="CG110">
        <f t="shared" ca="1" si="286"/>
        <v>1.4628627406201532E-2</v>
      </c>
      <c r="CH110">
        <f t="shared" ca="1" si="287"/>
        <v>1.8078345221412575E-2</v>
      </c>
      <c r="CI110">
        <f t="shared" ca="1" si="288"/>
        <v>2.2129956401288429E-2</v>
      </c>
      <c r="CJ110">
        <f t="shared" ca="1" si="289"/>
        <v>2.683252640542854E-2</v>
      </c>
      <c r="CK110">
        <f t="shared" ca="1" si="290"/>
        <v>3.2223044627659229E-2</v>
      </c>
      <c r="CL110">
        <f t="shared" ca="1" si="291"/>
        <v>3.8320027955869092E-2</v>
      </c>
      <c r="CM110">
        <f t="shared" ca="1" si="292"/>
        <v>4.5115530174200336E-2</v>
      </c>
      <c r="CN110">
        <f t="shared" ca="1" si="293"/>
        <v>5.2565408855433648E-2</v>
      </c>
      <c r="CO110">
        <f t="shared" ca="1" si="294"/>
        <v>6.0577920164304438E-2</v>
      </c>
      <c r="CP110">
        <f t="shared" ca="1" si="295"/>
        <v>6.9001196729289949E-2</v>
      </c>
      <c r="CQ110">
        <f t="shared" ca="1" si="296"/>
        <v>7.7611077110813081E-2</v>
      </c>
      <c r="CR110">
        <f t="shared" ca="1" si="297"/>
        <v>8.6102252549982966E-2</v>
      </c>
      <c r="CS110">
        <f t="shared" ca="1" si="298"/>
        <v>9.4087766726248551E-2</v>
      </c>
      <c r="CT110">
        <f t="shared" ca="1" si="299"/>
        <v>0.10111402499427462</v>
      </c>
      <c r="CU110">
        <f t="shared" ca="1" si="300"/>
        <v>0.10669907938389042</v>
      </c>
      <c r="CV110">
        <f t="shared" ca="1" si="301"/>
        <v>0.11039811475579731</v>
      </c>
      <c r="CW110">
        <f t="shared" ca="1" si="302"/>
        <v>0.11188851469217466</v>
      </c>
      <c r="CX110">
        <f t="shared" ca="1" si="303"/>
        <v>0.11104851030425239</v>
      </c>
      <c r="CY110">
        <f t="shared" ca="1" si="304"/>
        <v>0.10799069858992928</v>
      </c>
      <c r="CZ110">
        <f t="shared" ca="1" si="305"/>
        <v>0.10302780848186781</v>
      </c>
      <c r="DA110">
        <f t="shared" ca="1" si="306"/>
        <v>9.6593759813176E-2</v>
      </c>
      <c r="DB110">
        <f t="shared" ca="1" si="307"/>
        <v>8.9158864159033901E-2</v>
      </c>
      <c r="DC110">
        <f t="shared" ca="1" si="308"/>
        <v>8.1165030590778467E-2</v>
      </c>
      <c r="DD110">
        <f t="shared" ca="1" si="309"/>
        <v>7.2988359159596616E-2</v>
      </c>
      <c r="DE110">
        <f t="shared" ca="1" si="310"/>
        <v>6.4924982818502799E-2</v>
      </c>
      <c r="DF110">
        <f t="shared" ca="1" si="311"/>
        <v>5.7192251976543394E-2</v>
      </c>
      <c r="DG110">
        <f t="shared" ca="1" si="312"/>
        <v>4.9938037819384988E-2</v>
      </c>
      <c r="DH110">
        <f t="shared" ca="1" si="313"/>
        <v>4.325310315417049E-2</v>
      </c>
      <c r="DI110">
        <f t="shared" ca="1" si="314"/>
        <v>3.7183591572929019E-2</v>
      </c>
      <c r="DJ110">
        <f t="shared" ca="1" si="315"/>
        <v>3.17422007715275E-2</v>
      </c>
      <c r="DK110">
        <f t="shared" ca="1" si="316"/>
        <v>2.6917528315323534E-2</v>
      </c>
      <c r="DL110">
        <f t="shared" ca="1" si="317"/>
        <v>2.2681566513125064E-2</v>
      </c>
      <c r="DM110">
        <f t="shared" ca="1" si="318"/>
        <v>1.8995541751686381E-2</v>
      </c>
      <c r="DN110">
        <f t="shared" ca="1" si="319"/>
        <v>1.5814363985586805E-2</v>
      </c>
      <c r="DO110">
        <f t="shared" ca="1" si="320"/>
        <v>1.3089950216224323E-2</v>
      </c>
      <c r="DP110">
        <f t="shared" ca="1" si="321"/>
        <v>1.0773654479352746E-2</v>
      </c>
      <c r="DQ110">
        <f t="shared" ca="1" si="322"/>
        <v>8.8179977845729285E-3</v>
      </c>
      <c r="DR110">
        <f t="shared" ca="1" si="323"/>
        <v>7.1778543297551607E-3</v>
      </c>
      <c r="DS110">
        <f t="shared" ca="1" si="324"/>
        <v>5.8112186299727041E-3</v>
      </c>
      <c r="DT110">
        <f t="shared" ca="1" si="325"/>
        <v>4.6796524909219015E-3</v>
      </c>
      <c r="DU110">
        <f t="shared" ca="1" si="326"/>
        <v>3.7484903599688231E-3</v>
      </c>
      <c r="DV110">
        <f t="shared" ca="1" si="327"/>
        <v>2.9868655012240458E-3</v>
      </c>
      <c r="DW110">
        <f t="shared" ca="1" si="328"/>
        <v>2.367606696397653E-3</v>
      </c>
      <c r="DX110">
        <f t="shared" ca="1" si="329"/>
        <v>1.8670449715726045E-3</v>
      </c>
      <c r="DY110">
        <f t="shared" ca="1" si="330"/>
        <v>1.4647615830926312E-3</v>
      </c>
      <c r="DZ110">
        <f t="shared" ca="1" si="331"/>
        <v>1.1433017217681186E-3</v>
      </c>
      <c r="EA110">
        <f t="shared" ca="1" si="332"/>
        <v>8.8787280105239515E-4</v>
      </c>
      <c r="EB110">
        <f t="shared" ca="1" si="333"/>
        <v>6.8604156203269575E-4</v>
      </c>
      <c r="EC110">
        <f t="shared" ca="1" si="334"/>
        <v>5.2744039912696185E-4</v>
      </c>
      <c r="ED110">
        <f t="shared" ca="1" si="335"/>
        <v>4.0349016874051375E-4</v>
      </c>
      <c r="EE110">
        <f t="shared" ca="1" si="336"/>
        <v>3.071441970041564E-4</v>
      </c>
      <c r="EF110">
        <f t="shared" ca="1" si="337"/>
        <v>2.3265617489304365E-4</v>
      </c>
      <c r="EG110">
        <f t="shared" ca="1" si="338"/>
        <v>1.7537305093027035E-4</v>
      </c>
      <c r="EH110">
        <f t="shared" ca="1" si="339"/>
        <v>1.3155284018990127E-4</v>
      </c>
      <c r="EI110">
        <f t="shared" ca="1" si="340"/>
        <v>9.8206404472397444E-5</v>
      </c>
      <c r="EJ110">
        <f t="shared" ca="1" si="341"/>
        <v>7.2961667317427467E-5</v>
      </c>
      <c r="EK110">
        <f t="shared" ca="1" si="342"/>
        <v>5.3948358194474663E-5</v>
      </c>
      <c r="EL110">
        <f t="shared" ca="1" si="343"/>
        <v>3.9701186771620805E-5</v>
      </c>
      <c r="EM110">
        <f t="shared" ca="1" si="344"/>
        <v>2.9079289793623042E-5</v>
      </c>
      <c r="EN110">
        <f t="shared" ca="1" si="345"/>
        <v>2.1199834433377888E-5</v>
      </c>
      <c r="EO110">
        <f t="shared" ca="1" si="346"/>
        <v>1.538377313553118E-5</v>
      </c>
      <c r="EP110">
        <f t="shared" ca="1" si="347"/>
        <v>1.1111901384651641E-5</v>
      </c>
      <c r="EQ110">
        <f t="shared" ca="1" si="348"/>
        <v>7.9895519086689309E-6</v>
      </c>
      <c r="ER110">
        <f t="shared" ca="1" si="349"/>
        <v>5.7184514632934666E-6</v>
      </c>
      <c r="ES110">
        <f t="shared" ca="1" si="350"/>
        <v>4.0744583496268104E-6</v>
      </c>
      <c r="ET110">
        <f t="shared" ca="1" si="351"/>
        <v>2.8900823333076896E-6</v>
      </c>
      <c r="EU110">
        <f t="shared" ca="1" si="352"/>
        <v>2.0408585254675169E-6</v>
      </c>
      <c r="EV110">
        <f t="shared" ca="1" si="353"/>
        <v>1.43480008577365E-6</v>
      </c>
      <c r="EW110">
        <f t="shared" ca="1" si="354"/>
        <v>1.0042900065721795E-6</v>
      </c>
      <c r="EX110">
        <f t="shared" ca="1" si="355"/>
        <v>6.9988964186743868E-7</v>
      </c>
      <c r="EY110">
        <f t="shared" ca="1" si="356"/>
        <v>4.856418084839978E-7</v>
      </c>
      <c r="EZ110">
        <f t="shared" ca="1" si="357"/>
        <v>3.3553050682490349E-7</v>
      </c>
      <c r="FA110">
        <f t="shared" ca="1" si="358"/>
        <v>2.3082919185358172E-7</v>
      </c>
      <c r="FB110">
        <f t="shared" ca="1" si="359"/>
        <v>1.5812680973176052E-7</v>
      </c>
      <c r="FC110">
        <f t="shared" ca="1" si="360"/>
        <v>1.0786724460260254E-7</v>
      </c>
      <c r="FD110">
        <f t="shared" ca="1" si="361"/>
        <v>7.3275053694643322E-8</v>
      </c>
      <c r="FE110">
        <f t="shared" ca="1" si="362"/>
        <v>4.9569931453076151E-8</v>
      </c>
      <c r="FF110">
        <f t="shared" ca="1" si="363"/>
        <v>3.3395593910713516E-8</v>
      </c>
      <c r="FG110">
        <f t="shared" ca="1" si="364"/>
        <v>2.2406896425921839E-8</v>
      </c>
      <c r="FH110">
        <f t="shared" ca="1" si="365"/>
        <v>1.49730011370162E-8</v>
      </c>
      <c r="FI110">
        <f t="shared" ca="1" si="366"/>
        <v>9.9651418598568479E-9</v>
      </c>
      <c r="FJ110">
        <f t="shared" ca="1" si="367"/>
        <v>6.6056928638360369E-9</v>
      </c>
      <c r="FK110">
        <f t="shared" ca="1" si="368"/>
        <v>4.3614032285648987E-9</v>
      </c>
      <c r="FL110">
        <f t="shared" ca="1" si="369"/>
        <v>2.8682678511873497E-9</v>
      </c>
      <c r="FM110">
        <f t="shared" ca="1" si="370"/>
        <v>1.8789330962289084E-9</v>
      </c>
      <c r="FN110">
        <f t="shared" ca="1" si="371"/>
        <v>1.226065114531702E-9</v>
      </c>
      <c r="FO110">
        <f t="shared" ca="1" si="372"/>
        <v>7.9696406183653772E-10</v>
      </c>
      <c r="FP110">
        <f t="shared" ca="1" si="373"/>
        <v>5.1605882602566158E-10</v>
      </c>
      <c r="FQ110">
        <f t="shared" ca="1" si="374"/>
        <v>3.3289490601773884E-10</v>
      </c>
      <c r="FR110">
        <f t="shared" ca="1" si="375"/>
        <v>2.1393146382932666E-10</v>
      </c>
      <c r="FS110">
        <f t="shared" ca="1" si="376"/>
        <v>1.3696631271623052E-10</v>
      </c>
      <c r="FT110">
        <f t="shared" ca="1" si="377"/>
        <v>8.7364777495512834E-11</v>
      </c>
      <c r="FU110">
        <f t="shared" ca="1" si="378"/>
        <v>5.5520622034878132E-11</v>
      </c>
      <c r="FV110">
        <f t="shared" ca="1" si="379"/>
        <v>3.515437176203546E-11</v>
      </c>
      <c r="FW110">
        <f t="shared" ca="1" si="380"/>
        <v>2.2178035114758907E-11</v>
      </c>
      <c r="FX110">
        <f t="shared" ca="1" si="381"/>
        <v>1.3941099987412842E-11</v>
      </c>
      <c r="FY110">
        <f t="shared" ca="1" si="382"/>
        <v>8.7319796078597707E-12</v>
      </c>
      <c r="FZ110">
        <f t="shared" ca="1" si="383"/>
        <v>5.4498108426488801E-12</v>
      </c>
      <c r="GA110">
        <f t="shared" ca="1" si="384"/>
        <v>3.3893345784771311E-12</v>
      </c>
      <c r="GB110">
        <f t="shared" ca="1" si="385"/>
        <v>2.1005010853825441E-12</v>
      </c>
      <c r="GC110">
        <f t="shared" ca="1" si="386"/>
        <v>1.2972327124289886E-12</v>
      </c>
      <c r="GD110">
        <f t="shared" ca="1" si="387"/>
        <v>7.9838128734856154E-13</v>
      </c>
      <c r="GE110">
        <f t="shared" ca="1" si="388"/>
        <v>4.8967862554122391E-13</v>
      </c>
      <c r="GF110">
        <f t="shared" ca="1" si="389"/>
        <v>2.9931676981703415E-13</v>
      </c>
      <c r="GG110">
        <f t="shared" ca="1" si="390"/>
        <v>1.8233947679464309E-13</v>
      </c>
      <c r="GH110">
        <f t="shared" ca="1" si="391"/>
        <v>1.1070585500969363E-13</v>
      </c>
      <c r="GI110">
        <f t="shared" ca="1" si="392"/>
        <v>6.6990128747543542E-14</v>
      </c>
      <c r="GJ110">
        <f t="shared" ca="1" si="393"/>
        <v>4.0402693739267534E-14</v>
      </c>
      <c r="GK110">
        <f t="shared" ca="1" si="394"/>
        <v>2.4287007323684955E-14</v>
      </c>
      <c r="GL110">
        <f t="shared" ca="1" si="395"/>
        <v>1.4550967888528774E-14</v>
      </c>
      <c r="GM110">
        <f t="shared" ca="1" si="396"/>
        <v>8.6875916809049656E-15</v>
      </c>
      <c r="GN110">
        <f t="shared" ca="1" si="397"/>
        <v>5.1657380741358034E-15</v>
      </c>
      <c r="GO110">
        <f t="shared" ca="1" si="398"/>
        <v>3.052101260531216E-15</v>
      </c>
      <c r="GP110">
        <f t="shared" ca="1" si="399"/>
        <v>1.7767848107920822E-15</v>
      </c>
      <c r="GQ110">
        <f t="shared" ca="1" si="400"/>
        <v>9.8690557207461968E-16</v>
      </c>
      <c r="GR110">
        <f t="shared" ca="1" si="401"/>
        <v>4.5244307038426149E-16</v>
      </c>
      <c r="GS110">
        <v>0</v>
      </c>
    </row>
    <row r="111" spans="1:201" x14ac:dyDescent="0.2">
      <c r="A111">
        <v>0</v>
      </c>
      <c r="B111">
        <f t="shared" ca="1" si="203"/>
        <v>5.7904522726193612E-38</v>
      </c>
      <c r="C111">
        <f t="shared" ca="1" si="204"/>
        <v>7.6476168824177608E-37</v>
      </c>
      <c r="D111">
        <f t="shared" ca="1" si="205"/>
        <v>9.0386448984425385E-36</v>
      </c>
      <c r="E111">
        <f t="shared" ca="1" si="206"/>
        <v>9.8228107967386809E-35</v>
      </c>
      <c r="F111">
        <f t="shared" ca="1" si="207"/>
        <v>9.8675055330209809E-34</v>
      </c>
      <c r="G111">
        <f t="shared" ca="1" si="208"/>
        <v>9.2016661937845929E-33</v>
      </c>
      <c r="H111">
        <f t="shared" ca="1" si="209"/>
        <v>7.9961508051664552E-32</v>
      </c>
      <c r="I111">
        <f t="shared" ca="1" si="210"/>
        <v>6.4978310047679198E-31</v>
      </c>
      <c r="J111">
        <f t="shared" ca="1" si="211"/>
        <v>4.9535405156673346E-30</v>
      </c>
      <c r="K111">
        <f t="shared" ca="1" si="212"/>
        <v>3.5530027105852913E-29</v>
      </c>
      <c r="L111">
        <f t="shared" ca="1" si="213"/>
        <v>2.4042513312137471E-28</v>
      </c>
      <c r="M111">
        <f t="shared" ca="1" si="214"/>
        <v>1.5386916028357129E-27</v>
      </c>
      <c r="N111">
        <f t="shared" ca="1" si="215"/>
        <v>9.3349992442044776E-27</v>
      </c>
      <c r="O111">
        <f t="shared" ca="1" si="216"/>
        <v>5.3802280958762446E-26</v>
      </c>
      <c r="P111">
        <f t="shared" ca="1" si="217"/>
        <v>2.951752033397537E-25</v>
      </c>
      <c r="Q111">
        <f t="shared" ca="1" si="218"/>
        <v>1.5444134680259632E-24</v>
      </c>
      <c r="R111">
        <f t="shared" ca="1" si="219"/>
        <v>7.719900424356369E-24</v>
      </c>
      <c r="S111">
        <f t="shared" ca="1" si="220"/>
        <v>3.6926406583943465E-23</v>
      </c>
      <c r="T111">
        <f t="shared" ca="1" si="221"/>
        <v>1.6928154210785831E-22</v>
      </c>
      <c r="U111">
        <f t="shared" ca="1" si="222"/>
        <v>7.4483529167750033E-22</v>
      </c>
      <c r="V111">
        <f t="shared" ca="1" si="223"/>
        <v>3.1498076331234312E-21</v>
      </c>
      <c r="W111">
        <f t="shared" ca="1" si="224"/>
        <v>1.2818675905963375E-20</v>
      </c>
      <c r="X111">
        <f t="shared" ca="1" si="225"/>
        <v>5.0265456494878537E-20</v>
      </c>
      <c r="Y111">
        <f t="shared" ca="1" si="226"/>
        <v>1.9013738852095892E-19</v>
      </c>
      <c r="Z111">
        <f t="shared" ca="1" si="227"/>
        <v>6.945686809650212E-19</v>
      </c>
      <c r="AA111">
        <f t="shared" ca="1" si="228"/>
        <v>2.4528283066184063E-18</v>
      </c>
      <c r="AB111">
        <f t="shared" ca="1" si="229"/>
        <v>8.3821565610496732E-18</v>
      </c>
      <c r="AC111">
        <f t="shared" ca="1" si="230"/>
        <v>2.774552097600815E-17</v>
      </c>
      <c r="AD111">
        <f t="shared" ca="1" si="231"/>
        <v>8.9037138841991903E-17</v>
      </c>
      <c r="AE111">
        <f t="shared" ca="1" si="232"/>
        <v>2.7724617693239428E-16</v>
      </c>
      <c r="AF111">
        <f t="shared" ca="1" si="233"/>
        <v>8.3836705409320132E-16</v>
      </c>
      <c r="AG111">
        <f t="shared" ca="1" si="234"/>
        <v>2.4638810736811515E-15</v>
      </c>
      <c r="AH111">
        <f t="shared" ca="1" si="235"/>
        <v>7.0428791148108761E-15</v>
      </c>
      <c r="AI111">
        <f t="shared" ca="1" si="236"/>
        <v>1.9594765160018165E-14</v>
      </c>
      <c r="AJ111">
        <f t="shared" ca="1" si="237"/>
        <v>5.309954215802135E-14</v>
      </c>
      <c r="AK111">
        <f t="shared" ca="1" si="238"/>
        <v>1.4024644552066914E-13</v>
      </c>
      <c r="AL111">
        <f t="shared" ca="1" si="239"/>
        <v>3.6126131973839356E-13</v>
      </c>
      <c r="AM111">
        <f t="shared" ca="1" si="240"/>
        <v>9.0812793323250919E-13</v>
      </c>
      <c r="AN111">
        <f t="shared" ca="1" si="241"/>
        <v>2.2290815329727364E-12</v>
      </c>
      <c r="AO111">
        <f t="shared" ca="1" si="242"/>
        <v>5.3457186276694483E-12</v>
      </c>
      <c r="AP111">
        <f t="shared" ca="1" si="243"/>
        <v>1.2532172224105264E-11</v>
      </c>
      <c r="AQ111">
        <f t="shared" ca="1" si="244"/>
        <v>2.8735392712044353E-11</v>
      </c>
      <c r="AR111">
        <f t="shared" ca="1" si="245"/>
        <v>6.447640583839658E-11</v>
      </c>
      <c r="AS111">
        <f t="shared" ca="1" si="246"/>
        <v>1.4164204265168413E-10</v>
      </c>
      <c r="AT111">
        <f t="shared" ca="1" si="247"/>
        <v>3.0478865295770823E-10</v>
      </c>
      <c r="AU111">
        <f t="shared" ca="1" si="248"/>
        <v>6.4271939867459387E-10</v>
      </c>
      <c r="AV111">
        <f t="shared" ca="1" si="249"/>
        <v>1.3287837042225514E-9</v>
      </c>
      <c r="AW111">
        <f t="shared" ca="1" si="250"/>
        <v>2.6945458336139614E-9</v>
      </c>
      <c r="AX111">
        <f t="shared" ca="1" si="251"/>
        <v>5.3616386400130896E-9</v>
      </c>
      <c r="AY111">
        <f t="shared" ca="1" si="252"/>
        <v>1.0472899320188378E-8</v>
      </c>
      <c r="AZ111">
        <f t="shared" ca="1" si="253"/>
        <v>2.0089318582562951E-8</v>
      </c>
      <c r="BA111">
        <f t="shared" ca="1" si="254"/>
        <v>3.7858100789983782E-8</v>
      </c>
      <c r="BB111">
        <f t="shared" ca="1" si="255"/>
        <v>7.0114760852452415E-8</v>
      </c>
      <c r="BC111">
        <f t="shared" ca="1" si="256"/>
        <v>1.2766570288314811E-7</v>
      </c>
      <c r="BD111">
        <f t="shared" ca="1" si="257"/>
        <v>2.2861566102357089E-7</v>
      </c>
      <c r="BE111">
        <f t="shared" ca="1" si="258"/>
        <v>4.0276650571195187E-7</v>
      </c>
      <c r="BF111">
        <f t="shared" ca="1" si="259"/>
        <v>6.9833063258214594E-7</v>
      </c>
      <c r="BG111">
        <f t="shared" ca="1" si="260"/>
        <v>1.1919833942272893E-6</v>
      </c>
      <c r="BH111">
        <f t="shared" ca="1" si="261"/>
        <v>2.0036325964795255E-6</v>
      </c>
      <c r="BI111">
        <f t="shared" ca="1" si="262"/>
        <v>3.3177122775166155E-6</v>
      </c>
      <c r="BJ111">
        <f t="shared" ca="1" si="263"/>
        <v>5.4133087287049548E-6</v>
      </c>
      <c r="BK111">
        <f t="shared" ca="1" si="264"/>
        <v>8.7059840987498087E-6</v>
      </c>
      <c r="BL111">
        <f t="shared" ca="1" si="265"/>
        <v>1.3804747658340656E-5</v>
      </c>
      <c r="BM111">
        <f t="shared" ca="1" si="266"/>
        <v>2.1588189915296607E-5</v>
      </c>
      <c r="BN111">
        <f t="shared" ca="1" si="267"/>
        <v>3.3304273172889899E-5</v>
      </c>
      <c r="BO111">
        <f t="shared" ca="1" si="268"/>
        <v>5.0698575762441204E-5</v>
      </c>
      <c r="BP111">
        <f t="shared" ca="1" si="269"/>
        <v>7.6175808456228769E-5</v>
      </c>
      <c r="BQ111">
        <f t="shared" ca="1" si="270"/>
        <v>1.1299903762885879E-4</v>
      </c>
      <c r="BR111">
        <f t="shared" ca="1" si="271"/>
        <v>1.6553012999062677E-4</v>
      </c>
      <c r="BS111">
        <f t="shared" ca="1" si="272"/>
        <v>2.3951335046689044E-4</v>
      </c>
      <c r="BT111">
        <f t="shared" ca="1" si="273"/>
        <v>3.4240168639134479E-4</v>
      </c>
      <c r="BU111">
        <f t="shared" ca="1" si="274"/>
        <v>4.8372225641968406E-4</v>
      </c>
      <c r="BV111">
        <f t="shared" ca="1" si="275"/>
        <v>6.7547305448518308E-4</v>
      </c>
      <c r="BW111">
        <f t="shared" ca="1" si="276"/>
        <v>9.3253829571068891E-4</v>
      </c>
      <c r="BX111">
        <f t="shared" ca="1" si="277"/>
        <v>1.2731038504324652E-3</v>
      </c>
      <c r="BY111">
        <f t="shared" ca="1" si="278"/>
        <v>1.7190478089355787E-3</v>
      </c>
      <c r="BZ111">
        <f t="shared" ca="1" si="279"/>
        <v>2.2962742904158854E-3</v>
      </c>
      <c r="CA111">
        <f t="shared" ca="1" si="280"/>
        <v>3.0349513897083747E-3</v>
      </c>
      <c r="CB111">
        <f t="shared" ca="1" si="281"/>
        <v>3.9696068205352254E-3</v>
      </c>
      <c r="CC111">
        <f t="shared" ca="1" si="282"/>
        <v>5.1390274791443379E-3</v>
      </c>
      <c r="CD111">
        <f t="shared" ca="1" si="283"/>
        <v>6.5859018288367856E-3</v>
      </c>
      <c r="CE111">
        <f t="shared" ca="1" si="284"/>
        <v>8.3561365762231388E-3</v>
      </c>
      <c r="CF111">
        <f t="shared" ca="1" si="285"/>
        <v>1.0497771340572639E-2</v>
      </c>
      <c r="CG111">
        <f t="shared" ca="1" si="286"/>
        <v>1.3059406653359459E-2</v>
      </c>
      <c r="CH111">
        <f t="shared" ca="1" si="287"/>
        <v>1.6088051630782203E-2</v>
      </c>
      <c r="CI111">
        <f t="shared" ca="1" si="288"/>
        <v>1.9626288714653564E-2</v>
      </c>
      <c r="CJ111">
        <f t="shared" ca="1" si="289"/>
        <v>2.3708646267331619E-2</v>
      </c>
      <c r="CK111">
        <f t="shared" ca="1" si="290"/>
        <v>2.8357070963314222E-2</v>
      </c>
      <c r="CL111">
        <f t="shared" ca="1" si="291"/>
        <v>3.3575411796237561E-2</v>
      </c>
      <c r="CM111">
        <f t="shared" ca="1" si="292"/>
        <v>3.9342885953581666E-2</v>
      </c>
      <c r="CN111">
        <f t="shared" ca="1" si="293"/>
        <v>4.5606626475046604E-2</v>
      </c>
      <c r="CO111">
        <f t="shared" ca="1" si="294"/>
        <v>5.2273660787299753E-2</v>
      </c>
      <c r="CP111">
        <f t="shared" ca="1" si="295"/>
        <v>5.9203098625935341E-2</v>
      </c>
      <c r="CQ111">
        <f t="shared" ca="1" si="296"/>
        <v>6.6199971503414126E-2</v>
      </c>
      <c r="CR111">
        <f t="shared" ca="1" si="297"/>
        <v>7.3013058907263589E-2</v>
      </c>
      <c r="CS111">
        <f t="shared" ca="1" si="298"/>
        <v>7.9339990828121945E-2</v>
      </c>
      <c r="CT111">
        <f t="shared" ca="1" si="299"/>
        <v>8.484344555413377E-2</v>
      </c>
      <c r="CU111">
        <f t="shared" ca="1" si="300"/>
        <v>8.9181435800868722E-2</v>
      </c>
      <c r="CV111">
        <f t="shared" ca="1" si="301"/>
        <v>9.2051283158070527E-2</v>
      </c>
      <c r="CW111">
        <f t="shared" ca="1" si="302"/>
        <v>9.324033181861599E-2</v>
      </c>
      <c r="CX111">
        <f t="shared" ca="1" si="303"/>
        <v>9.2668679696011502E-2</v>
      </c>
      <c r="CY111">
        <f t="shared" ca="1" si="304"/>
        <v>9.0406244362229465E-2</v>
      </c>
      <c r="CZ111">
        <f t="shared" ca="1" si="305"/>
        <v>8.6655391550276489E-2</v>
      </c>
      <c r="DA111">
        <f t="shared" ca="1" si="306"/>
        <v>8.1708122265305549E-2</v>
      </c>
      <c r="DB111">
        <f t="shared" ca="1" si="307"/>
        <v>7.5895595065492427E-2</v>
      </c>
      <c r="DC111">
        <f t="shared" ca="1" si="308"/>
        <v>6.9544654783024046E-2</v>
      </c>
      <c r="DD111">
        <f t="shared" ca="1" si="309"/>
        <v>6.2948186662436234E-2</v>
      </c>
      <c r="DE111">
        <f t="shared" ca="1" si="310"/>
        <v>5.6349557186412935E-2</v>
      </c>
      <c r="DF111">
        <f t="shared" ca="1" si="311"/>
        <v>4.9938041690402266E-2</v>
      </c>
      <c r="DG111">
        <f t="shared" ca="1" si="312"/>
        <v>4.385135624410913E-2</v>
      </c>
      <c r="DH111">
        <f t="shared" ca="1" si="313"/>
        <v>3.8181979066944857E-2</v>
      </c>
      <c r="DI111">
        <f t="shared" ca="1" si="314"/>
        <v>3.2984929670497494E-2</v>
      </c>
      <c r="DJ111">
        <f t="shared" ca="1" si="315"/>
        <v>2.8285585888907262E-2</v>
      </c>
      <c r="DK111">
        <f t="shared" ca="1" si="316"/>
        <v>2.4086794013014973E-2</v>
      </c>
      <c r="DL111">
        <f t="shared" ca="1" si="317"/>
        <v>2.0374962468053238E-2</v>
      </c>
      <c r="DM111">
        <f t="shared" ca="1" si="318"/>
        <v>1.712508024444883E-2</v>
      </c>
      <c r="DN111">
        <f t="shared" ca="1" si="319"/>
        <v>1.4304729290760987E-2</v>
      </c>
      <c r="DO111">
        <f t="shared" ca="1" si="320"/>
        <v>1.1877214329355318E-2</v>
      </c>
      <c r="DP111">
        <f t="shared" ca="1" si="321"/>
        <v>9.8039473995649648E-3</v>
      </c>
      <c r="DQ111">
        <f t="shared" ca="1" si="322"/>
        <v>8.0462183669286012E-3</v>
      </c>
      <c r="DR111">
        <f t="shared" ca="1" si="323"/>
        <v>6.5664682710955078E-3</v>
      </c>
      <c r="DS111">
        <f t="shared" ca="1" si="324"/>
        <v>5.3291657761505391E-3</v>
      </c>
      <c r="DT111">
        <f t="shared" ca="1" si="325"/>
        <v>4.3013709803622962E-3</v>
      </c>
      <c r="DU111">
        <f t="shared" ca="1" si="326"/>
        <v>3.4530565541908537E-3</v>
      </c>
      <c r="DV111">
        <f t="shared" ca="1" si="327"/>
        <v>2.7572438668132244E-3</v>
      </c>
      <c r="DW111">
        <f t="shared" ca="1" si="328"/>
        <v>2.1900013190893266E-3</v>
      </c>
      <c r="DX111">
        <f t="shared" ca="1" si="329"/>
        <v>1.7303432840692443E-3</v>
      </c>
      <c r="DY111">
        <f t="shared" ca="1" si="330"/>
        <v>1.360060611740124E-3</v>
      </c>
      <c r="DZ111">
        <f t="shared" ca="1" si="331"/>
        <v>1.0635073622750864E-3</v>
      </c>
      <c r="EA111">
        <f t="shared" ca="1" si="332"/>
        <v>8.2736311437176403E-4</v>
      </c>
      <c r="EB111">
        <f t="shared" ca="1" si="333"/>
        <v>6.4038571408936537E-4</v>
      </c>
      <c r="EC111">
        <f t="shared" ca="1" si="334"/>
        <v>4.931655764236015E-4</v>
      </c>
      <c r="ED111">
        <f t="shared" ca="1" si="335"/>
        <v>3.7788953873624801E-4</v>
      </c>
      <c r="EE111">
        <f t="shared" ca="1" si="336"/>
        <v>2.8811971721112814E-4</v>
      </c>
      <c r="EF111">
        <f t="shared" ca="1" si="337"/>
        <v>2.1859076781382712E-4</v>
      </c>
      <c r="EG111">
        <f t="shared" ca="1" si="338"/>
        <v>1.6502733972211702E-4</v>
      </c>
      <c r="EH111">
        <f t="shared" ca="1" si="339"/>
        <v>1.2398227318098014E-4</v>
      </c>
      <c r="EI111">
        <f t="shared" ca="1" si="340"/>
        <v>9.269517952312627E-5</v>
      </c>
      <c r="EJ111">
        <f t="shared" ca="1" si="341"/>
        <v>6.8970396228316283E-5</v>
      </c>
      <c r="EK111">
        <f t="shared" ca="1" si="342"/>
        <v>5.1072885704278462E-5</v>
      </c>
      <c r="EL111">
        <f t="shared" ca="1" si="343"/>
        <v>3.7640398663610369E-5</v>
      </c>
      <c r="EM111">
        <f t="shared" ca="1" si="344"/>
        <v>2.761011209793019E-5</v>
      </c>
      <c r="EN111">
        <f t="shared" ca="1" si="345"/>
        <v>2.0157943595072196E-5</v>
      </c>
      <c r="EO111">
        <f t="shared" ca="1" si="346"/>
        <v>1.4648808981129716E-5</v>
      </c>
      <c r="EP111">
        <f t="shared" ca="1" si="347"/>
        <v>1.0596204917167112E-5</v>
      </c>
      <c r="EQ111">
        <f t="shared" ca="1" si="348"/>
        <v>7.6296427907071406E-6</v>
      </c>
      <c r="ER111">
        <f t="shared" ca="1" si="349"/>
        <v>5.4686199507565234E-6</v>
      </c>
      <c r="ES111">
        <f t="shared" ca="1" si="350"/>
        <v>3.9019777407450851E-6</v>
      </c>
      <c r="ET111">
        <f t="shared" ca="1" si="351"/>
        <v>2.7716547882739495E-6</v>
      </c>
      <c r="EU111">
        <f t="shared" ca="1" si="352"/>
        <v>1.9599931611498672E-6</v>
      </c>
      <c r="EV111">
        <f t="shared" ca="1" si="353"/>
        <v>1.3798909591554448E-6</v>
      </c>
      <c r="EW111">
        <f t="shared" ca="1" si="354"/>
        <v>9.6721597950846739E-7</v>
      </c>
      <c r="EX111">
        <f t="shared" ca="1" si="355"/>
        <v>6.7500078586623792E-7</v>
      </c>
      <c r="EY111">
        <f t="shared" ca="1" si="356"/>
        <v>4.6903020180228044E-7</v>
      </c>
      <c r="EZ111">
        <f t="shared" ca="1" si="357"/>
        <v>3.2450888679661164E-7</v>
      </c>
      <c r="FA111">
        <f t="shared" ca="1" si="358"/>
        <v>2.2356052520667522E-7</v>
      </c>
      <c r="FB111">
        <f t="shared" ca="1" si="359"/>
        <v>1.5336272412820148E-7</v>
      </c>
      <c r="FC111">
        <f t="shared" ca="1" si="360"/>
        <v>1.0476447381959843E-7</v>
      </c>
      <c r="FD111">
        <f t="shared" ca="1" si="361"/>
        <v>7.1267427629655202E-8</v>
      </c>
      <c r="FE111">
        <f t="shared" ca="1" si="362"/>
        <v>4.8279657776913409E-8</v>
      </c>
      <c r="FF111">
        <f t="shared" ca="1" si="363"/>
        <v>3.2572154748829143E-8</v>
      </c>
      <c r="FG111">
        <f t="shared" ca="1" si="364"/>
        <v>2.1885228328159166E-8</v>
      </c>
      <c r="FH111">
        <f t="shared" ca="1" si="365"/>
        <v>1.4645053481174251E-8</v>
      </c>
      <c r="FI111">
        <f t="shared" ca="1" si="366"/>
        <v>9.7606569824305717E-9</v>
      </c>
      <c r="FJ111">
        <f t="shared" ca="1" si="367"/>
        <v>6.4793014603556542E-9</v>
      </c>
      <c r="FK111">
        <f t="shared" ca="1" si="368"/>
        <v>4.2840163939240622E-9</v>
      </c>
      <c r="FL111">
        <f t="shared" ca="1" si="369"/>
        <v>2.8213731601431653E-9</v>
      </c>
      <c r="FM111">
        <f t="shared" ca="1" si="370"/>
        <v>1.8508404634027987E-9</v>
      </c>
      <c r="FN111">
        <f t="shared" ca="1" si="371"/>
        <v>1.2094529520103257E-9</v>
      </c>
      <c r="FO111">
        <f t="shared" ca="1" si="372"/>
        <v>7.8728668996179792E-10</v>
      </c>
      <c r="FP111">
        <f t="shared" ca="1" si="373"/>
        <v>5.105203790273347E-10</v>
      </c>
      <c r="FQ111">
        <f t="shared" ca="1" si="374"/>
        <v>3.2979321250229589E-10</v>
      </c>
      <c r="FR111">
        <f t="shared" ca="1" si="375"/>
        <v>2.1224179906498268E-10</v>
      </c>
      <c r="FS111">
        <f t="shared" ca="1" si="376"/>
        <v>1.3607950529323783E-10</v>
      </c>
      <c r="FT111">
        <f t="shared" ca="1" si="377"/>
        <v>8.692386948927538E-11</v>
      </c>
      <c r="FU111">
        <f t="shared" ca="1" si="378"/>
        <v>5.5319944679739781E-11</v>
      </c>
      <c r="FV111">
        <f t="shared" ca="1" si="379"/>
        <v>3.5077813437589563E-11</v>
      </c>
      <c r="FW111">
        <f t="shared" ca="1" si="380"/>
        <v>2.2161697269238489E-11</v>
      </c>
      <c r="FX111">
        <f t="shared" ca="1" si="381"/>
        <v>1.3950982322896199E-11</v>
      </c>
      <c r="FY111">
        <f t="shared" ca="1" si="382"/>
        <v>8.7508303833256545E-12</v>
      </c>
      <c r="FZ111">
        <f t="shared" ca="1" si="383"/>
        <v>5.4695021063775626E-12</v>
      </c>
      <c r="GA111">
        <f t="shared" ca="1" si="384"/>
        <v>3.4065252871226349E-12</v>
      </c>
      <c r="GB111">
        <f t="shared" ca="1" si="385"/>
        <v>2.1142283040099392E-12</v>
      </c>
      <c r="GC111">
        <f t="shared" ca="1" si="386"/>
        <v>1.307614233837242E-12</v>
      </c>
      <c r="GD111">
        <f t="shared" ca="1" si="387"/>
        <v>8.0594580369641673E-13</v>
      </c>
      <c r="GE111">
        <f t="shared" ca="1" si="388"/>
        <v>4.9504118518533211E-13</v>
      </c>
      <c r="GF111">
        <f t="shared" ca="1" si="389"/>
        <v>3.03037845247465E-13</v>
      </c>
      <c r="GG111">
        <f t="shared" ca="1" si="390"/>
        <v>1.8487708461486458E-13</v>
      </c>
      <c r="GH111">
        <f t="shared" ca="1" si="391"/>
        <v>1.1241142066101795E-13</v>
      </c>
      <c r="GI111">
        <f t="shared" ca="1" si="392"/>
        <v>6.8122252882043228E-14</v>
      </c>
      <c r="GJ111">
        <f t="shared" ca="1" si="393"/>
        <v>4.1146004677299628E-14</v>
      </c>
      <c r="GK111">
        <f t="shared" ca="1" si="394"/>
        <v>2.4770294290869502E-14</v>
      </c>
      <c r="GL111">
        <f t="shared" ca="1" si="395"/>
        <v>1.4862402896804235E-14</v>
      </c>
      <c r="GM111">
        <f t="shared" ca="1" si="396"/>
        <v>8.8865927686102419E-15</v>
      </c>
      <c r="GN111">
        <f t="shared" ca="1" si="397"/>
        <v>5.2917783000521584E-15</v>
      </c>
      <c r="GO111">
        <f t="shared" ca="1" si="398"/>
        <v>3.1310155632073114E-15</v>
      </c>
      <c r="GP111">
        <f t="shared" ca="1" si="399"/>
        <v>1.8251354100700835E-15</v>
      </c>
      <c r="GQ111">
        <f t="shared" ca="1" si="400"/>
        <v>1.0148724302222211E-15</v>
      </c>
      <c r="GR111">
        <f t="shared" ca="1" si="401"/>
        <v>4.6557303961293409E-16</v>
      </c>
      <c r="GS111">
        <v>0</v>
      </c>
    </row>
    <row r="112" spans="1:201" x14ac:dyDescent="0.2">
      <c r="A112">
        <v>0</v>
      </c>
      <c r="B112">
        <f t="shared" ca="1" si="203"/>
        <v>8.8815753185331228E-38</v>
      </c>
      <c r="C112">
        <f t="shared" ca="1" si="204"/>
        <v>1.1455339388064078E-36</v>
      </c>
      <c r="D112">
        <f t="shared" ca="1" si="205"/>
        <v>1.3230282756139167E-35</v>
      </c>
      <c r="E112">
        <f t="shared" ca="1" si="206"/>
        <v>1.4067374841760171E-34</v>
      </c>
      <c r="F112">
        <f t="shared" ca="1" si="207"/>
        <v>1.3841967451000065E-33</v>
      </c>
      <c r="G112">
        <f t="shared" ca="1" si="208"/>
        <v>1.2657146579150792E-32</v>
      </c>
      <c r="H112">
        <f t="shared" ca="1" si="209"/>
        <v>1.0795978967333095E-31</v>
      </c>
      <c r="I112">
        <f t="shared" ca="1" si="210"/>
        <v>8.6191469284284893E-31</v>
      </c>
      <c r="J112">
        <f t="shared" ca="1" si="211"/>
        <v>6.4610422070531661E-30</v>
      </c>
      <c r="K112">
        <f t="shared" ca="1" si="212"/>
        <v>4.5606325364607603E-29</v>
      </c>
      <c r="L112">
        <f t="shared" ca="1" si="213"/>
        <v>3.0393554354611719E-28</v>
      </c>
      <c r="M112">
        <f t="shared" ca="1" si="214"/>
        <v>1.9170538937745547E-27</v>
      </c>
      <c r="N112">
        <f t="shared" ca="1" si="215"/>
        <v>1.1470134459380662E-26</v>
      </c>
      <c r="O112">
        <f t="shared" ca="1" si="216"/>
        <v>6.5237849213368385E-26</v>
      </c>
      <c r="P112">
        <f t="shared" ca="1" si="217"/>
        <v>3.5341178070843523E-25</v>
      </c>
      <c r="Q112">
        <f t="shared" ca="1" si="218"/>
        <v>1.826879414443414E-24</v>
      </c>
      <c r="R112">
        <f t="shared" ca="1" si="219"/>
        <v>9.026776053694724E-24</v>
      </c>
      <c r="S112">
        <f t="shared" ca="1" si="220"/>
        <v>4.2702152668094482E-23</v>
      </c>
      <c r="T112">
        <f t="shared" ca="1" si="221"/>
        <v>1.9369554579179679E-22</v>
      </c>
      <c r="U112">
        <f t="shared" ca="1" si="222"/>
        <v>8.4365020845551852E-22</v>
      </c>
      <c r="V112">
        <f t="shared" ca="1" si="223"/>
        <v>3.5331592720895539E-21</v>
      </c>
      <c r="W112">
        <f t="shared" ca="1" si="224"/>
        <v>1.4245409419802384E-20</v>
      </c>
      <c r="X112">
        <f t="shared" ca="1" si="225"/>
        <v>5.5363160457982476E-20</v>
      </c>
      <c r="Y112">
        <f t="shared" ca="1" si="226"/>
        <v>2.0763330524350741E-19</v>
      </c>
      <c r="Z112">
        <f t="shared" ca="1" si="227"/>
        <v>7.5227063851341661E-19</v>
      </c>
      <c r="AA112">
        <f t="shared" ca="1" si="228"/>
        <v>2.6357215675625566E-18</v>
      </c>
      <c r="AB112">
        <f t="shared" ca="1" si="229"/>
        <v>8.9392063702771475E-18</v>
      </c>
      <c r="AC112">
        <f t="shared" ca="1" si="230"/>
        <v>2.9375004761214622E-17</v>
      </c>
      <c r="AD112">
        <f t="shared" ca="1" si="231"/>
        <v>9.361021595668398E-17</v>
      </c>
      <c r="AE112">
        <f t="shared" ca="1" si="232"/>
        <v>2.8953704665167491E-16</v>
      </c>
      <c r="AF112">
        <f t="shared" ca="1" si="233"/>
        <v>8.6990846101582452E-16</v>
      </c>
      <c r="AG112">
        <f t="shared" ca="1" si="234"/>
        <v>2.5407921404516757E-15</v>
      </c>
      <c r="AH112">
        <f t="shared" ca="1" si="235"/>
        <v>7.2196179894495683E-15</v>
      </c>
      <c r="AI112">
        <f t="shared" ca="1" si="236"/>
        <v>1.9971868844229115E-14</v>
      </c>
      <c r="AJ112">
        <f t="shared" ca="1" si="237"/>
        <v>5.382448722503513E-14</v>
      </c>
      <c r="AK112">
        <f t="shared" ca="1" si="238"/>
        <v>1.4141102169537116E-13</v>
      </c>
      <c r="AL112">
        <f t="shared" ca="1" si="239"/>
        <v>3.6241243156923003E-13</v>
      </c>
      <c r="AM112">
        <f t="shared" ca="1" si="240"/>
        <v>9.0657383462994292E-13</v>
      </c>
      <c r="AN112">
        <f t="shared" ca="1" si="241"/>
        <v>2.2148148948282842E-12</v>
      </c>
      <c r="AO112">
        <f t="shared" ca="1" si="242"/>
        <v>5.2875001852576833E-12</v>
      </c>
      <c r="AP112">
        <f t="shared" ca="1" si="243"/>
        <v>1.2341779137804184E-11</v>
      </c>
      <c r="AQ112">
        <f t="shared" ca="1" si="244"/>
        <v>2.8180384581555141E-11</v>
      </c>
      <c r="AR112">
        <f t="shared" ca="1" si="245"/>
        <v>6.2976320537692531E-11</v>
      </c>
      <c r="AS112">
        <f t="shared" ca="1" si="246"/>
        <v>1.3781003265619026E-10</v>
      </c>
      <c r="AT112">
        <f t="shared" ca="1" si="247"/>
        <v>2.9543533785876491E-10</v>
      </c>
      <c r="AU112">
        <f t="shared" ca="1" si="248"/>
        <v>6.2075501446037452E-10</v>
      </c>
      <c r="AV112">
        <f t="shared" ca="1" si="249"/>
        <v>1.2789276287426018E-9</v>
      </c>
      <c r="AW112">
        <f t="shared" ca="1" si="250"/>
        <v>2.5847903382864102E-9</v>
      </c>
      <c r="AX112">
        <f t="shared" ca="1" si="251"/>
        <v>5.1267035830848348E-9</v>
      </c>
      <c r="AY112">
        <f t="shared" ca="1" si="252"/>
        <v>9.9829537944684209E-9</v>
      </c>
      <c r="AZ112">
        <f t="shared" ca="1" si="253"/>
        <v>1.9092249272948158E-8</v>
      </c>
      <c r="BA112">
        <f t="shared" ca="1" si="254"/>
        <v>3.5875384251843706E-8</v>
      </c>
      <c r="BB112">
        <f t="shared" ca="1" si="255"/>
        <v>6.6257794228214185E-8</v>
      </c>
      <c r="BC112">
        <f t="shared" ca="1" si="256"/>
        <v>1.203187576689251E-7</v>
      </c>
      <c r="BD112">
        <f t="shared" ca="1" si="257"/>
        <v>2.1489997247963598E-7</v>
      </c>
      <c r="BE112">
        <f t="shared" ca="1" si="258"/>
        <v>3.7765273228390094E-7</v>
      </c>
      <c r="BF112">
        <f t="shared" ca="1" si="259"/>
        <v>6.5319796419701052E-7</v>
      </c>
      <c r="BG112">
        <f t="shared" ca="1" si="260"/>
        <v>1.112325387812059E-6</v>
      </c>
      <c r="BH112">
        <f t="shared" ca="1" si="261"/>
        <v>1.865473283997089E-6</v>
      </c>
      <c r="BI112">
        <f t="shared" ca="1" si="262"/>
        <v>3.0821108118595894E-6</v>
      </c>
      <c r="BJ112">
        <f t="shared" ca="1" si="263"/>
        <v>5.0180855272336024E-6</v>
      </c>
      <c r="BK112">
        <f t="shared" ca="1" si="264"/>
        <v>8.0534847686818097E-6</v>
      </c>
      <c r="BL112">
        <f t="shared" ca="1" si="265"/>
        <v>1.2744062711702761E-5</v>
      </c>
      <c r="BM112">
        <f t="shared" ca="1" si="266"/>
        <v>1.9889760851494749E-5</v>
      </c>
      <c r="BN112">
        <f t="shared" ca="1" si="267"/>
        <v>3.0624235950265508E-5</v>
      </c>
      <c r="BO112">
        <f t="shared" ca="1" si="268"/>
        <v>4.6529524714232257E-5</v>
      </c>
      <c r="BP112">
        <f t="shared" ca="1" si="269"/>
        <v>6.9779919872447809E-5</v>
      </c>
      <c r="BQ112">
        <f t="shared" ca="1" si="270"/>
        <v>1.0331869577930863E-4</v>
      </c>
      <c r="BR112">
        <f t="shared" ca="1" si="271"/>
        <v>1.5107038462817431E-4</v>
      </c>
      <c r="BS112">
        <f t="shared" ca="1" si="272"/>
        <v>2.181897517431751E-4</v>
      </c>
      <c r="BT112">
        <f t="shared" ca="1" si="273"/>
        <v>3.1134635065743288E-4</v>
      </c>
      <c r="BU112">
        <f t="shared" ca="1" si="274"/>
        <v>4.3904048513474013E-4</v>
      </c>
      <c r="BV112">
        <f t="shared" ca="1" si="275"/>
        <v>6.119425371623145E-4</v>
      </c>
      <c r="BW112">
        <f t="shared" ca="1" si="276"/>
        <v>8.4324296089368842E-4</v>
      </c>
      <c r="BX112">
        <f t="shared" ca="1" si="277"/>
        <v>1.1489948746601364E-3</v>
      </c>
      <c r="BY112">
        <f t="shared" ca="1" si="278"/>
        <v>1.5484252464848017E-3</v>
      </c>
      <c r="BZ112">
        <f t="shared" ca="1" si="279"/>
        <v>2.0641843524291542E-3</v>
      </c>
      <c r="CA112">
        <f t="shared" ca="1" si="280"/>
        <v>2.7224967139546723E-3</v>
      </c>
      <c r="CB112">
        <f t="shared" ca="1" si="281"/>
        <v>3.5531703231402268E-3</v>
      </c>
      <c r="CC112">
        <f t="shared" ca="1" si="282"/>
        <v>4.5894148625827995E-3</v>
      </c>
      <c r="CD112">
        <f t="shared" ca="1" si="283"/>
        <v>5.8674140100812948E-3</v>
      </c>
      <c r="CE112">
        <f t="shared" ca="1" si="284"/>
        <v>7.4255919528981107E-3</v>
      </c>
      <c r="CF112">
        <f t="shared" ca="1" si="285"/>
        <v>9.3035101148724458E-3</v>
      </c>
      <c r="CG112">
        <f t="shared" ca="1" si="286"/>
        <v>1.1540327167798826E-2</v>
      </c>
      <c r="CH112">
        <f t="shared" ca="1" si="287"/>
        <v>1.4172754406857446E-2</v>
      </c>
      <c r="CI112">
        <f t="shared" ca="1" si="288"/>
        <v>1.7232441110425184E-2</v>
      </c>
      <c r="CJ112">
        <f t="shared" ca="1" si="289"/>
        <v>2.0742733703631826E-2</v>
      </c>
      <c r="CK112">
        <f t="shared" ca="1" si="290"/>
        <v>2.4714774068452273E-2</v>
      </c>
      <c r="CL112">
        <f t="shared" ca="1" si="291"/>
        <v>2.9142945687942678E-2</v>
      </c>
      <c r="CM112">
        <f t="shared" ca="1" si="292"/>
        <v>3.399975612740766E-2</v>
      </c>
      <c r="CN112">
        <f t="shared" ca="1" si="293"/>
        <v>3.9230381016335039E-2</v>
      </c>
      <c r="CO112">
        <f t="shared" ca="1" si="294"/>
        <v>4.474731237062371E-2</v>
      </c>
      <c r="CP112">
        <f t="shared" ca="1" si="295"/>
        <v>5.0425872975243168E-2</v>
      </c>
      <c r="CQ112">
        <f t="shared" ca="1" si="296"/>
        <v>5.6101776122291225E-2</v>
      </c>
      <c r="CR112">
        <f t="shared" ca="1" si="297"/>
        <v>6.1572366010582809E-2</v>
      </c>
      <c r="CS112">
        <f t="shared" ca="1" si="298"/>
        <v>6.6603499572326141E-2</v>
      </c>
      <c r="CT112">
        <f t="shared" ca="1" si="299"/>
        <v>7.0943901168423973E-2</v>
      </c>
      <c r="CU112">
        <f t="shared" ca="1" si="300"/>
        <v>7.4347778713686502E-2</v>
      </c>
      <c r="CV112">
        <f t="shared" ca="1" si="301"/>
        <v>7.6604144401158647E-2</v>
      </c>
      <c r="CW112">
        <f t="shared" ca="1" si="302"/>
        <v>7.7567812382129814E-2</v>
      </c>
      <c r="CX112">
        <f t="shared" ca="1" si="303"/>
        <v>7.7183844557106779E-2</v>
      </c>
      <c r="CY112">
        <f t="shared" ca="1" si="304"/>
        <v>7.5496940241050595E-2</v>
      </c>
      <c r="CZ112">
        <f t="shared" ca="1" si="305"/>
        <v>7.2641981803366423E-2</v>
      </c>
      <c r="DA112">
        <f t="shared" ca="1" si="306"/>
        <v>6.881964541458592E-2</v>
      </c>
      <c r="DB112">
        <f t="shared" ca="1" si="307"/>
        <v>6.426563993498996E-2</v>
      </c>
      <c r="DC112">
        <f t="shared" ca="1" si="308"/>
        <v>5.9221783125950597E-2</v>
      </c>
      <c r="DD112">
        <f t="shared" ca="1" si="309"/>
        <v>5.3913870034267855E-2</v>
      </c>
      <c r="DE112">
        <f t="shared" ca="1" si="310"/>
        <v>4.8537801556913715E-2</v>
      </c>
      <c r="DF112">
        <f t="shared" ca="1" si="311"/>
        <v>4.3253107504040336E-2</v>
      </c>
      <c r="DG112">
        <f t="shared" ca="1" si="312"/>
        <v>3.8181980329092764E-2</v>
      </c>
      <c r="DH112">
        <f t="shared" ca="1" si="313"/>
        <v>3.341183304044501E-2</v>
      </c>
      <c r="DI112">
        <f t="shared" ca="1" si="314"/>
        <v>2.8999743146706308E-2</v>
      </c>
      <c r="DJ112">
        <f t="shared" ca="1" si="315"/>
        <v>2.4977617700656259E-2</v>
      </c>
      <c r="DK112">
        <f t="shared" ca="1" si="316"/>
        <v>2.1357343659596021E-2</v>
      </c>
      <c r="DL112">
        <f t="shared" ca="1" si="317"/>
        <v>1.813551334932555E-2</v>
      </c>
      <c r="DM112">
        <f t="shared" ca="1" si="318"/>
        <v>1.5297535131002663E-2</v>
      </c>
      <c r="DN112">
        <f t="shared" ca="1" si="319"/>
        <v>1.2821075387499048E-2</v>
      </c>
      <c r="DO112">
        <f t="shared" ca="1" si="320"/>
        <v>1.0678854546770238E-2</v>
      </c>
      <c r="DP112">
        <f t="shared" ca="1" si="321"/>
        <v>8.8408580990880954E-3</v>
      </c>
      <c r="DQ112">
        <f t="shared" ca="1" si="322"/>
        <v>7.276038758695199E-3</v>
      </c>
      <c r="DR112">
        <f t="shared" ca="1" si="323"/>
        <v>5.9535882138197719E-3</v>
      </c>
      <c r="DS112">
        <f t="shared" ca="1" si="324"/>
        <v>4.8438525710151822E-3</v>
      </c>
      <c r="DT112">
        <f t="shared" ca="1" si="325"/>
        <v>3.918958279721896E-3</v>
      </c>
      <c r="DU112">
        <f t="shared" ca="1" si="326"/>
        <v>3.1532070233092737E-3</v>
      </c>
      <c r="DV112">
        <f t="shared" ca="1" si="327"/>
        <v>2.5232898104273187E-3</v>
      </c>
      <c r="DW112">
        <f t="shared" ca="1" si="328"/>
        <v>2.0083627750107106E-3</v>
      </c>
      <c r="DX112">
        <f t="shared" ca="1" si="329"/>
        <v>1.5900201851775666E-3</v>
      </c>
      <c r="DY112">
        <f t="shared" ca="1" si="330"/>
        <v>1.2521939183100916E-3</v>
      </c>
      <c r="DZ112">
        <f t="shared" ca="1" si="331"/>
        <v>9.810031653505458E-4</v>
      </c>
      <c r="EA112">
        <f t="shared" ca="1" si="332"/>
        <v>7.6457334016598777E-4</v>
      </c>
      <c r="EB112">
        <f t="shared" ca="1" si="333"/>
        <v>5.9283904035917689E-4</v>
      </c>
      <c r="EC112">
        <f t="shared" ca="1" si="334"/>
        <v>4.57342383534691E-4</v>
      </c>
      <c r="ED112">
        <f t="shared" ca="1" si="335"/>
        <v>3.5103507753926622E-4</v>
      </c>
      <c r="EE112">
        <f t="shared" ca="1" si="336"/>
        <v>2.6809012456006302E-4</v>
      </c>
      <c r="EF112">
        <f t="shared" ca="1" si="337"/>
        <v>2.0372705696211694E-4</v>
      </c>
      <c r="EG112">
        <f t="shared" ca="1" si="338"/>
        <v>1.5405300689659107E-4</v>
      </c>
      <c r="EH112">
        <f t="shared" ca="1" si="339"/>
        <v>1.1592067167345161E-4</v>
      </c>
      <c r="EI112">
        <f t="shared" ca="1" si="340"/>
        <v>8.6803303213961496E-5</v>
      </c>
      <c r="EJ112">
        <f t="shared" ca="1" si="341"/>
        <v>6.4686174947630828E-5</v>
      </c>
      <c r="EK112">
        <f t="shared" ca="1" si="342"/>
        <v>4.7973518423485865E-5</v>
      </c>
      <c r="EL112">
        <f t="shared" ca="1" si="343"/>
        <v>3.5409633377679304E-5</v>
      </c>
      <c r="EM112">
        <f t="shared" ca="1" si="344"/>
        <v>2.6012721951440695E-5</v>
      </c>
      <c r="EN112">
        <f t="shared" ca="1" si="345"/>
        <v>1.9019947679810384E-5</v>
      </c>
      <c r="EO112">
        <f t="shared" ca="1" si="346"/>
        <v>1.3842244988086344E-5</v>
      </c>
      <c r="EP112">
        <f t="shared" ca="1" si="347"/>
        <v>1.0027482098845959E-5</v>
      </c>
      <c r="EQ112">
        <f t="shared" ca="1" si="348"/>
        <v>7.2306907176659536E-6</v>
      </c>
      <c r="ER112">
        <f t="shared" ca="1" si="349"/>
        <v>5.190204887615125E-6</v>
      </c>
      <c r="ES112">
        <f t="shared" ca="1" si="350"/>
        <v>3.708687780295802E-6</v>
      </c>
      <c r="ET112">
        <f t="shared" ca="1" si="351"/>
        <v>2.6381607593091933E-6</v>
      </c>
      <c r="EU112">
        <f t="shared" ca="1" si="352"/>
        <v>1.8682781698083859E-6</v>
      </c>
      <c r="EV112">
        <f t="shared" ca="1" si="353"/>
        <v>1.3172103707564606E-6</v>
      </c>
      <c r="EW112">
        <f t="shared" ca="1" si="354"/>
        <v>9.2460451947503904E-7</v>
      </c>
      <c r="EX112">
        <f t="shared" ca="1" si="355"/>
        <v>6.4618672181707155E-7</v>
      </c>
      <c r="EY112">
        <f t="shared" ca="1" si="356"/>
        <v>4.4965041783911894E-7</v>
      </c>
      <c r="EZ112">
        <f t="shared" ca="1" si="357"/>
        <v>3.1154491004832648E-7</v>
      </c>
      <c r="FA112">
        <f t="shared" ca="1" si="358"/>
        <v>2.1493575367960369E-7</v>
      </c>
      <c r="FB112">
        <f t="shared" ca="1" si="359"/>
        <v>1.4765650876436957E-7</v>
      </c>
      <c r="FC112">
        <f t="shared" ca="1" si="360"/>
        <v>1.0101036854635596E-7</v>
      </c>
      <c r="FD112">
        <f t="shared" ca="1" si="361"/>
        <v>6.8811680866256014E-8</v>
      </c>
      <c r="FE112">
        <f t="shared" ca="1" si="362"/>
        <v>4.6682549600388349E-8</v>
      </c>
      <c r="FF112">
        <f t="shared" ca="1" si="363"/>
        <v>3.1539616843106142E-8</v>
      </c>
      <c r="FG112">
        <f t="shared" ca="1" si="364"/>
        <v>2.1221734287442044E-8</v>
      </c>
      <c r="FH112">
        <f t="shared" ca="1" si="365"/>
        <v>1.4221356619566195E-8</v>
      </c>
      <c r="FI112">
        <f t="shared" ca="1" si="366"/>
        <v>9.491828194509193E-9</v>
      </c>
      <c r="FJ112">
        <f t="shared" ca="1" si="367"/>
        <v>6.3098683613320428E-9</v>
      </c>
      <c r="FK112">
        <f t="shared" ca="1" si="368"/>
        <v>4.1779681720004442E-9</v>
      </c>
      <c r="FL112">
        <f t="shared" ca="1" si="369"/>
        <v>2.7554787730082538E-9</v>
      </c>
      <c r="FM112">
        <f t="shared" ca="1" si="370"/>
        <v>1.8102091205455886E-9</v>
      </c>
      <c r="FN112">
        <f t="shared" ca="1" si="371"/>
        <v>1.1846026252200778E-9</v>
      </c>
      <c r="FO112">
        <f t="shared" ca="1" si="372"/>
        <v>7.7222049974846213E-10</v>
      </c>
      <c r="FP112">
        <f t="shared" ca="1" si="373"/>
        <v>5.0147234687032209E-10</v>
      </c>
      <c r="FQ112">
        <f t="shared" ca="1" si="374"/>
        <v>3.2441573866705562E-10</v>
      </c>
      <c r="FR112">
        <f t="shared" ca="1" si="375"/>
        <v>2.0908276857764939E-10</v>
      </c>
      <c r="FS112">
        <f t="shared" ca="1" si="376"/>
        <v>1.3424805699414163E-10</v>
      </c>
      <c r="FT112">
        <f t="shared" ca="1" si="377"/>
        <v>8.5878243860597241E-11</v>
      </c>
      <c r="FU112">
        <f t="shared" ca="1" si="378"/>
        <v>5.4733789919637528E-11</v>
      </c>
      <c r="FV112">
        <f t="shared" ca="1" si="379"/>
        <v>3.4756564931916598E-11</v>
      </c>
      <c r="FW112">
        <f t="shared" ca="1" si="380"/>
        <v>2.199068591908795E-11</v>
      </c>
      <c r="FX112">
        <f t="shared" ca="1" si="381"/>
        <v>1.3863498714966212E-11</v>
      </c>
      <c r="FY112">
        <f t="shared" ca="1" si="382"/>
        <v>8.7086432659398207E-12</v>
      </c>
      <c r="FZ112">
        <f t="shared" ca="1" si="383"/>
        <v>5.451086580254832E-12</v>
      </c>
      <c r="GA112">
        <f t="shared" ca="1" si="384"/>
        <v>3.4000227715725402E-12</v>
      </c>
      <c r="GB112">
        <f t="shared" ca="1" si="385"/>
        <v>2.1132840730251923E-12</v>
      </c>
      <c r="GC112">
        <f t="shared" ca="1" si="386"/>
        <v>1.3089476729850038E-12</v>
      </c>
      <c r="GD112">
        <f t="shared" ca="1" si="387"/>
        <v>8.0795279068433819E-13</v>
      </c>
      <c r="GE112">
        <f t="shared" ca="1" si="388"/>
        <v>4.970039303992977E-13</v>
      </c>
      <c r="GF112">
        <f t="shared" ca="1" si="389"/>
        <v>3.0468743080123207E-13</v>
      </c>
      <c r="GG112">
        <f t="shared" ca="1" si="390"/>
        <v>1.8615759224641348E-13</v>
      </c>
      <c r="GH112">
        <f t="shared" ca="1" si="391"/>
        <v>1.1335714819877795E-13</v>
      </c>
      <c r="GI112">
        <f t="shared" ca="1" si="392"/>
        <v>6.879693072348321E-14</v>
      </c>
      <c r="GJ112">
        <f t="shared" ca="1" si="393"/>
        <v>4.1615013468655863E-14</v>
      </c>
      <c r="GK112">
        <f t="shared" ca="1" si="394"/>
        <v>2.5089753866383368E-14</v>
      </c>
      <c r="GL112">
        <f t="shared" ca="1" si="395"/>
        <v>1.5076384561501592E-14</v>
      </c>
      <c r="GM112">
        <f t="shared" ca="1" si="396"/>
        <v>9.0278646646387892E-15</v>
      </c>
      <c r="GN112">
        <f t="shared" ca="1" si="397"/>
        <v>5.3837827827115409E-15</v>
      </c>
      <c r="GO112">
        <f t="shared" ca="1" si="398"/>
        <v>3.1900009083461038E-15</v>
      </c>
      <c r="GP112">
        <f t="shared" ca="1" si="399"/>
        <v>1.8619902087660134E-15</v>
      </c>
      <c r="GQ112">
        <f t="shared" ca="1" si="400"/>
        <v>1.0365082595405994E-15</v>
      </c>
      <c r="GR112">
        <f t="shared" ca="1" si="401"/>
        <v>4.7581978620577532E-16</v>
      </c>
      <c r="GS112">
        <v>0</v>
      </c>
    </row>
    <row r="113" spans="1:201" x14ac:dyDescent="0.2">
      <c r="A113">
        <v>0</v>
      </c>
      <c r="B113">
        <f t="shared" ca="1" si="203"/>
        <v>1.318103125888463E-37</v>
      </c>
      <c r="C113">
        <f t="shared" ca="1" si="204"/>
        <v>1.6624916393745086E-36</v>
      </c>
      <c r="D113">
        <f t="shared" ca="1" si="205"/>
        <v>1.8786775125557369E-35</v>
      </c>
      <c r="E113">
        <f t="shared" ca="1" si="206"/>
        <v>1.9566540365202204E-34</v>
      </c>
      <c r="F113">
        <f t="shared" ca="1" si="207"/>
        <v>1.8879109632326281E-33</v>
      </c>
      <c r="G113">
        <f t="shared" ca="1" si="208"/>
        <v>1.6944734340707792E-32</v>
      </c>
      <c r="H113">
        <f t="shared" ca="1" si="209"/>
        <v>1.4199698747925711E-31</v>
      </c>
      <c r="I113">
        <f t="shared" ca="1" si="210"/>
        <v>1.114744879708066E-30</v>
      </c>
      <c r="J113">
        <f t="shared" ca="1" si="211"/>
        <v>8.2235507042662116E-30</v>
      </c>
      <c r="K113">
        <f t="shared" ca="1" si="212"/>
        <v>5.7168484044058584E-29</v>
      </c>
      <c r="L113">
        <f t="shared" ca="1" si="213"/>
        <v>3.7548857327910196E-28</v>
      </c>
      <c r="M113">
        <f t="shared" ca="1" si="214"/>
        <v>2.3357340166207203E-27</v>
      </c>
      <c r="N113">
        <f t="shared" ca="1" si="215"/>
        <v>1.3791276626020663E-26</v>
      </c>
      <c r="O113">
        <f t="shared" ca="1" si="216"/>
        <v>7.7453278480533407E-26</v>
      </c>
      <c r="P113">
        <f t="shared" ca="1" si="217"/>
        <v>4.1454166617545099E-25</v>
      </c>
      <c r="Q113">
        <f t="shared" ca="1" si="218"/>
        <v>2.1182314209642176E-24</v>
      </c>
      <c r="R113">
        <f t="shared" ca="1" si="219"/>
        <v>1.0351171028901928E-23</v>
      </c>
      <c r="S113">
        <f t="shared" ca="1" si="220"/>
        <v>4.8451283557782602E-23</v>
      </c>
      <c r="T113">
        <f t="shared" ca="1" si="221"/>
        <v>2.175547417331039E-22</v>
      </c>
      <c r="U113">
        <f t="shared" ca="1" si="222"/>
        <v>9.3840318366604252E-22</v>
      </c>
      <c r="V113">
        <f t="shared" ca="1" si="223"/>
        <v>3.8935328741096987E-21</v>
      </c>
      <c r="W113">
        <f t="shared" ca="1" si="224"/>
        <v>1.5558793166867783E-20</v>
      </c>
      <c r="X113">
        <f t="shared" ca="1" si="225"/>
        <v>5.9951608579109608E-20</v>
      </c>
      <c r="Y113">
        <f t="shared" ca="1" si="226"/>
        <v>2.230011138955445E-19</v>
      </c>
      <c r="Z113">
        <f t="shared" ca="1" si="227"/>
        <v>8.0160073136388917E-19</v>
      </c>
      <c r="AA113">
        <f t="shared" ca="1" si="228"/>
        <v>2.7873707589589114E-18</v>
      </c>
      <c r="AB113">
        <f t="shared" ca="1" si="229"/>
        <v>9.385044447737202E-18</v>
      </c>
      <c r="AC113">
        <f t="shared" ca="1" si="230"/>
        <v>3.0625451210374873E-17</v>
      </c>
      <c r="AD113">
        <f t="shared" ca="1" si="231"/>
        <v>9.6942543339069081E-17</v>
      </c>
      <c r="AE113">
        <f t="shared" ca="1" si="232"/>
        <v>2.9791753917805251E-16</v>
      </c>
      <c r="AF113">
        <f t="shared" ca="1" si="233"/>
        <v>8.8956037227908082E-16</v>
      </c>
      <c r="AG113">
        <f t="shared" ca="1" si="234"/>
        <v>2.5827680436375097E-15</v>
      </c>
      <c r="AH113">
        <f t="shared" ca="1" si="235"/>
        <v>7.2970086423279791E-15</v>
      </c>
      <c r="AI113">
        <f t="shared" ca="1" si="236"/>
        <v>2.0075180620651515E-14</v>
      </c>
      <c r="AJ113">
        <f t="shared" ca="1" si="237"/>
        <v>5.3817371071105743E-14</v>
      </c>
      <c r="AK113">
        <f t="shared" ca="1" si="238"/>
        <v>1.4067454990470502E-13</v>
      </c>
      <c r="AL113">
        <f t="shared" ca="1" si="239"/>
        <v>3.5876434892472969E-13</v>
      </c>
      <c r="AM113">
        <f t="shared" ca="1" si="240"/>
        <v>8.9323150658224396E-13</v>
      </c>
      <c r="AN113">
        <f t="shared" ca="1" si="241"/>
        <v>2.1723528256133489E-12</v>
      </c>
      <c r="AO113">
        <f t="shared" ca="1" si="242"/>
        <v>5.16356481296449E-12</v>
      </c>
      <c r="AP113">
        <f t="shared" ca="1" si="243"/>
        <v>1.200202440735669E-11</v>
      </c>
      <c r="AQ113">
        <f t="shared" ca="1" si="244"/>
        <v>2.7294140128786524E-11</v>
      </c>
      <c r="AR113">
        <f t="shared" ca="1" si="245"/>
        <v>6.0759055034466376E-11</v>
      </c>
      <c r="AS113">
        <f t="shared" ca="1" si="246"/>
        <v>1.3246115885949151E-10</v>
      </c>
      <c r="AT113">
        <f t="shared" ca="1" si="247"/>
        <v>2.8294648218929187E-10</v>
      </c>
      <c r="AU113">
        <f t="shared" ca="1" si="248"/>
        <v>5.9245296644086408E-10</v>
      </c>
      <c r="AV113">
        <f t="shared" ca="1" si="249"/>
        <v>1.2165405884988098E-9</v>
      </c>
      <c r="AW113">
        <f t="shared" ca="1" si="250"/>
        <v>2.450788275343774E-9</v>
      </c>
      <c r="AX113">
        <f t="shared" ca="1" si="251"/>
        <v>4.8458400041789986E-9</v>
      </c>
      <c r="AY113">
        <f t="shared" ca="1" si="252"/>
        <v>9.4078119907263626E-9</v>
      </c>
      <c r="AZ113">
        <f t="shared" ca="1" si="253"/>
        <v>1.7940374328798821E-8</v>
      </c>
      <c r="BA113">
        <f t="shared" ca="1" si="254"/>
        <v>3.3617064684438279E-8</v>
      </c>
      <c r="BB113">
        <f t="shared" ca="1" si="255"/>
        <v>6.1919994525248776E-8</v>
      </c>
      <c r="BC113">
        <f t="shared" ca="1" si="256"/>
        <v>1.1214961540710242E-7</v>
      </c>
      <c r="BD113">
        <f t="shared" ca="1" si="257"/>
        <v>1.9980625323410365E-7</v>
      </c>
      <c r="BE113">
        <f t="shared" ca="1" si="258"/>
        <v>3.5027514811768719E-7</v>
      </c>
      <c r="BF113">
        <f t="shared" ca="1" si="259"/>
        <v>6.0442047967853369E-7</v>
      </c>
      <c r="BG113">
        <f t="shared" ca="1" si="260"/>
        <v>1.0269173484517075E-6</v>
      </c>
      <c r="BH113">
        <f t="shared" ca="1" si="261"/>
        <v>1.7184288485915483E-6</v>
      </c>
      <c r="BI113">
        <f t="shared" ca="1" si="262"/>
        <v>2.8330690923329019E-6</v>
      </c>
      <c r="BJ113">
        <f t="shared" ca="1" si="263"/>
        <v>4.6029767859996469E-6</v>
      </c>
      <c r="BK113">
        <f t="shared" ca="1" si="264"/>
        <v>7.3722429974809626E-6</v>
      </c>
      <c r="BL113">
        <f t="shared" ca="1" si="265"/>
        <v>1.1642864394132008E-5</v>
      </c>
      <c r="BM113">
        <f t="shared" ca="1" si="266"/>
        <v>1.8135788240527301E-5</v>
      </c>
      <c r="BN113">
        <f t="shared" ca="1" si="267"/>
        <v>2.7870420309301377E-5</v>
      </c>
      <c r="BO113">
        <f t="shared" ca="1" si="268"/>
        <v>4.2266107333989181E-5</v>
      </c>
      <c r="BP113">
        <f t="shared" ca="1" si="269"/>
        <v>6.3268992220078999E-5</v>
      </c>
      <c r="BQ113">
        <f t="shared" ca="1" si="270"/>
        <v>9.3507172006236753E-5</v>
      </c>
      <c r="BR113">
        <f t="shared" ca="1" si="271"/>
        <v>1.3647615966272232E-4</v>
      </c>
      <c r="BS113">
        <f t="shared" ca="1" si="272"/>
        <v>1.9675515948273248E-4</v>
      </c>
      <c r="BT113">
        <f t="shared" ca="1" si="273"/>
        <v>2.8025252564387498E-4</v>
      </c>
      <c r="BU113">
        <f t="shared" ca="1" si="274"/>
        <v>3.9447592580924928E-4</v>
      </c>
      <c r="BV113">
        <f t="shared" ca="1" si="275"/>
        <v>5.4881915773281496E-4</v>
      </c>
      <c r="BW113">
        <f t="shared" ca="1" si="276"/>
        <v>7.5485329854894348E-4</v>
      </c>
      <c r="BX113">
        <f t="shared" ca="1" si="277"/>
        <v>1.0266049929768518E-3</v>
      </c>
      <c r="BY113">
        <f t="shared" ca="1" si="278"/>
        <v>1.3807993565226758E-3</v>
      </c>
      <c r="BZ113">
        <f t="shared" ca="1" si="279"/>
        <v>1.8370393866024427E-3</v>
      </c>
      <c r="CA113">
        <f t="shared" ca="1" si="280"/>
        <v>2.4178881877361057E-3</v>
      </c>
      <c r="CB113">
        <f t="shared" ca="1" si="281"/>
        <v>3.1488150089130562E-3</v>
      </c>
      <c r="CC113">
        <f t="shared" ca="1" si="282"/>
        <v>4.0579613658691428E-3</v>
      </c>
      <c r="CD113">
        <f t="shared" ca="1" si="283"/>
        <v>5.1756797020608312E-3</v>
      </c>
      <c r="CE113">
        <f t="shared" ca="1" si="284"/>
        <v>6.5337944925917216E-3</v>
      </c>
      <c r="CF113">
        <f t="shared" ca="1" si="285"/>
        <v>8.1645348752547586E-3</v>
      </c>
      <c r="CG113">
        <f t="shared" ca="1" si="286"/>
        <v>1.0099089476671874E-2</v>
      </c>
      <c r="CH113">
        <f t="shared" ca="1" si="287"/>
        <v>1.2365739180579701E-2</v>
      </c>
      <c r="CI113">
        <f t="shared" ca="1" si="288"/>
        <v>1.4987533978765217E-2</v>
      </c>
      <c r="CJ113">
        <f t="shared" ca="1" si="289"/>
        <v>1.7979498727890217E-2</v>
      </c>
      <c r="CK113">
        <f t="shared" ca="1" si="290"/>
        <v>2.134538424673902E-2</v>
      </c>
      <c r="CL113">
        <f t="shared" ca="1" si="291"/>
        <v>2.5074031482283168E-2</v>
      </c>
      <c r="CM113">
        <f t="shared" ca="1" si="292"/>
        <v>2.9135496369014972E-2</v>
      </c>
      <c r="CN113">
        <f t="shared" ca="1" si="293"/>
        <v>3.3477201554015304E-2</v>
      </c>
      <c r="CO113">
        <f t="shared" ca="1" si="294"/>
        <v>3.802054623726317E-2</v>
      </c>
      <c r="CP113">
        <f t="shared" ca="1" si="295"/>
        <v>4.2658615438015524E-2</v>
      </c>
      <c r="CQ113">
        <f t="shared" ca="1" si="296"/>
        <v>4.7255861228687253E-2</v>
      </c>
      <c r="CR113">
        <f t="shared" ca="1" si="297"/>
        <v>5.1650816477000622E-2</v>
      </c>
      <c r="CS113">
        <f t="shared" ca="1" si="298"/>
        <v>5.5662923396698157E-2</v>
      </c>
      <c r="CT113">
        <f t="shared" ca="1" si="299"/>
        <v>5.9104232636256727E-2</v>
      </c>
      <c r="CU113">
        <f t="shared" ca="1" si="300"/>
        <v>6.1795862387194485E-2</v>
      </c>
      <c r="CV113">
        <f t="shared" ca="1" si="301"/>
        <v>6.3587638469862595E-2</v>
      </c>
      <c r="CW113">
        <f t="shared" ca="1" si="302"/>
        <v>6.43775542959341E-2</v>
      </c>
      <c r="CX113">
        <f t="shared" ca="1" si="303"/>
        <v>6.4126404824007999E-2</v>
      </c>
      <c r="CY113">
        <f t="shared" ca="1" si="304"/>
        <v>6.2863285898390894E-2</v>
      </c>
      <c r="CZ113">
        <f t="shared" ca="1" si="305"/>
        <v>6.0680171744761535E-2</v>
      </c>
      <c r="DA113">
        <f t="shared" ca="1" si="306"/>
        <v>5.7717423599048197E-2</v>
      </c>
      <c r="DB113">
        <f t="shared" ca="1" si="307"/>
        <v>5.4144572154369408E-2</v>
      </c>
      <c r="DC113">
        <f t="shared" ca="1" si="308"/>
        <v>5.0141010496240548E-2</v>
      </c>
      <c r="DD113">
        <f t="shared" ca="1" si="309"/>
        <v>4.5879915750702854E-2</v>
      </c>
      <c r="DE113">
        <f t="shared" ca="1" si="310"/>
        <v>4.1516921190947798E-2</v>
      </c>
      <c r="DF113">
        <f t="shared" ca="1" si="311"/>
        <v>3.7183595184700824E-2</v>
      </c>
      <c r="DG113">
        <f t="shared" ca="1" si="312"/>
        <v>3.2984931080393097E-2</v>
      </c>
      <c r="DH113">
        <f t="shared" ca="1" si="313"/>
        <v>2.8999743553355863E-2</v>
      </c>
      <c r="DI113">
        <f t="shared" ca="1" si="314"/>
        <v>2.5282906094008642E-2</v>
      </c>
      <c r="DJ113">
        <f t="shared" ca="1" si="315"/>
        <v>2.1868566725882214E-2</v>
      </c>
      <c r="DK113">
        <f t="shared" ca="1" si="316"/>
        <v>1.8773720810749028E-2</v>
      </c>
      <c r="DL113">
        <f t="shared" ca="1" si="317"/>
        <v>1.600173649409364E-2</v>
      </c>
      <c r="DM113">
        <f t="shared" ca="1" si="318"/>
        <v>1.3545596502913253E-2</v>
      </c>
      <c r="DN113">
        <f t="shared" ca="1" si="319"/>
        <v>1.1390738598840705E-2</v>
      </c>
      <c r="DO113">
        <f t="shared" ca="1" si="320"/>
        <v>9.5174544740406434E-3</v>
      </c>
      <c r="DP113">
        <f t="shared" ca="1" si="321"/>
        <v>7.9028539217834808E-3</v>
      </c>
      <c r="DQ113">
        <f t="shared" ca="1" si="322"/>
        <v>6.5224272644577863E-3</v>
      </c>
      <c r="DR113">
        <f t="shared" ca="1" si="323"/>
        <v>5.3512516446957044E-3</v>
      </c>
      <c r="DS113">
        <f t="shared" ca="1" si="324"/>
        <v>4.3648910850868448E-3</v>
      </c>
      <c r="DT113">
        <f t="shared" ca="1" si="325"/>
        <v>3.5400396605790659E-3</v>
      </c>
      <c r="DU113">
        <f t="shared" ca="1" si="326"/>
        <v>2.8549539051194771E-3</v>
      </c>
      <c r="DV113">
        <f t="shared" ca="1" si="327"/>
        <v>2.2897160383543013E-3</v>
      </c>
      <c r="DW113">
        <f t="shared" ca="1" si="328"/>
        <v>1.8263645503922776E-3</v>
      </c>
      <c r="DX113">
        <f t="shared" ca="1" si="329"/>
        <v>1.4489235862323482E-3</v>
      </c>
      <c r="DY113">
        <f t="shared" ca="1" si="330"/>
        <v>1.1433576875777662E-3</v>
      </c>
      <c r="DZ113">
        <f t="shared" ca="1" si="331"/>
        <v>8.9747392053014146E-4</v>
      </c>
      <c r="EA113">
        <f t="shared" ca="1" si="332"/>
        <v>7.0078931559431441E-4</v>
      </c>
      <c r="EB113">
        <f t="shared" ca="1" si="333"/>
        <v>5.4437790271211314E-4</v>
      </c>
      <c r="EC113">
        <f t="shared" ca="1" si="334"/>
        <v>4.2070844435806732E-4</v>
      </c>
      <c r="ED113">
        <f t="shared" ca="1" si="335"/>
        <v>3.2348124310568378E-4</v>
      </c>
      <c r="EE113">
        <f t="shared" ca="1" si="336"/>
        <v>2.4747010407964135E-4</v>
      </c>
      <c r="EF113">
        <f t="shared" ca="1" si="337"/>
        <v>1.8837363681932186E-4</v>
      </c>
      <c r="EG113">
        <f t="shared" ca="1" si="338"/>
        <v>1.4267854917633438E-4</v>
      </c>
      <c r="EH113">
        <f t="shared" ca="1" si="339"/>
        <v>1.0753637835264672E-4</v>
      </c>
      <c r="EI113">
        <f t="shared" ca="1" si="340"/>
        <v>8.0654179831693201E-5</v>
      </c>
      <c r="EJ113">
        <f t="shared" ca="1" si="341"/>
        <v>6.0199012553864833E-5</v>
      </c>
      <c r="EK113">
        <f t="shared" ca="1" si="342"/>
        <v>4.4715578442868516E-5</v>
      </c>
      <c r="EL113">
        <f t="shared" ca="1" si="343"/>
        <v>3.3056059030212471E-5</v>
      </c>
      <c r="EM113">
        <f t="shared" ca="1" si="344"/>
        <v>2.4321007526045149E-5</v>
      </c>
      <c r="EN113">
        <f t="shared" ca="1" si="345"/>
        <v>1.7810071188533476E-5</v>
      </c>
      <c r="EO113">
        <f t="shared" ca="1" si="346"/>
        <v>1.2981310314000385E-5</v>
      </c>
      <c r="EP113">
        <f t="shared" ca="1" si="347"/>
        <v>9.4179248081040727E-6</v>
      </c>
      <c r="EQ113">
        <f t="shared" ca="1" si="348"/>
        <v>6.801279277050366E-6</v>
      </c>
      <c r="ER113">
        <f t="shared" ca="1" si="349"/>
        <v>4.8892187348729328E-6</v>
      </c>
      <c r="ES113">
        <f t="shared" ca="1" si="350"/>
        <v>3.49877846543824E-6</v>
      </c>
      <c r="ET113">
        <f t="shared" ca="1" si="351"/>
        <v>2.4925052396009024E-6</v>
      </c>
      <c r="EU113">
        <f t="shared" ca="1" si="352"/>
        <v>1.7677172727848658E-6</v>
      </c>
      <c r="EV113">
        <f t="shared" ca="1" si="353"/>
        <v>1.2481332488405854E-6</v>
      </c>
      <c r="EW113">
        <f t="shared" ca="1" si="354"/>
        <v>8.7739418549511441E-7</v>
      </c>
      <c r="EX113">
        <f t="shared" ca="1" si="355"/>
        <v>6.1408478611028459E-7</v>
      </c>
      <c r="EY113">
        <f t="shared" ca="1" si="356"/>
        <v>4.2793296966660611E-7</v>
      </c>
      <c r="EZ113">
        <f t="shared" ca="1" si="357"/>
        <v>2.9692784251461678E-7</v>
      </c>
      <c r="FA113">
        <f t="shared" ca="1" si="358"/>
        <v>2.0514819957779615E-7</v>
      </c>
      <c r="FB113">
        <f t="shared" ca="1" si="359"/>
        <v>1.4113666803239519E-7</v>
      </c>
      <c r="FC113">
        <f t="shared" ca="1" si="360"/>
        <v>9.6689881971870628E-8</v>
      </c>
      <c r="FD113">
        <f t="shared" ca="1" si="361"/>
        <v>6.5963665277211434E-8</v>
      </c>
      <c r="FE113">
        <f t="shared" ca="1" si="362"/>
        <v>4.4815120839263928E-8</v>
      </c>
      <c r="FF113">
        <f t="shared" ca="1" si="363"/>
        <v>3.0321715939745432E-8</v>
      </c>
      <c r="FG113">
        <f t="shared" ca="1" si="364"/>
        <v>2.043175434130215E-8</v>
      </c>
      <c r="FH113">
        <f t="shared" ca="1" si="365"/>
        <v>1.3711766019837276E-8</v>
      </c>
      <c r="FI113">
        <f t="shared" ca="1" si="366"/>
        <v>9.1649490398538448E-9</v>
      </c>
      <c r="FJ113">
        <f t="shared" ca="1" si="367"/>
        <v>6.1013875892370872E-9</v>
      </c>
      <c r="FK113">
        <f t="shared" ca="1" si="368"/>
        <v>4.0457770579064772E-9</v>
      </c>
      <c r="FL113">
        <f t="shared" ca="1" si="369"/>
        <v>2.6721622677057041E-9</v>
      </c>
      <c r="FM113">
        <f t="shared" ca="1" si="370"/>
        <v>1.7580204670401519E-9</v>
      </c>
      <c r="FN113">
        <f t="shared" ca="1" si="371"/>
        <v>1.15212027066959E-9</v>
      </c>
      <c r="FO113">
        <f t="shared" ca="1" si="372"/>
        <v>7.5213702827373119E-10</v>
      </c>
      <c r="FP113">
        <f t="shared" ca="1" si="373"/>
        <v>4.8914064400824664E-10</v>
      </c>
      <c r="FQ113">
        <f t="shared" ca="1" si="374"/>
        <v>3.1689867761857387E-10</v>
      </c>
      <c r="FR113">
        <f t="shared" ca="1" si="375"/>
        <v>2.0453571855934586E-10</v>
      </c>
      <c r="FS113">
        <f t="shared" ca="1" si="376"/>
        <v>1.3152006457297014E-10</v>
      </c>
      <c r="FT113">
        <f t="shared" ca="1" si="377"/>
        <v>8.4256020425329413E-11</v>
      </c>
      <c r="FU113">
        <f t="shared" ca="1" si="378"/>
        <v>5.3778390963211158E-11</v>
      </c>
      <c r="FV113">
        <f t="shared" ca="1" si="379"/>
        <v>3.4199861743449468E-11</v>
      </c>
      <c r="FW113">
        <f t="shared" ca="1" si="380"/>
        <v>2.1670165686135474E-11</v>
      </c>
      <c r="FX113">
        <f t="shared" ca="1" si="381"/>
        <v>1.36814773731852E-11</v>
      </c>
      <c r="FY113">
        <f t="shared" ca="1" si="382"/>
        <v>8.6069264198026016E-12</v>
      </c>
      <c r="FZ113">
        <f t="shared" ca="1" si="383"/>
        <v>5.3953404836438304E-12</v>
      </c>
      <c r="GA113">
        <f t="shared" ca="1" si="384"/>
        <v>3.3702067103456919E-12</v>
      </c>
      <c r="GB113">
        <f t="shared" ca="1" si="385"/>
        <v>2.0978395926772043E-12</v>
      </c>
      <c r="GC113">
        <f t="shared" ca="1" si="386"/>
        <v>1.3012990510928825E-12</v>
      </c>
      <c r="GD113">
        <f t="shared" ca="1" si="387"/>
        <v>8.0441837953086099E-13</v>
      </c>
      <c r="GE113">
        <f t="shared" ca="1" si="388"/>
        <v>4.9556169662212914E-13</v>
      </c>
      <c r="GF113">
        <f t="shared" ca="1" si="389"/>
        <v>3.0425315117130016E-13</v>
      </c>
      <c r="GG113">
        <f t="shared" ca="1" si="390"/>
        <v>1.8616783962034587E-13</v>
      </c>
      <c r="GH113">
        <f t="shared" ca="1" si="391"/>
        <v>1.1353163333322171E-13</v>
      </c>
      <c r="GI113">
        <f t="shared" ca="1" si="392"/>
        <v>6.9005195668842662E-14</v>
      </c>
      <c r="GJ113">
        <f t="shared" ca="1" si="393"/>
        <v>4.1803067440601969E-14</v>
      </c>
      <c r="GK113">
        <f t="shared" ca="1" si="394"/>
        <v>2.5240639943842235E-14</v>
      </c>
      <c r="GL113">
        <f t="shared" ca="1" si="395"/>
        <v>1.5189623141938829E-14</v>
      </c>
      <c r="GM113">
        <f t="shared" ca="1" si="396"/>
        <v>9.1091783689047658E-15</v>
      </c>
      <c r="GN113">
        <f t="shared" ca="1" si="397"/>
        <v>5.4402706474618576E-15</v>
      </c>
      <c r="GO113">
        <f t="shared" ca="1" si="398"/>
        <v>3.2280933037381698E-15</v>
      </c>
      <c r="GP113">
        <f t="shared" ca="1" si="399"/>
        <v>1.8867400968777196E-15</v>
      </c>
      <c r="GQ113">
        <f t="shared" ca="1" si="400"/>
        <v>1.0514528727531246E-15</v>
      </c>
      <c r="GR113">
        <f t="shared" ca="1" si="401"/>
        <v>4.8301223889160361E-16</v>
      </c>
      <c r="GS113">
        <v>0</v>
      </c>
    </row>
    <row r="114" spans="1:201" x14ac:dyDescent="0.2">
      <c r="A114">
        <v>0</v>
      </c>
      <c r="B114">
        <f t="shared" ca="1" si="203"/>
        <v>1.8954758873905524E-37</v>
      </c>
      <c r="C114">
        <f t="shared" ca="1" si="204"/>
        <v>2.3407894618610757E-36</v>
      </c>
      <c r="D114">
        <f t="shared" ca="1" si="205"/>
        <v>2.5911537534774488E-35</v>
      </c>
      <c r="E114">
        <f t="shared" ca="1" si="206"/>
        <v>2.6463198686529875E-34</v>
      </c>
      <c r="F114">
        <f t="shared" ca="1" si="207"/>
        <v>2.5062754999631572E-33</v>
      </c>
      <c r="G114">
        <f t="shared" ca="1" si="208"/>
        <v>2.2100581276164604E-32</v>
      </c>
      <c r="H114">
        <f t="shared" ca="1" si="209"/>
        <v>1.8211488190636697E-31</v>
      </c>
      <c r="I114">
        <f t="shared" ca="1" si="210"/>
        <v>1.4069882035601934E-30</v>
      </c>
      <c r="J114">
        <f t="shared" ca="1" si="211"/>
        <v>1.0222379948107691E-29</v>
      </c>
      <c r="K114">
        <f t="shared" ca="1" si="212"/>
        <v>7.0038308636556769E-29</v>
      </c>
      <c r="L114">
        <f t="shared" ca="1" si="213"/>
        <v>4.5368251345716459E-28</v>
      </c>
      <c r="M114">
        <f t="shared" ca="1" si="214"/>
        <v>2.7850175677694846E-27</v>
      </c>
      <c r="N114">
        <f t="shared" ca="1" si="215"/>
        <v>1.6237359647711775E-26</v>
      </c>
      <c r="O114">
        <f t="shared" ca="1" si="216"/>
        <v>9.0094807314288968E-26</v>
      </c>
      <c r="P114">
        <f t="shared" ca="1" si="217"/>
        <v>4.7665743240785551E-25</v>
      </c>
      <c r="Q114">
        <f t="shared" ca="1" si="218"/>
        <v>2.4088324963260211E-24</v>
      </c>
      <c r="R114">
        <f t="shared" ca="1" si="219"/>
        <v>1.1647238376930591E-23</v>
      </c>
      <c r="S114">
        <f t="shared" ca="1" si="220"/>
        <v>5.3967663524072919E-23</v>
      </c>
      <c r="T114">
        <f t="shared" ca="1" si="221"/>
        <v>2.399807112184014E-22</v>
      </c>
      <c r="U114">
        <f t="shared" ca="1" si="222"/>
        <v>1.0255386326967209E-21</v>
      </c>
      <c r="V114">
        <f t="shared" ca="1" si="223"/>
        <v>4.2172351164886497E-21</v>
      </c>
      <c r="W114">
        <f t="shared" ca="1" si="224"/>
        <v>1.6708591012030159E-20</v>
      </c>
      <c r="X114">
        <f t="shared" ca="1" si="225"/>
        <v>6.3855110107094588E-20</v>
      </c>
      <c r="Y114">
        <f t="shared" ca="1" si="226"/>
        <v>2.3565495152422696E-19</v>
      </c>
      <c r="Z114">
        <f t="shared" ca="1" si="227"/>
        <v>8.4069699704904614E-19</v>
      </c>
      <c r="AA114">
        <f t="shared" ca="1" si="228"/>
        <v>2.902143156084432E-18</v>
      </c>
      <c r="AB114">
        <f t="shared" ca="1" si="229"/>
        <v>9.7034919510642834E-18</v>
      </c>
      <c r="AC114">
        <f t="shared" ca="1" si="230"/>
        <v>3.145293501460237E-17</v>
      </c>
      <c r="AD114">
        <f t="shared" ca="1" si="231"/>
        <v>9.8922282116292E-17</v>
      </c>
      <c r="AE114">
        <f t="shared" ca="1" si="232"/>
        <v>3.0212447817909022E-16</v>
      </c>
      <c r="AF114">
        <f t="shared" ca="1" si="233"/>
        <v>8.9676730560810198E-16</v>
      </c>
      <c r="AG114">
        <f t="shared" ca="1" si="234"/>
        <v>2.5888336519556706E-15</v>
      </c>
      <c r="AH114">
        <f t="shared" ca="1" si="235"/>
        <v>7.2740062699405861E-15</v>
      </c>
      <c r="AI114">
        <f t="shared" ca="1" si="236"/>
        <v>1.9906274185880326E-14</v>
      </c>
      <c r="AJ114">
        <f t="shared" ca="1" si="237"/>
        <v>5.3093642353678502E-14</v>
      </c>
      <c r="AK114">
        <f t="shared" ca="1" si="238"/>
        <v>1.3810495474126969E-13</v>
      </c>
      <c r="AL114">
        <f t="shared" ca="1" si="239"/>
        <v>3.5055597720607244E-13</v>
      </c>
      <c r="AM114">
        <f t="shared" ca="1" si="240"/>
        <v>8.6884812254602594E-13</v>
      </c>
      <c r="AN114">
        <f t="shared" ca="1" si="241"/>
        <v>2.1038565529626931E-12</v>
      </c>
      <c r="AO114">
        <f t="shared" ca="1" si="242"/>
        <v>4.9798065734110014E-12</v>
      </c>
      <c r="AP114">
        <f t="shared" ca="1" si="243"/>
        <v>1.1528230816589092E-11</v>
      </c>
      <c r="AQ114">
        <f t="shared" ca="1" si="244"/>
        <v>2.6114897637697539E-11</v>
      </c>
      <c r="AR114">
        <f t="shared" ca="1" si="245"/>
        <v>5.7916648109089726E-11</v>
      </c>
      <c r="AS114">
        <f t="shared" ca="1" si="246"/>
        <v>1.2580983879610465E-10</v>
      </c>
      <c r="AT114">
        <f t="shared" ca="1" si="247"/>
        <v>2.6780682832337383E-10</v>
      </c>
      <c r="AU114">
        <f t="shared" ca="1" si="248"/>
        <v>5.5887893297542308E-10</v>
      </c>
      <c r="AV114">
        <f t="shared" ca="1" si="249"/>
        <v>1.1439047181404089E-9</v>
      </c>
      <c r="AW114">
        <f t="shared" ca="1" si="250"/>
        <v>2.2973069282287031E-9</v>
      </c>
      <c r="AX114">
        <f t="shared" ca="1" si="251"/>
        <v>4.5287740371504692E-9</v>
      </c>
      <c r="AY114">
        <f t="shared" ca="1" si="252"/>
        <v>8.7668740904331396E-9</v>
      </c>
      <c r="AZ114">
        <f t="shared" ca="1" si="253"/>
        <v>1.6671561651242348E-8</v>
      </c>
      <c r="BA114">
        <f t="shared" ca="1" si="254"/>
        <v>3.1155535328259511E-8</v>
      </c>
      <c r="BB114">
        <f t="shared" ca="1" si="255"/>
        <v>5.7237009783444084E-8</v>
      </c>
      <c r="BC114">
        <f t="shared" ca="1" si="256"/>
        <v>1.0340757316121407E-7</v>
      </c>
      <c r="BD114">
        <f t="shared" ca="1" si="257"/>
        <v>1.8378416410269693E-7</v>
      </c>
      <c r="BE114">
        <f t="shared" ca="1" si="258"/>
        <v>3.214302308436036E-7</v>
      </c>
      <c r="BF114">
        <f t="shared" ca="1" si="259"/>
        <v>5.533843676999532E-7</v>
      </c>
      <c r="BG114">
        <f t="shared" ca="1" si="260"/>
        <v>9.3813095724882591E-7</v>
      </c>
      <c r="BH114">
        <f t="shared" ca="1" si="261"/>
        <v>1.5664903438789445E-6</v>
      </c>
      <c r="BI114">
        <f t="shared" ca="1" si="262"/>
        <v>2.5771958318277141E-6</v>
      </c>
      <c r="BJ114">
        <f t="shared" ca="1" si="263"/>
        <v>4.1787554565314462E-6</v>
      </c>
      <c r="BK114">
        <f t="shared" ca="1" si="264"/>
        <v>6.6795538441630532E-6</v>
      </c>
      <c r="BL114">
        <f t="shared" ca="1" si="265"/>
        <v>1.0528508615116654E-5</v>
      </c>
      <c r="BM114">
        <f t="shared" ca="1" si="266"/>
        <v>1.6368918832825854E-5</v>
      </c>
      <c r="BN114">
        <f t="shared" ca="1" si="267"/>
        <v>2.510837768827906E-5</v>
      </c>
      <c r="BO114">
        <f t="shared" ca="1" si="268"/>
        <v>3.800770105314684E-5</v>
      </c>
      <c r="BP114">
        <f t="shared" ca="1" si="269"/>
        <v>5.6791667696945299E-5</v>
      </c>
      <c r="BQ114">
        <f t="shared" ca="1" si="270"/>
        <v>8.3783886296068851E-5</v>
      </c>
      <c r="BR114">
        <f t="shared" ca="1" si="271"/>
        <v>1.2206720581133402E-4</v>
      </c>
      <c r="BS114">
        <f t="shared" ca="1" si="272"/>
        <v>1.7566968118414535E-4</v>
      </c>
      <c r="BT114">
        <f t="shared" ca="1" si="273"/>
        <v>2.4977412259987125E-4</v>
      </c>
      <c r="BU114">
        <f t="shared" ca="1" si="274"/>
        <v>3.5094664750237088E-4</v>
      </c>
      <c r="BV114">
        <f t="shared" ca="1" si="275"/>
        <v>4.8737641211242608E-4</v>
      </c>
      <c r="BW114">
        <f t="shared" ca="1" si="276"/>
        <v>6.6911486393067651E-4</v>
      </c>
      <c r="BX114">
        <f t="shared" ca="1" si="277"/>
        <v>9.0829852513674722E-4</v>
      </c>
      <c r="BY114">
        <f t="shared" ca="1" si="278"/>
        <v>1.2193346450557808E-3</v>
      </c>
      <c r="BZ114">
        <f t="shared" ca="1" si="279"/>
        <v>1.6190242627472234E-3</v>
      </c>
      <c r="CA114">
        <f t="shared" ca="1" si="280"/>
        <v>2.1265925668733396E-3</v>
      </c>
      <c r="CB114">
        <f t="shared" ca="1" si="281"/>
        <v>2.7635922449072963E-3</v>
      </c>
      <c r="CC114">
        <f t="shared" ca="1" si="282"/>
        <v>3.553642135204451E-3</v>
      </c>
      <c r="CD114">
        <f t="shared" ca="1" si="283"/>
        <v>4.5219613368374708E-3</v>
      </c>
      <c r="CE114">
        <f t="shared" ca="1" si="284"/>
        <v>5.6946584625111613E-3</v>
      </c>
      <c r="CF114">
        <f t="shared" ca="1" si="285"/>
        <v>7.0977375217074461E-3</v>
      </c>
      <c r="CG114">
        <f t="shared" ca="1" si="286"/>
        <v>8.7557867759984614E-3</v>
      </c>
      <c r="CH114">
        <f t="shared" ca="1" si="287"/>
        <v>1.0690325929564929E-2</v>
      </c>
      <c r="CI114">
        <f t="shared" ca="1" si="288"/>
        <v>1.2917801828623256E-2</v>
      </c>
      <c r="CJ114">
        <f t="shared" ca="1" si="289"/>
        <v>1.5447245775918206E-2</v>
      </c>
      <c r="CK114">
        <f t="shared" ca="1" si="290"/>
        <v>1.8277639811462156E-2</v>
      </c>
      <c r="CL114">
        <f t="shared" ca="1" si="291"/>
        <v>2.1395088865598849E-2</v>
      </c>
      <c r="CM114">
        <f t="shared" ca="1" si="292"/>
        <v>2.4769964825285908E-2</v>
      </c>
      <c r="CN114">
        <f t="shared" ca="1" si="293"/>
        <v>2.8354280349229728E-2</v>
      </c>
      <c r="CO114">
        <f t="shared" ca="1" si="294"/>
        <v>3.2079663625408449E-2</v>
      </c>
      <c r="CP114">
        <f t="shared" ca="1" si="295"/>
        <v>3.5856429849542917E-2</v>
      </c>
      <c r="CQ114">
        <f t="shared" ca="1" si="296"/>
        <v>3.9574354349241121E-2</v>
      </c>
      <c r="CR114">
        <f t="shared" ca="1" si="297"/>
        <v>4.3105795660658572E-2</v>
      </c>
      <c r="CS114">
        <f t="shared" ca="1" si="298"/>
        <v>4.6311718170779122E-2</v>
      </c>
      <c r="CT114">
        <f t="shared" ca="1" si="299"/>
        <v>4.9050833604787805E-2</v>
      </c>
      <c r="CU114">
        <f t="shared" ca="1" si="300"/>
        <v>5.1191456717535277E-2</v>
      </c>
      <c r="CV114">
        <f t="shared" ca="1" si="301"/>
        <v>5.2624793635024522E-2</v>
      </c>
      <c r="CW114">
        <f t="shared" ca="1" si="302"/>
        <v>5.3277479712160167E-2</v>
      </c>
      <c r="CX114">
        <f t="shared" ca="1" si="303"/>
        <v>5.3120690470385257E-2</v>
      </c>
      <c r="CY114">
        <f t="shared" ca="1" si="304"/>
        <v>5.2173533302247235E-2</v>
      </c>
      <c r="CZ114">
        <f t="shared" ca="1" si="305"/>
        <v>5.0499813356716723E-2</v>
      </c>
      <c r="DA114">
        <f t="shared" ca="1" si="306"/>
        <v>4.8199114734418132E-2</v>
      </c>
      <c r="DB114">
        <f t="shared" ca="1" si="307"/>
        <v>4.5394507110933E-2</v>
      </c>
      <c r="DC114">
        <f t="shared" ca="1" si="308"/>
        <v>4.2219547786359633E-2</v>
      </c>
      <c r="DD114">
        <f t="shared" ca="1" si="309"/>
        <v>3.8806735159423858E-2</v>
      </c>
      <c r="DE114">
        <f t="shared" ca="1" si="310"/>
        <v>3.527865740670677E-2</v>
      </c>
      <c r="DF114">
        <f t="shared" ca="1" si="311"/>
        <v>3.1742203398250797E-2</v>
      </c>
      <c r="DG114">
        <f t="shared" ca="1" si="312"/>
        <v>2.8285587053179941E-2</v>
      </c>
      <c r="DH114">
        <f t="shared" ca="1" si="313"/>
        <v>2.4977618152475567E-2</v>
      </c>
      <c r="DI114">
        <f t="shared" ca="1" si="314"/>
        <v>2.1868566855479429E-2</v>
      </c>
      <c r="DJ114">
        <f t="shared" ca="1" si="315"/>
        <v>1.8992024083435803E-2</v>
      </c>
      <c r="DK114">
        <f t="shared" ca="1" si="316"/>
        <v>1.6367278076066805E-2</v>
      </c>
      <c r="DL114">
        <f t="shared" ca="1" si="317"/>
        <v>1.400185804186537E-2</v>
      </c>
      <c r="DM114">
        <f t="shared" ca="1" si="318"/>
        <v>1.1894012264192984E-2</v>
      </c>
      <c r="DN114">
        <f t="shared" ca="1" si="319"/>
        <v>1.0034980241502402E-2</v>
      </c>
      <c r="DO114">
        <f t="shared" ca="1" si="320"/>
        <v>8.4109857699506928E-3</v>
      </c>
      <c r="DP114">
        <f t="shared" ca="1" si="321"/>
        <v>7.0049239198870603E-3</v>
      </c>
      <c r="DQ114">
        <f t="shared" ca="1" si="322"/>
        <v>5.7977444409824698E-3</v>
      </c>
      <c r="DR114">
        <f t="shared" ca="1" si="323"/>
        <v>4.7695518061217686E-3</v>
      </c>
      <c r="DS114">
        <f t="shared" ca="1" si="324"/>
        <v>3.9004515786720349E-3</v>
      </c>
      <c r="DT114">
        <f t="shared" ca="1" si="325"/>
        <v>3.1711768389190804E-3</v>
      </c>
      <c r="DU114">
        <f t="shared" ca="1" si="326"/>
        <v>2.5635290052911323E-3</v>
      </c>
      <c r="DV114">
        <f t="shared" ca="1" si="327"/>
        <v>2.0606658839698111E-3</v>
      </c>
      <c r="DW114">
        <f t="shared" ca="1" si="328"/>
        <v>1.6472670770651245E-3</v>
      </c>
      <c r="DX114">
        <f t="shared" ca="1" si="329"/>
        <v>1.3096035652605342E-3</v>
      </c>
      <c r="DY114">
        <f t="shared" ca="1" si="330"/>
        <v>1.0355347383768042E-3</v>
      </c>
      <c r="DZ114">
        <f t="shared" ca="1" si="331"/>
        <v>8.1445262187346853E-4</v>
      </c>
      <c r="EA114">
        <f t="shared" ca="1" si="332"/>
        <v>6.3718969341083008E-4</v>
      </c>
      <c r="EB114">
        <f t="shared" ca="1" si="333"/>
        <v>4.9590359524754701E-4</v>
      </c>
      <c r="EC114">
        <f t="shared" ca="1" si="334"/>
        <v>3.8394927830131002E-4</v>
      </c>
      <c r="ED114">
        <f t="shared" ca="1" si="335"/>
        <v>2.9574668631353188E-4</v>
      </c>
      <c r="EE114">
        <f t="shared" ca="1" si="336"/>
        <v>2.2665000749901498E-4</v>
      </c>
      <c r="EF114">
        <f t="shared" ca="1" si="337"/>
        <v>1.7282277550972685E-4</v>
      </c>
      <c r="EG114">
        <f t="shared" ca="1" si="338"/>
        <v>1.3112167042142166E-4</v>
      </c>
      <c r="EH114">
        <f t="shared" ca="1" si="339"/>
        <v>9.8990725825300415E-5</v>
      </c>
      <c r="EI114">
        <f t="shared" ca="1" si="340"/>
        <v>7.4366757931290645E-5</v>
      </c>
      <c r="EJ114">
        <f t="shared" ca="1" si="341"/>
        <v>5.5596162967849265E-5</v>
      </c>
      <c r="EK114">
        <f t="shared" ca="1" si="342"/>
        <v>4.1362746154203875E-5</v>
      </c>
      <c r="EL114">
        <f t="shared" ca="1" si="343"/>
        <v>3.0625916541621189E-5</v>
      </c>
      <c r="EM114">
        <f t="shared" ca="1" si="344"/>
        <v>2.2568376869752214E-5</v>
      </c>
      <c r="EN114">
        <f t="shared" ca="1" si="345"/>
        <v>1.6552329123590438E-5</v>
      </c>
      <c r="EO114">
        <f t="shared" ca="1" si="346"/>
        <v>1.2083181008203547E-5</v>
      </c>
      <c r="EP114">
        <f t="shared" ca="1" si="347"/>
        <v>8.779755952137263E-6</v>
      </c>
      <c r="EQ114">
        <f t="shared" ca="1" si="348"/>
        <v>6.3500628719709633E-6</v>
      </c>
      <c r="ER114">
        <f t="shared" ca="1" si="349"/>
        <v>4.5717584222770646E-6</v>
      </c>
      <c r="ES114">
        <f t="shared" ca="1" si="350"/>
        <v>3.2765234183506779E-6</v>
      </c>
      <c r="ET114">
        <f t="shared" ca="1" si="351"/>
        <v>2.3376687392163228E-6</v>
      </c>
      <c r="EU114">
        <f t="shared" ca="1" si="352"/>
        <v>1.6603786698893412E-6</v>
      </c>
      <c r="EV114">
        <f t="shared" ca="1" si="353"/>
        <v>1.1740874969941006E-6</v>
      </c>
      <c r="EW114">
        <f t="shared" ca="1" si="354"/>
        <v>8.265658350295588E-7</v>
      </c>
      <c r="EX114">
        <f t="shared" ca="1" si="355"/>
        <v>5.7936533961391292E-7</v>
      </c>
      <c r="EY114">
        <f t="shared" ca="1" si="356"/>
        <v>4.0433368541631425E-7</v>
      </c>
      <c r="EZ114">
        <f t="shared" ca="1" si="357"/>
        <v>2.8096605695625472E-7</v>
      </c>
      <c r="FA114">
        <f t="shared" ca="1" si="358"/>
        <v>1.9440541377899274E-7</v>
      </c>
      <c r="FB114">
        <f t="shared" ca="1" si="359"/>
        <v>1.3394217686380759E-7</v>
      </c>
      <c r="FC114">
        <f t="shared" ca="1" si="360"/>
        <v>9.1895590330269236E-8</v>
      </c>
      <c r="FD114">
        <f t="shared" ca="1" si="361"/>
        <v>6.2784728725955009E-8</v>
      </c>
      <c r="FE114">
        <f t="shared" ca="1" si="362"/>
        <v>4.2717812285064867E-8</v>
      </c>
      <c r="FF114">
        <f t="shared" ca="1" si="363"/>
        <v>2.8944970041824491E-8</v>
      </c>
      <c r="FG114">
        <f t="shared" ca="1" si="364"/>
        <v>1.9532584286021731E-8</v>
      </c>
      <c r="FH114">
        <f t="shared" ca="1" si="365"/>
        <v>1.3127501684507567E-8</v>
      </c>
      <c r="FI114">
        <f t="shared" ca="1" si="366"/>
        <v>8.787258342019742E-9</v>
      </c>
      <c r="FJ114">
        <f t="shared" ca="1" si="367"/>
        <v>5.8585035582525769E-9</v>
      </c>
      <c r="FK114">
        <f t="shared" ca="1" si="368"/>
        <v>3.8904061194157331E-9</v>
      </c>
      <c r="FL114">
        <f t="shared" ca="1" si="369"/>
        <v>2.5733031915581991E-9</v>
      </c>
      <c r="FM114">
        <f t="shared" ca="1" si="370"/>
        <v>1.6954597577885271E-9</v>
      </c>
      <c r="FN114">
        <f t="shared" ca="1" si="371"/>
        <v>1.1127488286063759E-9</v>
      </c>
      <c r="FO114">
        <f t="shared" ca="1" si="372"/>
        <v>7.2749908876363185E-10</v>
      </c>
      <c r="FP114">
        <f t="shared" ca="1" si="373"/>
        <v>4.7381174142581819E-10</v>
      </c>
      <c r="FQ114">
        <f t="shared" ca="1" si="374"/>
        <v>3.0741817672962597E-10</v>
      </c>
      <c r="FR114">
        <f t="shared" ca="1" si="375"/>
        <v>1.9870821398230911E-10</v>
      </c>
      <c r="FS114">
        <f t="shared" ca="1" si="376"/>
        <v>1.2796073883591059E-10</v>
      </c>
      <c r="FT114">
        <f t="shared" ca="1" si="377"/>
        <v>8.2096431811178953E-11</v>
      </c>
      <c r="FU114">
        <f t="shared" ca="1" si="378"/>
        <v>5.247715998355493E-11</v>
      </c>
      <c r="FV114">
        <f t="shared" ca="1" si="379"/>
        <v>3.3421553598684794E-11</v>
      </c>
      <c r="FW114">
        <f t="shared" ca="1" si="380"/>
        <v>2.1208252166515644E-11</v>
      </c>
      <c r="FX114">
        <f t="shared" ca="1" si="381"/>
        <v>1.3409624473998235E-11</v>
      </c>
      <c r="FY114">
        <f t="shared" ca="1" si="382"/>
        <v>8.4483773081540081E-12</v>
      </c>
      <c r="FZ114">
        <f t="shared" ca="1" si="383"/>
        <v>5.3037895800669681E-12</v>
      </c>
      <c r="GA114">
        <f t="shared" ca="1" si="384"/>
        <v>3.3179269211349413E-12</v>
      </c>
      <c r="GB114">
        <f t="shared" ca="1" si="385"/>
        <v>2.068359555650073E-12</v>
      </c>
      <c r="GC114">
        <f t="shared" ca="1" si="386"/>
        <v>1.2849167474183819E-12</v>
      </c>
      <c r="GD114">
        <f t="shared" ca="1" si="387"/>
        <v>7.954714795830904E-13</v>
      </c>
      <c r="GE114">
        <f t="shared" ca="1" si="388"/>
        <v>4.9077874327665199E-13</v>
      </c>
      <c r="GF114">
        <f t="shared" ca="1" si="389"/>
        <v>3.0176517029963167E-13</v>
      </c>
      <c r="GG114">
        <f t="shared" ca="1" si="390"/>
        <v>1.8492061294112207E-13</v>
      </c>
      <c r="GH114">
        <f t="shared" ca="1" si="391"/>
        <v>1.1293922511037478E-13</v>
      </c>
      <c r="GI114">
        <f t="shared" ca="1" si="392"/>
        <v>6.8747602233850469E-14</v>
      </c>
      <c r="GJ114">
        <f t="shared" ca="1" si="393"/>
        <v>4.1709242201059905E-14</v>
      </c>
      <c r="GK114">
        <f t="shared" ca="1" si="394"/>
        <v>2.5221637089657201E-14</v>
      </c>
      <c r="GL114">
        <f t="shared" ca="1" si="395"/>
        <v>1.5200874099930462E-14</v>
      </c>
      <c r="GM114">
        <f t="shared" ca="1" si="396"/>
        <v>9.129518349186501E-15</v>
      </c>
      <c r="GN114">
        <f t="shared" ca="1" si="397"/>
        <v>5.4604771683628364E-15</v>
      </c>
      <c r="GO114">
        <f t="shared" ca="1" si="398"/>
        <v>3.2447482467894068E-15</v>
      </c>
      <c r="GP114">
        <f t="shared" ca="1" si="399"/>
        <v>1.8990178777413637E-15</v>
      </c>
      <c r="GQ114">
        <f t="shared" ca="1" si="400"/>
        <v>1.0594791753500053E-15</v>
      </c>
      <c r="GR114">
        <f t="shared" ca="1" si="401"/>
        <v>4.8703982135628407E-16</v>
      </c>
      <c r="GS114">
        <v>0</v>
      </c>
    </row>
    <row r="115" spans="1:201" x14ac:dyDescent="0.2">
      <c r="A115">
        <v>0</v>
      </c>
      <c r="B115">
        <f t="shared" ca="1" si="203"/>
        <v>2.6447076700784603E-37</v>
      </c>
      <c r="C115">
        <f t="shared" ca="1" si="204"/>
        <v>3.2015232261605461E-36</v>
      </c>
      <c r="D115">
        <f t="shared" ca="1" si="205"/>
        <v>3.4753222853154991E-35</v>
      </c>
      <c r="E115">
        <f t="shared" ca="1" si="206"/>
        <v>3.4839172739963618E-34</v>
      </c>
      <c r="F115">
        <f t="shared" ca="1" si="207"/>
        <v>3.2417506235923862E-33</v>
      </c>
      <c r="G115">
        <f t="shared" ca="1" si="208"/>
        <v>2.810964036689105E-32</v>
      </c>
      <c r="H115">
        <f t="shared" ca="1" si="209"/>
        <v>2.2795489153157161E-31</v>
      </c>
      <c r="I115">
        <f t="shared" ca="1" si="210"/>
        <v>1.7345013394321184E-30</v>
      </c>
      <c r="J115">
        <f t="shared" ca="1" si="211"/>
        <v>1.242010813479321E-29</v>
      </c>
      <c r="K115">
        <f t="shared" ca="1" si="212"/>
        <v>8.3924356226720565E-29</v>
      </c>
      <c r="L115">
        <f t="shared" ca="1" si="213"/>
        <v>5.364832264723534E-28</v>
      </c>
      <c r="M115">
        <f t="shared" ca="1" si="214"/>
        <v>3.2519268866856422E-27</v>
      </c>
      <c r="N115">
        <f t="shared" ca="1" si="215"/>
        <v>1.8731797007224994E-26</v>
      </c>
      <c r="O115">
        <f t="shared" ca="1" si="216"/>
        <v>1.0274106293488453E-25</v>
      </c>
      <c r="P115">
        <f t="shared" ca="1" si="217"/>
        <v>5.3758553124002123E-25</v>
      </c>
      <c r="Q115">
        <f t="shared" ca="1" si="218"/>
        <v>2.6881273842138116E-24</v>
      </c>
      <c r="R115">
        <f t="shared" ca="1" si="219"/>
        <v>1.2866566952100649E-23</v>
      </c>
      <c r="S115">
        <f t="shared" ca="1" si="220"/>
        <v>5.9041079752820829E-23</v>
      </c>
      <c r="T115">
        <f t="shared" ca="1" si="221"/>
        <v>2.6010767263037091E-22</v>
      </c>
      <c r="U115">
        <f t="shared" ca="1" si="222"/>
        <v>1.101670029981681E-21</v>
      </c>
      <c r="V115">
        <f t="shared" ca="1" si="223"/>
        <v>4.4916761298394126E-21</v>
      </c>
      <c r="W115">
        <f t="shared" ca="1" si="224"/>
        <v>1.7650312435961541E-20</v>
      </c>
      <c r="X115">
        <f t="shared" ca="1" si="225"/>
        <v>6.6924309339796136E-20</v>
      </c>
      <c r="Y115">
        <f t="shared" ca="1" si="226"/>
        <v>2.4511930661777528E-19</v>
      </c>
      <c r="Z115">
        <f t="shared" ca="1" si="227"/>
        <v>8.6812829365432307E-19</v>
      </c>
      <c r="AA115">
        <f t="shared" ca="1" si="228"/>
        <v>2.9759905509287978E-18</v>
      </c>
      <c r="AB115">
        <f t="shared" ca="1" si="229"/>
        <v>9.8838996347266864E-18</v>
      </c>
      <c r="AC115">
        <f t="shared" ca="1" si="230"/>
        <v>3.1831932598247136E-17</v>
      </c>
      <c r="AD115">
        <f t="shared" ca="1" si="231"/>
        <v>9.9496206382462252E-17</v>
      </c>
      <c r="AE115">
        <f t="shared" ca="1" si="232"/>
        <v>3.0207388330802923E-16</v>
      </c>
      <c r="AF115">
        <f t="shared" ca="1" si="233"/>
        <v>8.9150081042569009E-16</v>
      </c>
      <c r="AG115">
        <f t="shared" ca="1" si="234"/>
        <v>2.5595076878134843E-15</v>
      </c>
      <c r="AH115">
        <f t="shared" ca="1" si="235"/>
        <v>7.1536529325469479E-15</v>
      </c>
      <c r="AI115">
        <f t="shared" ca="1" si="236"/>
        <v>1.9477528072237078E-14</v>
      </c>
      <c r="AJ115">
        <f t="shared" ca="1" si="237"/>
        <v>5.1696383009474306E-14</v>
      </c>
      <c r="AK115">
        <f t="shared" ca="1" si="238"/>
        <v>1.3383858175237192E-13</v>
      </c>
      <c r="AL115">
        <f t="shared" ca="1" si="239"/>
        <v>3.3819034325553708E-13</v>
      </c>
      <c r="AM115">
        <f t="shared" ca="1" si="240"/>
        <v>8.3455241249479407E-13</v>
      </c>
      <c r="AN115">
        <f t="shared" ca="1" si="241"/>
        <v>2.0123472746115289E-12</v>
      </c>
      <c r="AO115">
        <f t="shared" ca="1" si="242"/>
        <v>4.7439986590573151E-12</v>
      </c>
      <c r="AP115">
        <f t="shared" ca="1" si="243"/>
        <v>1.0939701143204495E-11</v>
      </c>
      <c r="AQ115">
        <f t="shared" ca="1" si="244"/>
        <v>2.4689061544386594E-11</v>
      </c>
      <c r="AR115">
        <f t="shared" ca="1" si="245"/>
        <v>5.4557353789526912E-11</v>
      </c>
      <c r="AS115">
        <f t="shared" ca="1" si="246"/>
        <v>1.1810159898862036E-10</v>
      </c>
      <c r="AT115">
        <f t="shared" ca="1" si="247"/>
        <v>2.5055863305921697E-10</v>
      </c>
      <c r="AU115">
        <f t="shared" ca="1" si="248"/>
        <v>5.2120064258651827E-10</v>
      </c>
      <c r="AV115">
        <f t="shared" ca="1" si="249"/>
        <v>1.0634747742294648E-9</v>
      </c>
      <c r="AW115">
        <f t="shared" ca="1" si="250"/>
        <v>2.1293887663381582E-9</v>
      </c>
      <c r="AX115">
        <f t="shared" ca="1" si="251"/>
        <v>4.1856363288805844E-9</v>
      </c>
      <c r="AY115">
        <f t="shared" ca="1" si="252"/>
        <v>8.0800625299158755E-9</v>
      </c>
      <c r="AZ115">
        <f t="shared" ca="1" si="253"/>
        <v>1.532418902835952E-8</v>
      </c>
      <c r="BA115">
        <f t="shared" ca="1" si="254"/>
        <v>2.8563263873357881E-8</v>
      </c>
      <c r="BB115">
        <f t="shared" ca="1" si="255"/>
        <v>5.2343057353969407E-8</v>
      </c>
      <c r="BC115">
        <f t="shared" ca="1" si="256"/>
        <v>9.433659546598339E-8</v>
      </c>
      <c r="BD115">
        <f t="shared" ca="1" si="257"/>
        <v>1.672691530997554E-7</v>
      </c>
      <c r="BE115">
        <f t="shared" ca="1" si="258"/>
        <v>2.9188157198787353E-7</v>
      </c>
      <c r="BF115">
        <f t="shared" ca="1" si="259"/>
        <v>5.0140579840335131E-7</v>
      </c>
      <c r="BG115">
        <f t="shared" ca="1" si="260"/>
        <v>8.4819715870993373E-7</v>
      </c>
      <c r="BH115">
        <f t="shared" ca="1" si="261"/>
        <v>1.4133780926768323E-6</v>
      </c>
      <c r="BI115">
        <f t="shared" ca="1" si="262"/>
        <v>2.3205971791499086E-6</v>
      </c>
      <c r="BJ115">
        <f t="shared" ca="1" si="263"/>
        <v>3.7552893273431337E-6</v>
      </c>
      <c r="BK115">
        <f t="shared" ca="1" si="264"/>
        <v>5.991124558961886E-6</v>
      </c>
      <c r="BL115">
        <f t="shared" ca="1" si="265"/>
        <v>9.4256309185152389E-6</v>
      </c>
      <c r="BM115">
        <f t="shared" ca="1" si="266"/>
        <v>1.462723738585265E-5</v>
      </c>
      <c r="BN115">
        <f t="shared" ca="1" si="267"/>
        <v>2.23961583356666E-5</v>
      </c>
      <c r="BO115">
        <f t="shared" ca="1" si="268"/>
        <v>3.3841572585862259E-5</v>
      </c>
      <c r="BP115">
        <f t="shared" ca="1" si="269"/>
        <v>5.0477366766765739E-5</v>
      </c>
      <c r="BQ115">
        <f t="shared" ca="1" si="270"/>
        <v>7.4338236283165714E-5</v>
      </c>
      <c r="BR115">
        <f t="shared" ca="1" si="271"/>
        <v>1.081170870375099E-4</v>
      </c>
      <c r="BS115">
        <f t="shared" ca="1" si="272"/>
        <v>1.5532338236989903E-4</v>
      </c>
      <c r="BT115">
        <f t="shared" ca="1" si="273"/>
        <v>2.2046027238566368E-4</v>
      </c>
      <c r="BU115">
        <f t="shared" ca="1" si="274"/>
        <v>3.0921599263503618E-4</v>
      </c>
      <c r="BV115">
        <f t="shared" ca="1" si="275"/>
        <v>4.2866212803682367E-4</v>
      </c>
      <c r="BW115">
        <f t="shared" ca="1" si="276"/>
        <v>5.8744795426431736E-4</v>
      </c>
      <c r="BX115">
        <f t="shared" ca="1" si="277"/>
        <v>7.9597629464258875E-4</v>
      </c>
      <c r="BY115">
        <f t="shared" ca="1" si="278"/>
        <v>1.0665423263706004E-3</v>
      </c>
      <c r="BZ115">
        <f t="shared" ca="1" si="279"/>
        <v>1.413412755215535E-3</v>
      </c>
      <c r="CA115">
        <f t="shared" ca="1" si="280"/>
        <v>1.8528190292540021E-3</v>
      </c>
      <c r="CB115">
        <f t="shared" ca="1" si="281"/>
        <v>2.4028351091771351E-3</v>
      </c>
      <c r="CC115">
        <f t="shared" ca="1" si="282"/>
        <v>3.0831081346790121E-3</v>
      </c>
      <c r="CD115">
        <f t="shared" ca="1" si="283"/>
        <v>3.9144095558592473E-3</v>
      </c>
      <c r="CE115">
        <f t="shared" ca="1" si="284"/>
        <v>4.9179754339467238E-3</v>
      </c>
      <c r="CF115">
        <f t="shared" ca="1" si="285"/>
        <v>6.1146082512399677E-3</v>
      </c>
      <c r="CG115">
        <f t="shared" ca="1" si="286"/>
        <v>7.5235194449862928E-3</v>
      </c>
      <c r="CH115">
        <f t="shared" ca="1" si="287"/>
        <v>9.1609029445822426E-3</v>
      </c>
      <c r="CI115">
        <f t="shared" ca="1" si="288"/>
        <v>1.1038246479249576E-2</v>
      </c>
      <c r="CJ115">
        <f t="shared" ca="1" si="289"/>
        <v>1.3160410891195037E-2</v>
      </c>
      <c r="CK115">
        <f t="shared" ca="1" si="290"/>
        <v>1.552353995993299E-2</v>
      </c>
      <c r="CL115">
        <f t="shared" ca="1" si="291"/>
        <v>1.8112906129824899E-2</v>
      </c>
      <c r="CM115">
        <f t="shared" ca="1" si="292"/>
        <v>2.0900852165805478E-2</v>
      </c>
      <c r="CN115">
        <f t="shared" ca="1" si="293"/>
        <v>2.3845054295947542E-2</v>
      </c>
      <c r="CO115">
        <f t="shared" ca="1" si="294"/>
        <v>2.688740389548655E-2</v>
      </c>
      <c r="CP115">
        <f t="shared" ca="1" si="295"/>
        <v>2.9953870274182719E-2</v>
      </c>
      <c r="CQ115">
        <f t="shared" ca="1" si="296"/>
        <v>3.2955744563806177E-2</v>
      </c>
      <c r="CR115">
        <f t="shared" ca="1" si="297"/>
        <v>3.5792640259612672E-2</v>
      </c>
      <c r="CS115">
        <f t="shared" ca="1" si="298"/>
        <v>3.8357497403665952E-2</v>
      </c>
      <c r="CT115">
        <f t="shared" ca="1" si="299"/>
        <v>4.0543566831257316E-2</v>
      </c>
      <c r="CU115">
        <f t="shared" ca="1" si="300"/>
        <v>4.2252930712380773E-2</v>
      </c>
      <c r="CV115">
        <f t="shared" ca="1" si="301"/>
        <v>4.3405603961516756E-2</v>
      </c>
      <c r="CW115">
        <f t="shared" ca="1" si="302"/>
        <v>4.3947808245521441E-2</v>
      </c>
      <c r="CX115">
        <f t="shared" ca="1" si="303"/>
        <v>4.3857839010725368E-2</v>
      </c>
      <c r="CY115">
        <f t="shared" ca="1" si="304"/>
        <v>4.314825063119062E-2</v>
      </c>
      <c r="CZ115">
        <f t="shared" ca="1" si="305"/>
        <v>4.186387132747544E-2</v>
      </c>
      <c r="DA115">
        <f t="shared" ca="1" si="306"/>
        <v>4.0076152741792298E-2</v>
      </c>
      <c r="DB115">
        <f t="shared" ca="1" si="307"/>
        <v>3.7875136515810995E-2</v>
      </c>
      <c r="DC115">
        <f t="shared" ca="1" si="308"/>
        <v>3.5360611210566356E-2</v>
      </c>
      <c r="DD115">
        <f t="shared" ca="1" si="309"/>
        <v>3.2633849182363464E-2</v>
      </c>
      <c r="DE115">
        <f t="shared" ca="1" si="310"/>
        <v>2.9790853150442678E-2</v>
      </c>
      <c r="DF115">
        <f t="shared" ca="1" si="311"/>
        <v>2.6917530080372811E-2</v>
      </c>
      <c r="DG115">
        <f t="shared" ca="1" si="312"/>
        <v>2.4086794855541088E-2</v>
      </c>
      <c r="DH115">
        <f t="shared" ca="1" si="313"/>
        <v>2.1357344030861775E-2</v>
      </c>
      <c r="DI115">
        <f t="shared" ca="1" si="314"/>
        <v>1.8773720954039529E-2</v>
      </c>
      <c r="DJ115">
        <f t="shared" ca="1" si="315"/>
        <v>1.6367278116957304E-2</v>
      </c>
      <c r="DK115">
        <f t="shared" ca="1" si="316"/>
        <v>1.4157687417182038E-2</v>
      </c>
      <c r="DL115">
        <f t="shared" ca="1" si="317"/>
        <v>1.2154719695927043E-2</v>
      </c>
      <c r="DM115">
        <f t="shared" ca="1" si="318"/>
        <v>1.0360089228332059E-2</v>
      </c>
      <c r="DN115">
        <f t="shared" ca="1" si="319"/>
        <v>8.7692249420826852E-3</v>
      </c>
      <c r="DO115">
        <f t="shared" ca="1" si="320"/>
        <v>7.3728833959924318E-3</v>
      </c>
      <c r="DP115">
        <f t="shared" ca="1" si="321"/>
        <v>6.1585585321818261E-3</v>
      </c>
      <c r="DQ115">
        <f t="shared" ca="1" si="322"/>
        <v>5.1116715295718203E-3</v>
      </c>
      <c r="DR115">
        <f t="shared" ca="1" si="323"/>
        <v>4.2165430323470986E-3</v>
      </c>
      <c r="DS115">
        <f t="shared" ca="1" si="324"/>
        <v>3.457161887010749E-3</v>
      </c>
      <c r="DT115">
        <f t="shared" ca="1" si="325"/>
        <v>2.8177712517253139E-3</v>
      </c>
      <c r="DU115">
        <f t="shared" ca="1" si="326"/>
        <v>2.2832960892253803E-3</v>
      </c>
      <c r="DV115">
        <f t="shared" ca="1" si="327"/>
        <v>1.8396367845804414E-3</v>
      </c>
      <c r="DW115">
        <f t="shared" ca="1" si="328"/>
        <v>1.4738527906197781E-3</v>
      </c>
      <c r="DX115">
        <f t="shared" ca="1" si="329"/>
        <v>1.1742584028232275E-3</v>
      </c>
      <c r="DY115">
        <f t="shared" ca="1" si="330"/>
        <v>9.3045042795851876E-4</v>
      </c>
      <c r="DZ115">
        <f t="shared" ca="1" si="331"/>
        <v>7.3328493260494689E-4</v>
      </c>
      <c r="EA115">
        <f t="shared" ca="1" si="332"/>
        <v>5.748176415374237E-4</v>
      </c>
      <c r="EB115">
        <f t="shared" ca="1" si="333"/>
        <v>4.4822003736207637E-4</v>
      </c>
      <c r="EC115">
        <f t="shared" ca="1" si="334"/>
        <v>3.4768087894559313E-4</v>
      </c>
      <c r="ED115">
        <f t="shared" ca="1" si="335"/>
        <v>2.6830075883212617E-4</v>
      </c>
      <c r="EE115">
        <f t="shared" ca="1" si="336"/>
        <v>2.0598548476499957E-4</v>
      </c>
      <c r="EF115">
        <f t="shared" ca="1" si="337"/>
        <v>1.5734250434475767E-4</v>
      </c>
      <c r="EG115">
        <f t="shared" ca="1" si="338"/>
        <v>1.1958328773553846E-4</v>
      </c>
      <c r="EH115">
        <f t="shared" ca="1" si="339"/>
        <v>9.0433524586013605E-5</v>
      </c>
      <c r="EI115">
        <f t="shared" ca="1" si="340"/>
        <v>6.8052155141002074E-5</v>
      </c>
      <c r="EJ115">
        <f t="shared" ca="1" si="341"/>
        <v>5.0959615521579768E-5</v>
      </c>
      <c r="EK115">
        <f t="shared" ca="1" si="342"/>
        <v>3.7975205557902109E-5</v>
      </c>
      <c r="EL115">
        <f t="shared" ca="1" si="343"/>
        <v>2.8163156792830528E-5</v>
      </c>
      <c r="EM115">
        <f t="shared" ca="1" si="344"/>
        <v>2.0786762169689354E-5</v>
      </c>
      <c r="EN115">
        <f t="shared" ca="1" si="345"/>
        <v>1.5269803541926193E-5</v>
      </c>
      <c r="EO115">
        <f t="shared" ca="1" si="346"/>
        <v>1.1164457298009674E-5</v>
      </c>
      <c r="EP115">
        <f t="shared" ca="1" si="347"/>
        <v>8.1248538517309212E-6</v>
      </c>
      <c r="EQ115">
        <f t="shared" ca="1" si="348"/>
        <v>5.8854982693683638E-6</v>
      </c>
      <c r="ER115">
        <f t="shared" ca="1" si="349"/>
        <v>4.2438145161751644E-6</v>
      </c>
      <c r="ES115">
        <f t="shared" ca="1" si="350"/>
        <v>3.0461449545700902E-6</v>
      </c>
      <c r="ET115">
        <f t="shared" ca="1" si="351"/>
        <v>2.1766123852595897E-6</v>
      </c>
      <c r="EU115">
        <f t="shared" ca="1" si="352"/>
        <v>1.5483286473341569E-6</v>
      </c>
      <c r="EV115">
        <f t="shared" ca="1" si="353"/>
        <v>1.0965077907691107E-6</v>
      </c>
      <c r="EW115">
        <f t="shared" ca="1" si="354"/>
        <v>7.7311063921395301E-7</v>
      </c>
      <c r="EX115">
        <f t="shared" ca="1" si="355"/>
        <v>5.4270974202213804E-7</v>
      </c>
      <c r="EY115">
        <f t="shared" ca="1" si="356"/>
        <v>3.7931862025440969E-7</v>
      </c>
      <c r="EZ115">
        <f t="shared" ca="1" si="357"/>
        <v>2.6397675151276974E-7</v>
      </c>
      <c r="FA115">
        <f t="shared" ca="1" si="358"/>
        <v>1.8292220637373281E-7</v>
      </c>
      <c r="FB115">
        <f t="shared" ca="1" si="359"/>
        <v>1.2621778130227612E-7</v>
      </c>
      <c r="FC115">
        <f t="shared" ca="1" si="360"/>
        <v>8.6724540762200152E-8</v>
      </c>
      <c r="FD115">
        <f t="shared" ca="1" si="361"/>
        <v>5.9339611932920823E-8</v>
      </c>
      <c r="FE115">
        <f t="shared" ca="1" si="362"/>
        <v>4.0433595814060506E-8</v>
      </c>
      <c r="FF115">
        <f t="shared" ca="1" si="363"/>
        <v>2.7437757996323764E-8</v>
      </c>
      <c r="FG115">
        <f t="shared" ca="1" si="364"/>
        <v>1.8542870677789111E-8</v>
      </c>
      <c r="FH115">
        <f t="shared" ca="1" si="365"/>
        <v>1.2480753053610226E-8</v>
      </c>
      <c r="FI115">
        <f t="shared" ca="1" si="366"/>
        <v>8.36668358881064E-9</v>
      </c>
      <c r="FJ115">
        <f t="shared" ca="1" si="367"/>
        <v>5.5863453190036569E-9</v>
      </c>
      <c r="FK115">
        <f t="shared" ca="1" si="368"/>
        <v>3.715156526422457E-9</v>
      </c>
      <c r="FL115">
        <f t="shared" ca="1" si="369"/>
        <v>2.4610150569132508E-9</v>
      </c>
      <c r="FM115">
        <f t="shared" ca="1" si="370"/>
        <v>1.6238729163512952E-9</v>
      </c>
      <c r="FN115">
        <f t="shared" ca="1" si="371"/>
        <v>1.067340776500803E-9</v>
      </c>
      <c r="FO115">
        <f t="shared" ca="1" si="372"/>
        <v>6.9884365785917004E-10</v>
      </c>
      <c r="FP115">
        <f t="shared" ca="1" si="373"/>
        <v>4.5582199181485138E-10</v>
      </c>
      <c r="FQ115">
        <f t="shared" ca="1" si="374"/>
        <v>2.9618372030291709E-10</v>
      </c>
      <c r="FR115">
        <f t="shared" ca="1" si="375"/>
        <v>1.9172996288106368E-10</v>
      </c>
      <c r="FS115">
        <f t="shared" ca="1" si="376"/>
        <v>1.2364991104655162E-10</v>
      </c>
      <c r="FT115">
        <f t="shared" ca="1" si="377"/>
        <v>7.9448308387535655E-11</v>
      </c>
      <c r="FU115">
        <f t="shared" ca="1" si="378"/>
        <v>5.0859774243552117E-11</v>
      </c>
      <c r="FV115">
        <f t="shared" ca="1" si="379"/>
        <v>3.2439557409119133E-11</v>
      </c>
      <c r="FW115">
        <f t="shared" ca="1" si="380"/>
        <v>2.0615687115715909E-11</v>
      </c>
      <c r="FX115">
        <f t="shared" ca="1" si="381"/>
        <v>1.3054332962718525E-11</v>
      </c>
      <c r="FY115">
        <f t="shared" ca="1" si="382"/>
        <v>8.2367711978198937E-12</v>
      </c>
      <c r="FZ115">
        <f t="shared" ca="1" si="383"/>
        <v>5.1786448235143681E-12</v>
      </c>
      <c r="GA115">
        <f t="shared" ca="1" si="384"/>
        <v>3.2444666377858409E-12</v>
      </c>
      <c r="GB115">
        <f t="shared" ca="1" si="385"/>
        <v>2.025581459515172E-12</v>
      </c>
      <c r="GC115">
        <f t="shared" ca="1" si="386"/>
        <v>1.2602200170726787E-12</v>
      </c>
      <c r="GD115">
        <f t="shared" ca="1" si="387"/>
        <v>7.8134751653652736E-13</v>
      </c>
      <c r="GE115">
        <f t="shared" ca="1" si="388"/>
        <v>4.827854115912092E-13</v>
      </c>
      <c r="GF115">
        <f t="shared" ca="1" si="389"/>
        <v>2.9729445571230694E-13</v>
      </c>
      <c r="GG115">
        <f t="shared" ca="1" si="390"/>
        <v>1.8245377590181221E-13</v>
      </c>
      <c r="GH115">
        <f t="shared" ca="1" si="391"/>
        <v>1.1159961364098762E-13</v>
      </c>
      <c r="GI115">
        <f t="shared" ca="1" si="392"/>
        <v>6.8034046654969821E-14</v>
      </c>
      <c r="GJ115">
        <f t="shared" ca="1" si="393"/>
        <v>4.1338275874224338E-14</v>
      </c>
      <c r="GK115">
        <f t="shared" ca="1" si="394"/>
        <v>2.5034846586302831E-14</v>
      </c>
      <c r="GL115">
        <f t="shared" ca="1" si="395"/>
        <v>1.5110945073653754E-14</v>
      </c>
      <c r="GM115">
        <f t="shared" ca="1" si="396"/>
        <v>9.0890958379527964E-15</v>
      </c>
      <c r="GN115">
        <f t="shared" ca="1" si="397"/>
        <v>5.4443670509532969E-15</v>
      </c>
      <c r="GO115">
        <f t="shared" ca="1" si="398"/>
        <v>3.2398516587345642E-15</v>
      </c>
      <c r="GP115">
        <f t="shared" ca="1" si="399"/>
        <v>1.8987062989071779E-15</v>
      </c>
      <c r="GQ115">
        <f t="shared" ca="1" si="400"/>
        <v>1.0604983900516563E-15</v>
      </c>
      <c r="GR115">
        <f t="shared" ca="1" si="401"/>
        <v>4.8785505930625058E-16</v>
      </c>
      <c r="GS115">
        <v>0</v>
      </c>
    </row>
    <row r="116" spans="1:201" x14ac:dyDescent="0.2">
      <c r="A116">
        <v>0</v>
      </c>
      <c r="B116">
        <f t="shared" ca="1" si="203"/>
        <v>3.5848172474595075E-37</v>
      </c>
      <c r="C116">
        <f t="shared" ca="1" si="204"/>
        <v>4.2583859148355176E-36</v>
      </c>
      <c r="D116">
        <f t="shared" ca="1" si="205"/>
        <v>4.5376118397598026E-35</v>
      </c>
      <c r="E116">
        <f t="shared" ca="1" si="206"/>
        <v>4.4692014063365565E-34</v>
      </c>
      <c r="F116">
        <f t="shared" ca="1" si="207"/>
        <v>4.0892729119673026E-33</v>
      </c>
      <c r="G116">
        <f t="shared" ca="1" si="208"/>
        <v>3.4896111599394413E-32</v>
      </c>
      <c r="H116">
        <f t="shared" ca="1" si="209"/>
        <v>2.7871127869143812E-31</v>
      </c>
      <c r="I116">
        <f t="shared" ca="1" si="210"/>
        <v>2.0901258458224667E-30</v>
      </c>
      <c r="J116">
        <f t="shared" ca="1" si="211"/>
        <v>1.4760633686167405E-29</v>
      </c>
      <c r="K116">
        <f t="shared" ca="1" si="212"/>
        <v>9.842876470549864E-29</v>
      </c>
      <c r="L116">
        <f t="shared" ca="1" si="213"/>
        <v>6.2130004129670142E-28</v>
      </c>
      <c r="M116">
        <f t="shared" ca="1" si="214"/>
        <v>3.7208275817100455E-27</v>
      </c>
      <c r="N116">
        <f t="shared" ca="1" si="215"/>
        <v>2.1186570905392264E-26</v>
      </c>
      <c r="O116">
        <f t="shared" ca="1" si="216"/>
        <v>1.1492757566057228E-25</v>
      </c>
      <c r="P116">
        <f t="shared" ca="1" si="217"/>
        <v>5.9502022161403953E-25</v>
      </c>
      <c r="Q116">
        <f t="shared" ca="1" si="218"/>
        <v>2.9453185299086484E-24</v>
      </c>
      <c r="R116">
        <f t="shared" ca="1" si="219"/>
        <v>1.396136034759915E-23</v>
      </c>
      <c r="S116">
        <f t="shared" ca="1" si="220"/>
        <v>6.3471250146427101E-23</v>
      </c>
      <c r="T116">
        <f t="shared" ca="1" si="221"/>
        <v>2.7714053651906397E-22</v>
      </c>
      <c r="U116">
        <f t="shared" ca="1" si="222"/>
        <v>1.1638067629794468E-21</v>
      </c>
      <c r="V116">
        <f t="shared" ca="1" si="223"/>
        <v>4.7062063536617019E-21</v>
      </c>
      <c r="W116">
        <f t="shared" ca="1" si="224"/>
        <v>1.8348127373539002E-20</v>
      </c>
      <c r="X116">
        <f t="shared" ca="1" si="225"/>
        <v>6.9045759800358119E-20</v>
      </c>
      <c r="Y116">
        <f t="shared" ca="1" si="226"/>
        <v>2.5105858117162105E-19</v>
      </c>
      <c r="Z116">
        <f t="shared" ca="1" si="227"/>
        <v>8.8297956730205065E-19</v>
      </c>
      <c r="AA116">
        <f t="shared" ca="1" si="228"/>
        <v>3.0066762433672999E-18</v>
      </c>
      <c r="AB116">
        <f t="shared" ca="1" si="229"/>
        <v>9.9216920019210899E-18</v>
      </c>
      <c r="AC116">
        <f t="shared" ca="1" si="230"/>
        <v>3.1756429388316403E-17</v>
      </c>
      <c r="AD116">
        <f t="shared" ca="1" si="231"/>
        <v>9.8671258738587381E-17</v>
      </c>
      <c r="AE116">
        <f t="shared" ca="1" si="232"/>
        <v>2.9786028239736882E-16</v>
      </c>
      <c r="AF116">
        <f t="shared" ca="1" si="233"/>
        <v>8.7424264683495614E-16</v>
      </c>
      <c r="AG116">
        <f t="shared" ca="1" si="234"/>
        <v>2.4967154650932111E-15</v>
      </c>
      <c r="AH116">
        <f t="shared" ca="1" si="235"/>
        <v>6.9427346477804774E-15</v>
      </c>
      <c r="AI116">
        <f t="shared" ca="1" si="236"/>
        <v>1.8810949269817885E-14</v>
      </c>
      <c r="AJ116">
        <f t="shared" ca="1" si="237"/>
        <v>4.9692611756232695E-14</v>
      </c>
      <c r="AK116">
        <f t="shared" ca="1" si="238"/>
        <v>1.280693169995811E-13</v>
      </c>
      <c r="AL116">
        <f t="shared" ca="1" si="239"/>
        <v>3.2220421884293553E-13</v>
      </c>
      <c r="AM116">
        <f t="shared" ca="1" si="240"/>
        <v>7.9177359487156333E-13</v>
      </c>
      <c r="AN116">
        <f t="shared" ca="1" si="241"/>
        <v>1.9014982490195617E-12</v>
      </c>
      <c r="AO116">
        <f t="shared" ca="1" si="242"/>
        <v>4.4652790382892733E-12</v>
      </c>
      <c r="AP116">
        <f t="shared" ca="1" si="243"/>
        <v>1.0258487148601751E-11</v>
      </c>
      <c r="AQ116">
        <f t="shared" ca="1" si="244"/>
        <v>2.3068345810851717E-11</v>
      </c>
      <c r="AR116">
        <f t="shared" ca="1" si="245"/>
        <v>5.079920214452256E-11</v>
      </c>
      <c r="AS116">
        <f t="shared" ca="1" si="246"/>
        <v>1.0959895413009609E-10</v>
      </c>
      <c r="AT116">
        <f t="shared" ca="1" si="247"/>
        <v>2.3177150300780746E-10</v>
      </c>
      <c r="AU116">
        <f t="shared" ca="1" si="248"/>
        <v>4.8062503458974564E-10</v>
      </c>
      <c r="AV116">
        <f t="shared" ca="1" si="249"/>
        <v>9.7775034783068634E-10</v>
      </c>
      <c r="AW116">
        <f t="shared" ca="1" si="250"/>
        <v>1.9520975557914004E-9</v>
      </c>
      <c r="AX116">
        <f t="shared" ca="1" si="251"/>
        <v>3.8264688216404952E-9</v>
      </c>
      <c r="AY116">
        <f t="shared" ca="1" si="252"/>
        <v>7.3668844907993828E-9</v>
      </c>
      <c r="AZ116">
        <f t="shared" ca="1" si="253"/>
        <v>1.3935399392365603E-8</v>
      </c>
      <c r="BA116">
        <f t="shared" ca="1" si="254"/>
        <v>2.5909611515363062E-8</v>
      </c>
      <c r="BB116">
        <f t="shared" ca="1" si="255"/>
        <v>4.7365239604615844E-8</v>
      </c>
      <c r="BC116">
        <f t="shared" ca="1" si="256"/>
        <v>8.5165353429446543E-8</v>
      </c>
      <c r="BD116">
        <f t="shared" ca="1" si="257"/>
        <v>1.50665331399766E-7</v>
      </c>
      <c r="BE116">
        <f t="shared" ca="1" si="258"/>
        <v>2.6233098592454368E-7</v>
      </c>
      <c r="BF116">
        <f t="shared" ca="1" si="259"/>
        <v>4.4968307010580977E-7</v>
      </c>
      <c r="BG116">
        <f t="shared" ca="1" si="260"/>
        <v>7.5912832648874829E-7</v>
      </c>
      <c r="BH116">
        <f t="shared" ca="1" si="261"/>
        <v>1.2624173405181806E-6</v>
      </c>
      <c r="BI116">
        <f t="shared" ca="1" si="262"/>
        <v>2.0686815710434468E-6</v>
      </c>
      <c r="BJ116">
        <f t="shared" ca="1" si="263"/>
        <v>3.3412401451383909E-6</v>
      </c>
      <c r="BK116">
        <f t="shared" ca="1" si="264"/>
        <v>5.3206188584442027E-6</v>
      </c>
      <c r="BL116">
        <f t="shared" ca="1" si="265"/>
        <v>8.3554684810792952E-6</v>
      </c>
      <c r="BM116">
        <f t="shared" ca="1" si="266"/>
        <v>1.2943276199092868E-5</v>
      </c>
      <c r="BN116">
        <f t="shared" ca="1" si="267"/>
        <v>1.9782891271906906E-5</v>
      </c>
      <c r="BO116">
        <f t="shared" ca="1" si="268"/>
        <v>2.9840881475960833E-5</v>
      </c>
      <c r="BP116">
        <f t="shared" ca="1" si="269"/>
        <v>4.4433539099641067E-5</v>
      </c>
      <c r="BQ116">
        <f t="shared" ca="1" si="270"/>
        <v>6.5325896562472215E-5</v>
      </c>
      <c r="BR116">
        <f t="shared" ca="1" si="271"/>
        <v>9.4848323605735982E-5</v>
      </c>
      <c r="BS116">
        <f t="shared" ca="1" si="272"/>
        <v>1.3603009793666842E-4</v>
      </c>
      <c r="BT116">
        <f t="shared" ca="1" si="273"/>
        <v>1.9274772135172515E-4</v>
      </c>
      <c r="BU116">
        <f t="shared" ca="1" si="274"/>
        <v>2.6988367018348369E-4</v>
      </c>
      <c r="BV116">
        <f t="shared" ca="1" si="275"/>
        <v>3.7348873309888314E-4</v>
      </c>
      <c r="BW116">
        <f t="shared" ca="1" si="276"/>
        <v>5.109381548711908E-4</v>
      </c>
      <c r="BX116">
        <f t="shared" ca="1" si="277"/>
        <v>6.910685765075602E-4</v>
      </c>
      <c r="BY116">
        <f t="shared" ca="1" si="278"/>
        <v>9.242794001900988E-4</v>
      </c>
      <c r="BZ116">
        <f t="shared" ca="1" si="279"/>
        <v>1.2225789290078537E-3</v>
      </c>
      <c r="CA116">
        <f t="shared" ca="1" si="280"/>
        <v>1.5995527091489834E-3</v>
      </c>
      <c r="CB116">
        <f t="shared" ca="1" si="281"/>
        <v>2.0702292610688183E-3</v>
      </c>
      <c r="CC116">
        <f t="shared" ca="1" si="282"/>
        <v>2.6508171998950013E-3</v>
      </c>
      <c r="CD116">
        <f t="shared" ca="1" si="283"/>
        <v>3.3582880353764419E-3</v>
      </c>
      <c r="CE116">
        <f t="shared" ca="1" si="284"/>
        <v>4.2097811810697461E-3</v>
      </c>
      <c r="CF116">
        <f t="shared" ca="1" si="285"/>
        <v>5.2218124267724968E-3</v>
      </c>
      <c r="CG116">
        <f t="shared" ca="1" si="286"/>
        <v>6.4092749525575914E-3</v>
      </c>
      <c r="CH116">
        <f t="shared" ca="1" si="287"/>
        <v>7.7842335983514472E-3</v>
      </c>
      <c r="CI116">
        <f t="shared" ca="1" si="288"/>
        <v>9.3545293572504309E-3</v>
      </c>
      <c r="CJ116">
        <f t="shared" ca="1" si="289"/>
        <v>1.1122232789696429E-2</v>
      </c>
      <c r="CK116">
        <f t="shared" ca="1" si="290"/>
        <v>1.3082013016816942E-2</v>
      </c>
      <c r="CL116">
        <f t="shared" ca="1" si="291"/>
        <v>1.5219523482631597E-2</v>
      </c>
      <c r="CM116">
        <f t="shared" ca="1" si="292"/>
        <v>1.7509946108749484E-2</v>
      </c>
      <c r="CN116">
        <f t="shared" ca="1" si="293"/>
        <v>1.9916879200353513E-2</v>
      </c>
      <c r="CO116">
        <f t="shared" ca="1" si="294"/>
        <v>2.2391795700097188E-2</v>
      </c>
      <c r="CP116">
        <f t="shared" ca="1" si="295"/>
        <v>2.4874326749446687E-2</v>
      </c>
      <c r="CQ116">
        <f t="shared" ca="1" si="296"/>
        <v>2.7293625163459748E-2</v>
      </c>
      <c r="CR116">
        <f t="shared" ca="1" si="297"/>
        <v>2.9571013849018706E-2</v>
      </c>
      <c r="CS116">
        <f t="shared" ca="1" si="298"/>
        <v>3.1624004441984696E-2</v>
      </c>
      <c r="CT116">
        <f t="shared" ca="1" si="299"/>
        <v>3.3371569387501521E-2</v>
      </c>
      <c r="CU116">
        <f t="shared" ca="1" si="300"/>
        <v>3.4740277366652181E-2</v>
      </c>
      <c r="CV116">
        <f t="shared" ca="1" si="301"/>
        <v>3.5670606437547797E-2</v>
      </c>
      <c r="CW116">
        <f t="shared" ca="1" si="302"/>
        <v>3.6122523047348837E-2</v>
      </c>
      <c r="CX116">
        <f t="shared" ca="1" si="303"/>
        <v>3.6079371036523936E-2</v>
      </c>
      <c r="CY116">
        <f t="shared" ca="1" si="304"/>
        <v>3.5549332933759892E-2</v>
      </c>
      <c r="CZ116">
        <f t="shared" ca="1" si="305"/>
        <v>3.4564186695476798E-2</v>
      </c>
      <c r="DA116">
        <f t="shared" ca="1" si="306"/>
        <v>3.3175640766497608E-2</v>
      </c>
      <c r="DB116">
        <f t="shared" ca="1" si="307"/>
        <v>3.1449986202643949E-2</v>
      </c>
      <c r="DC116">
        <f t="shared" ca="1" si="308"/>
        <v>2.946201507230458E-2</v>
      </c>
      <c r="DD116">
        <f t="shared" ca="1" si="309"/>
        <v>2.7289103095562393E-2</v>
      </c>
      <c r="DE116">
        <f t="shared" ca="1" si="310"/>
        <v>2.5006124036899779E-2</v>
      </c>
      <c r="DF116">
        <f t="shared" ca="1" si="311"/>
        <v>2.2681567635482392E-2</v>
      </c>
      <c r="DG116">
        <f t="shared" ca="1" si="312"/>
        <v>2.0374963031665652E-2</v>
      </c>
      <c r="DH116">
        <f t="shared" ca="1" si="313"/>
        <v>1.8135513616786041E-2</v>
      </c>
      <c r="DI116">
        <f t="shared" ca="1" si="314"/>
        <v>1.6001736611309787E-2</v>
      </c>
      <c r="DJ116">
        <f t="shared" ca="1" si="315"/>
        <v>1.4001858086874834E-2</v>
      </c>
      <c r="DK116">
        <f t="shared" ca="1" si="316"/>
        <v>1.2154719708710286E-2</v>
      </c>
      <c r="DL116">
        <f t="shared" ca="1" si="317"/>
        <v>1.0470986120206343E-2</v>
      </c>
      <c r="DM116">
        <f t="shared" ca="1" si="318"/>
        <v>8.9544855420575654E-3</v>
      </c>
      <c r="DN116">
        <f t="shared" ca="1" si="319"/>
        <v>7.6035604536274469E-3</v>
      </c>
      <c r="DO116">
        <f t="shared" ca="1" si="320"/>
        <v>6.4123445670801957E-3</v>
      </c>
      <c r="DP116">
        <f t="shared" ca="1" si="321"/>
        <v>5.371914418751093E-3</v>
      </c>
      <c r="DQ116">
        <f t="shared" ca="1" si="322"/>
        <v>4.4712885133860996E-3</v>
      </c>
      <c r="DR116">
        <f t="shared" ca="1" si="323"/>
        <v>3.6982648199374558E-3</v>
      </c>
      <c r="DS116">
        <f t="shared" ca="1" si="324"/>
        <v>3.0400996900317966E-3</v>
      </c>
      <c r="DT116">
        <f t="shared" ca="1" si="325"/>
        <v>2.4840391589162434E-3</v>
      </c>
      <c r="DU116">
        <f t="shared" ca="1" si="326"/>
        <v>2.0177181792560075E-3</v>
      </c>
      <c r="DV116">
        <f t="shared" ca="1" si="327"/>
        <v>1.6294455332037773E-3</v>
      </c>
      <c r="DW116">
        <f t="shared" ca="1" si="328"/>
        <v>1.3083926829838824E-3</v>
      </c>
      <c r="DX116">
        <f t="shared" ca="1" si="329"/>
        <v>1.0447042041790801E-3</v>
      </c>
      <c r="DY116">
        <f t="shared" ca="1" si="330"/>
        <v>8.2954611165624774E-4</v>
      </c>
      <c r="DZ116">
        <f t="shared" ca="1" si="331"/>
        <v>6.5510664020880462E-4</v>
      </c>
      <c r="EA116">
        <f t="shared" ca="1" si="332"/>
        <v>5.1456210145268359E-4</v>
      </c>
      <c r="EB116">
        <f t="shared" ca="1" si="333"/>
        <v>4.0201846210253335E-4</v>
      </c>
      <c r="EC116">
        <f t="shared" ca="1" si="334"/>
        <v>3.124373843353076E-4</v>
      </c>
      <c r="ED116">
        <f t="shared" ca="1" si="335"/>
        <v>2.4155370704993806E-4</v>
      </c>
      <c r="EE116">
        <f t="shared" ca="1" si="336"/>
        <v>1.8578976960901595E-4</v>
      </c>
      <c r="EF116">
        <f t="shared" ca="1" si="337"/>
        <v>1.4217060786813016E-4</v>
      </c>
      <c r="EG116">
        <f t="shared" ca="1" si="338"/>
        <v>1.0824289088215304E-4</v>
      </c>
      <c r="EH116">
        <f t="shared" ca="1" si="339"/>
        <v>8.1999509154648712E-5</v>
      </c>
      <c r="EI116">
        <f t="shared" ca="1" si="340"/>
        <v>6.1810957402899899E-5</v>
      </c>
      <c r="EJ116">
        <f t="shared" ca="1" si="341"/>
        <v>4.6364057387469321E-5</v>
      </c>
      <c r="EK116">
        <f t="shared" ca="1" si="342"/>
        <v>3.4608117646894645E-5</v>
      </c>
      <c r="EL116">
        <f t="shared" ca="1" si="343"/>
        <v>2.5708304414891961E-5</v>
      </c>
      <c r="EM116">
        <f t="shared" ca="1" si="344"/>
        <v>1.9005779519780626E-5</v>
      </c>
      <c r="EN116">
        <f t="shared" ca="1" si="345"/>
        <v>1.3984026058334175E-5</v>
      </c>
      <c r="EO116">
        <f t="shared" ca="1" si="346"/>
        <v>1.0240712529063943E-5</v>
      </c>
      <c r="EP116">
        <f t="shared" ca="1" si="347"/>
        <v>7.4644247077962677E-6</v>
      </c>
      <c r="EQ116">
        <f t="shared" ca="1" si="348"/>
        <v>5.4156081446287934E-6</v>
      </c>
      <c r="ER116">
        <f t="shared" ca="1" si="349"/>
        <v>3.9111014902801517E-6</v>
      </c>
      <c r="ES116">
        <f t="shared" ca="1" si="350"/>
        <v>2.8116929356195627E-6</v>
      </c>
      <c r="ET116">
        <f t="shared" ca="1" si="351"/>
        <v>2.0121919310478566E-6</v>
      </c>
      <c r="EU116">
        <f t="shared" ca="1" si="352"/>
        <v>1.4335708765004181E-6</v>
      </c>
      <c r="EV116">
        <f t="shared" ca="1" si="353"/>
        <v>1.0167929616488623E-6</v>
      </c>
      <c r="EW116">
        <f t="shared" ca="1" si="354"/>
        <v>7.1800032523378296E-7</v>
      </c>
      <c r="EX116">
        <f t="shared" ca="1" si="355"/>
        <v>5.0478968425986428E-7</v>
      </c>
      <c r="EY116">
        <f t="shared" ca="1" si="356"/>
        <v>3.5334977854796087E-7</v>
      </c>
      <c r="EZ116">
        <f t="shared" ca="1" si="357"/>
        <v>2.4627613838605827E-7</v>
      </c>
      <c r="FA116">
        <f t="shared" ca="1" si="358"/>
        <v>1.7091394018556569E-7</v>
      </c>
      <c r="FB116">
        <f t="shared" ca="1" si="359"/>
        <v>1.1810943842728711E-7</v>
      </c>
      <c r="FC116">
        <f t="shared" ca="1" si="360"/>
        <v>8.127516695100534E-8</v>
      </c>
      <c r="FD116">
        <f t="shared" ca="1" si="361"/>
        <v>5.5694373184332923E-8</v>
      </c>
      <c r="FE116">
        <f t="shared" ca="1" si="362"/>
        <v>3.8006585348000212E-8</v>
      </c>
      <c r="FF116">
        <f t="shared" ca="1" si="363"/>
        <v>2.5829394642232516E-8</v>
      </c>
      <c r="FG116">
        <f t="shared" ca="1" si="364"/>
        <v>1.7481998270434515E-8</v>
      </c>
      <c r="FH116">
        <f t="shared" ca="1" si="365"/>
        <v>1.1784275410609961E-8</v>
      </c>
      <c r="FI116">
        <f t="shared" ca="1" si="366"/>
        <v>7.9115764176107834E-9</v>
      </c>
      <c r="FJ116">
        <f t="shared" ca="1" si="367"/>
        <v>5.2903541111367024E-9</v>
      </c>
      <c r="FK116">
        <f t="shared" ca="1" si="368"/>
        <v>3.5235557218985228E-9</v>
      </c>
      <c r="FL116">
        <f t="shared" ca="1" si="369"/>
        <v>2.3375732088708574E-9</v>
      </c>
      <c r="FM116">
        <f t="shared" ca="1" si="370"/>
        <v>1.5447202579974608E-9</v>
      </c>
      <c r="FN116">
        <f t="shared" ca="1" si="371"/>
        <v>1.0168286006780036E-9</v>
      </c>
      <c r="FO116">
        <f t="shared" ca="1" si="372"/>
        <v>6.6676313735504585E-10</v>
      </c>
      <c r="FP116">
        <f t="shared" ca="1" si="373"/>
        <v>4.3554580446176225E-10</v>
      </c>
      <c r="FQ116">
        <f t="shared" ca="1" si="374"/>
        <v>2.8343070906926054E-10</v>
      </c>
      <c r="FR116">
        <f t="shared" ca="1" si="375"/>
        <v>1.837481864357168E-10</v>
      </c>
      <c r="FS116">
        <f t="shared" ca="1" si="376"/>
        <v>1.1867916096864264E-10</v>
      </c>
      <c r="FT116">
        <f t="shared" ca="1" si="377"/>
        <v>7.636830737162529E-11</v>
      </c>
      <c r="FU116">
        <f t="shared" ca="1" si="378"/>
        <v>4.8961090789973493E-11</v>
      </c>
      <c r="FV116">
        <f t="shared" ca="1" si="379"/>
        <v>3.1275196302704832E-11</v>
      </c>
      <c r="FW116">
        <f t="shared" ca="1" si="380"/>
        <v>1.990543851429072E-11</v>
      </c>
      <c r="FX116">
        <f t="shared" ca="1" si="381"/>
        <v>1.2623442189583255E-11</v>
      </c>
      <c r="FY116">
        <f t="shared" ca="1" si="382"/>
        <v>7.9768177106812114E-12</v>
      </c>
      <c r="FZ116">
        <f t="shared" ca="1" si="383"/>
        <v>5.0227173783929429E-12</v>
      </c>
      <c r="GA116">
        <f t="shared" ca="1" si="384"/>
        <v>3.1514925588311577E-12</v>
      </c>
      <c r="GB116">
        <f t="shared" ca="1" si="385"/>
        <v>1.9704864884553973E-12</v>
      </c>
      <c r="GC116">
        <f t="shared" ca="1" si="386"/>
        <v>1.2277821684390359E-12</v>
      </c>
      <c r="GD116">
        <f t="shared" ca="1" si="387"/>
        <v>7.6237880781865983E-13</v>
      </c>
      <c r="GE116">
        <f t="shared" ca="1" si="388"/>
        <v>4.7177267707731885E-13</v>
      </c>
      <c r="GF116">
        <f t="shared" ca="1" si="389"/>
        <v>2.9094973222669263E-13</v>
      </c>
      <c r="GG116">
        <f t="shared" ca="1" si="390"/>
        <v>1.7882858952479362E-13</v>
      </c>
      <c r="GH116">
        <f t="shared" ca="1" si="391"/>
        <v>1.095469182678062E-13</v>
      </c>
      <c r="GI116">
        <f t="shared" ca="1" si="392"/>
        <v>6.6883281564925329E-14</v>
      </c>
      <c r="GJ116">
        <f t="shared" ca="1" si="393"/>
        <v>4.0700316984486355E-14</v>
      </c>
      <c r="GK116">
        <f t="shared" ca="1" si="394"/>
        <v>2.4685659559016785E-14</v>
      </c>
      <c r="GL116">
        <f t="shared" ca="1" si="395"/>
        <v>1.4922634791703752E-14</v>
      </c>
      <c r="GM116">
        <f t="shared" ca="1" si="396"/>
        <v>8.9893213277975402E-15</v>
      </c>
      <c r="GN116">
        <f t="shared" ca="1" si="397"/>
        <v>5.3926234014130106E-15</v>
      </c>
      <c r="GO116">
        <f t="shared" ca="1" si="398"/>
        <v>3.213716450096284E-15</v>
      </c>
      <c r="GP116">
        <f t="shared" ca="1" si="399"/>
        <v>1.8859377327072882E-15</v>
      </c>
      <c r="GQ116">
        <f t="shared" ca="1" si="400"/>
        <v>1.054560660853089E-15</v>
      </c>
      <c r="GR116">
        <f t="shared" ca="1" si="401"/>
        <v>4.8547408241160906E-16</v>
      </c>
      <c r="GS116">
        <v>0</v>
      </c>
    </row>
    <row r="117" spans="1:201" x14ac:dyDescent="0.2">
      <c r="A117">
        <v>0</v>
      </c>
      <c r="B117">
        <f t="shared" ca="1" si="203"/>
        <v>4.7259410269399839E-37</v>
      </c>
      <c r="C117">
        <f t="shared" ca="1" si="204"/>
        <v>5.5143757131758107E-36</v>
      </c>
      <c r="D117">
        <f t="shared" ca="1" si="205"/>
        <v>5.7733629336232137E-35</v>
      </c>
      <c r="E117">
        <f t="shared" ca="1" si="206"/>
        <v>5.5916545771289839E-34</v>
      </c>
      <c r="F117">
        <f t="shared" ca="1" si="207"/>
        <v>5.0351834845790372E-33</v>
      </c>
      <c r="G117">
        <f t="shared" ca="1" si="208"/>
        <v>4.2318809322305463E-32</v>
      </c>
      <c r="H117">
        <f t="shared" ca="1" si="209"/>
        <v>3.3312425025387658E-31</v>
      </c>
      <c r="I117">
        <f t="shared" ca="1" si="210"/>
        <v>2.4638197429237536E-30</v>
      </c>
      <c r="J117">
        <f t="shared" ca="1" si="211"/>
        <v>1.7171122393950729E-29</v>
      </c>
      <c r="K117">
        <f t="shared" ca="1" si="212"/>
        <v>1.1306536048930641E-28</v>
      </c>
      <c r="L117">
        <f t="shared" ca="1" si="213"/>
        <v>7.0512310383597296E-28</v>
      </c>
      <c r="M117">
        <f t="shared" ca="1" si="214"/>
        <v>4.1743408335735816E-27</v>
      </c>
      <c r="N117">
        <f t="shared" ca="1" si="215"/>
        <v>2.3507703265782663E-26</v>
      </c>
      <c r="O117">
        <f t="shared" ca="1" si="216"/>
        <v>1.2617688829547657E-25</v>
      </c>
      <c r="P117">
        <f t="shared" ca="1" si="217"/>
        <v>6.4667714779781811E-25</v>
      </c>
      <c r="Q117">
        <f t="shared" ca="1" si="218"/>
        <v>3.1700967626637798E-24</v>
      </c>
      <c r="R117">
        <f t="shared" ca="1" si="219"/>
        <v>1.4887693326489594E-23</v>
      </c>
      <c r="S117">
        <f t="shared" ca="1" si="220"/>
        <v>6.7081454739728653E-23</v>
      </c>
      <c r="T117">
        <f t="shared" ca="1" si="221"/>
        <v>2.9040857540382656E-22</v>
      </c>
      <c r="U117">
        <f t="shared" ca="1" si="222"/>
        <v>1.2095528959716912E-21</v>
      </c>
      <c r="V117">
        <f t="shared" ca="1" si="223"/>
        <v>4.8528078724118115E-21</v>
      </c>
      <c r="W117">
        <f t="shared" ca="1" si="224"/>
        <v>1.8777115791162114E-20</v>
      </c>
      <c r="X117">
        <f t="shared" ca="1" si="225"/>
        <v>7.014871934515787E-20</v>
      </c>
      <c r="Y117">
        <f t="shared" ca="1" si="226"/>
        <v>2.5329585419273362E-19</v>
      </c>
      <c r="Z117">
        <f t="shared" ca="1" si="227"/>
        <v>8.8489767903890623E-19</v>
      </c>
      <c r="AA117">
        <f t="shared" ca="1" si="228"/>
        <v>2.9938657068273137E-18</v>
      </c>
      <c r="AB117">
        <f t="shared" ca="1" si="229"/>
        <v>9.8184634383871983E-18</v>
      </c>
      <c r="AC117">
        <f t="shared" ca="1" si="230"/>
        <v>3.1239622488575184E-17</v>
      </c>
      <c r="AD117">
        <f t="shared" ca="1" si="231"/>
        <v>9.6511894680743868E-17</v>
      </c>
      <c r="AE117">
        <f t="shared" ca="1" si="232"/>
        <v>2.8974392870934303E-16</v>
      </c>
      <c r="AF117">
        <f t="shared" ca="1" si="233"/>
        <v>8.4593464711072118E-16</v>
      </c>
      <c r="AG117">
        <f t="shared" ca="1" si="234"/>
        <v>2.4036135444760439E-15</v>
      </c>
      <c r="AH117">
        <f t="shared" ca="1" si="235"/>
        <v>6.6512149730364189E-15</v>
      </c>
      <c r="AI117">
        <f t="shared" ca="1" si="236"/>
        <v>1.7936452764758149E-14</v>
      </c>
      <c r="AJ117">
        <f t="shared" ca="1" si="237"/>
        <v>4.7168318812414616E-14</v>
      </c>
      <c r="AK117">
        <f t="shared" ca="1" si="238"/>
        <v>1.2103487955176378E-13</v>
      </c>
      <c r="AL117">
        <f t="shared" ca="1" si="239"/>
        <v>3.0323175233008959E-13</v>
      </c>
      <c r="AM117">
        <f t="shared" ca="1" si="240"/>
        <v>7.4214832268430148E-13</v>
      </c>
      <c r="AN117">
        <f t="shared" ca="1" si="241"/>
        <v>1.7754045761338276E-12</v>
      </c>
      <c r="AO117">
        <f t="shared" ca="1" si="242"/>
        <v>4.153598556499925E-12</v>
      </c>
      <c r="AP117">
        <f t="shared" ca="1" si="243"/>
        <v>9.5081053626474055E-12</v>
      </c>
      <c r="AQ117">
        <f t="shared" ca="1" si="244"/>
        <v>2.1306869203737749E-11</v>
      </c>
      <c r="AR117">
        <f t="shared" ca="1" si="245"/>
        <v>4.6763604944334301E-11</v>
      </c>
      <c r="AS117">
        <f t="shared" ca="1" si="246"/>
        <v>1.0056769270691567E-10</v>
      </c>
      <c r="AT117">
        <f t="shared" ca="1" si="247"/>
        <v>2.1201370971302489E-10</v>
      </c>
      <c r="AU117">
        <f t="shared" ca="1" si="248"/>
        <v>4.3833970102635445E-10</v>
      </c>
      <c r="AV117">
        <f t="shared" ca="1" si="249"/>
        <v>8.8915910355891365E-10</v>
      </c>
      <c r="AW117">
        <f t="shared" ca="1" si="250"/>
        <v>1.7702908121484765E-9</v>
      </c>
      <c r="AX117">
        <f t="shared" ca="1" si="251"/>
        <v>3.4607910785372753E-9</v>
      </c>
      <c r="AY117">
        <f t="shared" ca="1" si="252"/>
        <v>6.6456231742077097E-9</v>
      </c>
      <c r="AZ117">
        <f t="shared" ca="1" si="253"/>
        <v>1.2539624489132281E-8</v>
      </c>
      <c r="BA117">
        <f t="shared" ca="1" si="254"/>
        <v>2.3258193683456156E-8</v>
      </c>
      <c r="BB117">
        <f t="shared" ca="1" si="255"/>
        <v>4.2418921713859756E-8</v>
      </c>
      <c r="BC117">
        <f t="shared" ca="1" si="256"/>
        <v>7.6099292479132749E-8</v>
      </c>
      <c r="BD117">
        <f t="shared" ca="1" si="257"/>
        <v>1.3433213160706583E-7</v>
      </c>
      <c r="BE117">
        <f t="shared" ca="1" si="258"/>
        <v>2.3339651375721147E-7</v>
      </c>
      <c r="BF117">
        <f t="shared" ca="1" si="259"/>
        <v>3.9926106206096634E-7</v>
      </c>
      <c r="BG117">
        <f t="shared" ca="1" si="260"/>
        <v>6.7266195833855515E-7</v>
      </c>
      <c r="BH117">
        <f t="shared" ca="1" si="261"/>
        <v>1.1164508658538814E-6</v>
      </c>
      <c r="BI117">
        <f t="shared" ca="1" si="262"/>
        <v>1.8260268853267825E-6</v>
      </c>
      <c r="BJ117">
        <f t="shared" ca="1" si="263"/>
        <v>2.9438659587608349E-6</v>
      </c>
      <c r="BK117">
        <f t="shared" ca="1" si="264"/>
        <v>4.6793694043228051E-6</v>
      </c>
      <c r="BL117">
        <f t="shared" ca="1" si="265"/>
        <v>7.3354518537362987E-6</v>
      </c>
      <c r="BM117">
        <f t="shared" ca="1" si="266"/>
        <v>1.1343450605635022E-5</v>
      </c>
      <c r="BN117">
        <f t="shared" ca="1" si="267"/>
        <v>1.730802693312733E-5</v>
      </c>
      <c r="BO117">
        <f t="shared" ca="1" si="268"/>
        <v>2.6063699819884979E-5</v>
      </c>
      <c r="BP117">
        <f t="shared" ca="1" si="269"/>
        <v>3.8744451015077655E-5</v>
      </c>
      <c r="BQ117">
        <f t="shared" ca="1" si="270"/>
        <v>5.6867409661624396E-5</v>
      </c>
      <c r="BR117">
        <f t="shared" ca="1" si="271"/>
        <v>8.2430907574305973E-5</v>
      </c>
      <c r="BS117">
        <f t="shared" ca="1" si="272"/>
        <v>1.1802614138673305E-4</v>
      </c>
      <c r="BT117">
        <f t="shared" ca="1" si="273"/>
        <v>1.6696024820466116E-4</v>
      </c>
      <c r="BU117">
        <f t="shared" ca="1" si="274"/>
        <v>2.3338678283115179E-4</v>
      </c>
      <c r="BV117">
        <f t="shared" ca="1" si="275"/>
        <v>3.2243739449449004E-4</v>
      </c>
      <c r="BW117">
        <f t="shared" ca="1" si="276"/>
        <v>4.403459967120088E-4</v>
      </c>
      <c r="BX117">
        <f t="shared" ca="1" si="277"/>
        <v>5.94554009555093E-4</v>
      </c>
      <c r="BY117">
        <f t="shared" ca="1" si="278"/>
        <v>7.9378248429250566E-4</v>
      </c>
      <c r="BZ117">
        <f t="shared" ca="1" si="279"/>
        <v>1.0480543038734378E-3</v>
      </c>
      <c r="CA117">
        <f t="shared" ca="1" si="280"/>
        <v>1.3686474477392987E-3</v>
      </c>
      <c r="CB117">
        <f t="shared" ca="1" si="281"/>
        <v>1.7679588219259431E-3</v>
      </c>
      <c r="CC117">
        <f t="shared" ca="1" si="282"/>
        <v>2.2592577329178074E-3</v>
      </c>
      <c r="CD117">
        <f t="shared" ca="1" si="283"/>
        <v>2.8563091098139605E-3</v>
      </c>
      <c r="CE117">
        <f t="shared" ca="1" si="284"/>
        <v>3.5728494687193831E-3</v>
      </c>
      <c r="CF117">
        <f t="shared" ca="1" si="285"/>
        <v>4.4219038073798544E-3</v>
      </c>
      <c r="CG117">
        <f t="shared" ca="1" si="286"/>
        <v>5.41493957902756E-3</v>
      </c>
      <c r="CH117">
        <f t="shared" ca="1" si="287"/>
        <v>6.5608650895241788E-3</v>
      </c>
      <c r="CI117">
        <f t="shared" ca="1" si="288"/>
        <v>7.8648945254377479E-3</v>
      </c>
      <c r="CJ117">
        <f t="shared" ca="1" si="289"/>
        <v>9.327320669964792E-3</v>
      </c>
      <c r="CK117">
        <f t="shared" ca="1" si="290"/>
        <v>1.0942259237404052E-2</v>
      </c>
      <c r="CL117">
        <f t="shared" ca="1" si="291"/>
        <v>1.2696455138423993E-2</v>
      </c>
      <c r="CM117">
        <f t="shared" ca="1" si="292"/>
        <v>1.4568269381165401E-2</v>
      </c>
      <c r="CN117">
        <f t="shared" ca="1" si="293"/>
        <v>1.6526992671805588E-2</v>
      </c>
      <c r="CO117">
        <f t="shared" ca="1" si="294"/>
        <v>1.8532652876656619E-2</v>
      </c>
      <c r="CP117">
        <f t="shared" ca="1" si="295"/>
        <v>2.0536490478108363E-2</v>
      </c>
      <c r="CQ117">
        <f t="shared" ca="1" si="296"/>
        <v>2.248225864491743E-2</v>
      </c>
      <c r="CR117">
        <f t="shared" ca="1" si="297"/>
        <v>2.4308451151306469E-2</v>
      </c>
      <c r="CS117">
        <f t="shared" ca="1" si="298"/>
        <v>2.5951463160107525E-2</v>
      </c>
      <c r="CT117">
        <f t="shared" ca="1" si="299"/>
        <v>2.7349546110947677E-2</v>
      </c>
      <c r="CU117">
        <f t="shared" ca="1" si="300"/>
        <v>2.8447243291936535E-2</v>
      </c>
      <c r="CV117">
        <f t="shared" ca="1" si="301"/>
        <v>2.9199822434454098E-2</v>
      </c>
      <c r="CW117">
        <f t="shared" ca="1" si="302"/>
        <v>2.957710959372201E-2</v>
      </c>
      <c r="CX117">
        <f t="shared" ca="1" si="303"/>
        <v>2.9566131625692983E-2</v>
      </c>
      <c r="CY117">
        <f t="shared" ca="1" si="304"/>
        <v>2.9172125127696406E-2</v>
      </c>
      <c r="CZ117">
        <f t="shared" ca="1" si="305"/>
        <v>2.8417747766624361E-2</v>
      </c>
      <c r="DA117">
        <f t="shared" ca="1" si="306"/>
        <v>2.7340656016313171E-2</v>
      </c>
      <c r="DB117">
        <f t="shared" ca="1" si="307"/>
        <v>2.5989888660767183E-2</v>
      </c>
      <c r="DC117">
        <f t="shared" ca="1" si="308"/>
        <v>2.4421641737045776E-2</v>
      </c>
      <c r="DD117">
        <f t="shared" ca="1" si="309"/>
        <v>2.2695019643194658E-2</v>
      </c>
      <c r="DE117">
        <f t="shared" ca="1" si="310"/>
        <v>2.0868232818557788E-2</v>
      </c>
      <c r="DF117">
        <f t="shared" ca="1" si="311"/>
        <v>1.8995542435796174E-2</v>
      </c>
      <c r="DG117">
        <f t="shared" ca="1" si="312"/>
        <v>1.7125080601421289E-2</v>
      </c>
      <c r="DH117">
        <f t="shared" ca="1" si="313"/>
        <v>1.5297535309200857E-2</v>
      </c>
      <c r="DI117">
        <f t="shared" ca="1" si="314"/>
        <v>1.3545596587012335E-2</v>
      </c>
      <c r="DJ117">
        <f t="shared" ca="1" si="315"/>
        <v>1.1894012300861711E-2</v>
      </c>
      <c r="DK117">
        <f t="shared" ca="1" si="316"/>
        <v>1.0360089242345421E-2</v>
      </c>
      <c r="DL117">
        <f t="shared" ca="1" si="317"/>
        <v>8.9544855460199201E-3</v>
      </c>
      <c r="DM117">
        <f t="shared" ca="1" si="318"/>
        <v>7.6821635599270063E-3</v>
      </c>
      <c r="DN117">
        <f t="shared" ca="1" si="319"/>
        <v>6.5434001223394732E-3</v>
      </c>
      <c r="DO117">
        <f t="shared" ca="1" si="320"/>
        <v>5.5347786859540043E-3</v>
      </c>
      <c r="DP117">
        <f t="shared" ca="1" si="321"/>
        <v>4.6501120813830128E-3</v>
      </c>
      <c r="DQ117">
        <f t="shared" ca="1" si="322"/>
        <v>3.8812647496235895E-3</v>
      </c>
      <c r="DR117">
        <f t="shared" ca="1" si="323"/>
        <v>3.2188588315410541E-3</v>
      </c>
      <c r="DS117">
        <f t="shared" ca="1" si="324"/>
        <v>2.6528599618960264E-3</v>
      </c>
      <c r="DT117">
        <f t="shared" ca="1" si="325"/>
        <v>2.1730465965581012E-3</v>
      </c>
      <c r="DU117">
        <f t="shared" ca="1" si="326"/>
        <v>1.7693718809088715E-3</v>
      </c>
      <c r="DV117">
        <f t="shared" ca="1" si="327"/>
        <v>1.4322300805206076E-3</v>
      </c>
      <c r="DW117">
        <f t="shared" ca="1" si="328"/>
        <v>1.1526409935626624E-3</v>
      </c>
      <c r="DX117">
        <f t="shared" ca="1" si="329"/>
        <v>9.2236600403249112E-4</v>
      </c>
      <c r="DY117">
        <f t="shared" ca="1" si="330"/>
        <v>7.3396888047283135E-4</v>
      </c>
      <c r="DZ117">
        <f t="shared" ca="1" si="331"/>
        <v>5.8083336054883753E-4</v>
      </c>
      <c r="EA117">
        <f t="shared" ca="1" si="332"/>
        <v>4.5714820428289572E-4</v>
      </c>
      <c r="EB117">
        <f t="shared" ca="1" si="333"/>
        <v>3.5786890897770643E-4</v>
      </c>
      <c r="EC117">
        <f t="shared" ca="1" si="334"/>
        <v>2.786637732609285E-4</v>
      </c>
      <c r="ED117">
        <f t="shared" ca="1" si="335"/>
        <v>2.1585055696272533E-4</v>
      </c>
      <c r="EE117">
        <f t="shared" ca="1" si="336"/>
        <v>1.6632866030431978E-4</v>
      </c>
      <c r="EF117">
        <f t="shared" ca="1" si="337"/>
        <v>1.2751057092496603E-4</v>
      </c>
      <c r="EG117">
        <f t="shared" ca="1" si="338"/>
        <v>9.7255314784525516E-5</v>
      </c>
      <c r="EH117">
        <f t="shared" ca="1" si="339"/>
        <v>7.3805798826563724E-5</v>
      </c>
      <c r="EI117">
        <f t="shared" ca="1" si="340"/>
        <v>5.5731242612870168E-5</v>
      </c>
      <c r="EJ117">
        <f t="shared" ca="1" si="341"/>
        <v>4.1875350260048343E-5</v>
      </c>
      <c r="EK117">
        <f t="shared" ca="1" si="342"/>
        <v>3.1310456752911802E-5</v>
      </c>
      <c r="EL117">
        <f t="shared" ca="1" si="343"/>
        <v>2.3297576256986513E-5</v>
      </c>
      <c r="EM117">
        <f t="shared" ca="1" si="344"/>
        <v>1.7252066318996508E-5</v>
      </c>
      <c r="EN117">
        <f t="shared" ca="1" si="345"/>
        <v>1.2714483483206269E-5</v>
      </c>
      <c r="EO117">
        <f t="shared" ca="1" si="346"/>
        <v>9.3261269279834589E-6</v>
      </c>
      <c r="EP117">
        <f t="shared" ca="1" si="347"/>
        <v>6.8087331215755012E-6</v>
      </c>
      <c r="EQ117">
        <f t="shared" ca="1" si="348"/>
        <v>4.9477840944265484E-6</v>
      </c>
      <c r="ER117">
        <f t="shared" ca="1" si="349"/>
        <v>3.5789146440348528E-6</v>
      </c>
      <c r="ES117">
        <f t="shared" ca="1" si="350"/>
        <v>2.5769414839518771E-6</v>
      </c>
      <c r="ET117">
        <f t="shared" ca="1" si="351"/>
        <v>1.8470836487139537E-6</v>
      </c>
      <c r="EU117">
        <f t="shared" ca="1" si="352"/>
        <v>1.3179935559892184E-6</v>
      </c>
      <c r="EV117">
        <f t="shared" ca="1" si="353"/>
        <v>9.3626851436222016E-7</v>
      </c>
      <c r="EW117">
        <f t="shared" ca="1" si="354"/>
        <v>6.6216074836515623E-7</v>
      </c>
      <c r="EX117">
        <f t="shared" ca="1" si="355"/>
        <v>4.6624865978893728E-7</v>
      </c>
      <c r="EY117">
        <f t="shared" ca="1" si="356"/>
        <v>3.2687219556148325E-7</v>
      </c>
      <c r="EZ117">
        <f t="shared" ca="1" si="357"/>
        <v>2.2817048662423059E-7</v>
      </c>
      <c r="FA117">
        <f t="shared" ca="1" si="358"/>
        <v>1.5859035385763751E-7</v>
      </c>
      <c r="FB117">
        <f t="shared" ca="1" si="359"/>
        <v>1.0976007971157829E-7</v>
      </c>
      <c r="FC117">
        <f t="shared" ca="1" si="360"/>
        <v>7.5644398827350496E-8</v>
      </c>
      <c r="FD117">
        <f t="shared" ca="1" si="361"/>
        <v>5.1914427012193805E-8</v>
      </c>
      <c r="FE117">
        <f t="shared" ca="1" si="362"/>
        <v>3.548071295789152E-8</v>
      </c>
      <c r="FF117">
        <f t="shared" ca="1" si="363"/>
        <v>2.4149241875748424E-8</v>
      </c>
      <c r="FG117">
        <f t="shared" ca="1" si="364"/>
        <v>1.6369496262879245E-8</v>
      </c>
      <c r="FH117">
        <f t="shared" ca="1" si="365"/>
        <v>1.1050995363545237E-8</v>
      </c>
      <c r="FI117">
        <f t="shared" ca="1" si="366"/>
        <v>7.430451842879053E-9</v>
      </c>
      <c r="FJ117">
        <f t="shared" ca="1" si="367"/>
        <v>4.9761118923508891E-9</v>
      </c>
      <c r="FK117">
        <f t="shared" ca="1" si="368"/>
        <v>3.3192452574794137E-9</v>
      </c>
      <c r="FL117">
        <f t="shared" ca="1" si="369"/>
        <v>2.2053418368520832E-9</v>
      </c>
      <c r="FM117">
        <f t="shared" ca="1" si="370"/>
        <v>1.4595292416538812E-9</v>
      </c>
      <c r="FN117">
        <f t="shared" ca="1" si="371"/>
        <v>9.6219437074700757E-10</v>
      </c>
      <c r="FO117">
        <f t="shared" ca="1" si="372"/>
        <v>6.3188586428256181E-10</v>
      </c>
      <c r="FP117">
        <f t="shared" ca="1" si="373"/>
        <v>4.133832262582033E-10</v>
      </c>
      <c r="FQ117">
        <f t="shared" ca="1" si="374"/>
        <v>2.6941258876933388E-10</v>
      </c>
      <c r="FR117">
        <f t="shared" ca="1" si="375"/>
        <v>1.7492265656721197E-10</v>
      </c>
      <c r="FS117">
        <f t="shared" ca="1" si="376"/>
        <v>1.1314870527914535E-10</v>
      </c>
      <c r="FT117">
        <f t="shared" ca="1" si="377"/>
        <v>7.2918972407466035E-11</v>
      </c>
      <c r="FU117">
        <f t="shared" ca="1" si="378"/>
        <v>4.6819943072873034E-11</v>
      </c>
      <c r="FV117">
        <f t="shared" ca="1" si="379"/>
        <v>2.9952457517704209E-11</v>
      </c>
      <c r="FW117">
        <f t="shared" ca="1" si="380"/>
        <v>1.9092245536416797E-11</v>
      </c>
      <c r="FX117">
        <f t="shared" ca="1" si="381"/>
        <v>1.2125960528053249E-11</v>
      </c>
      <c r="FY117">
        <f t="shared" ca="1" si="382"/>
        <v>7.6739927441507931E-12</v>
      </c>
      <c r="FZ117">
        <f t="shared" ca="1" si="383"/>
        <v>4.8393173960475668E-12</v>
      </c>
      <c r="GA117">
        <f t="shared" ca="1" si="384"/>
        <v>3.0409942725279029E-12</v>
      </c>
      <c r="GB117">
        <f t="shared" ca="1" si="385"/>
        <v>1.9042635009548865E-12</v>
      </c>
      <c r="GC117">
        <f t="shared" ca="1" si="386"/>
        <v>1.1883092995977303E-12</v>
      </c>
      <c r="GD117">
        <f t="shared" ca="1" si="387"/>
        <v>7.3898209715961823E-13</v>
      </c>
      <c r="GE117">
        <f t="shared" ca="1" si="388"/>
        <v>4.5798489694466799E-13</v>
      </c>
      <c r="GF117">
        <f t="shared" ca="1" si="389"/>
        <v>2.8287329608842901E-13</v>
      </c>
      <c r="GG117">
        <f t="shared" ca="1" si="390"/>
        <v>1.7412731703698539E-13</v>
      </c>
      <c r="GH117">
        <f t="shared" ca="1" si="391"/>
        <v>1.0682832986422605E-13</v>
      </c>
      <c r="GI117">
        <f t="shared" ca="1" si="392"/>
        <v>6.532215424299031E-14</v>
      </c>
      <c r="GJ117">
        <f t="shared" ca="1" si="393"/>
        <v>3.9810501945029649E-14</v>
      </c>
      <c r="GK117">
        <f t="shared" ca="1" si="394"/>
        <v>2.4182525655923811E-14</v>
      </c>
      <c r="GL117">
        <f t="shared" ca="1" si="395"/>
        <v>1.4640608320714991E-14</v>
      </c>
      <c r="GM117">
        <f t="shared" ca="1" si="396"/>
        <v>8.8327384779569429E-15</v>
      </c>
      <c r="GN117">
        <f t="shared" ca="1" si="397"/>
        <v>5.306613453241662E-15</v>
      </c>
      <c r="GO117">
        <f t="shared" ca="1" si="398"/>
        <v>3.1670652083691804E-15</v>
      </c>
      <c r="GP117">
        <f t="shared" ca="1" si="399"/>
        <v>1.8610857148368537E-15</v>
      </c>
      <c r="GQ117">
        <f t="shared" ca="1" si="400"/>
        <v>1.0418511161427504E-15</v>
      </c>
      <c r="GR117">
        <f t="shared" ca="1" si="401"/>
        <v>4.7997504696904451E-16</v>
      </c>
      <c r="GS117">
        <v>0</v>
      </c>
    </row>
    <row r="118" spans="1:201" x14ac:dyDescent="0.2">
      <c r="A118">
        <v>0</v>
      </c>
      <c r="B118">
        <f t="shared" ca="1" si="203"/>
        <v>6.0661031924420531E-37</v>
      </c>
      <c r="C118">
        <f t="shared" ca="1" si="204"/>
        <v>6.9590360903286879E-36</v>
      </c>
      <c r="D118">
        <f t="shared" ca="1" si="205"/>
        <v>7.1649121301954687E-35</v>
      </c>
      <c r="E118">
        <f t="shared" ca="1" si="206"/>
        <v>6.8294478049937369E-34</v>
      </c>
      <c r="F118">
        <f t="shared" ca="1" si="207"/>
        <v>6.0569116724431485E-33</v>
      </c>
      <c r="G118">
        <f t="shared" ca="1" si="208"/>
        <v>5.0172755315302846E-32</v>
      </c>
      <c r="H118">
        <f t="shared" ca="1" si="209"/>
        <v>3.895190002351619E-31</v>
      </c>
      <c r="I118">
        <f t="shared" ca="1" si="210"/>
        <v>2.8430954906071739E-30</v>
      </c>
      <c r="J118">
        <f t="shared" ca="1" si="211"/>
        <v>1.9565809922088093E-29</v>
      </c>
      <c r="K118">
        <f t="shared" ca="1" si="212"/>
        <v>1.2728797256393495E-28</v>
      </c>
      <c r="L118">
        <f t="shared" ca="1" si="213"/>
        <v>7.8471151185297552E-28</v>
      </c>
      <c r="M118">
        <f t="shared" ca="1" si="214"/>
        <v>4.5944814497438201E-27</v>
      </c>
      <c r="N118">
        <f t="shared" ca="1" si="215"/>
        <v>2.5601596832809033E-26</v>
      </c>
      <c r="O118">
        <f t="shared" ca="1" si="216"/>
        <v>1.3603134310228221E-25</v>
      </c>
      <c r="P118">
        <f t="shared" ca="1" si="217"/>
        <v>6.9045142329057165E-25</v>
      </c>
      <c r="Q118">
        <f t="shared" ca="1" si="218"/>
        <v>3.3533542438796817E-24</v>
      </c>
      <c r="R118">
        <f t="shared" ca="1" si="219"/>
        <v>1.5608524118557439E-23</v>
      </c>
      <c r="S118">
        <f t="shared" ca="1" si="220"/>
        <v>6.9730460112920295E-23</v>
      </c>
      <c r="T118">
        <f t="shared" ca="1" si="221"/>
        <v>2.9940957065750808E-22</v>
      </c>
      <c r="U118">
        <f t="shared" ca="1" si="222"/>
        <v>1.2372593400907348E-21</v>
      </c>
      <c r="V118">
        <f t="shared" ca="1" si="223"/>
        <v>4.9265782891619015E-21</v>
      </c>
      <c r="W118">
        <f t="shared" ca="1" si="224"/>
        <v>1.89246608350881E-20</v>
      </c>
      <c r="X118">
        <f t="shared" ca="1" si="225"/>
        <v>7.0208631572616545E-20</v>
      </c>
      <c r="Y118">
        <f t="shared" ca="1" si="226"/>
        <v>2.5181954353230991E-19</v>
      </c>
      <c r="Z118">
        <f t="shared" ca="1" si="227"/>
        <v>8.740953170083683E-19</v>
      </c>
      <c r="AA118">
        <f t="shared" ca="1" si="228"/>
        <v>2.9390791053168777E-18</v>
      </c>
      <c r="AB118">
        <f t="shared" ca="1" si="229"/>
        <v>9.5816400039820747E-18</v>
      </c>
      <c r="AC118">
        <f t="shared" ca="1" si="230"/>
        <v>3.0312318558814415E-17</v>
      </c>
      <c r="AD118">
        <f t="shared" ca="1" si="231"/>
        <v>9.3133678009729463E-17</v>
      </c>
      <c r="AE118">
        <f t="shared" ca="1" si="232"/>
        <v>2.7812771192559183E-16</v>
      </c>
      <c r="AF118">
        <f t="shared" ca="1" si="233"/>
        <v>8.0790147833969678E-16</v>
      </c>
      <c r="AG118">
        <f t="shared" ca="1" si="234"/>
        <v>2.2843463259569198E-15</v>
      </c>
      <c r="AH118">
        <f t="shared" ca="1" si="235"/>
        <v>6.2915057090563176E-15</v>
      </c>
      <c r="AI118">
        <f t="shared" ca="1" si="236"/>
        <v>1.6889771400782179E-14</v>
      </c>
      <c r="AJ118">
        <f t="shared" ca="1" si="237"/>
        <v>4.4222711281521054E-14</v>
      </c>
      <c r="AK118">
        <f t="shared" ca="1" si="238"/>
        <v>1.1300155203231174E-13</v>
      </c>
      <c r="AL118">
        <f t="shared" ca="1" si="239"/>
        <v>2.8196532320127171E-13</v>
      </c>
      <c r="AM118">
        <f t="shared" ca="1" si="240"/>
        <v>6.8742352929484021E-13</v>
      </c>
      <c r="AN118">
        <f t="shared" ca="1" si="241"/>
        <v>1.6383493774337286E-12</v>
      </c>
      <c r="AO118">
        <f t="shared" ca="1" si="242"/>
        <v>3.819174493206992E-12</v>
      </c>
      <c r="AP118">
        <f t="shared" ca="1" si="243"/>
        <v>8.7122955267004905E-12</v>
      </c>
      <c r="AQ118">
        <f t="shared" ca="1" si="244"/>
        <v>1.9458409976193693E-11</v>
      </c>
      <c r="AR118">
        <f t="shared" ca="1" si="245"/>
        <v>4.2569442618572282E-11</v>
      </c>
      <c r="AS118">
        <f t="shared" ca="1" si="246"/>
        <v>9.1264461585658983E-11</v>
      </c>
      <c r="AT118">
        <f t="shared" ca="1" si="247"/>
        <v>1.9182675999095001E-10</v>
      </c>
      <c r="AU118">
        <f t="shared" ca="1" si="248"/>
        <v>3.9546204635723754E-10</v>
      </c>
      <c r="AV118">
        <f t="shared" ca="1" si="249"/>
        <v>7.9995751665116747E-10</v>
      </c>
      <c r="AW118">
        <f t="shared" ca="1" si="250"/>
        <v>1.5884304503180265E-9</v>
      </c>
      <c r="AX118">
        <f t="shared" ca="1" si="251"/>
        <v>3.0972472660514511E-9</v>
      </c>
      <c r="AY118">
        <f t="shared" ca="1" si="252"/>
        <v>5.9326943811467203E-9</v>
      </c>
      <c r="AZ118">
        <f t="shared" ca="1" si="253"/>
        <v>1.1167438220636483E-8</v>
      </c>
      <c r="BA118">
        <f t="shared" ca="1" si="254"/>
        <v>2.0664881831058894E-8</v>
      </c>
      <c r="BB118">
        <f t="shared" ca="1" si="255"/>
        <v>3.7604326915003207E-8</v>
      </c>
      <c r="BC118">
        <f t="shared" ca="1" si="256"/>
        <v>6.7314961243305008E-8</v>
      </c>
      <c r="BD118">
        <f t="shared" ca="1" si="257"/>
        <v>1.185750777999821E-7</v>
      </c>
      <c r="BE118">
        <f t="shared" ca="1" si="258"/>
        <v>2.0559775535375272E-7</v>
      </c>
      <c r="BF118">
        <f t="shared" ca="1" si="259"/>
        <v>3.5100849884435714E-7</v>
      </c>
      <c r="BG118">
        <f t="shared" ca="1" si="260"/>
        <v>5.9022635965920348E-7</v>
      </c>
      <c r="BH118">
        <f t="shared" ca="1" si="261"/>
        <v>9.7778866502425505E-7</v>
      </c>
      <c r="BI118">
        <f t="shared" ca="1" si="262"/>
        <v>1.5963090439510871E-6</v>
      </c>
      <c r="BJ118">
        <f t="shared" ca="1" si="263"/>
        <v>2.568923641594367E-6</v>
      </c>
      <c r="BK118">
        <f t="shared" ca="1" si="264"/>
        <v>4.076250999372554E-6</v>
      </c>
      <c r="BL118">
        <f t="shared" ca="1" si="265"/>
        <v>6.3790505588855882E-6</v>
      </c>
      <c r="BM118">
        <f t="shared" ca="1" si="266"/>
        <v>9.8478894043145528E-6</v>
      </c>
      <c r="BN118">
        <f t="shared" ca="1" si="267"/>
        <v>1.500118523175429E-5</v>
      </c>
      <c r="BO118">
        <f t="shared" ca="1" si="268"/>
        <v>2.2552946718432554E-5</v>
      </c>
      <c r="BP118">
        <f t="shared" ca="1" si="269"/>
        <v>3.3471335486433601E-5</v>
      </c>
      <c r="BQ118">
        <f t="shared" ca="1" si="270"/>
        <v>4.9048778382918188E-5</v>
      </c>
      <c r="BR118">
        <f t="shared" ca="1" si="271"/>
        <v>7.0983717319415802E-5</v>
      </c>
      <c r="BS118">
        <f t="shared" ca="1" si="272"/>
        <v>1.014731553613102E-4</v>
      </c>
      <c r="BT118">
        <f t="shared" ca="1" si="273"/>
        <v>1.4331391438538978E-4</v>
      </c>
      <c r="BU118">
        <f t="shared" ca="1" si="274"/>
        <v>2.0000895467667669E-4</v>
      </c>
      <c r="BV118">
        <f t="shared" ca="1" si="275"/>
        <v>2.7587324243374652E-4</v>
      </c>
      <c r="BW118">
        <f t="shared" ca="1" si="276"/>
        <v>3.7613154556939428E-4</v>
      </c>
      <c r="BX118">
        <f t="shared" ca="1" si="277"/>
        <v>5.0699829173579637E-4</v>
      </c>
      <c r="BY118">
        <f t="shared" ca="1" si="278"/>
        <v>6.7572738119737379E-4</v>
      </c>
      <c r="BZ118">
        <f t="shared" ca="1" si="279"/>
        <v>8.9061780370742972E-4</v>
      </c>
      <c r="CA118">
        <f t="shared" ca="1" si="280"/>
        <v>1.1609593001772893E-3</v>
      </c>
      <c r="CB118">
        <f t="shared" ca="1" si="281"/>
        <v>1.4969014134695248E-3</v>
      </c>
      <c r="CC118">
        <f t="shared" ca="1" si="282"/>
        <v>1.9092293968802432E-3</v>
      </c>
      <c r="CD118">
        <f t="shared" ca="1" si="283"/>
        <v>2.4090319248803518E-3</v>
      </c>
      <c r="CE118">
        <f t="shared" ca="1" si="284"/>
        <v>3.0072487202054215E-3</v>
      </c>
      <c r="CF118">
        <f t="shared" ca="1" si="285"/>
        <v>3.7140914123211543E-3</v>
      </c>
      <c r="CG118">
        <f t="shared" ca="1" si="286"/>
        <v>4.538338488525584E-3</v>
      </c>
      <c r="CH118">
        <f t="shared" ca="1" si="287"/>
        <v>5.4865153486867149E-3</v>
      </c>
      <c r="CI118">
        <f t="shared" ca="1" si="288"/>
        <v>6.5619833776281401E-3</v>
      </c>
      <c r="CJ118">
        <f t="shared" ca="1" si="289"/>
        <v>7.7639775592542731E-3</v>
      </c>
      <c r="CK118">
        <f t="shared" ca="1" si="290"/>
        <v>9.0866500930858723E-3</v>
      </c>
      <c r="CL118">
        <f t="shared" ca="1" si="291"/>
        <v>1.0518196819650112E-2</v>
      </c>
      <c r="CM118">
        <f t="shared" ca="1" si="292"/>
        <v>1.2040162296315524E-2</v>
      </c>
      <c r="CN118">
        <f t="shared" ca="1" si="293"/>
        <v>1.3627035271368274E-2</v>
      </c>
      <c r="CO118">
        <f t="shared" ca="1" si="294"/>
        <v>1.5246254930476218E-2</v>
      </c>
      <c r="CP118">
        <f t="shared" ca="1" si="295"/>
        <v>1.6858744158481667E-2</v>
      </c>
      <c r="CQ118">
        <f t="shared" ca="1" si="296"/>
        <v>1.8420062885098967E-2</v>
      </c>
      <c r="CR118">
        <f t="shared" ca="1" si="297"/>
        <v>1.9882226626455741E-2</v>
      </c>
      <c r="CS118">
        <f t="shared" ca="1" si="298"/>
        <v>2.119615981375441E-2</v>
      </c>
      <c r="CT118">
        <f t="shared" ca="1" si="299"/>
        <v>2.2314653886772493E-2</v>
      </c>
      <c r="CU118">
        <f t="shared" ca="1" si="300"/>
        <v>2.3195589381588826E-2</v>
      </c>
      <c r="CV118">
        <f t="shared" ca="1" si="301"/>
        <v>2.3805083024498842E-2</v>
      </c>
      <c r="CW118">
        <f t="shared" ca="1" si="302"/>
        <v>2.4120166176539393E-2</v>
      </c>
      <c r="CX118">
        <f t="shared" ca="1" si="303"/>
        <v>2.4130618657714428E-2</v>
      </c>
      <c r="CY118">
        <f t="shared" ca="1" si="304"/>
        <v>2.3839684585990319E-2</v>
      </c>
      <c r="CZ118">
        <f t="shared" ca="1" si="305"/>
        <v>2.3263569088944315E-2</v>
      </c>
      <c r="DA118">
        <f t="shared" ca="1" si="306"/>
        <v>2.2429813563614322E-2</v>
      </c>
      <c r="DB118">
        <f t="shared" ca="1" si="307"/>
        <v>2.1374817950983439E-2</v>
      </c>
      <c r="DC118">
        <f t="shared" ca="1" si="308"/>
        <v>2.0140878884319584E-2</v>
      </c>
      <c r="DD118">
        <f t="shared" ca="1" si="309"/>
        <v>1.8773128246452175E-2</v>
      </c>
      <c r="DE118">
        <f t="shared" ca="1" si="310"/>
        <v>1.7316701094937038E-2</v>
      </c>
      <c r="DF118">
        <f t="shared" ca="1" si="311"/>
        <v>1.5814364388420616E-2</v>
      </c>
      <c r="DG118">
        <f t="shared" ca="1" si="312"/>
        <v>1.4304729507599154E-2</v>
      </c>
      <c r="DH118">
        <f t="shared" ca="1" si="313"/>
        <v>1.2821075499961636E-2</v>
      </c>
      <c r="DI118">
        <f t="shared" ca="1" si="314"/>
        <v>1.1390738654668159E-2</v>
      </c>
      <c r="DJ118">
        <f t="shared" ca="1" si="315"/>
        <v>1.0034980267713677E-2</v>
      </c>
      <c r="DK118">
        <f t="shared" ca="1" si="316"/>
        <v>8.7692249534565177E-3</v>
      </c>
      <c r="DL118">
        <f t="shared" ca="1" si="317"/>
        <v>7.6035604579547328E-3</v>
      </c>
      <c r="DM118">
        <f t="shared" ca="1" si="318"/>
        <v>6.543400123557982E-3</v>
      </c>
      <c r="DN118">
        <f t="shared" ca="1" si="319"/>
        <v>5.5902254099352271E-3</v>
      </c>
      <c r="DO118">
        <f t="shared" ca="1" si="320"/>
        <v>4.7423441293543448E-3</v>
      </c>
      <c r="DP118">
        <f t="shared" ca="1" si="321"/>
        <v>3.9956176772207048E-3</v>
      </c>
      <c r="DQ118">
        <f t="shared" ca="1" si="322"/>
        <v>3.3441260725052143E-3</v>
      </c>
      <c r="DR118">
        <f t="shared" ca="1" si="323"/>
        <v>2.7807524398935479E-3</v>
      </c>
      <c r="DS118">
        <f t="shared" ca="1" si="324"/>
        <v>2.2976785737189244E-3</v>
      </c>
      <c r="DT118">
        <f t="shared" ca="1" si="325"/>
        <v>1.8867906349423257E-3</v>
      </c>
      <c r="DU118">
        <f t="shared" ca="1" si="326"/>
        <v>1.5399992043807289E-3</v>
      </c>
      <c r="DV118">
        <f t="shared" ca="1" si="327"/>
        <v>1.2494812516878834E-3</v>
      </c>
      <c r="DW118">
        <f t="shared" ca="1" si="328"/>
        <v>1.0078534725294071E-3</v>
      </c>
      <c r="DX118">
        <f t="shared" ca="1" si="329"/>
        <v>8.0828724799895013E-4</v>
      </c>
      <c r="DY118">
        <f t="shared" ca="1" si="330"/>
        <v>6.4457549093617115E-4</v>
      </c>
      <c r="DZ118">
        <f t="shared" ca="1" si="331"/>
        <v>5.1116111047196317E-4</v>
      </c>
      <c r="EA118">
        <f t="shared" ca="1" si="332"/>
        <v>4.0313594603423077E-4</v>
      </c>
      <c r="EB118">
        <f t="shared" ca="1" si="333"/>
        <v>3.1621794821356326E-4</v>
      </c>
      <c r="EC118">
        <f t="shared" ca="1" si="334"/>
        <v>2.4671323148483891E-4</v>
      </c>
      <c r="ED118">
        <f t="shared" ca="1" si="335"/>
        <v>1.9146847634989543E-4</v>
      </c>
      <c r="EE118">
        <f t="shared" ca="1" si="336"/>
        <v>1.4781807365435451E-4</v>
      </c>
      <c r="EF118">
        <f t="shared" ca="1" si="337"/>
        <v>1.1352941851835184E-4</v>
      </c>
      <c r="EG118">
        <f t="shared" ca="1" si="338"/>
        <v>8.6748896116445497E-5</v>
      </c>
      <c r="EH118">
        <f t="shared" ca="1" si="339"/>
        <v>6.5950364669943497E-5</v>
      </c>
      <c r="EI118">
        <f t="shared" ca="1" si="340"/>
        <v>4.9887331614847099E-5</v>
      </c>
      <c r="EJ118">
        <f t="shared" ca="1" si="341"/>
        <v>3.7549529796100683E-5</v>
      </c>
      <c r="EK118">
        <f t="shared" ca="1" si="342"/>
        <v>2.8124220463382393E-5</v>
      </c>
      <c r="EL118">
        <f t="shared" ca="1" si="343"/>
        <v>2.0962265287792334E-5</v>
      </c>
      <c r="EM118">
        <f t="shared" ca="1" si="344"/>
        <v>1.5548806184837621E-5</v>
      </c>
      <c r="EN118">
        <f t="shared" ca="1" si="345"/>
        <v>1.147825516341724E-5</v>
      </c>
      <c r="EO118">
        <f t="shared" ca="1" si="346"/>
        <v>8.4332133268826264E-6</v>
      </c>
      <c r="EP118">
        <f t="shared" ca="1" si="347"/>
        <v>6.1668964469181365E-6</v>
      </c>
      <c r="EQ118">
        <f t="shared" ca="1" si="348"/>
        <v>4.4886336898038802E-6</v>
      </c>
      <c r="ER118">
        <f t="shared" ca="1" si="349"/>
        <v>3.2520172200097313E-6</v>
      </c>
      <c r="ES118">
        <f t="shared" ca="1" si="350"/>
        <v>2.3453062764098404E-6</v>
      </c>
      <c r="ET118">
        <f t="shared" ca="1" si="351"/>
        <v>1.6837241549358111E-6</v>
      </c>
      <c r="EU118">
        <f t="shared" ca="1" si="352"/>
        <v>1.2033259254485335E-6</v>
      </c>
      <c r="EV118">
        <f t="shared" ca="1" si="353"/>
        <v>8.5615540524285321E-7</v>
      </c>
      <c r="EW118">
        <f t="shared" ca="1" si="354"/>
        <v>6.0644961758351604E-7</v>
      </c>
      <c r="EX118">
        <f t="shared" ca="1" si="355"/>
        <v>4.2768617134285063E-7</v>
      </c>
      <c r="EY118">
        <f t="shared" ca="1" si="356"/>
        <v>3.0030280694408754E-7</v>
      </c>
      <c r="EZ118">
        <f t="shared" ca="1" si="357"/>
        <v>2.0994832401697973E-7</v>
      </c>
      <c r="FA118">
        <f t="shared" ca="1" si="358"/>
        <v>1.4615013009341465E-7</v>
      </c>
      <c r="FB118">
        <f t="shared" ca="1" si="359"/>
        <v>1.0130584908968065E-7</v>
      </c>
      <c r="FC118">
        <f t="shared" ca="1" si="360"/>
        <v>6.9925071752830461E-8</v>
      </c>
      <c r="FD118">
        <f t="shared" ca="1" si="361"/>
        <v>4.8062769800357237E-8</v>
      </c>
      <c r="FE118">
        <f t="shared" ca="1" si="362"/>
        <v>3.2898520272291309E-8</v>
      </c>
      <c r="FF118">
        <f t="shared" ca="1" si="363"/>
        <v>2.2425889901780412E-8</v>
      </c>
      <c r="FG118">
        <f t="shared" ca="1" si="364"/>
        <v>1.5224486622089664E-8</v>
      </c>
      <c r="FH118">
        <f t="shared" ca="1" si="365"/>
        <v>1.0293641100122955E-8</v>
      </c>
      <c r="FI118">
        <f t="shared" ca="1" si="366"/>
        <v>6.9317417548587043E-9</v>
      </c>
      <c r="FJ118">
        <f t="shared" ca="1" si="367"/>
        <v>4.6491778637825218E-9</v>
      </c>
      <c r="FK118">
        <f t="shared" ca="1" si="368"/>
        <v>3.1058729465567601E-9</v>
      </c>
      <c r="FL118">
        <f t="shared" ca="1" si="369"/>
        <v>2.0667031961255262E-9</v>
      </c>
      <c r="FM118">
        <f t="shared" ca="1" si="370"/>
        <v>1.3698482596358349E-9</v>
      </c>
      <c r="FN118">
        <f t="shared" ca="1" si="371"/>
        <v>9.044397255149146E-10</v>
      </c>
      <c r="FO118">
        <f t="shared" ca="1" si="372"/>
        <v>5.9485671704630928E-10</v>
      </c>
      <c r="FP118">
        <f t="shared" ca="1" si="373"/>
        <v>3.8974747483959499E-10</v>
      </c>
      <c r="FQ118">
        <f t="shared" ca="1" si="374"/>
        <v>2.5439287751356838E-10</v>
      </c>
      <c r="FR118">
        <f t="shared" ca="1" si="375"/>
        <v>1.6542062374702261E-10</v>
      </c>
      <c r="FS118">
        <f t="shared" ca="1" si="376"/>
        <v>1.0716418737827011E-10</v>
      </c>
      <c r="FT118">
        <f t="shared" ca="1" si="377"/>
        <v>6.9166712416925751E-11</v>
      </c>
      <c r="FU118">
        <f t="shared" ca="1" si="378"/>
        <v>4.4477875085415128E-11</v>
      </c>
      <c r="FV118">
        <f t="shared" ca="1" si="379"/>
        <v>2.8497203766030707E-11</v>
      </c>
      <c r="FW118">
        <f t="shared" ca="1" si="380"/>
        <v>1.8192129838885911E-11</v>
      </c>
      <c r="FX118">
        <f t="shared" ca="1" si="381"/>
        <v>1.1571764152579171E-11</v>
      </c>
      <c r="FY118">
        <f t="shared" ca="1" si="382"/>
        <v>7.3343538197772147E-12</v>
      </c>
      <c r="FZ118">
        <f t="shared" ca="1" si="383"/>
        <v>4.6321414469608727E-12</v>
      </c>
      <c r="GA118">
        <f t="shared" ca="1" si="384"/>
        <v>2.9152160181636656E-12</v>
      </c>
      <c r="GB118">
        <f t="shared" ca="1" si="385"/>
        <v>1.8282679002778065E-12</v>
      </c>
      <c r="GC118">
        <f t="shared" ca="1" si="386"/>
        <v>1.1426156534977037E-12</v>
      </c>
      <c r="GD118">
        <f t="shared" ca="1" si="387"/>
        <v>7.1164387616176639E-13</v>
      </c>
      <c r="GE118">
        <f t="shared" ca="1" si="388"/>
        <v>4.4171112179041319E-13</v>
      </c>
      <c r="GF118">
        <f t="shared" ca="1" si="389"/>
        <v>2.7323590523547077E-13</v>
      </c>
      <c r="GG118">
        <f t="shared" ca="1" si="390"/>
        <v>1.6845023878595191E-13</v>
      </c>
      <c r="GH118">
        <f t="shared" ca="1" si="391"/>
        <v>1.0350237912422955E-13</v>
      </c>
      <c r="GI118">
        <f t="shared" ca="1" si="392"/>
        <v>6.3384609391029617E-14</v>
      </c>
      <c r="GJ118">
        <f t="shared" ca="1" si="393"/>
        <v>3.8688385269777427E-14</v>
      </c>
      <c r="GK118">
        <f t="shared" ca="1" si="394"/>
        <v>2.3536630199819705E-14</v>
      </c>
      <c r="GL118">
        <f t="shared" ca="1" si="395"/>
        <v>1.4271215783397883E-14</v>
      </c>
      <c r="GM118">
        <f t="shared" ca="1" si="396"/>
        <v>8.6229233247370588E-15</v>
      </c>
      <c r="GN118">
        <f t="shared" ca="1" si="397"/>
        <v>5.1883331441116739E-15</v>
      </c>
      <c r="GO118">
        <f t="shared" ca="1" si="398"/>
        <v>3.1010001137939789E-15</v>
      </c>
      <c r="GP118">
        <f t="shared" ca="1" si="399"/>
        <v>1.824748912416584E-15</v>
      </c>
      <c r="GQ118">
        <f t="shared" ca="1" si="400"/>
        <v>1.0226816738605657E-15</v>
      </c>
      <c r="GR118">
        <f t="shared" ca="1" si="401"/>
        <v>4.7149459844882726E-16</v>
      </c>
      <c r="GS118">
        <v>0</v>
      </c>
    </row>
    <row r="119" spans="1:201" x14ac:dyDescent="0.2">
      <c r="A119">
        <v>0</v>
      </c>
      <c r="B119">
        <f t="shared" ca="1" si="203"/>
        <v>7.5887335870511097E-37</v>
      </c>
      <c r="C119">
        <f t="shared" ca="1" si="204"/>
        <v>8.5667082589539397E-36</v>
      </c>
      <c r="D119">
        <f t="shared" ca="1" si="205"/>
        <v>8.680793276790843E-35</v>
      </c>
      <c r="E119">
        <f t="shared" ca="1" si="206"/>
        <v>8.1494674805817049E-34</v>
      </c>
      <c r="F119">
        <f t="shared" ca="1" si="207"/>
        <v>7.1235567735728689E-33</v>
      </c>
      <c r="G119">
        <f t="shared" ca="1" si="208"/>
        <v>5.8197551593185433E-32</v>
      </c>
      <c r="H119">
        <f t="shared" ca="1" si="209"/>
        <v>4.4589087853108002E-31</v>
      </c>
      <c r="I119">
        <f t="shared" ca="1" si="210"/>
        <v>3.2137413757345228E-30</v>
      </c>
      <c r="J119">
        <f t="shared" ca="1" si="211"/>
        <v>2.1851372290820467E-29</v>
      </c>
      <c r="K119">
        <f t="shared" ca="1" si="212"/>
        <v>1.4052647534141542E-28</v>
      </c>
      <c r="L119">
        <f t="shared" ca="1" si="213"/>
        <v>8.5681450130476911E-28</v>
      </c>
      <c r="M119">
        <f t="shared" ca="1" si="214"/>
        <v>4.9639100175341283E-27</v>
      </c>
      <c r="N119">
        <f t="shared" ca="1" si="215"/>
        <v>2.7381611634973182E-26</v>
      </c>
      <c r="O119">
        <f t="shared" ca="1" si="216"/>
        <v>1.4408524237091936E-25</v>
      </c>
      <c r="P119">
        <f t="shared" ca="1" si="217"/>
        <v>7.2456434406784545E-25</v>
      </c>
      <c r="Q119">
        <f t="shared" ca="1" si="218"/>
        <v>3.487808932445192E-24</v>
      </c>
      <c r="R119">
        <f t="shared" ca="1" si="219"/>
        <v>1.6096169645377872E-23</v>
      </c>
      <c r="S119">
        <f t="shared" ca="1" si="220"/>
        <v>7.1321610596403816E-23</v>
      </c>
      <c r="T119">
        <f t="shared" ca="1" si="221"/>
        <v>3.0384043263027279E-22</v>
      </c>
      <c r="U119">
        <f t="shared" ca="1" si="222"/>
        <v>1.2461163919461685E-21</v>
      </c>
      <c r="V119">
        <f t="shared" ca="1" si="223"/>
        <v>4.9259690469759469E-21</v>
      </c>
      <c r="W119">
        <f t="shared" ca="1" si="224"/>
        <v>1.87908905037946E-20</v>
      </c>
      <c r="X119">
        <f t="shared" ca="1" si="225"/>
        <v>6.9247120653863932E-20</v>
      </c>
      <c r="Y119">
        <f t="shared" ca="1" si="226"/>
        <v>2.4677794341988754E-19</v>
      </c>
      <c r="Z119">
        <f t="shared" ca="1" si="227"/>
        <v>8.5131480204335272E-19</v>
      </c>
      <c r="AA119">
        <f t="shared" ca="1" si="228"/>
        <v>2.8455174076560044E-18</v>
      </c>
      <c r="AB119">
        <f t="shared" ca="1" si="229"/>
        <v>9.2237613591866703E-18</v>
      </c>
      <c r="AC119">
        <f t="shared" ca="1" si="230"/>
        <v>2.9020243168531533E-17</v>
      </c>
      <c r="AD119">
        <f t="shared" ca="1" si="231"/>
        <v>8.8693904735860457E-17</v>
      </c>
      <c r="AE119">
        <f t="shared" ca="1" si="232"/>
        <v>2.6352635882593755E-16</v>
      </c>
      <c r="AF119">
        <f t="shared" ca="1" si="233"/>
        <v>7.6175446880355358E-16</v>
      </c>
      <c r="AG119">
        <f t="shared" ca="1" si="234"/>
        <v>2.1437589551774493E-15</v>
      </c>
      <c r="AH119">
        <f t="shared" ca="1" si="235"/>
        <v>5.8776442595079376E-15</v>
      </c>
      <c r="AI119">
        <f t="shared" ca="1" si="236"/>
        <v>1.5710186289542703E-14</v>
      </c>
      <c r="AJ119">
        <f t="shared" ca="1" si="237"/>
        <v>4.0962169784284784E-14</v>
      </c>
      <c r="AK119">
        <f t="shared" ca="1" si="238"/>
        <v>1.0424861927777537E-13</v>
      </c>
      <c r="AL119">
        <f t="shared" ca="1" si="239"/>
        <v>2.5911673181988366E-13</v>
      </c>
      <c r="AM119">
        <f t="shared" ca="1" si="240"/>
        <v>6.2936255108771849E-13</v>
      </c>
      <c r="AN119">
        <f t="shared" ca="1" si="241"/>
        <v>1.4945833072175654E-12</v>
      </c>
      <c r="AO119">
        <f t="shared" ca="1" si="242"/>
        <v>3.471987237388552E-12</v>
      </c>
      <c r="AP119">
        <f t="shared" ca="1" si="243"/>
        <v>7.8939029302881558E-12</v>
      </c>
      <c r="AQ119">
        <f t="shared" ca="1" si="244"/>
        <v>1.7573989925839794E-11</v>
      </c>
      <c r="AR119">
        <f t="shared" ca="1" si="245"/>
        <v>3.8327977533573966E-11</v>
      </c>
      <c r="AS119">
        <f t="shared" ca="1" si="246"/>
        <v>8.1926328847327742E-11</v>
      </c>
      <c r="AT119">
        <f t="shared" ca="1" si="247"/>
        <v>1.7170451784948373E-10</v>
      </c>
      <c r="AU119">
        <f t="shared" ca="1" si="248"/>
        <v>3.5299856034406357E-10</v>
      </c>
      <c r="AV119">
        <f t="shared" ca="1" si="249"/>
        <v>7.1215338577949856E-10</v>
      </c>
      <c r="AW119">
        <f t="shared" ca="1" si="250"/>
        <v>1.4104389924029107E-9</v>
      </c>
      <c r="AX119">
        <f t="shared" ca="1" si="251"/>
        <v>2.7433459398548155E-9</v>
      </c>
      <c r="AY119">
        <f t="shared" ca="1" si="252"/>
        <v>5.2421874678966656E-9</v>
      </c>
      <c r="AZ119">
        <f t="shared" ca="1" si="253"/>
        <v>9.8447677447425718E-9</v>
      </c>
      <c r="BA119">
        <f t="shared" ca="1" si="254"/>
        <v>1.8176484023057189E-8</v>
      </c>
      <c r="BB119">
        <f t="shared" ca="1" si="255"/>
        <v>3.3004392412486022E-8</v>
      </c>
      <c r="BC119">
        <f t="shared" ca="1" si="256"/>
        <v>5.8956634299270834E-8</v>
      </c>
      <c r="BD119">
        <f t="shared" ca="1" si="257"/>
        <v>1.036406480481299E-7</v>
      </c>
      <c r="BE119">
        <f t="shared" ca="1" si="258"/>
        <v>1.7934836556357205E-7</v>
      </c>
      <c r="BF119">
        <f t="shared" ca="1" si="259"/>
        <v>3.0560752852819834E-7</v>
      </c>
      <c r="BG119">
        <f t="shared" ca="1" si="260"/>
        <v>5.1292711996966924E-7</v>
      </c>
      <c r="BH119">
        <f t="shared" ca="1" si="261"/>
        <v>8.481921491476914E-7</v>
      </c>
      <c r="BI119">
        <f t="shared" ca="1" si="262"/>
        <v>1.3822869488345737E-6</v>
      </c>
      <c r="BJ119">
        <f t="shared" ca="1" si="263"/>
        <v>2.2206618788266942E-6</v>
      </c>
      <c r="BK119">
        <f t="shared" ca="1" si="264"/>
        <v>3.5176967691379747E-6</v>
      </c>
      <c r="BL119">
        <f t="shared" ca="1" si="265"/>
        <v>5.4958411959916787E-6</v>
      </c>
      <c r="BM119">
        <f t="shared" ca="1" si="266"/>
        <v>8.4706062988941234E-6</v>
      </c>
      <c r="BN119">
        <f t="shared" ca="1" si="267"/>
        <v>1.2882518421742129E-5</v>
      </c>
      <c r="BO119">
        <f t="shared" ca="1" si="268"/>
        <v>1.9337088417849426E-5</v>
      </c>
      <c r="BP119">
        <f t="shared" ca="1" si="269"/>
        <v>2.8653664237775689E-5</v>
      </c>
      <c r="BQ119">
        <f t="shared" ca="1" si="270"/>
        <v>4.1923678325700688E-5</v>
      </c>
      <c r="BR119">
        <f t="shared" ca="1" si="271"/>
        <v>6.0578236669743612E-5</v>
      </c>
      <c r="BS119">
        <f t="shared" ca="1" si="272"/>
        <v>8.6464190705009406E-5</v>
      </c>
      <c r="BT119">
        <f t="shared" ca="1" si="273"/>
        <v>1.2192676662265488E-4</v>
      </c>
      <c r="BU119">
        <f t="shared" ca="1" si="274"/>
        <v>1.698954979952223E-4</v>
      </c>
      <c r="BV119">
        <f t="shared" ca="1" si="275"/>
        <v>2.339686418334532E-4</v>
      </c>
      <c r="BW119">
        <f t="shared" ca="1" si="276"/>
        <v>3.1848951217491373E-4</v>
      </c>
      <c r="BX119">
        <f t="shared" ca="1" si="277"/>
        <v>4.2860633300609394E-4</v>
      </c>
      <c r="BY119">
        <f t="shared" ca="1" si="278"/>
        <v>5.7030542753947226E-4</v>
      </c>
      <c r="BZ119">
        <f t="shared" ca="1" si="279"/>
        <v>7.5040599747727319E-4</v>
      </c>
      <c r="CA119">
        <f t="shared" ca="1" si="280"/>
        <v>9.7650361498336489E-4</v>
      </c>
      <c r="CB119">
        <f t="shared" ca="1" si="281"/>
        <v>1.2568490938936906E-3</v>
      </c>
      <c r="CC119">
        <f t="shared" ca="1" si="282"/>
        <v>1.6001498893629903E-3</v>
      </c>
      <c r="CD119">
        <f t="shared" ca="1" si="283"/>
        <v>2.0152828703254902E-3</v>
      </c>
      <c r="CE119">
        <f t="shared" ca="1" si="284"/>
        <v>2.510910484263453E-3</v>
      </c>
      <c r="CF119">
        <f t="shared" ca="1" si="285"/>
        <v>3.0949972299840894E-3</v>
      </c>
      <c r="CG119">
        <f t="shared" ca="1" si="286"/>
        <v>3.7742301598104383E-3</v>
      </c>
      <c r="CH119">
        <f t="shared" ca="1" si="287"/>
        <v>4.5533559467616155E-3</v>
      </c>
      <c r="CI119">
        <f t="shared" ca="1" si="288"/>
        <v>5.4344578320253481E-3</v>
      </c>
      <c r="CJ119">
        <f t="shared" ca="1" si="289"/>
        <v>6.4162082538404639E-3</v>
      </c>
      <c r="CK119">
        <f t="shared" ca="1" si="290"/>
        <v>7.4931465725202335E-3</v>
      </c>
      <c r="CL119">
        <f t="shared" ca="1" si="291"/>
        <v>8.655045021340917E-3</v>
      </c>
      <c r="CM119">
        <f t="shared" ca="1" si="292"/>
        <v>9.886438212506338E-3</v>
      </c>
      <c r="CN119">
        <f t="shared" ca="1" si="293"/>
        <v>1.1166399886915991E-2</v>
      </c>
      <c r="CO119">
        <f t="shared" ca="1" si="294"/>
        <v>1.2468652066002043E-2</v>
      </c>
      <c r="CP119">
        <f t="shared" ca="1" si="295"/>
        <v>1.37620827642061E-2</v>
      </c>
      <c r="CQ119">
        <f t="shared" ca="1" si="296"/>
        <v>1.5011725397396328E-2</v>
      </c>
      <c r="CR119">
        <f t="shared" ca="1" si="297"/>
        <v>1.618021348117582E-2</v>
      </c>
      <c r="CS119">
        <f t="shared" ca="1" si="298"/>
        <v>1.7229668235593909E-2</v>
      </c>
      <c r="CT119">
        <f t="shared" ca="1" si="299"/>
        <v>1.8123908687470849E-2</v>
      </c>
      <c r="CU119">
        <f t="shared" ca="1" si="300"/>
        <v>1.8830803753305606E-2</v>
      </c>
      <c r="CV119">
        <f t="shared" ca="1" si="301"/>
        <v>1.9324528891534361E-2</v>
      </c>
      <c r="CW119">
        <f t="shared" ca="1" si="302"/>
        <v>1.9587464032580722E-2</v>
      </c>
      <c r="CX119">
        <f t="shared" ca="1" si="303"/>
        <v>1.9611489249913242E-2</v>
      </c>
      <c r="CY119">
        <f t="shared" ca="1" si="304"/>
        <v>1.9398504435511589E-2</v>
      </c>
      <c r="CZ119">
        <f t="shared" ca="1" si="305"/>
        <v>1.896010840387212E-2</v>
      </c>
      <c r="DA119">
        <f t="shared" ca="1" si="306"/>
        <v>1.831649676543887E-2</v>
      </c>
      <c r="DB119">
        <f t="shared" ca="1" si="307"/>
        <v>1.749474638157943E-2</v>
      </c>
      <c r="DC119">
        <f t="shared" ca="1" si="308"/>
        <v>1.6526722991367513E-2</v>
      </c>
      <c r="DD119">
        <f t="shared" ca="1" si="309"/>
        <v>1.5446867553629522E-2</v>
      </c>
      <c r="DE119">
        <f t="shared" ca="1" si="310"/>
        <v>1.4290090907235964E-2</v>
      </c>
      <c r="DF119">
        <f t="shared" ca="1" si="311"/>
        <v>1.3089950446560861E-2</v>
      </c>
      <c r="DG119">
        <f t="shared" ca="1" si="312"/>
        <v>1.1877214456666556E-2</v>
      </c>
      <c r="DH119">
        <f t="shared" ca="1" si="313"/>
        <v>1.0678854614873003E-2</v>
      </c>
      <c r="DI119">
        <f t="shared" ca="1" si="314"/>
        <v>9.5174545091604341E-3</v>
      </c>
      <c r="DJ119">
        <f t="shared" ca="1" si="315"/>
        <v>8.4109857872928361E-3</v>
      </c>
      <c r="DK119">
        <f t="shared" ca="1" si="316"/>
        <v>7.3728834040950814E-3</v>
      </c>
      <c r="DL119">
        <f t="shared" ca="1" si="317"/>
        <v>6.412344570580336E-3</v>
      </c>
      <c r="DM119">
        <f t="shared" ca="1" si="318"/>
        <v>5.5347786872801067E-3</v>
      </c>
      <c r="DN119">
        <f t="shared" ca="1" si="319"/>
        <v>4.7423441297263147E-3</v>
      </c>
      <c r="DO119">
        <f t="shared" ca="1" si="320"/>
        <v>4.0345192555712277E-3</v>
      </c>
      <c r="DP119">
        <f t="shared" ca="1" si="321"/>
        <v>3.4086672450522478E-3</v>
      </c>
      <c r="DQ119">
        <f t="shared" ca="1" si="322"/>
        <v>2.8605659620135875E-3</v>
      </c>
      <c r="DR119">
        <f t="shared" ca="1" si="323"/>
        <v>2.3848841440978997E-3</v>
      </c>
      <c r="DS119">
        <f t="shared" ca="1" si="324"/>
        <v>1.975593559809551E-3</v>
      </c>
      <c r="DT119">
        <f t="shared" ca="1" si="325"/>
        <v>1.6263132645725896E-3</v>
      </c>
      <c r="DU119">
        <f t="shared" ca="1" si="326"/>
        <v>1.3305868808891103E-3</v>
      </c>
      <c r="DV119">
        <f t="shared" ca="1" si="327"/>
        <v>1.082097142161173E-3</v>
      </c>
      <c r="DW119">
        <f t="shared" ca="1" si="328"/>
        <v>8.748240315310993E-4</v>
      </c>
      <c r="DX119">
        <f t="shared" ca="1" si="329"/>
        <v>7.0315397034191682E-4</v>
      </c>
      <c r="DY119">
        <f t="shared" ca="1" si="330"/>
        <v>5.6194789861814705E-4</v>
      </c>
      <c r="DZ119">
        <f t="shared" ca="1" si="331"/>
        <v>4.4657594518404545E-4</v>
      </c>
      <c r="EA119">
        <f t="shared" ca="1" si="332"/>
        <v>3.5292587733572211E-4</v>
      </c>
      <c r="EB119">
        <f t="shared" ca="1" si="333"/>
        <v>2.7739178647791468E-4</v>
      </c>
      <c r="EC119">
        <f t="shared" ca="1" si="334"/>
        <v>2.1684861399417674E-4</v>
      </c>
      <c r="ED119">
        <f t="shared" ca="1" si="335"/>
        <v>1.6861723160381184E-4</v>
      </c>
      <c r="EE119">
        <f t="shared" ca="1" si="336"/>
        <v>1.3042392078865695E-4</v>
      </c>
      <c r="EF119">
        <f t="shared" ca="1" si="337"/>
        <v>1.0035728605701408E-4</v>
      </c>
      <c r="EG119">
        <f t="shared" ca="1" si="338"/>
        <v>7.6824911261599513E-5</v>
      </c>
      <c r="EH119">
        <f t="shared" ca="1" si="339"/>
        <v>5.8511439496352596E-5</v>
      </c>
      <c r="EI119">
        <f t="shared" ca="1" si="340"/>
        <v>4.4339228933482784E-5</v>
      </c>
      <c r="EJ119">
        <f t="shared" ca="1" si="341"/>
        <v>3.3432306562925898E-5</v>
      </c>
      <c r="EK119">
        <f t="shared" ca="1" si="342"/>
        <v>2.5084002044910288E-5</v>
      </c>
      <c r="EL119">
        <f t="shared" ca="1" si="343"/>
        <v>1.8728385006286605E-5</v>
      </c>
      <c r="EM119">
        <f t="shared" ca="1" si="344"/>
        <v>1.3915439997089322E-5</v>
      </c>
      <c r="EN119">
        <f t="shared" ca="1" si="345"/>
        <v>1.0289782545659458E-5</v>
      </c>
      <c r="EO119">
        <f t="shared" ca="1" si="346"/>
        <v>7.572636275649458E-6</v>
      </c>
      <c r="EP119">
        <f t="shared" ca="1" si="347"/>
        <v>5.5467447218798196E-6</v>
      </c>
      <c r="EQ119">
        <f t="shared" ca="1" si="348"/>
        <v>4.0438733145757756E-6</v>
      </c>
      <c r="ER119">
        <f t="shared" ca="1" si="349"/>
        <v>2.9345593012082823E-6</v>
      </c>
      <c r="ES119">
        <f t="shared" ca="1" si="350"/>
        <v>2.1197837670010898E-6</v>
      </c>
      <c r="ET119">
        <f t="shared" ca="1" si="351"/>
        <v>1.5242652790652028E-6</v>
      </c>
      <c r="EU119">
        <f t="shared" ca="1" si="352"/>
        <v>1.0911050358348572E-6</v>
      </c>
      <c r="EV119">
        <f t="shared" ca="1" si="353"/>
        <v>7.7754577121827836E-7</v>
      </c>
      <c r="EW119">
        <f t="shared" ca="1" si="354"/>
        <v>5.5163890234182377E-7</v>
      </c>
      <c r="EX119">
        <f t="shared" ca="1" si="355"/>
        <v>3.8964507046342089E-7</v>
      </c>
      <c r="EY119">
        <f t="shared" ca="1" si="356"/>
        <v>2.7402140125107842E-7</v>
      </c>
      <c r="EZ119">
        <f t="shared" ca="1" si="357"/>
        <v>1.9187401483901545E-7</v>
      </c>
      <c r="FA119">
        <f t="shared" ca="1" si="358"/>
        <v>1.3377636643973363E-7</v>
      </c>
      <c r="FB119">
        <f t="shared" ca="1" si="359"/>
        <v>9.2872928900992523E-8</v>
      </c>
      <c r="FC119">
        <f t="shared" ca="1" si="360"/>
        <v>6.4203715804990065E-8</v>
      </c>
      <c r="FD119">
        <f t="shared" ca="1" si="361"/>
        <v>4.4198449265081857E-8</v>
      </c>
      <c r="FE119">
        <f t="shared" ca="1" si="362"/>
        <v>3.030010509215695E-8</v>
      </c>
      <c r="FF119">
        <f t="shared" ca="1" si="363"/>
        <v>2.0686436415979506E-8</v>
      </c>
      <c r="FG119">
        <f t="shared" ca="1" si="364"/>
        <v>1.4065193631166097E-8</v>
      </c>
      <c r="FH119">
        <f t="shared" ca="1" si="365"/>
        <v>9.5244105412416007E-9</v>
      </c>
      <c r="FI119">
        <f t="shared" ca="1" si="366"/>
        <v>6.4235716234193651E-9</v>
      </c>
      <c r="FJ119">
        <f t="shared" ca="1" si="367"/>
        <v>4.3149390330257448E-9</v>
      </c>
      <c r="FK119">
        <f t="shared" ca="1" si="368"/>
        <v>2.8869933938871973E-9</v>
      </c>
      <c r="FL119">
        <f t="shared" ca="1" si="369"/>
        <v>1.9239917493568909E-9</v>
      </c>
      <c r="FM119">
        <f t="shared" ca="1" si="370"/>
        <v>1.277203263466741E-9</v>
      </c>
      <c r="FN119">
        <f t="shared" ca="1" si="371"/>
        <v>8.4455745648514164E-10</v>
      </c>
      <c r="FO119">
        <f t="shared" ca="1" si="372"/>
        <v>5.5631859527706347E-10</v>
      </c>
      <c r="FP119">
        <f t="shared" ca="1" si="373"/>
        <v>3.6505293073604756E-10</v>
      </c>
      <c r="FQ119">
        <f t="shared" ca="1" si="374"/>
        <v>2.386374203959423E-10</v>
      </c>
      <c r="FR119">
        <f t="shared" ca="1" si="375"/>
        <v>1.554118466611985E-10</v>
      </c>
      <c r="FS119">
        <f t="shared" ca="1" si="376"/>
        <v>1.0083350418105793E-10</v>
      </c>
      <c r="FT119">
        <f t="shared" ca="1" si="377"/>
        <v>6.5179786091337045E-11</v>
      </c>
      <c r="FU119">
        <f t="shared" ca="1" si="378"/>
        <v>4.1977867730972066E-11</v>
      </c>
      <c r="FV119">
        <f t="shared" ca="1" si="379"/>
        <v>2.6936372522830898E-11</v>
      </c>
      <c r="FW119">
        <f t="shared" ca="1" si="380"/>
        <v>1.7221894750641171E-11</v>
      </c>
      <c r="FX119">
        <f t="shared" ca="1" si="381"/>
        <v>1.0971285415075514E-11</v>
      </c>
      <c r="FY119">
        <f t="shared" ca="1" si="382"/>
        <v>6.9643471819902625E-12</v>
      </c>
      <c r="FZ119">
        <f t="shared" ca="1" si="383"/>
        <v>4.4051537325249095E-12</v>
      </c>
      <c r="GA119">
        <f t="shared" ca="1" si="384"/>
        <v>2.7765839203049775E-12</v>
      </c>
      <c r="GB119">
        <f t="shared" ca="1" si="385"/>
        <v>1.7439772967509332E-12</v>
      </c>
      <c r="GC119">
        <f t="shared" ca="1" si="386"/>
        <v>1.0915967468874725E-12</v>
      </c>
      <c r="GD119">
        <f t="shared" ca="1" si="387"/>
        <v>6.8090418750850874E-13</v>
      </c>
      <c r="GE119">
        <f t="shared" ca="1" si="388"/>
        <v>4.2327538678302561E-13</v>
      </c>
      <c r="GF119">
        <f t="shared" ca="1" si="389"/>
        <v>2.6223099233924776E-13</v>
      </c>
      <c r="GG119">
        <f t="shared" ca="1" si="390"/>
        <v>1.619122227745071E-13</v>
      </c>
      <c r="GH119">
        <f t="shared" ca="1" si="391"/>
        <v>9.9636916198916167E-14</v>
      </c>
      <c r="GI119">
        <f t="shared" ca="1" si="392"/>
        <v>6.1110506138348622E-14</v>
      </c>
      <c r="GJ119">
        <f t="shared" ca="1" si="393"/>
        <v>3.7357251244592074E-14</v>
      </c>
      <c r="GK119">
        <f t="shared" ca="1" si="394"/>
        <v>2.2761496300914546E-14</v>
      </c>
      <c r="GL119">
        <f t="shared" ca="1" si="395"/>
        <v>1.3822263934001654E-14</v>
      </c>
      <c r="GM119">
        <f t="shared" ca="1" si="396"/>
        <v>8.3643540944439694E-15</v>
      </c>
      <c r="GN119">
        <f t="shared" ca="1" si="397"/>
        <v>5.0403335059726834E-15</v>
      </c>
      <c r="GO119">
        <f t="shared" ca="1" si="398"/>
        <v>3.0169617219118787E-15</v>
      </c>
      <c r="GP119">
        <f t="shared" ca="1" si="399"/>
        <v>1.7777284124236514E-15</v>
      </c>
      <c r="GQ119">
        <f t="shared" ca="1" si="400"/>
        <v>9.9747905279946635E-16</v>
      </c>
      <c r="GR119">
        <f t="shared" ca="1" si="401"/>
        <v>4.6022257679965396E-16</v>
      </c>
      <c r="GS119">
        <v>0</v>
      </c>
    </row>
    <row r="120" spans="1:201" x14ac:dyDescent="0.2">
      <c r="A120">
        <v>0</v>
      </c>
      <c r="B120">
        <f t="shared" ca="1" si="203"/>
        <v>9.2614070047556637E-37</v>
      </c>
      <c r="C120">
        <f t="shared" ca="1" si="204"/>
        <v>1.0296190880372889E-35</v>
      </c>
      <c r="D120">
        <f t="shared" ca="1" si="205"/>
        <v>1.0276318388427267E-34</v>
      </c>
      <c r="E120">
        <f t="shared" ca="1" si="206"/>
        <v>9.5085381652953184E-34</v>
      </c>
      <c r="F120">
        <f t="shared" ca="1" si="207"/>
        <v>8.1973959960428671E-33</v>
      </c>
      <c r="G120">
        <f t="shared" ca="1" si="208"/>
        <v>6.6092184296833435E-32</v>
      </c>
      <c r="H120">
        <f t="shared" ca="1" si="209"/>
        <v>5.0003055771713974E-31</v>
      </c>
      <c r="I120">
        <f t="shared" ca="1" si="210"/>
        <v>3.5607638528719075E-30</v>
      </c>
      <c r="J120">
        <f t="shared" ca="1" si="211"/>
        <v>2.3933356243154567E-29</v>
      </c>
      <c r="K120">
        <f t="shared" ca="1" si="212"/>
        <v>1.5222698711979068E-28</v>
      </c>
      <c r="L120">
        <f t="shared" ca="1" si="213"/>
        <v>9.184032327329069E-28</v>
      </c>
      <c r="M120">
        <f t="shared" ca="1" si="214"/>
        <v>5.2671709592690499E-27</v>
      </c>
      <c r="N120">
        <f t="shared" ca="1" si="215"/>
        <v>2.8774205160992322E-26</v>
      </c>
      <c r="O120">
        <f t="shared" ca="1" si="216"/>
        <v>1.5001313623136474E-25</v>
      </c>
      <c r="P120">
        <f t="shared" ca="1" si="217"/>
        <v>7.4768422191076904E-25</v>
      </c>
      <c r="Q120">
        <f t="shared" ca="1" si="218"/>
        <v>3.5684806399396903E-24</v>
      </c>
      <c r="R120">
        <f t="shared" ca="1" si="219"/>
        <v>1.6334015942893622E-23</v>
      </c>
      <c r="S120">
        <f t="shared" ca="1" si="220"/>
        <v>7.1808298489684934E-23</v>
      </c>
      <c r="T120">
        <f t="shared" ca="1" si="221"/>
        <v>3.0361187137103493E-22</v>
      </c>
      <c r="U120">
        <f t="shared" ca="1" si="222"/>
        <v>1.2361803965083043E-21</v>
      </c>
      <c r="V120">
        <f t="shared" ca="1" si="223"/>
        <v>4.8527672676217295E-21</v>
      </c>
      <c r="W120">
        <f t="shared" ca="1" si="224"/>
        <v>1.8388174581340452E-20</v>
      </c>
      <c r="X120">
        <f t="shared" ca="1" si="225"/>
        <v>6.7328685917983223E-20</v>
      </c>
      <c r="Y120">
        <f t="shared" ca="1" si="226"/>
        <v>2.3846281219525758E-19</v>
      </c>
      <c r="Z120">
        <f t="shared" ca="1" si="227"/>
        <v>8.1775736713087655E-19</v>
      </c>
      <c r="AA120">
        <f t="shared" ca="1" si="228"/>
        <v>2.7177850828632028E-18</v>
      </c>
      <c r="AB120">
        <f t="shared" ca="1" si="229"/>
        <v>8.7614688955186076E-18</v>
      </c>
      <c r="AC120">
        <f t="shared" ca="1" si="230"/>
        <v>2.7420561328208707E-17</v>
      </c>
      <c r="AD120">
        <f t="shared" ca="1" si="231"/>
        <v>8.3380238186902721E-17</v>
      </c>
      <c r="AE120">
        <f t="shared" ca="1" si="232"/>
        <v>2.4653098188708664E-16</v>
      </c>
      <c r="AF120">
        <f t="shared" ca="1" si="233"/>
        <v>7.0928557937875324E-16</v>
      </c>
      <c r="AG120">
        <f t="shared" ca="1" si="234"/>
        <v>1.9870923728452332E-15</v>
      </c>
      <c r="AH120">
        <f t="shared" ca="1" si="235"/>
        <v>5.4244482130625793E-15</v>
      </c>
      <c r="AI120">
        <f t="shared" ca="1" si="236"/>
        <v>1.4438263355387877E-14</v>
      </c>
      <c r="AJ120">
        <f t="shared" ca="1" si="237"/>
        <v>3.749438695859818E-14</v>
      </c>
      <c r="AK120">
        <f t="shared" ca="1" si="238"/>
        <v>9.5053667300469986E-14</v>
      </c>
      <c r="AL120">
        <f t="shared" ca="1" si="239"/>
        <v>2.3538145031646412E-13</v>
      </c>
      <c r="AM120">
        <f t="shared" ca="1" si="240"/>
        <v>5.6966076282823455E-13</v>
      </c>
      <c r="AN120">
        <f t="shared" ca="1" si="241"/>
        <v>1.3481311925757787E-12</v>
      </c>
      <c r="AO120">
        <f t="shared" ca="1" si="242"/>
        <v>3.121349606882692E-12</v>
      </c>
      <c r="AP120">
        <f t="shared" ca="1" si="243"/>
        <v>7.0739457205743262E-12</v>
      </c>
      <c r="AQ120">
        <f t="shared" ca="1" si="244"/>
        <v>1.5699909845273554E-11</v>
      </c>
      <c r="AR120">
        <f t="shared" ca="1" si="245"/>
        <v>3.4138828546312747E-11</v>
      </c>
      <c r="AS120">
        <f t="shared" ca="1" si="246"/>
        <v>7.2762759684696257E-11</v>
      </c>
      <c r="AT120">
        <f t="shared" ca="1" si="247"/>
        <v>1.5207764756205922E-10</v>
      </c>
      <c r="AU120">
        <f t="shared" ca="1" si="248"/>
        <v>3.1181549610828916E-10</v>
      </c>
      <c r="AV120">
        <f t="shared" ca="1" si="249"/>
        <v>6.2745214896680675E-10</v>
      </c>
      <c r="AW120">
        <f t="shared" ca="1" si="250"/>
        <v>1.2396042199205765E-9</v>
      </c>
      <c r="AX120">
        <f t="shared" ca="1" si="251"/>
        <v>2.4052960972542359E-9</v>
      </c>
      <c r="AY120">
        <f t="shared" ca="1" si="252"/>
        <v>4.585593283478997E-9</v>
      </c>
      <c r="AZ120">
        <f t="shared" ca="1" si="253"/>
        <v>8.5924599005728816E-9</v>
      </c>
      <c r="BA120">
        <f t="shared" ca="1" si="254"/>
        <v>1.5830086701436908E-8</v>
      </c>
      <c r="BB120">
        <f t="shared" ca="1" si="255"/>
        <v>2.8683830892704794E-8</v>
      </c>
      <c r="BC120">
        <f t="shared" ca="1" si="256"/>
        <v>5.1135090513490394E-8</v>
      </c>
      <c r="BD120">
        <f t="shared" ca="1" si="257"/>
        <v>8.9714918556664375E-8</v>
      </c>
      <c r="BE120">
        <f t="shared" ca="1" si="258"/>
        <v>1.5495506337608762E-7</v>
      </c>
      <c r="BF120">
        <f t="shared" ca="1" si="259"/>
        <v>2.6355431824587873E-7</v>
      </c>
      <c r="BG120">
        <f t="shared" ca="1" si="260"/>
        <v>4.4155190319371305E-7</v>
      </c>
      <c r="BH120">
        <f t="shared" ca="1" si="261"/>
        <v>7.2888826723913288E-7</v>
      </c>
      <c r="BI120">
        <f t="shared" ca="1" si="262"/>
        <v>1.1858355073952276E-6</v>
      </c>
      <c r="BJ120">
        <f t="shared" ca="1" si="263"/>
        <v>1.9018901716862678E-6</v>
      </c>
      <c r="BK120">
        <f t="shared" ca="1" si="264"/>
        <v>3.0078325757254095E-6</v>
      </c>
      <c r="BL120">
        <f t="shared" ca="1" si="265"/>
        <v>4.6917565174834308E-6</v>
      </c>
      <c r="BM120">
        <f t="shared" ca="1" si="266"/>
        <v>7.219943968936768E-6</v>
      </c>
      <c r="BN120">
        <f t="shared" ca="1" si="267"/>
        <v>1.0963478218541389E-5</v>
      </c>
      <c r="BO120">
        <f t="shared" ca="1" si="268"/>
        <v>1.6431428395001452E-5</v>
      </c>
      <c r="BP120">
        <f t="shared" ca="1" si="269"/>
        <v>2.4311266977367187E-5</v>
      </c>
      <c r="BQ120">
        <f t="shared" ca="1" si="270"/>
        <v>3.5516866926487706E-5</v>
      </c>
      <c r="BR120">
        <f t="shared" ca="1" si="271"/>
        <v>5.1243935335399529E-5</v>
      </c>
      <c r="BS120">
        <f t="shared" ca="1" si="272"/>
        <v>7.3032050916894251E-5</v>
      </c>
      <c r="BT120">
        <f t="shared" ca="1" si="273"/>
        <v>1.0283156938477723E-4</v>
      </c>
      <c r="BU120">
        <f t="shared" ca="1" si="274"/>
        <v>1.430725469619536E-4</v>
      </c>
      <c r="BV120">
        <f t="shared" ca="1" si="275"/>
        <v>1.9673153372267696E-4</v>
      </c>
      <c r="BW120">
        <f t="shared" ca="1" si="276"/>
        <v>2.6739065905551453E-4</v>
      </c>
      <c r="BX120">
        <f t="shared" ca="1" si="277"/>
        <v>3.5928195692854663E-4</v>
      </c>
      <c r="BY120">
        <f t="shared" ca="1" si="278"/>
        <v>4.7730847847974906E-4</v>
      </c>
      <c r="BZ120">
        <f t="shared" ca="1" si="279"/>
        <v>6.2703256677089684E-4</v>
      </c>
      <c r="CA120">
        <f t="shared" ca="1" si="280"/>
        <v>8.1462090623880302E-4</v>
      </c>
      <c r="CB120">
        <f t="shared" ca="1" si="281"/>
        <v>1.0467358134448358E-3</v>
      </c>
      <c r="CC120">
        <f t="shared" ca="1" si="282"/>
        <v>1.3303629250356803E-3</v>
      </c>
      <c r="CD120">
        <f t="shared" ca="1" si="283"/>
        <v>1.6725671814291436E-3</v>
      </c>
      <c r="CE120">
        <f t="shared" ca="1" si="284"/>
        <v>2.0801720003850483E-3</v>
      </c>
      <c r="CF120">
        <f t="shared" ca="1" si="285"/>
        <v>2.5593609429589775E-3</v>
      </c>
      <c r="CG120">
        <f t="shared" ca="1" si="286"/>
        <v>3.1152070874964364E-3</v>
      </c>
      <c r="CH120">
        <f t="shared" ca="1" si="287"/>
        <v>3.7511427350447827E-3</v>
      </c>
      <c r="CI120">
        <f t="shared" ca="1" si="288"/>
        <v>4.4683908145491669E-3</v>
      </c>
      <c r="CJ120">
        <f t="shared" ca="1" si="289"/>
        <v>5.2653890779934768E-3</v>
      </c>
      <c r="CK120">
        <f t="shared" ca="1" si="290"/>
        <v>6.1372482436950881E-3</v>
      </c>
      <c r="CL120">
        <f t="shared" ca="1" si="291"/>
        <v>7.0752946883969377E-3</v>
      </c>
      <c r="CM120">
        <f t="shared" ca="1" si="292"/>
        <v>8.0667557336469697E-3</v>
      </c>
      <c r="CN120">
        <f t="shared" ca="1" si="293"/>
        <v>9.0946492327212865E-3</v>
      </c>
      <c r="CO120">
        <f t="shared" ca="1" si="294"/>
        <v>1.0137936920232141E-2</v>
      </c>
      <c r="CP120">
        <f t="shared" ca="1" si="295"/>
        <v>1.117199062233808E-2</v>
      </c>
      <c r="CQ120">
        <f t="shared" ca="1" si="296"/>
        <v>1.2169400094365745E-2</v>
      </c>
      <c r="CR120">
        <f t="shared" ca="1" si="297"/>
        <v>1.3101120187274289E-2</v>
      </c>
      <c r="CS120">
        <f t="shared" ca="1" si="298"/>
        <v>1.3937914445063669E-2</v>
      </c>
      <c r="CT120">
        <f t="shared" ca="1" si="299"/>
        <v>1.4652006105590013E-2</v>
      </c>
      <c r="CU120">
        <f t="shared" ca="1" si="300"/>
        <v>1.5218802989748034E-2</v>
      </c>
      <c r="CV120">
        <f t="shared" ca="1" si="301"/>
        <v>1.5618529627121396E-2</v>
      </c>
      <c r="CW120">
        <f t="shared" ca="1" si="302"/>
        <v>1.583758840037339E-2</v>
      </c>
      <c r="CX120">
        <f t="shared" ca="1" si="303"/>
        <v>1.5869488947477306E-2</v>
      </c>
      <c r="CY120">
        <f t="shared" ca="1" si="304"/>
        <v>1.5715232685829222E-2</v>
      </c>
      <c r="CZ120">
        <f t="shared" ca="1" si="305"/>
        <v>1.5383109913495214E-2</v>
      </c>
      <c r="DA120">
        <f t="shared" ca="1" si="306"/>
        <v>1.4887946044977856E-2</v>
      </c>
      <c r="DB120">
        <f t="shared" ca="1" si="307"/>
        <v>1.4249903868301664E-2</v>
      </c>
      <c r="DC120">
        <f t="shared" ca="1" si="308"/>
        <v>1.3492996007478303E-2</v>
      </c>
      <c r="DD120">
        <f t="shared" ca="1" si="309"/>
        <v>1.264347914487543E-2</v>
      </c>
      <c r="DE120">
        <f t="shared" ca="1" si="310"/>
        <v>1.1728290440845529E-2</v>
      </c>
      <c r="DF120">
        <f t="shared" ca="1" si="311"/>
        <v>1.0773654607705723E-2</v>
      </c>
      <c r="DG120">
        <f t="shared" ca="1" si="312"/>
        <v>9.8039474721846633E-3</v>
      </c>
      <c r="DH120">
        <f t="shared" ca="1" si="313"/>
        <v>8.8408581389680576E-3</v>
      </c>
      <c r="DI120">
        <f t="shared" ca="1" si="314"/>
        <v>7.9028539429912403E-3</v>
      </c>
      <c r="DJ120">
        <f t="shared" ca="1" si="315"/>
        <v>7.0049239307647419E-3</v>
      </c>
      <c r="DK120">
        <f t="shared" ca="1" si="316"/>
        <v>6.1585585375265751E-3</v>
      </c>
      <c r="DL120">
        <f t="shared" ca="1" si="317"/>
        <v>5.3719144212368381E-3</v>
      </c>
      <c r="DM120">
        <f t="shared" ca="1" si="318"/>
        <v>4.6501120824522383E-3</v>
      </c>
      <c r="DN120">
        <f t="shared" ca="1" si="319"/>
        <v>3.9956176776242136E-3</v>
      </c>
      <c r="DO120">
        <f t="shared" ca="1" si="320"/>
        <v>3.4086672451650213E-3</v>
      </c>
      <c r="DP120">
        <f t="shared" ca="1" si="321"/>
        <v>2.8876997401809748E-3</v>
      </c>
      <c r="DQ120">
        <f t="shared" ca="1" si="322"/>
        <v>2.4297736124241219E-3</v>
      </c>
      <c r="DR120">
        <f t="shared" ca="1" si="323"/>
        <v>2.0309493867140152E-3</v>
      </c>
      <c r="DS120">
        <f t="shared" ca="1" si="324"/>
        <v>1.6866273838037063E-3</v>
      </c>
      <c r="DT120">
        <f t="shared" ca="1" si="325"/>
        <v>1.3918351727245401E-3</v>
      </c>
      <c r="DU120">
        <f t="shared" ca="1" si="326"/>
        <v>1.1414635632031199E-3</v>
      </c>
      <c r="DV120">
        <f t="shared" ca="1" si="327"/>
        <v>9.304530227985079E-4</v>
      </c>
      <c r="DW120">
        <f t="shared" ca="1" si="328"/>
        <v>7.5393448716815038E-4</v>
      </c>
      <c r="DX120">
        <f t="shared" ca="1" si="329"/>
        <v>6.0732979430664128E-4</v>
      </c>
      <c r="DY120">
        <f t="shared" ca="1" si="330"/>
        <v>4.8641758591248693E-4</v>
      </c>
      <c r="DZ120">
        <f t="shared" ca="1" si="331"/>
        <v>3.8737063985584707E-4</v>
      </c>
      <c r="EA120">
        <f t="shared" ca="1" si="332"/>
        <v>3.0677036636388426E-4</v>
      </c>
      <c r="EB120">
        <f t="shared" ca="1" si="333"/>
        <v>2.4160373428705245E-4</v>
      </c>
      <c r="EC120">
        <f t="shared" ca="1" si="334"/>
        <v>1.892472877096916E-4</v>
      </c>
      <c r="ED120">
        <f t="shared" ca="1" si="335"/>
        <v>1.4744224138965145E-4</v>
      </c>
      <c r="EE120">
        <f t="shared" ca="1" si="336"/>
        <v>1.1426396153232001E-4</v>
      </c>
      <c r="EF120">
        <f t="shared" ca="1" si="337"/>
        <v>8.8088485602968102E-5</v>
      </c>
      <c r="EG120">
        <f t="shared" ca="1" si="338"/>
        <v>6.755813723302798E-5</v>
      </c>
      <c r="EH120">
        <f t="shared" ca="1" si="339"/>
        <v>5.1547764966740844E-5</v>
      </c>
      <c r="EI120">
        <f t="shared" ca="1" si="340"/>
        <v>3.9132683435750854E-5</v>
      </c>
      <c r="EJ120">
        <f t="shared" ca="1" si="341"/>
        <v>2.9559023123997792E-5</v>
      </c>
      <c r="EK120">
        <f t="shared" ca="1" si="342"/>
        <v>2.2216896393927712E-5</v>
      </c>
      <c r="EL120">
        <f t="shared" ca="1" si="343"/>
        <v>1.6616556238567547E-5</v>
      </c>
      <c r="EM120">
        <f t="shared" ca="1" si="344"/>
        <v>1.2367552035578986E-5</v>
      </c>
      <c r="EN120">
        <f t="shared" ca="1" si="345"/>
        <v>9.1607644754646895E-6</v>
      </c>
      <c r="EO120">
        <f t="shared" ca="1" si="346"/>
        <v>6.7531209171342481E-6</v>
      </c>
      <c r="EP120">
        <f t="shared" ca="1" si="347"/>
        <v>4.9547443101488874E-6</v>
      </c>
      <c r="EQ120">
        <f t="shared" ca="1" si="348"/>
        <v>3.6182659610708342E-6</v>
      </c>
      <c r="ER120">
        <f t="shared" ca="1" si="349"/>
        <v>2.630028250215982E-6</v>
      </c>
      <c r="ES120">
        <f t="shared" ca="1" si="350"/>
        <v>1.9029124119877853E-6</v>
      </c>
      <c r="ET120">
        <f t="shared" ca="1" si="351"/>
        <v>1.3705441908147435E-6</v>
      </c>
      <c r="EU120">
        <f t="shared" ca="1" si="352"/>
        <v>9.8265304172947234E-7</v>
      </c>
      <c r="EV120">
        <f t="shared" ca="1" si="353"/>
        <v>7.0138587206839417E-7</v>
      </c>
      <c r="EW120">
        <f t="shared" ca="1" si="354"/>
        <v>4.9840215544060563E-7</v>
      </c>
      <c r="EX120">
        <f t="shared" ca="1" si="355"/>
        <v>3.5260222778909388E-7</v>
      </c>
      <c r="EY120">
        <f t="shared" ca="1" si="356"/>
        <v>2.4836381568506808E-7</v>
      </c>
      <c r="EZ120">
        <f t="shared" ca="1" si="357"/>
        <v>1.7418283926707477E-7</v>
      </c>
      <c r="FA120">
        <f t="shared" ca="1" si="358"/>
        <v>1.2163304518139964E-7</v>
      </c>
      <c r="FB120">
        <f t="shared" ca="1" si="359"/>
        <v>8.4575026435215034E-8</v>
      </c>
      <c r="FC120">
        <f t="shared" ca="1" si="360"/>
        <v>5.855877907108157E-8</v>
      </c>
      <c r="FD120">
        <f t="shared" ca="1" si="361"/>
        <v>4.0375317220595624E-8</v>
      </c>
      <c r="FE120">
        <f t="shared" ca="1" si="362"/>
        <v>2.7722251675740239E-8</v>
      </c>
      <c r="FF120">
        <f t="shared" ca="1" si="363"/>
        <v>1.8955884050475058E-8</v>
      </c>
      <c r="FG120">
        <f t="shared" ca="1" si="364"/>
        <v>1.2908529043199222E-8</v>
      </c>
      <c r="FH120">
        <f t="shared" ca="1" si="365"/>
        <v>8.7546874700449554E-9</v>
      </c>
      <c r="FI120">
        <f t="shared" ca="1" si="366"/>
        <v>5.9135674077780822E-9</v>
      </c>
      <c r="FJ120">
        <f t="shared" ca="1" si="367"/>
        <v>3.9784796389525951E-9</v>
      </c>
      <c r="FK120">
        <f t="shared" ca="1" si="368"/>
        <v>2.6659802004631612E-9</v>
      </c>
      <c r="FL120">
        <f t="shared" ca="1" si="369"/>
        <v>1.7794354672930335E-9</v>
      </c>
      <c r="FM120">
        <f t="shared" ca="1" si="370"/>
        <v>1.1830587349272686E-9</v>
      </c>
      <c r="FN120">
        <f t="shared" ca="1" si="371"/>
        <v>7.8350569916505629E-10</v>
      </c>
      <c r="FO120">
        <f t="shared" ca="1" si="372"/>
        <v>5.1689544519071633E-10</v>
      </c>
      <c r="FP120">
        <f t="shared" ca="1" si="373"/>
        <v>3.3970403240347671E-10</v>
      </c>
      <c r="FQ120">
        <f t="shared" ca="1" si="374"/>
        <v>2.2240716279966025E-10</v>
      </c>
      <c r="FR120">
        <f t="shared" ca="1" si="375"/>
        <v>1.4506391391039071E-10</v>
      </c>
      <c r="FS120">
        <f t="shared" ca="1" si="376"/>
        <v>9.4263793249293565E-11</v>
      </c>
      <c r="FT120">
        <f t="shared" ca="1" si="377"/>
        <v>6.1026371564952132E-11</v>
      </c>
      <c r="FU120">
        <f t="shared" ca="1" si="378"/>
        <v>3.9363108405879895E-11</v>
      </c>
      <c r="FV120">
        <f t="shared" ca="1" si="379"/>
        <v>2.5297195738718527E-11</v>
      </c>
      <c r="FW120">
        <f t="shared" ca="1" si="380"/>
        <v>1.6198632955334976E-11</v>
      </c>
      <c r="FX120">
        <f t="shared" ca="1" si="381"/>
        <v>1.0335203795162236E-11</v>
      </c>
      <c r="FY120">
        <f t="shared" ca="1" si="382"/>
        <v>6.5706147762497592E-12</v>
      </c>
      <c r="FZ120">
        <f t="shared" ca="1" si="383"/>
        <v>4.1624661409522729E-12</v>
      </c>
      <c r="GA120">
        <f t="shared" ca="1" si="384"/>
        <v>2.6276318335101687E-12</v>
      </c>
      <c r="GB120">
        <f t="shared" ca="1" si="385"/>
        <v>1.6529458946337005E-12</v>
      </c>
      <c r="GC120">
        <f t="shared" ca="1" si="386"/>
        <v>1.0362014569330349E-12</v>
      </c>
      <c r="GD120">
        <f t="shared" ca="1" si="387"/>
        <v>6.4733963092128884E-13</v>
      </c>
      <c r="GE120">
        <f t="shared" ca="1" si="388"/>
        <v>4.0302641905032518E-13</v>
      </c>
      <c r="GF120">
        <f t="shared" ca="1" si="389"/>
        <v>2.5006846357523093E-13</v>
      </c>
      <c r="GG120">
        <f t="shared" ca="1" si="390"/>
        <v>1.5463900822026411E-13</v>
      </c>
      <c r="GH120">
        <f t="shared" ca="1" si="391"/>
        <v>9.5306895347512966E-14</v>
      </c>
      <c r="GI120">
        <f t="shared" ca="1" si="392"/>
        <v>5.8544304678421543E-14</v>
      </c>
      <c r="GJ120">
        <f t="shared" ca="1" si="393"/>
        <v>3.5843339625921597E-14</v>
      </c>
      <c r="GK120">
        <f t="shared" ca="1" si="394"/>
        <v>2.1872530954402222E-14</v>
      </c>
      <c r="GL120">
        <f t="shared" ca="1" si="395"/>
        <v>1.330275163092536E-14</v>
      </c>
      <c r="GM120">
        <f t="shared" ca="1" si="396"/>
        <v>8.0622579814589948E-15</v>
      </c>
      <c r="GN120">
        <f t="shared" ca="1" si="397"/>
        <v>4.8656325081091293E-15</v>
      </c>
      <c r="GO120">
        <f t="shared" ca="1" si="398"/>
        <v>2.9166786756294603E-15</v>
      </c>
      <c r="GP120">
        <f t="shared" ca="1" si="399"/>
        <v>1.7209994807501399E-15</v>
      </c>
      <c r="GQ120">
        <f t="shared" ca="1" si="400"/>
        <v>9.6676960358232919E-16</v>
      </c>
      <c r="GR120">
        <f t="shared" ca="1" si="401"/>
        <v>4.4639523711478146E-16</v>
      </c>
      <c r="GS120">
        <v>0</v>
      </c>
    </row>
    <row r="121" spans="1:201" x14ac:dyDescent="0.2">
      <c r="A121">
        <v>0</v>
      </c>
      <c r="B121">
        <f t="shared" ca="1" si="203"/>
        <v>1.1036153762748979E-36</v>
      </c>
      <c r="C121">
        <f t="shared" ca="1" si="204"/>
        <v>1.2092037739666027E-35</v>
      </c>
      <c r="D121">
        <f t="shared" ca="1" si="205"/>
        <v>1.1895625848628097E-34</v>
      </c>
      <c r="E121">
        <f t="shared" ca="1" si="206"/>
        <v>1.0855812840780617E-33</v>
      </c>
      <c r="F121">
        <f t="shared" ca="1" si="207"/>
        <v>9.2362189815651039E-33</v>
      </c>
      <c r="G121">
        <f t="shared" ca="1" si="208"/>
        <v>7.3535005201149461E-32</v>
      </c>
      <c r="H121">
        <f t="shared" ca="1" si="209"/>
        <v>5.4967737313898653E-31</v>
      </c>
      <c r="I121">
        <f t="shared" ca="1" si="210"/>
        <v>3.8694566828790295E-30</v>
      </c>
      <c r="J121">
        <f t="shared" ca="1" si="211"/>
        <v>2.5723008482096864E-29</v>
      </c>
      <c r="K121">
        <f t="shared" ca="1" si="212"/>
        <v>1.6189204502597807E-28</v>
      </c>
      <c r="L121">
        <f t="shared" ca="1" si="213"/>
        <v>9.6688910348354029E-28</v>
      </c>
      <c r="M121">
        <f t="shared" ca="1" si="214"/>
        <v>5.4917892982076414E-27</v>
      </c>
      <c r="N121">
        <f t="shared" ca="1" si="215"/>
        <v>2.9724018094596291E-26</v>
      </c>
      <c r="O121">
        <f t="shared" ca="1" si="216"/>
        <v>1.535914750175418E-25</v>
      </c>
      <c r="P121">
        <f t="shared" ca="1" si="217"/>
        <v>7.5901003407877178E-25</v>
      </c>
      <c r="Q121">
        <f t="shared" ca="1" si="218"/>
        <v>3.5929768120822193E-24</v>
      </c>
      <c r="R121">
        <f t="shared" ca="1" si="219"/>
        <v>1.6317327028497827E-23</v>
      </c>
      <c r="S121">
        <f t="shared" ca="1" si="220"/>
        <v>7.1195444692861964E-23</v>
      </c>
      <c r="T121">
        <f t="shared" ca="1" si="221"/>
        <v>2.9884648494885632E-22</v>
      </c>
      <c r="U121">
        <f t="shared" ca="1" si="222"/>
        <v>1.2083354250106904E-21</v>
      </c>
      <c r="V121">
        <f t="shared" ca="1" si="223"/>
        <v>4.7118368683875188E-21</v>
      </c>
      <c r="W121">
        <f t="shared" ca="1" si="224"/>
        <v>1.7739777509602096E-20</v>
      </c>
      <c r="X121">
        <f t="shared" ca="1" si="225"/>
        <v>6.4554593922498933E-20</v>
      </c>
      <c r="Y121">
        <f t="shared" ca="1" si="226"/>
        <v>2.2728415623684158E-19</v>
      </c>
      <c r="Z121">
        <f t="shared" ca="1" si="227"/>
        <v>7.7498633539383601E-19</v>
      </c>
      <c r="AA121">
        <f t="shared" ca="1" si="228"/>
        <v>2.5615401244362538E-18</v>
      </c>
      <c r="AB121">
        <f t="shared" ca="1" si="229"/>
        <v>8.2143056476901233E-18</v>
      </c>
      <c r="AC121">
        <f t="shared" ca="1" si="230"/>
        <v>2.5577952833978106E-17</v>
      </c>
      <c r="AD121">
        <f t="shared" ca="1" si="231"/>
        <v>7.7398420973550807E-17</v>
      </c>
      <c r="AE121">
        <f t="shared" ca="1" si="232"/>
        <v>2.2777213604961312E-16</v>
      </c>
      <c r="AF121">
        <f t="shared" ca="1" si="233"/>
        <v>6.5236050647618902E-16</v>
      </c>
      <c r="AG121">
        <f t="shared" ca="1" si="234"/>
        <v>1.8196850606522202E-15</v>
      </c>
      <c r="AH121">
        <f t="shared" ca="1" si="235"/>
        <v>4.9467117044575816E-15</v>
      </c>
      <c r="AI121">
        <f t="shared" ca="1" si="236"/>
        <v>1.3113759525069323E-14</v>
      </c>
      <c r="AJ121">
        <f t="shared" ca="1" si="237"/>
        <v>3.3923087060547348E-14</v>
      </c>
      <c r="AK121">
        <f t="shared" ca="1" si="238"/>
        <v>8.5679682509290003E-14</v>
      </c>
      <c r="AL121">
        <f t="shared" ca="1" si="239"/>
        <v>2.1140806821166887E-13</v>
      </c>
      <c r="AM121">
        <f t="shared" ca="1" si="240"/>
        <v>5.0987539162205789E-13</v>
      </c>
      <c r="AN121">
        <f t="shared" ca="1" si="241"/>
        <v>1.2026356182213897E-12</v>
      </c>
      <c r="AO121">
        <f t="shared" ca="1" si="242"/>
        <v>2.7755686284688111E-12</v>
      </c>
      <c r="AP121">
        <f t="shared" ca="1" si="243"/>
        <v>6.2709054109547961E-12</v>
      </c>
      <c r="AQ121">
        <f t="shared" ca="1" si="244"/>
        <v>1.3876306324297437E-11</v>
      </c>
      <c r="AR121">
        <f t="shared" ca="1" si="245"/>
        <v>3.0087126779470836E-11</v>
      </c>
      <c r="AS121">
        <f t="shared" ca="1" si="246"/>
        <v>6.3950193300660738E-11</v>
      </c>
      <c r="AT121">
        <f t="shared" ca="1" si="247"/>
        <v>1.3330363186917727E-10</v>
      </c>
      <c r="AU121">
        <f t="shared" ca="1" si="248"/>
        <v>2.7262119641170834E-10</v>
      </c>
      <c r="AV121">
        <f t="shared" ca="1" si="249"/>
        <v>5.4722694912083909E-10</v>
      </c>
      <c r="AW121">
        <f t="shared" ca="1" si="250"/>
        <v>1.078531128346216E-9</v>
      </c>
      <c r="AX121">
        <f t="shared" ca="1" si="251"/>
        <v>2.0879353428153932E-9</v>
      </c>
      <c r="AY121">
        <f t="shared" ca="1" si="252"/>
        <v>3.9717076231238342E-9</v>
      </c>
      <c r="AZ121">
        <f t="shared" ca="1" si="253"/>
        <v>7.4261751056281387E-9</v>
      </c>
      <c r="BA121">
        <f t="shared" ca="1" si="254"/>
        <v>1.3652995095584927E-8</v>
      </c>
      <c r="BB121">
        <f t="shared" ca="1" si="255"/>
        <v>2.4689264915726745E-8</v>
      </c>
      <c r="BC121">
        <f t="shared" ca="1" si="256"/>
        <v>4.3928277398186251E-8</v>
      </c>
      <c r="BD121">
        <f t="shared" ca="1" si="257"/>
        <v>7.6925461323694435E-8</v>
      </c>
      <c r="BE121">
        <f t="shared" ca="1" si="258"/>
        <v>1.3262215108529505E-7</v>
      </c>
      <c r="BF121">
        <f t="shared" ca="1" si="259"/>
        <v>2.2516881409481696E-7</v>
      </c>
      <c r="BG121">
        <f t="shared" ca="1" si="260"/>
        <v>3.7659021180336732E-7</v>
      </c>
      <c r="BH121">
        <f t="shared" ca="1" si="261"/>
        <v>6.2060767068983963E-7</v>
      </c>
      <c r="BI121">
        <f t="shared" ca="1" si="262"/>
        <v>1.0080165947133182E-6</v>
      </c>
      <c r="BJ121">
        <f t="shared" ca="1" si="263"/>
        <v>1.6141066830232944E-6</v>
      </c>
      <c r="BK121">
        <f t="shared" ca="1" si="264"/>
        <v>2.5487011419735514E-6</v>
      </c>
      <c r="BL121">
        <f t="shared" ca="1" si="265"/>
        <v>3.9694689374365542E-6</v>
      </c>
      <c r="BM121">
        <f t="shared" ca="1" si="266"/>
        <v>6.0992161011891042E-6</v>
      </c>
      <c r="BN121">
        <f t="shared" ca="1" si="267"/>
        <v>9.247869268979912E-6</v>
      </c>
      <c r="BO121">
        <f t="shared" ca="1" si="268"/>
        <v>1.3839804070055293E-5</v>
      </c>
      <c r="BP121">
        <f t="shared" ca="1" si="269"/>
        <v>2.0447016975056336E-5</v>
      </c>
      <c r="BQ121">
        <f t="shared" ca="1" si="270"/>
        <v>2.9828365113094367E-5</v>
      </c>
      <c r="BR121">
        <f t="shared" ca="1" si="271"/>
        <v>4.2974679689977409E-5</v>
      </c>
      <c r="BS121">
        <f t="shared" ca="1" si="272"/>
        <v>6.1158975903008699E-5</v>
      </c>
      <c r="BT121">
        <f t="shared" ca="1" si="273"/>
        <v>8.5990226613662509E-5</v>
      </c>
      <c r="BU121">
        <f t="shared" ca="1" si="274"/>
        <v>1.1946824433053833E-4</v>
      </c>
      <c r="BV121">
        <f t="shared" ca="1" si="275"/>
        <v>1.6403615176575624E-4</v>
      </c>
      <c r="BW121">
        <f t="shared" ca="1" si="276"/>
        <v>2.2262576476700789E-4</v>
      </c>
      <c r="BX121">
        <f t="shared" ca="1" si="277"/>
        <v>2.986900391770538E-4</v>
      </c>
      <c r="BY121">
        <f t="shared" ca="1" si="278"/>
        <v>3.9621564973966919E-4</v>
      </c>
      <c r="BZ121">
        <f t="shared" ca="1" si="279"/>
        <v>5.1970790626209228E-4</v>
      </c>
      <c r="CA121">
        <f t="shared" ca="1" si="280"/>
        <v>6.7413972470505197E-4</v>
      </c>
      <c r="CB121">
        <f t="shared" ca="1" si="281"/>
        <v>8.6485642958406645E-4</v>
      </c>
      <c r="CC121">
        <f t="shared" ca="1" si="282"/>
        <v>1.0974289455231402E-3</v>
      </c>
      <c r="CD121">
        <f t="shared" ca="1" si="283"/>
        <v>1.3774496082771808E-3</v>
      </c>
      <c r="CE121">
        <f t="shared" ca="1" si="284"/>
        <v>1.7102675317500285E-3</v>
      </c>
      <c r="CF121">
        <f t="shared" ca="1" si="285"/>
        <v>2.1006643036008813E-3</v>
      </c>
      <c r="CG121">
        <f t="shared" ca="1" si="286"/>
        <v>2.5524757723565726E-3</v>
      </c>
      <c r="CH121">
        <f t="shared" ca="1" si="287"/>
        <v>3.0681717565778604E-3</v>
      </c>
      <c r="CI121">
        <f t="shared" ca="1" si="288"/>
        <v>3.6484124389443689E-3</v>
      </c>
      <c r="CJ121">
        <f t="shared" ca="1" si="289"/>
        <v>4.2916076188055522E-3</v>
      </c>
      <c r="CK121">
        <f t="shared" ca="1" si="290"/>
        <v>4.9935122874561503E-3</v>
      </c>
      <c r="CL121">
        <f t="shared" ca="1" si="291"/>
        <v>5.7468983200320897E-3</v>
      </c>
      <c r="CM121">
        <f t="shared" ca="1" si="292"/>
        <v>6.5413463539432046E-3</v>
      </c>
      <c r="CN121">
        <f t="shared" ca="1" si="293"/>
        <v>7.363202838254649E-3</v>
      </c>
      <c r="CO121">
        <f t="shared" ca="1" si="294"/>
        <v>8.195743379045892E-3</v>
      </c>
      <c r="CP121">
        <f t="shared" ca="1" si="295"/>
        <v>9.0195735732067801E-3</v>
      </c>
      <c r="CQ121">
        <f t="shared" ca="1" si="296"/>
        <v>9.813281674978613E-3</v>
      </c>
      <c r="CR121">
        <f t="shared" ca="1" si="297"/>
        <v>1.0554333745670138E-2</v>
      </c>
      <c r="CS121">
        <f t="shared" ca="1" si="298"/>
        <v>1.1220172868219649E-2</v>
      </c>
      <c r="CT121">
        <f t="shared" ca="1" si="299"/>
        <v>1.1789452795770467E-2</v>
      </c>
      <c r="CU121">
        <f t="shared" ca="1" si="300"/>
        <v>1.2243308029956393E-2</v>
      </c>
      <c r="CV121">
        <f t="shared" ca="1" si="301"/>
        <v>1.2566542902500052E-2</v>
      </c>
      <c r="CW121">
        <f t="shared" ca="1" si="302"/>
        <v>1.2748617658277091E-2</v>
      </c>
      <c r="CX121">
        <f t="shared" ca="1" si="303"/>
        <v>1.2784323615486847E-2</v>
      </c>
      <c r="CY121">
        <f t="shared" ca="1" si="304"/>
        <v>1.2674072135308107E-2</v>
      </c>
      <c r="CZ121">
        <f t="shared" ca="1" si="305"/>
        <v>1.2423768577650566E-2</v>
      </c>
      <c r="DA121">
        <f t="shared" ca="1" si="306"/>
        <v>1.2044293949570319E-2</v>
      </c>
      <c r="DB121">
        <f t="shared" ca="1" si="307"/>
        <v>1.1550663377657287E-2</v>
      </c>
      <c r="DC121">
        <f t="shared" ca="1" si="308"/>
        <v>1.096096325905959E-2</v>
      </c>
      <c r="DD121">
        <f t="shared" ca="1" si="309"/>
        <v>1.0295183341696901E-2</v>
      </c>
      <c r="DE121">
        <f t="shared" ca="1" si="310"/>
        <v>9.5740561355182521E-3</v>
      </c>
      <c r="DF121">
        <f t="shared" ca="1" si="311"/>
        <v>8.8179978544633587E-3</v>
      </c>
      <c r="DG121">
        <f t="shared" ca="1" si="312"/>
        <v>8.0462184073174427E-3</v>
      </c>
      <c r="DH121">
        <f t="shared" ca="1" si="313"/>
        <v>7.2760387813938926E-3</v>
      </c>
      <c r="DI121">
        <f t="shared" ca="1" si="314"/>
        <v>6.5224272768473592E-3</v>
      </c>
      <c r="DJ121">
        <f t="shared" ca="1" si="315"/>
        <v>5.7977444475345646E-3</v>
      </c>
      <c r="DK121">
        <f t="shared" ca="1" si="316"/>
        <v>5.1116715329153472E-3</v>
      </c>
      <c r="DL121">
        <f t="shared" ca="1" si="317"/>
        <v>4.4712885150212395E-3</v>
      </c>
      <c r="DM121">
        <f t="shared" ca="1" si="318"/>
        <v>3.8812647503807729E-3</v>
      </c>
      <c r="DN121">
        <f t="shared" ca="1" si="319"/>
        <v>3.3441260728296089E-3</v>
      </c>
      <c r="DO121">
        <f t="shared" ca="1" si="320"/>
        <v>2.8605659621355568E-3</v>
      </c>
      <c r="DP121">
        <f t="shared" ca="1" si="321"/>
        <v>2.4297736124580943E-3</v>
      </c>
      <c r="DQ121">
        <f t="shared" ca="1" si="322"/>
        <v>2.0497575587382307E-3</v>
      </c>
      <c r="DR121">
        <f t="shared" ca="1" si="323"/>
        <v>1.71764924713375E-3</v>
      </c>
      <c r="DS121">
        <f t="shared" ca="1" si="324"/>
        <v>1.4299761324481823E-3</v>
      </c>
      <c r="DT121">
        <f t="shared" ca="1" si="325"/>
        <v>1.1828983141368059E-3</v>
      </c>
      <c r="DU121">
        <f t="shared" ca="1" si="326"/>
        <v>9.7240629251902472E-4</v>
      </c>
      <c r="DV121">
        <f t="shared" ca="1" si="327"/>
        <v>7.9448014801268324E-4</v>
      </c>
      <c r="DW121">
        <f t="shared" ca="1" si="328"/>
        <v>6.4521239051040249E-4</v>
      </c>
      <c r="DX121">
        <f t="shared" ca="1" si="329"/>
        <v>5.2089799903418121E-4</v>
      </c>
      <c r="DY121">
        <f t="shared" ca="1" si="330"/>
        <v>4.1809589240057905E-4</v>
      </c>
      <c r="DZ121">
        <f t="shared" ca="1" si="331"/>
        <v>3.3366635836722808E-4</v>
      </c>
      <c r="EA121">
        <f t="shared" ca="1" si="332"/>
        <v>2.6478893145229367E-4</v>
      </c>
      <c r="EB121">
        <f t="shared" ca="1" si="333"/>
        <v>2.0896494478293175E-4</v>
      </c>
      <c r="EC121">
        <f t="shared" ca="1" si="334"/>
        <v>1.6400856998896246E-4</v>
      </c>
      <c r="ED121">
        <f t="shared" ca="1" si="335"/>
        <v>1.2802966668853607E-4</v>
      </c>
      <c r="EE121">
        <f t="shared" ca="1" si="336"/>
        <v>9.9411240064540106E-5</v>
      </c>
      <c r="EF121">
        <f t="shared" ca="1" si="337"/>
        <v>7.6783788647966878E-5</v>
      </c>
      <c r="EG121">
        <f t="shared" ca="1" si="338"/>
        <v>5.8998340498233267E-5</v>
      </c>
      <c r="EH121">
        <f t="shared" ca="1" si="339"/>
        <v>4.5099540802396269E-5</v>
      </c>
      <c r="EI121">
        <f t="shared" ca="1" si="340"/>
        <v>3.4299776239791186E-5</v>
      </c>
      <c r="EJ121">
        <f t="shared" ca="1" si="341"/>
        <v>2.595500422168866E-5</v>
      </c>
      <c r="EK121">
        <f t="shared" ca="1" si="342"/>
        <v>1.9542697050785548E-5</v>
      </c>
      <c r="EL121">
        <f t="shared" ca="1" si="343"/>
        <v>1.4642108018174556E-5</v>
      </c>
      <c r="EM121">
        <f t="shared" ca="1" si="344"/>
        <v>1.0916912566852048E-5</v>
      </c>
      <c r="EN121">
        <f t="shared" ca="1" si="345"/>
        <v>8.1001661087808156E-6</v>
      </c>
      <c r="EO121">
        <f t="shared" ca="1" si="346"/>
        <v>5.9814438601391229E-6</v>
      </c>
      <c r="EP121">
        <f t="shared" ca="1" si="347"/>
        <v>4.3959803654872698E-6</v>
      </c>
      <c r="EQ121">
        <f t="shared" ca="1" si="348"/>
        <v>3.2156009727499997E-6</v>
      </c>
      <c r="ER121">
        <f t="shared" ca="1" si="349"/>
        <v>2.3412288848427591E-6</v>
      </c>
      <c r="ES121">
        <f t="shared" ca="1" si="350"/>
        <v>1.6967548525717423E-6</v>
      </c>
      <c r="ET121">
        <f t="shared" ca="1" si="351"/>
        <v>1.2240682129038563E-6</v>
      </c>
      <c r="EU121">
        <f t="shared" ca="1" si="352"/>
        <v>8.790647241436656E-7</v>
      </c>
      <c r="EV121">
        <f t="shared" ca="1" si="353"/>
        <v>6.284661189982257E-7</v>
      </c>
      <c r="EW121">
        <f t="shared" ca="1" si="354"/>
        <v>4.4730671621793432E-7</v>
      </c>
      <c r="EX121">
        <f t="shared" ca="1" si="355"/>
        <v>3.1696254513410249E-7</v>
      </c>
      <c r="EY121">
        <f t="shared" ca="1" si="356"/>
        <v>2.2361740697801383E-7</v>
      </c>
      <c r="EZ121">
        <f t="shared" ca="1" si="357"/>
        <v>1.5707761281608204E-7</v>
      </c>
      <c r="FA121">
        <f t="shared" ca="1" si="358"/>
        <v>1.0986253961582843E-7</v>
      </c>
      <c r="FB121">
        <f t="shared" ca="1" si="359"/>
        <v>7.6511553853687129E-8</v>
      </c>
      <c r="FC121">
        <f t="shared" ca="1" si="360"/>
        <v>5.3059312102113123E-8</v>
      </c>
      <c r="FD121">
        <f t="shared" ca="1" si="361"/>
        <v>3.6641087232237768E-8</v>
      </c>
      <c r="FE121">
        <f t="shared" ca="1" si="362"/>
        <v>2.519776137715417E-8</v>
      </c>
      <c r="FF121">
        <f t="shared" ca="1" si="363"/>
        <v>1.7256668672349892E-8</v>
      </c>
      <c r="FG121">
        <f t="shared" ca="1" si="364"/>
        <v>1.1769762162267725E-8</v>
      </c>
      <c r="FH121">
        <f t="shared" ca="1" si="365"/>
        <v>7.9948124292948756E-9</v>
      </c>
      <c r="FI121">
        <f t="shared" ca="1" si="366"/>
        <v>5.4086975544744683E-9</v>
      </c>
      <c r="FJ121">
        <f t="shared" ca="1" si="367"/>
        <v>3.6444729051033194E-9</v>
      </c>
      <c r="FK121">
        <f t="shared" ca="1" si="368"/>
        <v>2.445952278441526E-9</v>
      </c>
      <c r="FL121">
        <f t="shared" ca="1" si="369"/>
        <v>1.6351059815910458E-9</v>
      </c>
      <c r="FM121">
        <f t="shared" ca="1" si="370"/>
        <v>1.0887841687348506E-9</v>
      </c>
      <c r="FN121">
        <f t="shared" ca="1" si="371"/>
        <v>7.2218552888377106E-10</v>
      </c>
      <c r="FO121">
        <f t="shared" ca="1" si="372"/>
        <v>4.7717737023885416E-10</v>
      </c>
      <c r="FP121">
        <f t="shared" ca="1" si="373"/>
        <v>3.1408543705246772E-10</v>
      </c>
      <c r="FQ121">
        <f t="shared" ca="1" si="374"/>
        <v>2.0595168461326257E-10</v>
      </c>
      <c r="FR121">
        <f t="shared" ca="1" si="375"/>
        <v>1.345380182727256E-10</v>
      </c>
      <c r="FS121">
        <f t="shared" ca="1" si="376"/>
        <v>8.7558685930346969E-11</v>
      </c>
      <c r="FT121">
        <f t="shared" ca="1" si="377"/>
        <v>5.6772790368946447E-11</v>
      </c>
      <c r="FU121">
        <f t="shared" ca="1" si="378"/>
        <v>3.6675848695490852E-11</v>
      </c>
      <c r="FV121">
        <f t="shared" ca="1" si="379"/>
        <v>2.3606468965853888E-11</v>
      </c>
      <c r="FW121">
        <f t="shared" ca="1" si="380"/>
        <v>1.5139261273017584E-11</v>
      </c>
      <c r="FX121">
        <f t="shared" ca="1" si="381"/>
        <v>9.6741512939128759E-12</v>
      </c>
      <c r="FY121">
        <f t="shared" ca="1" si="382"/>
        <v>6.1598086343371871E-12</v>
      </c>
      <c r="FZ121">
        <f t="shared" ca="1" si="383"/>
        <v>3.9082218936864531E-12</v>
      </c>
      <c r="GA121">
        <f t="shared" ca="1" si="384"/>
        <v>2.470928772993347E-12</v>
      </c>
      <c r="GB121">
        <f t="shared" ca="1" si="385"/>
        <v>1.5567594583003942E-12</v>
      </c>
      <c r="GC121">
        <f t="shared" ca="1" si="386"/>
        <v>9.7740421511106453E-13</v>
      </c>
      <c r="GD121">
        <f t="shared" ca="1" si="387"/>
        <v>6.1154628039549277E-13</v>
      </c>
      <c r="GE121">
        <f t="shared" ca="1" si="388"/>
        <v>3.8132719551720584E-13</v>
      </c>
      <c r="GF121">
        <f t="shared" ca="1" si="389"/>
        <v>2.3696834777411044E-13</v>
      </c>
      <c r="GG121">
        <f t="shared" ca="1" si="390"/>
        <v>1.4676336252765289E-13</v>
      </c>
      <c r="GH121">
        <f t="shared" ca="1" si="391"/>
        <v>9.0592061256025965E-14</v>
      </c>
      <c r="GI121">
        <f t="shared" ca="1" si="392"/>
        <v>5.5733680453017372E-14</v>
      </c>
      <c r="GJ121">
        <f t="shared" ca="1" si="393"/>
        <v>3.4175019872124517E-14</v>
      </c>
      <c r="GK121">
        <f t="shared" ca="1" si="394"/>
        <v>2.0886535561622133E-14</v>
      </c>
      <c r="GL121">
        <f t="shared" ca="1" si="395"/>
        <v>1.2722581241748699E-14</v>
      </c>
      <c r="GM121">
        <f t="shared" ca="1" si="396"/>
        <v>7.7224419350547254E-15</v>
      </c>
      <c r="GN121">
        <f t="shared" ca="1" si="397"/>
        <v>4.6676164477876559E-15</v>
      </c>
      <c r="GO121">
        <f t="shared" ca="1" si="398"/>
        <v>2.8021107064700154E-15</v>
      </c>
      <c r="GP121">
        <f t="shared" ca="1" si="399"/>
        <v>1.6556791298603892E-15</v>
      </c>
      <c r="GQ121">
        <f t="shared" ca="1" si="400"/>
        <v>9.3116168369531954E-16</v>
      </c>
      <c r="GR121">
        <f t="shared" ca="1" si="401"/>
        <v>4.3028731076307652E-16</v>
      </c>
      <c r="GS121">
        <v>0</v>
      </c>
    </row>
    <row r="122" spans="1:201" x14ac:dyDescent="0.2">
      <c r="A122">
        <v>0</v>
      </c>
      <c r="B122">
        <f t="shared" ca="1" si="203"/>
        <v>1.2851493567990235E-36</v>
      </c>
      <c r="C122">
        <f t="shared" ca="1" si="204"/>
        <v>1.3887505592944309E-35</v>
      </c>
      <c r="D122">
        <f t="shared" ca="1" si="205"/>
        <v>1.3475080194597851E-34</v>
      </c>
      <c r="E122">
        <f t="shared" ca="1" si="206"/>
        <v>1.2136136181593353E-33</v>
      </c>
      <c r="F122">
        <f t="shared" ca="1" si="207"/>
        <v>1.0196270263711861E-32</v>
      </c>
      <c r="G122">
        <f t="shared" ca="1" si="208"/>
        <v>8.0206885697695822E-32</v>
      </c>
      <c r="H122">
        <f t="shared" ca="1" si="209"/>
        <v>5.9268490148402513E-31</v>
      </c>
      <c r="I122">
        <f t="shared" ca="1" si="210"/>
        <v>4.1264840923420711E-30</v>
      </c>
      <c r="J122">
        <f t="shared" ca="1" si="211"/>
        <v>2.7143782515895503E-29</v>
      </c>
      <c r="K122">
        <f t="shared" ca="1" si="212"/>
        <v>1.6911655406149463E-28</v>
      </c>
      <c r="L122">
        <f t="shared" ca="1" si="213"/>
        <v>1.0003061916917257E-27</v>
      </c>
      <c r="M122">
        <f t="shared" ca="1" si="214"/>
        <v>5.6291169626769544E-27</v>
      </c>
      <c r="N122">
        <f t="shared" ca="1" si="215"/>
        <v>3.0197420763508572E-26</v>
      </c>
      <c r="O122">
        <f t="shared" ca="1" si="216"/>
        <v>1.5471168709704033E-25</v>
      </c>
      <c r="P122">
        <f t="shared" ca="1" si="217"/>
        <v>7.5831109141881183E-25</v>
      </c>
      <c r="Q122">
        <f t="shared" ca="1" si="218"/>
        <v>3.5615685829929944E-24</v>
      </c>
      <c r="R122">
        <f t="shared" ca="1" si="219"/>
        <v>1.6053118232154969E-23</v>
      </c>
      <c r="S122">
        <f t="shared" ca="1" si="220"/>
        <v>6.9537059380283183E-23</v>
      </c>
      <c r="T122">
        <f t="shared" ca="1" si="221"/>
        <v>2.8986137866424682E-22</v>
      </c>
      <c r="U122">
        <f t="shared" ca="1" si="222"/>
        <v>1.1641973796460981E-21</v>
      </c>
      <c r="V122">
        <f t="shared" ca="1" si="223"/>
        <v>4.5106575556369457E-21</v>
      </c>
      <c r="W122">
        <f t="shared" ca="1" si="224"/>
        <v>1.6877842794141155E-20</v>
      </c>
      <c r="X122">
        <f t="shared" ca="1" si="225"/>
        <v>6.1054694981697963E-20</v>
      </c>
      <c r="Y122">
        <f t="shared" ca="1" si="226"/>
        <v>2.1373900466684406E-19</v>
      </c>
      <c r="Z122">
        <f t="shared" ca="1" si="227"/>
        <v>7.2481428737226137E-19</v>
      </c>
      <c r="AA122">
        <f t="shared" ca="1" si="228"/>
        <v>2.383105881249211E-18</v>
      </c>
      <c r="AB122">
        <f t="shared" ca="1" si="229"/>
        <v>7.6034400185043792E-18</v>
      </c>
      <c r="AC122">
        <f t="shared" ca="1" si="230"/>
        <v>2.3560589865565584E-17</v>
      </c>
      <c r="AD122">
        <f t="shared" ca="1" si="231"/>
        <v>7.0960094911407943E-17</v>
      </c>
      <c r="AE122">
        <f t="shared" ca="1" si="232"/>
        <v>2.0788431746272494E-16</v>
      </c>
      <c r="AF122">
        <f t="shared" ca="1" si="233"/>
        <v>5.9281893075074969E-16</v>
      </c>
      <c r="AG122">
        <f t="shared" ca="1" si="234"/>
        <v>1.6467025196006416E-15</v>
      </c>
      <c r="AH122">
        <f t="shared" ca="1" si="235"/>
        <v>4.4584966292749532E-15</v>
      </c>
      <c r="AI122">
        <f t="shared" ca="1" si="236"/>
        <v>1.1773827257554741E-14</v>
      </c>
      <c r="AJ122">
        <f t="shared" ca="1" si="237"/>
        <v>3.0343626316086944E-14</v>
      </c>
      <c r="AK122">
        <f t="shared" ca="1" si="238"/>
        <v>7.636461995507387E-14</v>
      </c>
      <c r="AL122">
        <f t="shared" ca="1" si="239"/>
        <v>1.8777435899761867E-13</v>
      </c>
      <c r="AM122">
        <f t="shared" ca="1" si="240"/>
        <v>4.5137240041409199E-13</v>
      </c>
      <c r="AN122">
        <f t="shared" ca="1" si="241"/>
        <v>1.0612429744081231E-12</v>
      </c>
      <c r="AO122">
        <f t="shared" ca="1" si="242"/>
        <v>2.441709527958379E-12</v>
      </c>
      <c r="AP122">
        <f t="shared" ca="1" si="243"/>
        <v>5.5002559599527934E-12</v>
      </c>
      <c r="AQ122">
        <f t="shared" ca="1" si="244"/>
        <v>1.213624949541887E-11</v>
      </c>
      <c r="AR122">
        <f t="shared" ca="1" si="245"/>
        <v>2.6241864675120028E-11</v>
      </c>
      <c r="AS122">
        <f t="shared" ca="1" si="246"/>
        <v>5.5629183892194986E-11</v>
      </c>
      <c r="AT122">
        <f t="shared" ca="1" si="247"/>
        <v>1.1566216290805169E-10</v>
      </c>
      <c r="AU122">
        <f t="shared" ca="1" si="248"/>
        <v>2.3595940849809503E-10</v>
      </c>
      <c r="AV122">
        <f t="shared" ca="1" si="249"/>
        <v>4.7251065460325975E-10</v>
      </c>
      <c r="AW122">
        <f t="shared" ca="1" si="250"/>
        <v>9.2913676594326902E-10</v>
      </c>
      <c r="AX122">
        <f t="shared" ca="1" si="251"/>
        <v>1.7947399988645792E-9</v>
      </c>
      <c r="AY122">
        <f t="shared" ca="1" si="252"/>
        <v>3.4066879538814728E-9</v>
      </c>
      <c r="AZ122">
        <f t="shared" ca="1" si="253"/>
        <v>6.3565620243460509E-9</v>
      </c>
      <c r="BA122">
        <f t="shared" ca="1" si="254"/>
        <v>1.1663177591693499E-8</v>
      </c>
      <c r="BB122">
        <f t="shared" ca="1" si="255"/>
        <v>2.1050247992127285E-8</v>
      </c>
      <c r="BC122">
        <f t="shared" ca="1" si="256"/>
        <v>3.738350524777154E-8</v>
      </c>
      <c r="BD122">
        <f t="shared" ca="1" si="257"/>
        <v>6.5345830611717441E-8</v>
      </c>
      <c r="BE122">
        <f t="shared" ca="1" si="258"/>
        <v>1.1246033162322359E-7</v>
      </c>
      <c r="BF122">
        <f t="shared" ca="1" si="259"/>
        <v>1.906115033733392E-7</v>
      </c>
      <c r="BG122">
        <f t="shared" ca="1" si="260"/>
        <v>3.1826434553419983E-7</v>
      </c>
      <c r="BH122">
        <f t="shared" ca="1" si="261"/>
        <v>5.2364043923089769E-7</v>
      </c>
      <c r="BI122">
        <f t="shared" ca="1" si="262"/>
        <v>8.4917704483968854E-7</v>
      </c>
      <c r="BJ122">
        <f t="shared" ca="1" si="263"/>
        <v>1.3576668846291505E-6</v>
      </c>
      <c r="BK122">
        <f t="shared" ca="1" si="264"/>
        <v>2.1405465518170811E-6</v>
      </c>
      <c r="BL122">
        <f t="shared" ca="1" si="265"/>
        <v>3.3288615455394941E-6</v>
      </c>
      <c r="BM122">
        <f t="shared" ca="1" si="266"/>
        <v>5.1074734865021622E-6</v>
      </c>
      <c r="BN122">
        <f t="shared" ca="1" si="267"/>
        <v>7.7330743849369683E-6</v>
      </c>
      <c r="BO122">
        <f t="shared" ca="1" si="268"/>
        <v>1.1556515104496692E-5</v>
      </c>
      <c r="BP122">
        <f t="shared" ca="1" si="269"/>
        <v>1.7049819485059373E-5</v>
      </c>
      <c r="BQ122">
        <f t="shared" ca="1" si="270"/>
        <v>2.4838020610929567E-5</v>
      </c>
      <c r="BR122">
        <f t="shared" ca="1" si="271"/>
        <v>3.5735602074654349E-5</v>
      </c>
      <c r="BS122">
        <f t="shared" ca="1" si="272"/>
        <v>5.0786840534325516E-5</v>
      </c>
      <c r="BT122">
        <f t="shared" ca="1" si="273"/>
        <v>7.1308720944822547E-5</v>
      </c>
      <c r="BU122">
        <f t="shared" ca="1" si="274"/>
        <v>9.8934339926325273E-5</v>
      </c>
      <c r="BV122">
        <f t="shared" ca="1" si="275"/>
        <v>1.3565384992849885E-4</v>
      </c>
      <c r="BW122">
        <f t="shared" ca="1" si="276"/>
        <v>1.838490713903672E-4</v>
      </c>
      <c r="BX122">
        <f t="shared" ca="1" si="277"/>
        <v>2.4631697861635853E-4</v>
      </c>
      <c r="BY122">
        <f t="shared" ca="1" si="278"/>
        <v>3.2627643723700964E-4</v>
      </c>
      <c r="BZ122">
        <f t="shared" ca="1" si="279"/>
        <v>4.2735194801100685E-4</v>
      </c>
      <c r="CA122">
        <f t="shared" ca="1" si="280"/>
        <v>5.5352786178835666E-4</v>
      </c>
      <c r="CB122">
        <f t="shared" ca="1" si="281"/>
        <v>7.0906671243124004E-4</v>
      </c>
      <c r="CC122">
        <f t="shared" ca="1" si="282"/>
        <v>8.9838610738610526E-4</v>
      </c>
      <c r="CD122">
        <f t="shared" ca="1" si="283"/>
        <v>1.1258901456281574E-3</v>
      </c>
      <c r="CE122">
        <f t="shared" ca="1" si="284"/>
        <v>1.3957536972695568E-3</v>
      </c>
      <c r="CF122">
        <f t="shared" ca="1" si="285"/>
        <v>1.7116611280726269E-3</v>
      </c>
      <c r="CG122">
        <f t="shared" ca="1" si="286"/>
        <v>2.0765051664118415E-3</v>
      </c>
      <c r="CH122">
        <f t="shared" ca="1" si="287"/>
        <v>2.4920564786786873E-3</v>
      </c>
      <c r="CI122">
        <f t="shared" ca="1" si="288"/>
        <v>2.9586199140448259E-3</v>
      </c>
      <c r="CJ122">
        <f t="shared" ca="1" si="289"/>
        <v>3.474698933624564E-3</v>
      </c>
      <c r="CK122">
        <f t="shared" ca="1" si="290"/>
        <v>4.0366949277172385E-3</v>
      </c>
      <c r="CL122">
        <f t="shared" ca="1" si="291"/>
        <v>4.6386722603264504E-3</v>
      </c>
      <c r="CM122">
        <f t="shared" ca="1" si="292"/>
        <v>5.2722221294607746E-3</v>
      </c>
      <c r="CN122">
        <f t="shared" ca="1" si="293"/>
        <v>5.9264577710938238E-3</v>
      </c>
      <c r="CO122">
        <f t="shared" ca="1" si="294"/>
        <v>6.5881692576708678E-3</v>
      </c>
      <c r="CP122">
        <f t="shared" ca="1" si="295"/>
        <v>7.2421574327909844E-3</v>
      </c>
      <c r="CQ122">
        <f t="shared" ca="1" si="296"/>
        <v>7.8717530946165321E-3</v>
      </c>
      <c r="CR122">
        <f t="shared" ca="1" si="297"/>
        <v>8.4595098088206672E-3</v>
      </c>
      <c r="CS122">
        <f t="shared" ca="1" si="298"/>
        <v>8.9880380707392966E-3</v>
      </c>
      <c r="CT122">
        <f t="shared" ca="1" si="299"/>
        <v>9.4409273973925234E-3</v>
      </c>
      <c r="CU122">
        <f t="shared" ca="1" si="300"/>
        <v>9.803684707988862E-3</v>
      </c>
      <c r="CV122">
        <f t="shared" ca="1" si="301"/>
        <v>1.0064605887988503E-2</v>
      </c>
      <c r="CW122">
        <f t="shared" ca="1" si="302"/>
        <v>1.0215496151381627E-2</v>
      </c>
      <c r="CX122">
        <f t="shared" ca="1" si="303"/>
        <v>1.0252165661178116E-2</v>
      </c>
      <c r="CY122">
        <f t="shared" ca="1" si="304"/>
        <v>1.017464938553787E-2</v>
      </c>
      <c r="CZ122">
        <f t="shared" ca="1" si="305"/>
        <v>9.9871311772886991E-3</v>
      </c>
      <c r="DA122">
        <f t="shared" ca="1" si="306"/>
        <v>9.6975862144567833E-3</v>
      </c>
      <c r="DB122">
        <f t="shared" ca="1" si="307"/>
        <v>9.3171870616599699E-3</v>
      </c>
      <c r="DC122">
        <f t="shared" ca="1" si="308"/>
        <v>8.8595414077372696E-3</v>
      </c>
      <c r="DD122">
        <f t="shared" ca="1" si="309"/>
        <v>8.3398409082951382E-3</v>
      </c>
      <c r="DE122">
        <f t="shared" ca="1" si="310"/>
        <v>7.7740001338613045E-3</v>
      </c>
      <c r="DF122">
        <f t="shared" ca="1" si="311"/>
        <v>7.1778543670197627E-3</v>
      </c>
      <c r="DG122">
        <f t="shared" ca="1" si="312"/>
        <v>6.5664682930559829E-3</v>
      </c>
      <c r="DH122">
        <f t="shared" ca="1" si="313"/>
        <v>5.9535882264223697E-3</v>
      </c>
      <c r="DI122">
        <f t="shared" ca="1" si="314"/>
        <v>5.3512516517338132E-3</v>
      </c>
      <c r="DJ122">
        <f t="shared" ca="1" si="315"/>
        <v>4.769551809941321E-3</v>
      </c>
      <c r="DK122">
        <f t="shared" ca="1" si="316"/>
        <v>4.2165430343564254E-3</v>
      </c>
      <c r="DL122">
        <f t="shared" ca="1" si="317"/>
        <v>3.6982648209578721E-3</v>
      </c>
      <c r="DM122">
        <f t="shared" ca="1" si="318"/>
        <v>3.2188588320378711E-3</v>
      </c>
      <c r="DN122">
        <f t="shared" ca="1" si="319"/>
        <v>2.7807524401226675E-3</v>
      </c>
      <c r="DO122">
        <f t="shared" ca="1" si="320"/>
        <v>2.3848841441956896E-3</v>
      </c>
      <c r="DP122">
        <f t="shared" ca="1" si="321"/>
        <v>2.0309493867506551E-3</v>
      </c>
      <c r="DQ122">
        <f t="shared" ca="1" si="322"/>
        <v>1.7176492471439229E-3</v>
      </c>
      <c r="DR122">
        <f t="shared" ca="1" si="323"/>
        <v>1.4429286271754422E-3</v>
      </c>
      <c r="DS122">
        <f t="shared" ca="1" si="324"/>
        <v>1.2041944877130158E-3</v>
      </c>
      <c r="DT122">
        <f t="shared" ca="1" si="325"/>
        <v>9.9850819572277257E-4</v>
      </c>
      <c r="DU122">
        <f t="shared" ca="1" si="326"/>
        <v>8.227489720810928E-4</v>
      </c>
      <c r="DV122">
        <f t="shared" ca="1" si="327"/>
        <v>6.7374775214851192E-4</v>
      </c>
      <c r="DW122">
        <f t="shared" ca="1" si="328"/>
        <v>5.4839250337441916E-4</v>
      </c>
      <c r="DX122">
        <f t="shared" ca="1" si="329"/>
        <v>4.4370724463417674E-4</v>
      </c>
      <c r="DY122">
        <f t="shared" ca="1" si="330"/>
        <v>3.5690775799933415E-4</v>
      </c>
      <c r="DZ122">
        <f t="shared" ca="1" si="331"/>
        <v>2.8543735994712596E-4</v>
      </c>
      <c r="EA122">
        <f t="shared" ca="1" si="332"/>
        <v>2.2698618905641881E-4</v>
      </c>
      <c r="EB122">
        <f t="shared" ca="1" si="333"/>
        <v>1.7949734767583943E-4</v>
      </c>
      <c r="EC122">
        <f t="shared" ca="1" si="334"/>
        <v>1.411629727224613E-4</v>
      </c>
      <c r="ED122">
        <f t="shared" ca="1" si="335"/>
        <v>1.1041296136363169E-4</v>
      </c>
      <c r="EE122">
        <f t="shared" ca="1" si="336"/>
        <v>8.5898685268059118E-5</v>
      </c>
      <c r="EF122">
        <f t="shared" ca="1" si="337"/>
        <v>6.6473626200607236E-5</v>
      </c>
      <c r="EG122">
        <f t="shared" ca="1" si="338"/>
        <v>5.1172480333055168E-5</v>
      </c>
      <c r="EH122">
        <f t="shared" ca="1" si="339"/>
        <v>3.9189925028001138E-5</v>
      </c>
      <c r="EI122">
        <f t="shared" ca="1" si="340"/>
        <v>2.985992968448224E-5</v>
      </c>
      <c r="EJ122">
        <f t="shared" ca="1" si="341"/>
        <v>2.2636225971339969E-5</v>
      </c>
      <c r="EK122">
        <f t="shared" ca="1" si="342"/>
        <v>1.7074332980150037E-5</v>
      </c>
      <c r="EL122">
        <f t="shared" ca="1" si="343"/>
        <v>1.2815357310633323E-5</v>
      </c>
      <c r="EM122">
        <f t="shared" ca="1" si="344"/>
        <v>9.5716528701851636E-6</v>
      </c>
      <c r="EN122">
        <f t="shared" ca="1" si="345"/>
        <v>7.1143252189359524E-6</v>
      </c>
      <c r="EO122">
        <f t="shared" ca="1" si="346"/>
        <v>5.2624951969865655E-6</v>
      </c>
      <c r="EP122">
        <f t="shared" ca="1" si="347"/>
        <v>3.8741909274325796E-6</v>
      </c>
      <c r="EQ122">
        <f t="shared" ca="1" si="348"/>
        <v>2.8387110193484548E-6</v>
      </c>
      <c r="ER122">
        <f t="shared" ca="1" si="349"/>
        <v>2.0702903365171627E-6</v>
      </c>
      <c r="ES122">
        <f t="shared" ca="1" si="350"/>
        <v>1.5028991034142415E-6</v>
      </c>
      <c r="ET122">
        <f t="shared" ca="1" si="351"/>
        <v>1.0860130902293495E-6</v>
      </c>
      <c r="EU122">
        <f t="shared" ca="1" si="352"/>
        <v>7.8120448447568099E-7</v>
      </c>
      <c r="EV122">
        <f t="shared" ca="1" si="353"/>
        <v>5.5941773032807062E-7</v>
      </c>
      <c r="EW122">
        <f t="shared" ca="1" si="354"/>
        <v>3.9881052395331271E-7</v>
      </c>
      <c r="EX122">
        <f t="shared" ca="1" si="355"/>
        <v>2.8305615623806081E-7</v>
      </c>
      <c r="EY122">
        <f t="shared" ca="1" si="356"/>
        <v>2.000187150954304E-7</v>
      </c>
      <c r="EZ122">
        <f t="shared" ca="1" si="357"/>
        <v>1.4072680515370807E-7</v>
      </c>
      <c r="FA122">
        <f t="shared" ca="1" si="358"/>
        <v>9.8584139711979836E-8</v>
      </c>
      <c r="FB122">
        <f t="shared" ca="1" si="359"/>
        <v>6.8766497214020872E-8</v>
      </c>
      <c r="FC122">
        <f t="shared" ca="1" si="360"/>
        <v>4.7764115544291458E-8</v>
      </c>
      <c r="FD122">
        <f t="shared" ca="1" si="361"/>
        <v>3.3036701811852824E-8</v>
      </c>
      <c r="FE122">
        <f t="shared" ca="1" si="362"/>
        <v>2.2754988964361956E-8</v>
      </c>
      <c r="FF122">
        <f t="shared" ca="1" si="363"/>
        <v>1.5608323558638693E-8</v>
      </c>
      <c r="FG122">
        <f t="shared" ca="1" si="364"/>
        <v>1.0662279164582634E-8</v>
      </c>
      <c r="FH122">
        <f t="shared" ca="1" si="365"/>
        <v>7.2539118844161092E-9</v>
      </c>
      <c r="FI122">
        <f t="shared" ca="1" si="366"/>
        <v>4.9151528108962562E-9</v>
      </c>
      <c r="FJ122">
        <f t="shared" ca="1" si="367"/>
        <v>3.3170971877636169E-9</v>
      </c>
      <c r="FK122">
        <f t="shared" ca="1" si="368"/>
        <v>2.2297158062502523E-9</v>
      </c>
      <c r="FL122">
        <f t="shared" ca="1" si="369"/>
        <v>1.4928787021475957E-9</v>
      </c>
      <c r="FM122">
        <f t="shared" ca="1" si="370"/>
        <v>9.9562686294222527E-10</v>
      </c>
      <c r="FN122">
        <f t="shared" ca="1" si="371"/>
        <v>6.6142252318524086E-10</v>
      </c>
      <c r="FO122">
        <f t="shared" ca="1" si="372"/>
        <v>4.3770821915160103E-10</v>
      </c>
      <c r="FP122">
        <f t="shared" ca="1" si="373"/>
        <v>2.8855371786653207E-10</v>
      </c>
      <c r="FQ122">
        <f t="shared" ca="1" si="374"/>
        <v>1.8950368026059642E-10</v>
      </c>
      <c r="FR122">
        <f t="shared" ca="1" si="375"/>
        <v>1.2398530873249258E-10</v>
      </c>
      <c r="FS122">
        <f t="shared" ca="1" si="376"/>
        <v>8.0815910562445997E-11</v>
      </c>
      <c r="FT122">
        <f t="shared" ca="1" si="377"/>
        <v>5.2481941651754674E-11</v>
      </c>
      <c r="FU122">
        <f t="shared" ca="1" si="378"/>
        <v>3.3956387189059625E-11</v>
      </c>
      <c r="FV122">
        <f t="shared" ca="1" si="379"/>
        <v>2.1889894180943347E-11</v>
      </c>
      <c r="FW122">
        <f t="shared" ca="1" si="380"/>
        <v>1.4060098364913648E-11</v>
      </c>
      <c r="FX122">
        <f t="shared" ca="1" si="381"/>
        <v>8.998442513661221E-12</v>
      </c>
      <c r="FY122">
        <f t="shared" ca="1" si="382"/>
        <v>5.7384192535850109E-12</v>
      </c>
      <c r="FZ122">
        <f t="shared" ca="1" si="383"/>
        <v>3.646486991426712E-12</v>
      </c>
      <c r="GA122">
        <f t="shared" ca="1" si="384"/>
        <v>2.3090106043976258E-12</v>
      </c>
      <c r="GB122">
        <f t="shared" ca="1" si="385"/>
        <v>1.4569925451894476E-12</v>
      </c>
      <c r="GC122">
        <f t="shared" ca="1" si="386"/>
        <v>9.1617836729304828E-13</v>
      </c>
      <c r="GD122">
        <f t="shared" ca="1" si="387"/>
        <v>5.7412317333636823E-13</v>
      </c>
      <c r="GE122">
        <f t="shared" ca="1" si="388"/>
        <v>3.5854476096170132E-13</v>
      </c>
      <c r="GF122">
        <f t="shared" ca="1" si="389"/>
        <v>2.2315454867795113E-13</v>
      </c>
      <c r="GG122">
        <f t="shared" ca="1" si="390"/>
        <v>1.3842126666056538E-13</v>
      </c>
      <c r="GH122">
        <f t="shared" ca="1" si="391"/>
        <v>8.5574631540138124E-14</v>
      </c>
      <c r="GI122">
        <f t="shared" ca="1" si="392"/>
        <v>5.2728123200968459E-14</v>
      </c>
      <c r="GJ122">
        <f t="shared" ca="1" si="393"/>
        <v>3.238194847221133E-14</v>
      </c>
      <c r="GK122">
        <f t="shared" ca="1" si="394"/>
        <v>1.9821201602296705E-14</v>
      </c>
      <c r="GL122">
        <f t="shared" ca="1" si="395"/>
        <v>1.2092258340220907E-14</v>
      </c>
      <c r="GM122">
        <f t="shared" ca="1" si="396"/>
        <v>7.3511147819351906E-15</v>
      </c>
      <c r="GN122">
        <f t="shared" ca="1" si="397"/>
        <v>4.4499352042554612E-15</v>
      </c>
      <c r="GO122">
        <f t="shared" ca="1" si="398"/>
        <v>2.6753874453788989E-15</v>
      </c>
      <c r="GP122">
        <f t="shared" ca="1" si="399"/>
        <v>1.582990942675413E-15</v>
      </c>
      <c r="GQ122">
        <f t="shared" ca="1" si="400"/>
        <v>8.913263691972292E-16</v>
      </c>
      <c r="GR122">
        <f t="shared" ca="1" si="401"/>
        <v>4.1220326538173273E-16</v>
      </c>
      <c r="GS122">
        <v>0</v>
      </c>
    </row>
    <row r="123" spans="1:201" x14ac:dyDescent="0.2">
      <c r="A123">
        <v>0</v>
      </c>
      <c r="B123">
        <f t="shared" ca="1" si="203"/>
        <v>1.4636104537281271E-36</v>
      </c>
      <c r="C123">
        <f t="shared" ca="1" si="204"/>
        <v>1.5608928345683956E-35</v>
      </c>
      <c r="D123">
        <f t="shared" ca="1" si="205"/>
        <v>1.4947711107316514E-34</v>
      </c>
      <c r="E123">
        <f t="shared" ca="1" si="206"/>
        <v>1.32940435113838E-33</v>
      </c>
      <c r="F123">
        <f t="shared" ca="1" si="207"/>
        <v>1.1035491296376594E-32</v>
      </c>
      <c r="G123">
        <f t="shared" ca="1" si="208"/>
        <v>8.5815068033408737E-32</v>
      </c>
      <c r="H123">
        <f t="shared" ca="1" si="209"/>
        <v>6.2718100253837361E-31</v>
      </c>
      <c r="I123">
        <f t="shared" ca="1" si="210"/>
        <v>4.3208625689735804E-30</v>
      </c>
      <c r="J123">
        <f t="shared" ca="1" si="211"/>
        <v>2.8136842511416328E-29</v>
      </c>
      <c r="K123">
        <f t="shared" ca="1" si="212"/>
        <v>1.7361585821506145E-28</v>
      </c>
      <c r="L123">
        <f t="shared" ca="1" si="213"/>
        <v>1.0174400693848112E-27</v>
      </c>
      <c r="M123">
        <f t="shared" ca="1" si="214"/>
        <v>5.6748511863424216E-27</v>
      </c>
      <c r="N123">
        <f t="shared" ca="1" si="215"/>
        <v>3.0184225675718631E-26</v>
      </c>
      <c r="O123">
        <f t="shared" ca="1" si="216"/>
        <v>1.5338377188888213E-25</v>
      </c>
      <c r="P123">
        <f t="shared" ca="1" si="217"/>
        <v>7.4592102819987118E-25</v>
      </c>
      <c r="Q123">
        <f t="shared" ca="1" si="218"/>
        <v>3.4770610526534381E-24</v>
      </c>
      <c r="R123">
        <f t="shared" ca="1" si="219"/>
        <v>1.5559159909544726E-23</v>
      </c>
      <c r="S123">
        <f t="shared" ca="1" si="220"/>
        <v>6.6930350217052053E-23</v>
      </c>
      <c r="T123">
        <f t="shared" ca="1" si="221"/>
        <v>2.7713790795760126E-22</v>
      </c>
      <c r="U123">
        <f t="shared" ca="1" si="222"/>
        <v>1.1059730641628509E-21</v>
      </c>
      <c r="V123">
        <f t="shared" ca="1" si="223"/>
        <v>4.2587167648333103E-21</v>
      </c>
      <c r="W123">
        <f t="shared" ca="1" si="224"/>
        <v>1.5840933022904604E-20</v>
      </c>
      <c r="X123">
        <f t="shared" ca="1" si="225"/>
        <v>5.6978018714227535E-20</v>
      </c>
      <c r="Y123">
        <f t="shared" ca="1" si="226"/>
        <v>1.9837725186135286E-19</v>
      </c>
      <c r="Z123">
        <f t="shared" ca="1" si="227"/>
        <v>6.6918473090823788E-19</v>
      </c>
      <c r="AA123">
        <f t="shared" ca="1" si="228"/>
        <v>2.1890789012920394E-18</v>
      </c>
      <c r="AB123">
        <f t="shared" ca="1" si="229"/>
        <v>6.9504195677876466E-18</v>
      </c>
      <c r="AC123">
        <f t="shared" ca="1" si="230"/>
        <v>2.1436332486907292E-17</v>
      </c>
      <c r="AD123">
        <f t="shared" ca="1" si="231"/>
        <v>6.4271626787533874E-17</v>
      </c>
      <c r="AE123">
        <f t="shared" ca="1" si="232"/>
        <v>1.8747435119791316E-16</v>
      </c>
      <c r="AF123">
        <f t="shared" ca="1" si="233"/>
        <v>5.3238830017221826E-16</v>
      </c>
      <c r="AG123">
        <f t="shared" ca="1" si="234"/>
        <v>1.472910445957958E-15</v>
      </c>
      <c r="AH123">
        <f t="shared" ca="1" si="235"/>
        <v>3.9725568298576001E-15</v>
      </c>
      <c r="AI123">
        <f t="shared" ca="1" si="236"/>
        <v>1.045160406129437E-14</v>
      </c>
      <c r="AJ123">
        <f t="shared" ca="1" si="237"/>
        <v>2.6839660428796986E-14</v>
      </c>
      <c r="AK123">
        <f t="shared" ca="1" si="238"/>
        <v>6.7313816069412553E-14</v>
      </c>
      <c r="AL123">
        <f t="shared" ca="1" si="239"/>
        <v>1.649706613262132E-13</v>
      </c>
      <c r="AM123">
        <f t="shared" ca="1" si="240"/>
        <v>3.9529156348096049E-13</v>
      </c>
      <c r="AN123">
        <f t="shared" ca="1" si="241"/>
        <v>9.2653335271595667E-13</v>
      </c>
      <c r="AO123">
        <f t="shared" ca="1" si="242"/>
        <v>2.1254623126945101E-12</v>
      </c>
      <c r="AP123">
        <f t="shared" ca="1" si="243"/>
        <v>4.7742261877741479E-12</v>
      </c>
      <c r="AQ123">
        <f t="shared" ca="1" si="244"/>
        <v>1.0505357282974532E-11</v>
      </c>
      <c r="AR123">
        <f t="shared" ca="1" si="245"/>
        <v>2.2655358900111326E-11</v>
      </c>
      <c r="AS123">
        <f t="shared" ca="1" si="246"/>
        <v>4.7903883904425229E-11</v>
      </c>
      <c r="AT123">
        <f t="shared" ca="1" si="247"/>
        <v>9.935533982220318E-11</v>
      </c>
      <c r="AU123">
        <f t="shared" ca="1" si="248"/>
        <v>2.0221223177946462E-10</v>
      </c>
      <c r="AV123">
        <f t="shared" ca="1" si="249"/>
        <v>4.0400674370171254E-10</v>
      </c>
      <c r="AW123">
        <f t="shared" ca="1" si="250"/>
        <v>7.9268118943324503E-10</v>
      </c>
      <c r="AX123">
        <f t="shared" ca="1" si="251"/>
        <v>1.5279028540720333E-9</v>
      </c>
      <c r="AY123">
        <f t="shared" ca="1" si="252"/>
        <v>2.8942340904916196E-9</v>
      </c>
      <c r="AZ123">
        <f t="shared" ca="1" si="253"/>
        <v>5.3896545767254087E-9</v>
      </c>
      <c r="BA123">
        <f t="shared" ca="1" si="254"/>
        <v>9.8701005903296968E-9</v>
      </c>
      <c r="BB123">
        <f t="shared" ca="1" si="255"/>
        <v>1.7780957221779823E-8</v>
      </c>
      <c r="BC123">
        <f t="shared" ca="1" si="256"/>
        <v>3.1520772313788241E-8</v>
      </c>
      <c r="BD123">
        <f t="shared" ca="1" si="257"/>
        <v>5.5001914747597616E-8</v>
      </c>
      <c r="BE123">
        <f t="shared" ca="1" si="258"/>
        <v>9.4498537719149679E-8</v>
      </c>
      <c r="BF123">
        <f t="shared" ca="1" si="259"/>
        <v>1.5990493597051045E-7</v>
      </c>
      <c r="BG123">
        <f t="shared" ca="1" si="260"/>
        <v>2.6656771499549321E-7</v>
      </c>
      <c r="BH123">
        <f t="shared" ca="1" si="261"/>
        <v>4.3790291259507093E-7</v>
      </c>
      <c r="BI123">
        <f t="shared" ca="1" si="262"/>
        <v>7.090630029900614E-7</v>
      </c>
      <c r="BJ123">
        <f t="shared" ca="1" si="263"/>
        <v>1.1319756697294631E-6</v>
      </c>
      <c r="BK123">
        <f t="shared" ca="1" si="264"/>
        <v>1.782131408725996E-6</v>
      </c>
      <c r="BL123">
        <f t="shared" ca="1" si="265"/>
        <v>2.7675430074633059E-6</v>
      </c>
      <c r="BM123">
        <f t="shared" ca="1" si="266"/>
        <v>4.240326597816808E-6</v>
      </c>
      <c r="BN123">
        <f t="shared" ca="1" si="267"/>
        <v>6.4113484062522807E-6</v>
      </c>
      <c r="BO123">
        <f t="shared" ca="1" si="268"/>
        <v>9.5683282462228159E-6</v>
      </c>
      <c r="BP123">
        <f t="shared" ca="1" si="269"/>
        <v>1.4097673394404834E-5</v>
      </c>
      <c r="BQ123">
        <f t="shared" ca="1" si="270"/>
        <v>2.0510117832886344E-5</v>
      </c>
      <c r="BR123">
        <f t="shared" ca="1" si="271"/>
        <v>2.946994691655611E-5</v>
      </c>
      <c r="BS123">
        <f t="shared" ca="1" si="272"/>
        <v>4.1827185871195203E-5</v>
      </c>
      <c r="BT123">
        <f t="shared" ca="1" si="273"/>
        <v>5.8651619276763799E-5</v>
      </c>
      <c r="BU123">
        <f t="shared" ca="1" si="274"/>
        <v>8.1266895854750589E-5</v>
      </c>
      <c r="BV123">
        <f t="shared" ca="1" si="275"/>
        <v>1.1128228051163533E-4</v>
      </c>
      <c r="BW123">
        <f t="shared" ca="1" si="276"/>
        <v>1.5061888241521966E-4</v>
      </c>
      <c r="BX123">
        <f t="shared" ca="1" si="277"/>
        <v>2.0152647091267175E-4</v>
      </c>
      <c r="BY123">
        <f t="shared" ca="1" si="278"/>
        <v>2.6658636578374869E-4</v>
      </c>
      <c r="BZ123">
        <f t="shared" ca="1" si="279"/>
        <v>3.4869544673714955E-4</v>
      </c>
      <c r="CA123">
        <f t="shared" ca="1" si="280"/>
        <v>4.5102617382232805E-4</v>
      </c>
      <c r="CB123">
        <f t="shared" ca="1" si="281"/>
        <v>5.7695775609143849E-4</v>
      </c>
      <c r="CC123">
        <f t="shared" ca="1" si="282"/>
        <v>7.2997435766307666E-4</v>
      </c>
      <c r="CD123">
        <f t="shared" ca="1" si="283"/>
        <v>9.1352758053597685E-4</v>
      </c>
      <c r="CE123">
        <f t="shared" ca="1" si="284"/>
        <v>1.1308624752587814E-3</v>
      </c>
      <c r="CF123">
        <f t="shared" ca="1" si="285"/>
        <v>1.3848090221653996E-3</v>
      </c>
      <c r="CG123">
        <f t="shared" ca="1" si="286"/>
        <v>1.6775443536712049E-3</v>
      </c>
      <c r="CH123">
        <f t="shared" ca="1" si="287"/>
        <v>2.0103348292291861E-3</v>
      </c>
      <c r="CI123">
        <f t="shared" ca="1" si="288"/>
        <v>2.3832712109918865E-3</v>
      </c>
      <c r="CJ123">
        <f t="shared" ca="1" si="289"/>
        <v>2.7950142948054337E-3</v>
      </c>
      <c r="CK123">
        <f t="shared" ca="1" si="290"/>
        <v>3.2425719908450125E-3</v>
      </c>
      <c r="CL123">
        <f t="shared" ca="1" si="291"/>
        <v>3.7211314804806881E-3</v>
      </c>
      <c r="CM123">
        <f t="shared" ca="1" si="292"/>
        <v>4.2239710852113761E-3</v>
      </c>
      <c r="CN123">
        <f t="shared" ca="1" si="293"/>
        <v>4.7424752353318333E-3</v>
      </c>
      <c r="CO123">
        <f t="shared" ca="1" si="294"/>
        <v>5.266271858483107E-3</v>
      </c>
      <c r="CP123">
        <f t="shared" ca="1" si="295"/>
        <v>5.7835042600072623E-3</v>
      </c>
      <c r="CQ123">
        <f t="shared" ca="1" si="296"/>
        <v>6.2812391337118932E-3</v>
      </c>
      <c r="CR123">
        <f t="shared" ca="1" si="297"/>
        <v>6.7459992357725177E-3</v>
      </c>
      <c r="CS123">
        <f t="shared" ca="1" si="298"/>
        <v>7.1643946235463996E-3</v>
      </c>
      <c r="CT123">
        <f t="shared" ca="1" si="299"/>
        <v>7.5238120012022097E-3</v>
      </c>
      <c r="CU123">
        <f t="shared" ca="1" si="300"/>
        <v>7.8131099146834318E-3</v>
      </c>
      <c r="CV123">
        <f t="shared" ca="1" si="301"/>
        <v>8.0232607196231674E-3</v>
      </c>
      <c r="CW123">
        <f t="shared" ca="1" si="302"/>
        <v>8.1478804142115953E-3</v>
      </c>
      <c r="CX123">
        <f t="shared" ca="1" si="303"/>
        <v>8.1835955708083035E-3</v>
      </c>
      <c r="CY123">
        <f t="shared" ca="1" si="304"/>
        <v>8.1302122098242269E-3</v>
      </c>
      <c r="CZ123">
        <f t="shared" ca="1" si="305"/>
        <v>7.9906724235429549E-3</v>
      </c>
      <c r="DA123">
        <f t="shared" ca="1" si="306"/>
        <v>7.7708075188186124E-3</v>
      </c>
      <c r="DB123">
        <f t="shared" ca="1" si="307"/>
        <v>7.4789175882982711E-3</v>
      </c>
      <c r="DC123">
        <f t="shared" ca="1" si="308"/>
        <v>7.1252234076890344E-3</v>
      </c>
      <c r="DD123">
        <f t="shared" ca="1" si="309"/>
        <v>6.7212453145022019E-3</v>
      </c>
      <c r="DE123">
        <f t="shared" ca="1" si="310"/>
        <v>6.2791647726477169E-3</v>
      </c>
      <c r="DF123">
        <f t="shared" ca="1" si="311"/>
        <v>5.8112186494604368E-3</v>
      </c>
      <c r="DG123">
        <f t="shared" ca="1" si="312"/>
        <v>5.3291657878478064E-3</v>
      </c>
      <c r="DH123">
        <f t="shared" ca="1" si="313"/>
        <v>4.8438525778587019E-3</v>
      </c>
      <c r="DI123">
        <f t="shared" ca="1" si="314"/>
        <v>4.3648910889884738E-3</v>
      </c>
      <c r="DJ123">
        <f t="shared" ca="1" si="315"/>
        <v>3.9004515808379915E-3</v>
      </c>
      <c r="DK123">
        <f t="shared" ca="1" si="316"/>
        <v>3.4571618881798221E-3</v>
      </c>
      <c r="DL123">
        <f t="shared" ca="1" si="317"/>
        <v>3.040099690643745E-3</v>
      </c>
      <c r="DM123">
        <f t="shared" ca="1" si="318"/>
        <v>2.6528599622053792E-3</v>
      </c>
      <c r="DN123">
        <f t="shared" ca="1" si="319"/>
        <v>2.2976785738689082E-3</v>
      </c>
      <c r="DO123">
        <f t="shared" ca="1" si="320"/>
        <v>1.9755935598784521E-3</v>
      </c>
      <c r="DP123">
        <f t="shared" ca="1" si="321"/>
        <v>1.6866273838330084E-3</v>
      </c>
      <c r="DQ123">
        <f t="shared" ca="1" si="322"/>
        <v>1.4299761324591254E-3</v>
      </c>
      <c r="DR123">
        <f t="shared" ca="1" si="323"/>
        <v>1.2041944877160449E-3</v>
      </c>
      <c r="DS123">
        <f t="shared" ca="1" si="324"/>
        <v>1.0073682543327357E-3</v>
      </c>
      <c r="DT123">
        <f t="shared" ca="1" si="325"/>
        <v>8.3726892456400701E-4</v>
      </c>
      <c r="DU123">
        <f t="shared" ca="1" si="326"/>
        <v>6.9148710893801981E-4</v>
      </c>
      <c r="DV123">
        <f t="shared" ca="1" si="327"/>
        <v>5.6754358636639597E-4</v>
      </c>
      <c r="DW123">
        <f t="shared" ca="1" si="328"/>
        <v>4.6297821731489336E-4</v>
      </c>
      <c r="DX123">
        <f t="shared" ca="1" si="329"/>
        <v>3.7541804398671236E-4</v>
      </c>
      <c r="DY123">
        <f t="shared" ca="1" si="330"/>
        <v>3.0262661803545822E-4</v>
      </c>
      <c r="DZ123">
        <f t="shared" ca="1" si="331"/>
        <v>2.4253700693437544E-4</v>
      </c>
      <c r="EA123">
        <f t="shared" ca="1" si="332"/>
        <v>1.9327109591239227E-4</v>
      </c>
      <c r="EB123">
        <f t="shared" ca="1" si="333"/>
        <v>1.5314778237687045E-4</v>
      </c>
      <c r="EC123">
        <f t="shared" ca="1" si="334"/>
        <v>1.2068250748740642E-4</v>
      </c>
      <c r="ED123">
        <f t="shared" ca="1" si="335"/>
        <v>9.458033108508565E-5</v>
      </c>
      <c r="EE123">
        <f t="shared" ca="1" si="336"/>
        <v>7.3724469370152379E-5</v>
      </c>
      <c r="EF123">
        <f t="shared" ca="1" si="337"/>
        <v>5.7161909252973495E-5</v>
      </c>
      <c r="EG123">
        <f t="shared" ca="1" si="338"/>
        <v>4.4087411297171736E-5</v>
      </c>
      <c r="EH123">
        <f t="shared" ca="1" si="339"/>
        <v>3.3826930071506801E-5</v>
      </c>
      <c r="EI123">
        <f t="shared" ca="1" si="340"/>
        <v>2.5821226346246815E-5</v>
      </c>
      <c r="EJ123">
        <f t="shared" ca="1" si="341"/>
        <v>1.9610225193131368E-5</v>
      </c>
      <c r="EK123">
        <f t="shared" ca="1" si="342"/>
        <v>1.4818489465602082E-5</v>
      </c>
      <c r="EL123">
        <f t="shared" ca="1" si="343"/>
        <v>1.1142028588015511E-5</v>
      </c>
      <c r="EM123">
        <f t="shared" ca="1" si="344"/>
        <v>8.3365455733995842E-6</v>
      </c>
      <c r="EN123">
        <f t="shared" ca="1" si="345"/>
        <v>6.2071371600633068E-6</v>
      </c>
      <c r="EO123">
        <f t="shared" ca="1" si="346"/>
        <v>4.599398818036193E-6</v>
      </c>
      <c r="EP123">
        <f t="shared" ca="1" si="347"/>
        <v>3.3918439070749002E-6</v>
      </c>
      <c r="EQ123">
        <f t="shared" ca="1" si="348"/>
        <v>2.4895204045246081E-6</v>
      </c>
      <c r="ER123">
        <f t="shared" ca="1" si="349"/>
        <v>1.8186956422588919E-6</v>
      </c>
      <c r="ES123">
        <f t="shared" ca="1" si="350"/>
        <v>1.3224761268467583E-6</v>
      </c>
      <c r="ET123">
        <f t="shared" ca="1" si="351"/>
        <v>9.5723299346797941E-7</v>
      </c>
      <c r="EU123">
        <f t="shared" ca="1" si="352"/>
        <v>6.8971168919304832E-7</v>
      </c>
      <c r="EV123">
        <f t="shared" ca="1" si="353"/>
        <v>4.9471529335252198E-7</v>
      </c>
      <c r="EW123">
        <f t="shared" ca="1" si="354"/>
        <v>3.532630832345622E-7</v>
      </c>
      <c r="EX123">
        <f t="shared" ca="1" si="355"/>
        <v>2.5113852890707235E-7</v>
      </c>
      <c r="EY123">
        <f t="shared" ca="1" si="356"/>
        <v>1.7775314250888361E-7</v>
      </c>
      <c r="EZ123">
        <f t="shared" ca="1" si="357"/>
        <v>1.252640509641222E-7</v>
      </c>
      <c r="FA123">
        <f t="shared" ca="1" si="358"/>
        <v>8.7893533642247267E-8</v>
      </c>
      <c r="FB123">
        <f t="shared" ca="1" si="359"/>
        <v>6.1407938102780251E-8</v>
      </c>
      <c r="FC123">
        <f t="shared" ca="1" si="360"/>
        <v>4.2721330792446129E-8</v>
      </c>
      <c r="FD123">
        <f t="shared" ca="1" si="361"/>
        <v>2.9595998652800668E-8</v>
      </c>
      <c r="FE123">
        <f t="shared" ca="1" si="362"/>
        <v>2.0417579647137641E-8</v>
      </c>
      <c r="FF123">
        <f t="shared" ca="1" si="363"/>
        <v>1.4027277523067168E-8</v>
      </c>
      <c r="FG123">
        <f t="shared" ca="1" si="364"/>
        <v>9.5974313122313874E-9</v>
      </c>
      <c r="FH123">
        <f t="shared" ca="1" si="365"/>
        <v>6.5397860429494812E-9</v>
      </c>
      <c r="FI123">
        <f t="shared" ca="1" si="366"/>
        <v>4.4382645235565377E-9</v>
      </c>
      <c r="FJ123">
        <f t="shared" ca="1" si="367"/>
        <v>2.9999772297076215E-9</v>
      </c>
      <c r="FK123">
        <f t="shared" ca="1" si="368"/>
        <v>2.0197224671468565E-9</v>
      </c>
      <c r="FL123">
        <f t="shared" ca="1" si="369"/>
        <v>1.354403434437082E-9</v>
      </c>
      <c r="FM123">
        <f t="shared" ca="1" si="370"/>
        <v>9.0469144022546494E-10</v>
      </c>
      <c r="FN123">
        <f t="shared" ca="1" si="371"/>
        <v>6.0195261325712636E-10</v>
      </c>
      <c r="FO123">
        <f t="shared" ca="1" si="372"/>
        <v>3.9897589047513285E-10</v>
      </c>
      <c r="FP123">
        <f t="shared" ca="1" si="373"/>
        <v>2.6343077111464672E-10</v>
      </c>
      <c r="FQ123">
        <f t="shared" ca="1" si="374"/>
        <v>1.7327450822977837E-10</v>
      </c>
      <c r="FR123">
        <f t="shared" ca="1" si="375"/>
        <v>1.1354390712400423E-10</v>
      </c>
      <c r="FS123">
        <f t="shared" ca="1" si="376"/>
        <v>7.4125305934345923E-11</v>
      </c>
      <c r="FT123">
        <f t="shared" ca="1" si="377"/>
        <v>4.8211987893187742E-11</v>
      </c>
      <c r="FU123">
        <f t="shared" ca="1" si="378"/>
        <v>3.1242205357575567E-11</v>
      </c>
      <c r="FV123">
        <f t="shared" ca="1" si="379"/>
        <v>2.0171515064149846E-11</v>
      </c>
      <c r="FW123">
        <f t="shared" ca="1" si="380"/>
        <v>1.2976497842440822E-11</v>
      </c>
      <c r="FX123">
        <f t="shared" ca="1" si="381"/>
        <v>8.3178376591513842E-12</v>
      </c>
      <c r="FY123">
        <f t="shared" ca="1" si="382"/>
        <v>5.312623361284387E-12</v>
      </c>
      <c r="FZ123">
        <f t="shared" ca="1" si="383"/>
        <v>3.3811529629074403E-12</v>
      </c>
      <c r="GA123">
        <f t="shared" ca="1" si="384"/>
        <v>2.1443182527866641E-12</v>
      </c>
      <c r="GB123">
        <f t="shared" ca="1" si="385"/>
        <v>1.3551694537122843E-12</v>
      </c>
      <c r="GC123">
        <f t="shared" ca="1" si="386"/>
        <v>8.5347162185154483E-13</v>
      </c>
      <c r="GD123">
        <f t="shared" ca="1" si="387"/>
        <v>5.3565695462714608E-13</v>
      </c>
      <c r="GE123">
        <f t="shared" ca="1" si="388"/>
        <v>3.3504067274758673E-13</v>
      </c>
      <c r="GF123">
        <f t="shared" ca="1" si="389"/>
        <v>2.0884892923553549E-13</v>
      </c>
      <c r="GG123">
        <f t="shared" ca="1" si="390"/>
        <v>1.2974827108470856E-13</v>
      </c>
      <c r="GH123">
        <f t="shared" ca="1" si="391"/>
        <v>8.033706320375802E-14</v>
      </c>
      <c r="GI123">
        <f t="shared" ca="1" si="392"/>
        <v>4.9577574747129157E-14</v>
      </c>
      <c r="GJ123">
        <f t="shared" ca="1" si="393"/>
        <v>3.0494242253412287E-14</v>
      </c>
      <c r="GK123">
        <f t="shared" ca="1" si="394"/>
        <v>1.8694611412686909E-14</v>
      </c>
      <c r="GL123">
        <f t="shared" ca="1" si="395"/>
        <v>1.1422591736796656E-14</v>
      </c>
      <c r="GM123">
        <f t="shared" ca="1" si="396"/>
        <v>6.9547079087988348E-15</v>
      </c>
      <c r="GN123">
        <f t="shared" ca="1" si="397"/>
        <v>4.2163956625282405E-15</v>
      </c>
      <c r="GO123">
        <f t="shared" ca="1" si="398"/>
        <v>2.5387455878742819E-15</v>
      </c>
      <c r="GP123">
        <f t="shared" ca="1" si="399"/>
        <v>1.5042286308203022E-15</v>
      </c>
      <c r="GQ123">
        <f t="shared" ca="1" si="400"/>
        <v>8.4797732024236353E-16</v>
      </c>
      <c r="GR123">
        <f t="shared" ca="1" si="401"/>
        <v>3.9246813555963975E-16</v>
      </c>
      <c r="GS123">
        <v>0</v>
      </c>
    </row>
    <row r="124" spans="1:201" x14ac:dyDescent="0.2">
      <c r="A124">
        <v>0</v>
      </c>
      <c r="B124">
        <f t="shared" ca="1" si="203"/>
        <v>1.6313798744608017E-36</v>
      </c>
      <c r="C124">
        <f t="shared" ca="1" si="204"/>
        <v>1.7181081853485776E-35</v>
      </c>
      <c r="D124">
        <f t="shared" ca="1" si="205"/>
        <v>1.6248224037198899E-34</v>
      </c>
      <c r="E124">
        <f t="shared" ca="1" si="206"/>
        <v>1.4277962929382922E-33</v>
      </c>
      <c r="F124">
        <f t="shared" ca="1" si="207"/>
        <v>1.1716708537319458E-32</v>
      </c>
      <c r="G124">
        <f t="shared" ca="1" si="208"/>
        <v>9.0115126387640638E-32</v>
      </c>
      <c r="H124">
        <f t="shared" ca="1" si="209"/>
        <v>6.5170524555584707E-31</v>
      </c>
      <c r="I124">
        <f t="shared" ca="1" si="210"/>
        <v>4.4447393868977679E-30</v>
      </c>
      <c r="J124">
        <f t="shared" ca="1" si="211"/>
        <v>2.8665015910765051E-29</v>
      </c>
      <c r="K124">
        <f t="shared" ca="1" si="212"/>
        <v>1.7524330119166271E-28</v>
      </c>
      <c r="L124">
        <f t="shared" ca="1" si="213"/>
        <v>1.0178919881565591E-27</v>
      </c>
      <c r="M124">
        <f t="shared" ca="1" si="214"/>
        <v>5.6291876956299849E-27</v>
      </c>
      <c r="N124">
        <f t="shared" ca="1" si="215"/>
        <v>2.9697488272315128E-26</v>
      </c>
      <c r="O124">
        <f t="shared" ca="1" si="216"/>
        <v>1.4973057501316668E-25</v>
      </c>
      <c r="P124">
        <f t="shared" ca="1" si="217"/>
        <v>7.2268937325483058E-25</v>
      </c>
      <c r="Q124">
        <f t="shared" ca="1" si="218"/>
        <v>3.3444829163642682E-24</v>
      </c>
      <c r="R124">
        <f t="shared" ca="1" si="219"/>
        <v>1.4862261549667086E-23</v>
      </c>
      <c r="S124">
        <f t="shared" ca="1" si="220"/>
        <v>6.3507155195674436E-23</v>
      </c>
      <c r="T124">
        <f t="shared" ca="1" si="221"/>
        <v>2.612821874447752E-22</v>
      </c>
      <c r="U124">
        <f t="shared" ca="1" si="222"/>
        <v>1.0362899903075859E-21</v>
      </c>
      <c r="V124">
        <f t="shared" ca="1" si="223"/>
        <v>3.9668183597312087E-21</v>
      </c>
      <c r="W124">
        <f t="shared" ca="1" si="224"/>
        <v>1.4671368649195025E-20</v>
      </c>
      <c r="X124">
        <f t="shared" ca="1" si="225"/>
        <v>5.2483025492487766E-20</v>
      </c>
      <c r="Y124">
        <f t="shared" ca="1" si="226"/>
        <v>1.8176757136432051E-19</v>
      </c>
      <c r="Z124">
        <f t="shared" ca="1" si="227"/>
        <v>6.1005806987595991E-19</v>
      </c>
      <c r="AA124">
        <f t="shared" ca="1" si="228"/>
        <v>1.9859632613990824E-18</v>
      </c>
      <c r="AB124">
        <f t="shared" ca="1" si="229"/>
        <v>6.2760453601269478E-18</v>
      </c>
      <c r="AC124">
        <f t="shared" ca="1" si="230"/>
        <v>1.9269398656109671E-17</v>
      </c>
      <c r="AD124">
        <f t="shared" ca="1" si="231"/>
        <v>5.7524634311306162E-17</v>
      </c>
      <c r="AE124">
        <f t="shared" ca="1" si="232"/>
        <v>1.6709545759817884E-16</v>
      </c>
      <c r="AF124">
        <f t="shared" ca="1" si="233"/>
        <v>4.7261552660602377E-16</v>
      </c>
      <c r="AG124">
        <f t="shared" ca="1" si="234"/>
        <v>1.3025017153249502E-15</v>
      </c>
      <c r="AH124">
        <f t="shared" ca="1" si="235"/>
        <v>3.4999170347748713E-15</v>
      </c>
      <c r="AI124">
        <f t="shared" ca="1" si="236"/>
        <v>9.1752298535837657E-15</v>
      </c>
      <c r="AJ124">
        <f t="shared" ca="1" si="237"/>
        <v>2.3480952544147967E-14</v>
      </c>
      <c r="AK124">
        <f t="shared" ca="1" si="238"/>
        <v>5.8695339375433715E-14</v>
      </c>
      <c r="AL124">
        <f t="shared" ca="1" si="239"/>
        <v>1.4339058870591674E-13</v>
      </c>
      <c r="AM124">
        <f t="shared" ca="1" si="240"/>
        <v>3.4252927014976432E-13</v>
      </c>
      <c r="AN124">
        <f t="shared" ca="1" si="241"/>
        <v>8.0049208769824683E-13</v>
      </c>
      <c r="AO124">
        <f t="shared" ca="1" si="242"/>
        <v>1.8311034640986082E-12</v>
      </c>
      <c r="AP124">
        <f t="shared" ca="1" si="243"/>
        <v>4.1017735671739403E-12</v>
      </c>
      <c r="AQ124">
        <f t="shared" ca="1" si="244"/>
        <v>9.0018671784464616E-12</v>
      </c>
      <c r="AR124">
        <f t="shared" ca="1" si="245"/>
        <v>1.9363678491777016E-11</v>
      </c>
      <c r="AS124">
        <f t="shared" ca="1" si="246"/>
        <v>4.0843513309524035E-11</v>
      </c>
      <c r="AT124">
        <f t="shared" ca="1" si="247"/>
        <v>8.4511853835589114E-11</v>
      </c>
      <c r="AU124">
        <f t="shared" ca="1" si="248"/>
        <v>1.7161088118098906E-10</v>
      </c>
      <c r="AV124">
        <f t="shared" ca="1" si="249"/>
        <v>3.4211514954630282E-10</v>
      </c>
      <c r="AW124">
        <f t="shared" ca="1" si="250"/>
        <v>6.6982639303252043E-10</v>
      </c>
      <c r="AX124">
        <f t="shared" ca="1" si="251"/>
        <v>1.2884620131819992E-9</v>
      </c>
      <c r="AY124">
        <f t="shared" ca="1" si="252"/>
        <v>2.4358600749640109E-9</v>
      </c>
      <c r="AZ124">
        <f t="shared" ca="1" si="253"/>
        <v>4.5274279611174527E-9</v>
      </c>
      <c r="BA124">
        <f t="shared" ca="1" si="254"/>
        <v>8.2758341119545606E-9</v>
      </c>
      <c r="BB124">
        <f t="shared" ca="1" si="255"/>
        <v>1.4882335878714209E-8</v>
      </c>
      <c r="BC124">
        <f t="shared" ca="1" si="256"/>
        <v>2.6336819169962254E-8</v>
      </c>
      <c r="BD124">
        <f t="shared" ca="1" si="257"/>
        <v>4.5879438798478621E-8</v>
      </c>
      <c r="BE124">
        <f t="shared" ca="1" si="258"/>
        <v>7.8697526524987032E-8</v>
      </c>
      <c r="BF124">
        <f t="shared" ca="1" si="259"/>
        <v>1.3295787016101815E-7</v>
      </c>
      <c r="BG124">
        <f t="shared" ca="1" si="260"/>
        <v>2.2130691824698732E-7</v>
      </c>
      <c r="BH124">
        <f t="shared" ca="1" si="261"/>
        <v>3.6300968763802825E-7</v>
      </c>
      <c r="BI124">
        <f t="shared" ca="1" si="262"/>
        <v>5.8694097884494346E-7</v>
      </c>
      <c r="BJ124">
        <f t="shared" ca="1" si="263"/>
        <v>9.3568747864510696E-7</v>
      </c>
      <c r="BK124">
        <f t="shared" ca="1" si="264"/>
        <v>1.4710623302377758E-6</v>
      </c>
      <c r="BL124">
        <f t="shared" ca="1" si="265"/>
        <v>2.2813686703486129E-6</v>
      </c>
      <c r="BM124">
        <f t="shared" ca="1" si="266"/>
        <v>3.4907671776669939E-6</v>
      </c>
      <c r="BN124">
        <f t="shared" ca="1" si="267"/>
        <v>5.2710943877741122E-6</v>
      </c>
      <c r="BO124">
        <f t="shared" ca="1" si="268"/>
        <v>7.8564311085031126E-6</v>
      </c>
      <c r="BP124">
        <f t="shared" ca="1" si="269"/>
        <v>1.156062031403008E-5</v>
      </c>
      <c r="BQ124">
        <f t="shared" ca="1" si="270"/>
        <v>1.6797768102627863E-5</v>
      </c>
      <c r="BR124">
        <f t="shared" ca="1" si="271"/>
        <v>2.4105518166961569E-5</v>
      </c>
      <c r="BS124">
        <f t="shared" ca="1" si="272"/>
        <v>3.4170562197984326E-5</v>
      </c>
      <c r="BT124">
        <f t="shared" ca="1" si="273"/>
        <v>4.785543463210435E-5</v>
      </c>
      <c r="BU124">
        <f t="shared" ca="1" si="274"/>
        <v>6.6225148166526625E-5</v>
      </c>
      <c r="BV124">
        <f t="shared" ca="1" si="275"/>
        <v>9.0571676124597889E-5</v>
      </c>
      <c r="BW124">
        <f t="shared" ca="1" si="276"/>
        <v>1.2243371227659618E-4</v>
      </c>
      <c r="BX124">
        <f t="shared" ca="1" si="277"/>
        <v>1.6360858605294075E-4</v>
      </c>
      <c r="BY124">
        <f t="shared" ca="1" si="278"/>
        <v>2.1615274368254746E-4</v>
      </c>
      <c r="BZ124">
        <f t="shared" ca="1" si="279"/>
        <v>2.8236689873868172E-4</v>
      </c>
      <c r="CA124">
        <f t="shared" ca="1" si="280"/>
        <v>3.6476189274711594E-4</v>
      </c>
      <c r="CB124">
        <f t="shared" ca="1" si="281"/>
        <v>4.6600157455875334E-4</v>
      </c>
      <c r="CC124">
        <f t="shared" ca="1" si="282"/>
        <v>5.8881968739335087E-4</v>
      </c>
      <c r="CD124">
        <f t="shared" ca="1" si="283"/>
        <v>7.3590891058844261E-4</v>
      </c>
      <c r="CE124">
        <f t="shared" ca="1" si="284"/>
        <v>9.0978187760664265E-4</v>
      </c>
      <c r="CF124">
        <f t="shared" ca="1" si="285"/>
        <v>1.1126061810976578E-3</v>
      </c>
      <c r="CG124">
        <f t="shared" ca="1" si="286"/>
        <v>1.3460180249137295E-3</v>
      </c>
      <c r="CH124">
        <f t="shared" ca="1" si="287"/>
        <v>1.6109221717642897E-3</v>
      </c>
      <c r="CI124">
        <f t="shared" ca="1" si="288"/>
        <v>1.9072889686476114E-3</v>
      </c>
      <c r="CJ124">
        <f t="shared" ca="1" si="289"/>
        <v>2.2339622357298123E-3</v>
      </c>
      <c r="CK124">
        <f t="shared" ca="1" si="290"/>
        <v>2.588494326889206E-3</v>
      </c>
      <c r="CL124">
        <f t="shared" ca="1" si="291"/>
        <v>2.9670262987896252E-3</v>
      </c>
      <c r="CM124">
        <f t="shared" ca="1" si="292"/>
        <v>3.3642314156998674E-3</v>
      </c>
      <c r="CN124">
        <f t="shared" ca="1" si="293"/>
        <v>3.7733387434237737E-3</v>
      </c>
      <c r="CO124">
        <f t="shared" ca="1" si="294"/>
        <v>4.1862500115622215E-3</v>
      </c>
      <c r="CP124">
        <f t="shared" ca="1" si="295"/>
        <v>4.5937570928056993E-3</v>
      </c>
      <c r="CQ124">
        <f t="shared" ca="1" si="296"/>
        <v>4.9858594839692436E-3</v>
      </c>
      <c r="CR124">
        <f t="shared" ca="1" si="297"/>
        <v>5.3521715659775714E-3</v>
      </c>
      <c r="CS124">
        <f t="shared" ca="1" si="298"/>
        <v>5.6823990731091727E-3</v>
      </c>
      <c r="CT124">
        <f t="shared" ca="1" si="299"/>
        <v>5.966854404413407E-3</v>
      </c>
      <c r="CU124">
        <f t="shared" ca="1" si="300"/>
        <v>6.1969726993642144E-3</v>
      </c>
      <c r="CV124">
        <f t="shared" ca="1" si="301"/>
        <v>6.3657865076459591E-3</v>
      </c>
      <c r="CW124">
        <f t="shared" ca="1" si="302"/>
        <v>6.4683175971555892E-3</v>
      </c>
      <c r="CX124">
        <f t="shared" ca="1" si="303"/>
        <v>6.5018504594861627E-3</v>
      </c>
      <c r="CY124">
        <f t="shared" ca="1" si="304"/>
        <v>6.4660629453332681E-3</v>
      </c>
      <c r="CZ124">
        <f t="shared" ca="1" si="305"/>
        <v>6.3630037824822282E-3</v>
      </c>
      <c r="DA124">
        <f t="shared" ca="1" si="306"/>
        <v>6.19692235499691E-3</v>
      </c>
      <c r="DB124">
        <f t="shared" ca="1" si="307"/>
        <v>5.9739706437195797E-3</v>
      </c>
      <c r="DC124">
        <f t="shared" ca="1" si="308"/>
        <v>5.7018085124045641E-3</v>
      </c>
      <c r="DD124">
        <f t="shared" ca="1" si="309"/>
        <v>5.3891501694042368E-3</v>
      </c>
      <c r="DE124">
        <f t="shared" ca="1" si="310"/>
        <v>5.0452911979454356E-3</v>
      </c>
      <c r="DF124">
        <f t="shared" ca="1" si="311"/>
        <v>4.6796525009312256E-3</v>
      </c>
      <c r="DG124">
        <f t="shared" ca="1" si="312"/>
        <v>4.3013709864759171E-3</v>
      </c>
      <c r="DH124">
        <f t="shared" ca="1" si="313"/>
        <v>3.9189582833638976E-3</v>
      </c>
      <c r="DI124">
        <f t="shared" ca="1" si="314"/>
        <v>3.5400396626953171E-3</v>
      </c>
      <c r="DJ124">
        <f t="shared" ca="1" si="315"/>
        <v>3.1711768401181391E-3</v>
      </c>
      <c r="DK124">
        <f t="shared" ca="1" si="316"/>
        <v>2.817771252387212E-3</v>
      </c>
      <c r="DL124">
        <f t="shared" ca="1" si="317"/>
        <v>2.4840391592716631E-3</v>
      </c>
      <c r="DM124">
        <f t="shared" ca="1" si="318"/>
        <v>2.1730465967432673E-3</v>
      </c>
      <c r="DN124">
        <f t="shared" ca="1" si="319"/>
        <v>1.8867906350355254E-3</v>
      </c>
      <c r="DO124">
        <f t="shared" ca="1" si="320"/>
        <v>1.6263132646175955E-3</v>
      </c>
      <c r="DP124">
        <f t="shared" ca="1" si="321"/>
        <v>1.3918351727451395E-3</v>
      </c>
      <c r="DQ124">
        <f t="shared" ca="1" si="322"/>
        <v>1.182898314145537E-3</v>
      </c>
      <c r="DR124">
        <f t="shared" ca="1" si="323"/>
        <v>9.9850819572602301E-4</v>
      </c>
      <c r="DS124">
        <f t="shared" ca="1" si="324"/>
        <v>8.3726892456490419E-4</v>
      </c>
      <c r="DT124">
        <f t="shared" ca="1" si="325"/>
        <v>6.9750611747455415E-4</v>
      </c>
      <c r="DU124">
        <f t="shared" ca="1" si="326"/>
        <v>5.7737461061475176E-4</v>
      </c>
      <c r="DV124">
        <f t="shared" ca="1" si="327"/>
        <v>4.7494946589562986E-4</v>
      </c>
      <c r="DW124">
        <f t="shared" ca="1" si="328"/>
        <v>3.8830001791671418E-4</v>
      </c>
      <c r="DX124">
        <f t="shared" ca="1" si="329"/>
        <v>3.1554764370061728E-4</v>
      </c>
      <c r="DY124">
        <f t="shared" ca="1" si="330"/>
        <v>2.5490859183483535E-4</v>
      </c>
      <c r="DZ124">
        <f t="shared" ca="1" si="331"/>
        <v>2.0472361500593585E-4</v>
      </c>
      <c r="EA124">
        <f t="shared" ca="1" si="332"/>
        <v>1.6347635347349832E-4</v>
      </c>
      <c r="EB124">
        <f t="shared" ca="1" si="333"/>
        <v>1.2980246094670335E-4</v>
      </c>
      <c r="EC124">
        <f t="shared" ca="1" si="334"/>
        <v>1.0249139030199818E-4</v>
      </c>
      <c r="ED124">
        <f t="shared" ca="1" si="335"/>
        <v>8.0482601735868076E-5</v>
      </c>
      <c r="EE124">
        <f t="shared" ca="1" si="336"/>
        <v>6.285775169796807E-5</v>
      </c>
      <c r="EF124">
        <f t="shared" ca="1" si="337"/>
        <v>4.8830192647965294E-5</v>
      </c>
      <c r="EG124">
        <f t="shared" ca="1" si="338"/>
        <v>3.7732880783528933E-5</v>
      </c>
      <c r="EH124">
        <f t="shared" ca="1" si="339"/>
        <v>2.9005565482289437E-5</v>
      </c>
      <c r="EI124">
        <f t="shared" ca="1" si="340"/>
        <v>2.2181929715783618E-5</v>
      </c>
      <c r="EJ124">
        <f t="shared" ca="1" si="341"/>
        <v>1.6877170703583821E-5</v>
      </c>
      <c r="EK124">
        <f t="shared" ca="1" si="342"/>
        <v>1.2776357111195017E-5</v>
      </c>
      <c r="EL124">
        <f t="shared" ca="1" si="343"/>
        <v>9.6237733987965662E-6</v>
      </c>
      <c r="EM124">
        <f t="shared" ca="1" si="344"/>
        <v>7.213362127506423E-6</v>
      </c>
      <c r="EN124">
        <f t="shared" ca="1" si="345"/>
        <v>5.3802987079180969E-6</v>
      </c>
      <c r="EO124">
        <f t="shared" ca="1" si="346"/>
        <v>3.9936772296755137E-6</v>
      </c>
      <c r="EP124">
        <f t="shared" ca="1" si="347"/>
        <v>2.9502474091693317E-6</v>
      </c>
      <c r="EQ124">
        <f t="shared" ca="1" si="348"/>
        <v>2.1691181346005324E-6</v>
      </c>
      <c r="ER124">
        <f t="shared" ca="1" si="349"/>
        <v>1.5873295820598784E-6</v>
      </c>
      <c r="ES124">
        <f t="shared" ca="1" si="350"/>
        <v>1.1561907495998055E-6</v>
      </c>
      <c r="ET124">
        <f t="shared" ca="1" si="351"/>
        <v>8.3828020909126164E-7</v>
      </c>
      <c r="EU124">
        <f t="shared" ca="1" si="352"/>
        <v>6.0501299759724617E-7</v>
      </c>
      <c r="EV124">
        <f t="shared" ca="1" si="353"/>
        <v>4.3468432643422545E-7</v>
      </c>
      <c r="EW124">
        <f t="shared" ca="1" si="354"/>
        <v>3.1090998627392344E-7</v>
      </c>
      <c r="EX124">
        <f t="shared" ca="1" si="355"/>
        <v>2.2139308124943588E-7</v>
      </c>
      <c r="EY124">
        <f t="shared" ca="1" si="356"/>
        <v>1.5695639936187859E-7</v>
      </c>
      <c r="EZ124">
        <f t="shared" ca="1" si="357"/>
        <v>1.1078889357497892E-7</v>
      </c>
      <c r="FA124">
        <f t="shared" ca="1" si="358"/>
        <v>7.7863144721767448E-8</v>
      </c>
      <c r="FB124">
        <f t="shared" ca="1" si="359"/>
        <v>5.4488165311253937E-8</v>
      </c>
      <c r="FC124">
        <f t="shared" ca="1" si="360"/>
        <v>3.7968435261506013E-8</v>
      </c>
      <c r="FD124">
        <f t="shared" ca="1" si="361"/>
        <v>2.6345652723121763E-8</v>
      </c>
      <c r="FE124">
        <f t="shared" ca="1" si="362"/>
        <v>1.820439309959845E-8</v>
      </c>
      <c r="FF124">
        <f t="shared" ca="1" si="363"/>
        <v>1.2526779078613948E-8</v>
      </c>
      <c r="FG124">
        <f t="shared" ca="1" si="364"/>
        <v>8.5844676356621611E-9</v>
      </c>
      <c r="FH124">
        <f t="shared" ca="1" si="365"/>
        <v>5.8588529659669466E-9</v>
      </c>
      <c r="FI124">
        <f t="shared" ca="1" si="366"/>
        <v>3.9824602401391137E-9</v>
      </c>
      <c r="FJ124">
        <f t="shared" ca="1" si="367"/>
        <v>2.6961499960349693E-9</v>
      </c>
      <c r="FK124">
        <f t="shared" ca="1" si="368"/>
        <v>1.8180437959057327E-9</v>
      </c>
      <c r="FL124">
        <f t="shared" ca="1" si="369"/>
        <v>1.2210854929442943E-9</v>
      </c>
      <c r="FM124">
        <f t="shared" ca="1" si="370"/>
        <v>8.1692616995916684E-10</v>
      </c>
      <c r="FN124">
        <f t="shared" ca="1" si="371"/>
        <v>5.4441231690810359E-10</v>
      </c>
      <c r="FO124">
        <f t="shared" ca="1" si="372"/>
        <v>3.6140544394271053E-10</v>
      </c>
      <c r="FP124">
        <f t="shared" ca="1" si="373"/>
        <v>2.3899901100613239E-10</v>
      </c>
      <c r="FQ124">
        <f t="shared" ca="1" si="374"/>
        <v>1.5745087265198058E-10</v>
      </c>
      <c r="FR124">
        <f t="shared" ca="1" si="375"/>
        <v>1.0333663740759286E-10</v>
      </c>
      <c r="FS124">
        <f t="shared" ca="1" si="376"/>
        <v>6.7567280672600834E-11</v>
      </c>
      <c r="FT124">
        <f t="shared" ca="1" si="377"/>
        <v>4.4015317959580878E-11</v>
      </c>
      <c r="FU124">
        <f t="shared" ca="1" si="378"/>
        <v>2.8567274849825643E-11</v>
      </c>
      <c r="FV124">
        <f t="shared" ca="1" si="379"/>
        <v>1.8473257552749519E-11</v>
      </c>
      <c r="FW124">
        <f t="shared" ca="1" si="380"/>
        <v>1.1902545605608005E-11</v>
      </c>
      <c r="FX124">
        <f t="shared" ca="1" si="381"/>
        <v>7.6413444600254561E-12</v>
      </c>
      <c r="FY124">
        <f t="shared" ca="1" si="382"/>
        <v>4.8881550981391813E-12</v>
      </c>
      <c r="FZ124">
        <f t="shared" ca="1" si="383"/>
        <v>3.1158536010864803E-12</v>
      </c>
      <c r="GA124">
        <f t="shared" ca="1" si="384"/>
        <v>1.9791442010072875E-12</v>
      </c>
      <c r="GB124">
        <f t="shared" ca="1" si="385"/>
        <v>1.252730043241093E-12</v>
      </c>
      <c r="GC124">
        <f t="shared" ca="1" si="386"/>
        <v>7.901843360743477E-13</v>
      </c>
      <c r="GD124">
        <f t="shared" ca="1" si="387"/>
        <v>4.9670815841142027E-13</v>
      </c>
      <c r="GE124">
        <f t="shared" ca="1" si="388"/>
        <v>3.1116238063290587E-13</v>
      </c>
      <c r="GF124">
        <f t="shared" ca="1" si="389"/>
        <v>1.9426592357340385E-13</v>
      </c>
      <c r="GG124">
        <f t="shared" ca="1" si="390"/>
        <v>1.2087614555468192E-13</v>
      </c>
      <c r="GH124">
        <f t="shared" ca="1" si="391"/>
        <v>7.4959980229908658E-14</v>
      </c>
      <c r="GI124">
        <f t="shared" ca="1" si="392"/>
        <v>4.633115354523283E-14</v>
      </c>
      <c r="GJ124">
        <f t="shared" ca="1" si="393"/>
        <v>2.8541697355560696E-14</v>
      </c>
      <c r="GK124">
        <f t="shared" ca="1" si="394"/>
        <v>1.7524762316424414E-14</v>
      </c>
      <c r="GL124">
        <f t="shared" ca="1" si="395"/>
        <v>1.0724404990967803E-14</v>
      </c>
      <c r="GM124">
        <f t="shared" ca="1" si="396"/>
        <v>6.5397012751068046E-15</v>
      </c>
      <c r="GN124">
        <f t="shared" ca="1" si="397"/>
        <v>3.9708573910698828E-15</v>
      </c>
      <c r="GO124">
        <f t="shared" ca="1" si="398"/>
        <v>2.394466854934589E-15</v>
      </c>
      <c r="GP124">
        <f t="shared" ca="1" si="399"/>
        <v>1.420719760620046E-15</v>
      </c>
      <c r="GQ124">
        <f t="shared" ca="1" si="400"/>
        <v>8.0185060002635939E-16</v>
      </c>
      <c r="GR124">
        <f t="shared" ca="1" si="401"/>
        <v>3.7141829023063945E-16</v>
      </c>
      <c r="GS124">
        <v>0</v>
      </c>
    </row>
    <row r="125" spans="1:201" x14ac:dyDescent="0.2">
      <c r="A125">
        <v>0</v>
      </c>
      <c r="B125">
        <f t="shared" ca="1" si="203"/>
        <v>1.7809278019356638E-36</v>
      </c>
      <c r="C125">
        <f t="shared" ca="1" si="204"/>
        <v>1.853295359581015E-35</v>
      </c>
      <c r="D125">
        <f t="shared" ca="1" si="205"/>
        <v>1.7318028146715137E-34</v>
      </c>
      <c r="E125">
        <f t="shared" ca="1" si="206"/>
        <v>1.5044156556440976E-33</v>
      </c>
      <c r="F125">
        <f t="shared" ca="1" si="207"/>
        <v>1.2210420407647531E-32</v>
      </c>
      <c r="G125">
        <f t="shared" ca="1" si="208"/>
        <v>9.2928706890675853E-32</v>
      </c>
      <c r="H125">
        <f t="shared" ca="1" si="209"/>
        <v>6.6530969350430148E-31</v>
      </c>
      <c r="I125">
        <f t="shared" ca="1" si="210"/>
        <v>4.4938928559750944E-30</v>
      </c>
      <c r="J125">
        <f t="shared" ca="1" si="211"/>
        <v>2.8714846588264467E-29</v>
      </c>
      <c r="K125">
        <f t="shared" ca="1" si="212"/>
        <v>1.7399595827188549E-28</v>
      </c>
      <c r="L125">
        <f t="shared" ca="1" si="213"/>
        <v>1.0020752370164541E-27</v>
      </c>
      <c r="M125">
        <f t="shared" ca="1" si="214"/>
        <v>5.4966136680491752E-27</v>
      </c>
      <c r="N125">
        <f t="shared" ca="1" si="215"/>
        <v>2.8771529267560256E-26</v>
      </c>
      <c r="O125">
        <f t="shared" ca="1" si="216"/>
        <v>1.4397388744918634E-25</v>
      </c>
      <c r="P125">
        <f t="shared" ca="1" si="217"/>
        <v>6.8989812244767951E-25</v>
      </c>
      <c r="Q125">
        <f t="shared" ca="1" si="218"/>
        <v>3.1706369473204853E-24</v>
      </c>
      <c r="R125">
        <f t="shared" ca="1" si="219"/>
        <v>1.3996045249584857E-23</v>
      </c>
      <c r="S125">
        <f t="shared" ca="1" si="220"/>
        <v>5.9423668176175483E-23</v>
      </c>
      <c r="T125">
        <f t="shared" ca="1" si="221"/>
        <v>2.4298054335789162E-22</v>
      </c>
      <c r="U125">
        <f t="shared" ca="1" si="222"/>
        <v>9.5801384061549161E-22</v>
      </c>
      <c r="V125">
        <f t="shared" ca="1" si="223"/>
        <v>3.6463727663150054E-21</v>
      </c>
      <c r="W125">
        <f t="shared" ca="1" si="224"/>
        <v>1.3412599659443087E-20</v>
      </c>
      <c r="X125">
        <f t="shared" ca="1" si="225"/>
        <v>4.7728318389038941E-20</v>
      </c>
      <c r="Y125">
        <f t="shared" ca="1" si="226"/>
        <v>1.6446603038878927E-19</v>
      </c>
      <c r="Z125">
        <f t="shared" ca="1" si="227"/>
        <v>5.4931004635240798E-19</v>
      </c>
      <c r="AA125">
        <f t="shared" ca="1" si="228"/>
        <v>1.7798555604730557E-18</v>
      </c>
      <c r="AB125">
        <f t="shared" ca="1" si="229"/>
        <v>5.59943480079955E-18</v>
      </c>
      <c r="AC125">
        <f t="shared" ca="1" si="230"/>
        <v>1.711768950364386E-17</v>
      </c>
      <c r="AD125">
        <f t="shared" ca="1" si="231"/>
        <v>5.0888665252472165E-17</v>
      </c>
      <c r="AE125">
        <f t="shared" ca="1" si="232"/>
        <v>1.4722805549633638E-16</v>
      </c>
      <c r="AF125">
        <f t="shared" ca="1" si="233"/>
        <v>4.1481885433436273E-16</v>
      </c>
      <c r="AG125">
        <f t="shared" ca="1" si="234"/>
        <v>1.138981384198781E-15</v>
      </c>
      <c r="AH125">
        <f t="shared" ca="1" si="235"/>
        <v>3.0496125373319768E-15</v>
      </c>
      <c r="AI125">
        <f t="shared" ca="1" si="236"/>
        <v>7.9672942593999807E-15</v>
      </c>
      <c r="AJ125">
        <f t="shared" ca="1" si="237"/>
        <v>2.0322293474541246E-14</v>
      </c>
      <c r="AK125">
        <f t="shared" ca="1" si="238"/>
        <v>5.0638128434855581E-14</v>
      </c>
      <c r="AL125">
        <f t="shared" ca="1" si="239"/>
        <v>1.2332851341378832E-13</v>
      </c>
      <c r="AM125">
        <f t="shared" ca="1" si="240"/>
        <v>2.9373731411471056E-13</v>
      </c>
      <c r="AN125">
        <f t="shared" ca="1" si="241"/>
        <v>6.8451795752391512E-13</v>
      </c>
      <c r="AO125">
        <f t="shared" ca="1" si="242"/>
        <v>1.5615393920869787E-12</v>
      </c>
      <c r="AP125">
        <f t="shared" ca="1" si="243"/>
        <v>3.4887354830829078E-12</v>
      </c>
      <c r="AQ125">
        <f t="shared" ca="1" si="244"/>
        <v>7.6370830962056759E-12</v>
      </c>
      <c r="AR125">
        <f t="shared" ca="1" si="245"/>
        <v>1.6387845217174562E-11</v>
      </c>
      <c r="AS125">
        <f t="shared" ca="1" si="246"/>
        <v>3.4485378010141114E-11</v>
      </c>
      <c r="AT125">
        <f t="shared" ca="1" si="247"/>
        <v>7.1194201895917916E-11</v>
      </c>
      <c r="AU125">
        <f t="shared" ca="1" si="248"/>
        <v>1.4425222066331534E-10</v>
      </c>
      <c r="AV125">
        <f t="shared" ca="1" si="249"/>
        <v>2.8696881670070132E-10</v>
      </c>
      <c r="AW125">
        <f t="shared" ca="1" si="250"/>
        <v>5.6071460413518573E-10</v>
      </c>
      <c r="AX125">
        <f t="shared" ca="1" si="251"/>
        <v>1.0764638233225102E-9</v>
      </c>
      <c r="AY125">
        <f t="shared" ca="1" si="252"/>
        <v>2.0312243402683219E-9</v>
      </c>
      <c r="AZ125">
        <f t="shared" ca="1" si="253"/>
        <v>3.7684514057334148E-9</v>
      </c>
      <c r="BA125">
        <f t="shared" ca="1" si="254"/>
        <v>6.8763127425881038E-9</v>
      </c>
      <c r="BB125">
        <f t="shared" ca="1" si="255"/>
        <v>1.2344476375556595E-8</v>
      </c>
      <c r="BC125">
        <f t="shared" ca="1" si="256"/>
        <v>2.1809539074634465E-8</v>
      </c>
      <c r="BD125">
        <f t="shared" ca="1" si="257"/>
        <v>3.79319660066791E-8</v>
      </c>
      <c r="BE125">
        <f t="shared" ca="1" si="258"/>
        <v>6.496412097022216E-8</v>
      </c>
      <c r="BF125">
        <f t="shared" ca="1" si="259"/>
        <v>1.0959015766178751E-7</v>
      </c>
      <c r="BG125">
        <f t="shared" ca="1" si="260"/>
        <v>1.8214445890055819E-7</v>
      </c>
      <c r="BH125">
        <f t="shared" ca="1" si="261"/>
        <v>2.9834570029609973E-7</v>
      </c>
      <c r="BI125">
        <f t="shared" ca="1" si="262"/>
        <v>4.8171746961792613E-7</v>
      </c>
      <c r="BJ125">
        <f t="shared" ca="1" si="263"/>
        <v>7.6690163800356487E-7</v>
      </c>
      <c r="BK125">
        <f t="shared" ca="1" si="264"/>
        <v>1.2041039587204608E-6</v>
      </c>
      <c r="BL125">
        <f t="shared" ca="1" si="265"/>
        <v>1.8649376794801113E-6</v>
      </c>
      <c r="BM125">
        <f t="shared" ca="1" si="266"/>
        <v>2.8499435804977764E-6</v>
      </c>
      <c r="BN125">
        <f t="shared" ca="1" si="267"/>
        <v>4.2980553840701711E-6</v>
      </c>
      <c r="BO125">
        <f t="shared" ca="1" si="268"/>
        <v>6.3982381143299202E-6</v>
      </c>
      <c r="BP125">
        <f t="shared" ca="1" si="269"/>
        <v>9.4034431334452498E-6</v>
      </c>
      <c r="BQ125">
        <f t="shared" ca="1" si="270"/>
        <v>1.3646886885251878E-5</v>
      </c>
      <c r="BR125">
        <f t="shared" ca="1" si="271"/>
        <v>1.9560462107953234E-5</v>
      </c>
      <c r="BS125">
        <f t="shared" ca="1" si="272"/>
        <v>2.7694825088724197E-5</v>
      </c>
      <c r="BT125">
        <f t="shared" ca="1" si="273"/>
        <v>3.8740370484018056E-5</v>
      </c>
      <c r="BU125">
        <f t="shared" ca="1" si="274"/>
        <v>5.3547913890457912E-5</v>
      </c>
      <c r="BV125">
        <f t="shared" ca="1" si="275"/>
        <v>7.3147468756790867E-5</v>
      </c>
      <c r="BW125">
        <f t="shared" ca="1" si="276"/>
        <v>9.8763056375975099E-5</v>
      </c>
      <c r="BX125">
        <f t="shared" ca="1" si="277"/>
        <v>1.3182106526315074E-4</v>
      </c>
      <c r="BY125">
        <f t="shared" ca="1" si="278"/>
        <v>1.7394933014872494E-4</v>
      </c>
      <c r="BZ125">
        <f t="shared" ca="1" si="279"/>
        <v>2.2696389145707811E-4</v>
      </c>
      <c r="CA125">
        <f t="shared" ca="1" si="280"/>
        <v>2.9284038978779741E-4</v>
      </c>
      <c r="CB125">
        <f t="shared" ca="1" si="281"/>
        <v>3.7366731352046339E-4</v>
      </c>
      <c r="CC125">
        <f t="shared" ca="1" si="282"/>
        <v>4.7157891185698879E-4</v>
      </c>
      <c r="CD125">
        <f t="shared" ca="1" si="283"/>
        <v>5.8866655621051282E-4</v>
      </c>
      <c r="CE125">
        <f t="shared" ca="1" si="284"/>
        <v>7.2686870124959028E-4</v>
      </c>
      <c r="CF125">
        <f t="shared" ca="1" si="285"/>
        <v>8.8784135004586263E-4</v>
      </c>
      <c r="CG125">
        <f t="shared" ca="1" si="286"/>
        <v>1.0728130084722773E-3</v>
      </c>
      <c r="CH125">
        <f t="shared" ca="1" si="287"/>
        <v>1.2824304128772029E-3</v>
      </c>
      <c r="CI125">
        <f t="shared" ca="1" si="288"/>
        <v>1.5166036654930299E-3</v>
      </c>
      <c r="CJ125">
        <f t="shared" ca="1" si="289"/>
        <v>1.7743615899870142E-3</v>
      </c>
      <c r="CK125">
        <f t="shared" ca="1" si="290"/>
        <v>2.0537298504538443E-3</v>
      </c>
      <c r="CL125">
        <f t="shared" ca="1" si="291"/>
        <v>2.3516453521793068E-3</v>
      </c>
      <c r="CM125">
        <f t="shared" ca="1" si="292"/>
        <v>2.6639203465613254E-3</v>
      </c>
      <c r="CN125">
        <f t="shared" ca="1" si="293"/>
        <v>2.9852682150992038E-3</v>
      </c>
      <c r="CO125">
        <f t="shared" ca="1" si="294"/>
        <v>3.3093999154654454E-3</v>
      </c>
      <c r="CP125">
        <f t="shared" ca="1" si="295"/>
        <v>3.6291954924409613E-3</v>
      </c>
      <c r="CQ125">
        <f t="shared" ca="1" si="296"/>
        <v>3.9369490535963152E-3</v>
      </c>
      <c r="CR125">
        <f t="shared" ca="1" si="297"/>
        <v>4.224678604893407E-3</v>
      </c>
      <c r="CS125">
        <f t="shared" ca="1" si="298"/>
        <v>4.4844848227015626E-3</v>
      </c>
      <c r="CT125">
        <f t="shared" ca="1" si="299"/>
        <v>4.7089361194666947E-3</v>
      </c>
      <c r="CU125">
        <f t="shared" ca="1" si="300"/>
        <v>4.891452271565665E-3</v>
      </c>
      <c r="CV125">
        <f t="shared" ca="1" si="301"/>
        <v>5.026656396364247E-3</v>
      </c>
      <c r="CW125">
        <f t="shared" ca="1" si="302"/>
        <v>5.1106659017509702E-3</v>
      </c>
      <c r="CX125">
        <f t="shared" ca="1" si="303"/>
        <v>5.141297428275733E-3</v>
      </c>
      <c r="CY125">
        <f t="shared" ca="1" si="304"/>
        <v>5.1181684085610177E-3</v>
      </c>
      <c r="CZ125">
        <f t="shared" ca="1" si="305"/>
        <v>5.0426877342457871E-3</v>
      </c>
      <c r="DA125">
        <f t="shared" ca="1" si="306"/>
        <v>4.9179387614866404E-3</v>
      </c>
      <c r="DB125">
        <f t="shared" ca="1" si="307"/>
        <v>4.7484679541916278E-3</v>
      </c>
      <c r="DC125">
        <f t="shared" ca="1" si="308"/>
        <v>4.5400004732647683E-3</v>
      </c>
      <c r="DD125">
        <f t="shared" ca="1" si="309"/>
        <v>4.2991090185915673E-3</v>
      </c>
      <c r="DE125">
        <f t="shared" ca="1" si="310"/>
        <v>4.0328638499606273E-3</v>
      </c>
      <c r="DF125">
        <f t="shared" ca="1" si="311"/>
        <v>3.7484903650238915E-3</v>
      </c>
      <c r="DG125">
        <f t="shared" ca="1" si="312"/>
        <v>3.4530565573303944E-3</v>
      </c>
      <c r="DH125">
        <f t="shared" ca="1" si="313"/>
        <v>3.1532070252118525E-3</v>
      </c>
      <c r="DI125">
        <f t="shared" ca="1" si="314"/>
        <v>2.8549539062448451E-3</v>
      </c>
      <c r="DJ125">
        <f t="shared" ca="1" si="315"/>
        <v>2.5635290059408426E-3</v>
      </c>
      <c r="DK125">
        <f t="shared" ca="1" si="316"/>
        <v>2.2832960895913489E-3</v>
      </c>
      <c r="DL125">
        <f t="shared" ca="1" si="317"/>
        <v>2.0177181794569492E-3</v>
      </c>
      <c r="DM125">
        <f t="shared" ca="1" si="318"/>
        <v>1.769371881016244E-3</v>
      </c>
      <c r="DN125">
        <f t="shared" ca="1" si="319"/>
        <v>1.539999204436417E-3</v>
      </c>
      <c r="DO125">
        <f t="shared" ca="1" si="320"/>
        <v>1.3305868809170246E-3</v>
      </c>
      <c r="DP125">
        <f t="shared" ca="1" si="321"/>
        <v>1.1414635632165484E-3</v>
      </c>
      <c r="DQ125">
        <f t="shared" ca="1" si="322"/>
        <v>9.724062925251496E-4</v>
      </c>
      <c r="DR125">
        <f t="shared" ca="1" si="323"/>
        <v>8.2274897208368047E-4</v>
      </c>
      <c r="DS125">
        <f t="shared" ca="1" si="324"/>
        <v>6.914871089389803E-4</v>
      </c>
      <c r="DT125">
        <f t="shared" ca="1" si="325"/>
        <v>5.773746106150162E-4</v>
      </c>
      <c r="DU125">
        <f t="shared" ca="1" si="326"/>
        <v>4.7900984031489966E-4</v>
      </c>
      <c r="DV125">
        <f t="shared" ca="1" si="327"/>
        <v>3.9490937101403632E-4</v>
      </c>
      <c r="DW125">
        <f t="shared" ca="1" si="328"/>
        <v>3.2356889861525083E-4</v>
      </c>
      <c r="DX125">
        <f t="shared" ca="1" si="329"/>
        <v>2.6351156733545413E-4</v>
      </c>
      <c r="DY125">
        <f t="shared" ca="1" si="330"/>
        <v>2.1332453620434859E-4</v>
      </c>
      <c r="DZ125">
        <f t="shared" ca="1" si="331"/>
        <v>1.7168499617508583E-4</v>
      </c>
      <c r="EA125">
        <f t="shared" ca="1" si="332"/>
        <v>1.3737706217418458E-4</v>
      </c>
      <c r="EB125">
        <f t="shared" ca="1" si="333"/>
        <v>1.0930104553019074E-4</v>
      </c>
      <c r="EC125">
        <f t="shared" ca="1" si="334"/>
        <v>8.6476591323743108E-5</v>
      </c>
      <c r="ED125">
        <f t="shared" ca="1" si="335"/>
        <v>6.8041071515694782E-5</v>
      </c>
      <c r="EE125">
        <f t="shared" ca="1" si="336"/>
        <v>5.3244483703791621E-5</v>
      </c>
      <c r="EF125">
        <f t="shared" ca="1" si="337"/>
        <v>4.144193815225663E-5</v>
      </c>
      <c r="EG125">
        <f t="shared" ca="1" si="338"/>
        <v>3.2084638998458693E-5</v>
      </c>
      <c r="EH125">
        <f t="shared" ca="1" si="339"/>
        <v>2.4710091714907765E-5</v>
      </c>
      <c r="EI125">
        <f t="shared" ca="1" si="340"/>
        <v>1.8932106675670888E-5</v>
      </c>
      <c r="EJ125">
        <f t="shared" ca="1" si="341"/>
        <v>1.4431023528396778E-5</v>
      </c>
      <c r="EK125">
        <f t="shared" ca="1" si="342"/>
        <v>1.0944455900197026E-5</v>
      </c>
      <c r="EL125">
        <f t="shared" ca="1" si="343"/>
        <v>8.2587516635493332E-6</v>
      </c>
      <c r="EM125">
        <f t="shared" ca="1" si="344"/>
        <v>6.2012799977051503E-6</v>
      </c>
      <c r="EN125">
        <f t="shared" ca="1" si="345"/>
        <v>4.6335912580056322E-6</v>
      </c>
      <c r="EO125">
        <f t="shared" ca="1" si="346"/>
        <v>3.4454470719681293E-6</v>
      </c>
      <c r="EP125">
        <f t="shared" ca="1" si="347"/>
        <v>2.5496836928631283E-6</v>
      </c>
      <c r="EQ125">
        <f t="shared" ca="1" si="348"/>
        <v>1.8778489798947505E-6</v>
      </c>
      <c r="ER125">
        <f t="shared" ca="1" si="349"/>
        <v>1.3765400686178084E-6</v>
      </c>
      <c r="ES125">
        <f t="shared" ca="1" si="350"/>
        <v>1.0043626895564078E-6</v>
      </c>
      <c r="ET125">
        <f t="shared" ca="1" si="351"/>
        <v>7.2943230420074049E-7</v>
      </c>
      <c r="EU125">
        <f t="shared" ca="1" si="352"/>
        <v>5.2734016983029572E-7</v>
      </c>
      <c r="EV125">
        <f t="shared" ca="1" si="353"/>
        <v>3.795128271787469E-7</v>
      </c>
      <c r="EW125">
        <f t="shared" ca="1" si="354"/>
        <v>2.7190031264802755E-7</v>
      </c>
      <c r="EX125">
        <f t="shared" ca="1" si="355"/>
        <v>1.9393586001464617E-7</v>
      </c>
      <c r="EY125">
        <f t="shared" ca="1" si="356"/>
        <v>1.3771741614963635E-7</v>
      </c>
      <c r="EZ125">
        <f t="shared" ca="1" si="357"/>
        <v>9.7368565917771091E-8</v>
      </c>
      <c r="FA125">
        <f t="shared" ca="1" si="358"/>
        <v>6.8543196804268931E-8</v>
      </c>
      <c r="FB125">
        <f t="shared" ca="1" si="359"/>
        <v>4.8044294800652154E-8</v>
      </c>
      <c r="FC125">
        <f t="shared" ca="1" si="360"/>
        <v>3.3532590112878173E-8</v>
      </c>
      <c r="FD125">
        <f t="shared" ca="1" si="361"/>
        <v>2.3305361263143962E-8</v>
      </c>
      <c r="FE125">
        <f t="shared" ca="1" si="362"/>
        <v>1.6129593882898796E-8</v>
      </c>
      <c r="FF125">
        <f t="shared" ca="1" si="363"/>
        <v>1.1116933918079748E-8</v>
      </c>
      <c r="FG125">
        <f t="shared" ca="1" si="364"/>
        <v>7.6305443356752006E-9</v>
      </c>
      <c r="FH125">
        <f t="shared" ca="1" si="365"/>
        <v>5.2161443216030499E-9</v>
      </c>
      <c r="FI125">
        <f t="shared" ca="1" si="366"/>
        <v>3.5512538751155055E-9</v>
      </c>
      <c r="FJ125">
        <f t="shared" ca="1" si="367"/>
        <v>2.4080535122536957E-9</v>
      </c>
      <c r="FK125">
        <f t="shared" ca="1" si="368"/>
        <v>1.6263607476399472E-9</v>
      </c>
      <c r="FL125">
        <f t="shared" ca="1" si="369"/>
        <v>1.0940768318199654E-9</v>
      </c>
      <c r="FM125">
        <f t="shared" ca="1" si="370"/>
        <v>7.3311584562256668E-10</v>
      </c>
      <c r="FN125">
        <f t="shared" ca="1" si="371"/>
        <v>4.8933323756356046E-10</v>
      </c>
      <c r="FO125">
        <f t="shared" ca="1" si="372"/>
        <v>3.2535497263479135E-10</v>
      </c>
      <c r="FP125">
        <f t="shared" ca="1" si="373"/>
        <v>2.1549834128558974E-10</v>
      </c>
      <c r="FQ125">
        <f t="shared" ca="1" si="374"/>
        <v>1.4219264195358952E-10</v>
      </c>
      <c r="FR125">
        <f t="shared" ca="1" si="375"/>
        <v>9.3469478575602738E-11</v>
      </c>
      <c r="FS125">
        <f t="shared" ca="1" si="376"/>
        <v>6.1211730552524743E-11</v>
      </c>
      <c r="FT125">
        <f t="shared" ca="1" si="377"/>
        <v>3.9937798295382786E-11</v>
      </c>
      <c r="FU125">
        <f t="shared" ca="1" si="378"/>
        <v>2.5961545051356765E-11</v>
      </c>
      <c r="FV125">
        <f t="shared" ca="1" si="379"/>
        <v>1.6814582515545913E-11</v>
      </c>
      <c r="FW125">
        <f t="shared" ca="1" si="380"/>
        <v>1.0850826507814542E-11</v>
      </c>
      <c r="FX125">
        <f t="shared" ca="1" si="381"/>
        <v>6.9770627019545621E-12</v>
      </c>
      <c r="FY125">
        <f t="shared" ca="1" si="382"/>
        <v>4.4702032289153257E-12</v>
      </c>
      <c r="FZ125">
        <f t="shared" ca="1" si="383"/>
        <v>2.853897498019541E-12</v>
      </c>
      <c r="GA125">
        <f t="shared" ca="1" si="384"/>
        <v>1.8155885159903547E-12</v>
      </c>
      <c r="GB125">
        <f t="shared" ca="1" si="385"/>
        <v>1.1510012618636101E-12</v>
      </c>
      <c r="GC125">
        <f t="shared" ca="1" si="386"/>
        <v>7.271511981206223E-13</v>
      </c>
      <c r="GD125">
        <f t="shared" ca="1" si="387"/>
        <v>4.5779949522803639E-13</v>
      </c>
      <c r="GE125">
        <f t="shared" ca="1" si="388"/>
        <v>2.8723578187010832E-13</v>
      </c>
      <c r="GF125">
        <f t="shared" ca="1" si="389"/>
        <v>1.796078322051636E-13</v>
      </c>
      <c r="GG125">
        <f t="shared" ca="1" si="390"/>
        <v>1.1192992265265142E-13</v>
      </c>
      <c r="GH125">
        <f t="shared" ca="1" si="391"/>
        <v>6.9520325967065797E-14</v>
      </c>
      <c r="GI125">
        <f t="shared" ca="1" si="392"/>
        <v>4.3036006242711433E-14</v>
      </c>
      <c r="GJ125">
        <f t="shared" ca="1" si="393"/>
        <v>2.6553079163010955E-14</v>
      </c>
      <c r="GK125">
        <f t="shared" ca="1" si="394"/>
        <v>1.6329129884380466E-14</v>
      </c>
      <c r="GL125">
        <f t="shared" ca="1" si="395"/>
        <v>1.0008269181724047E-14</v>
      </c>
      <c r="GM125">
        <f t="shared" ca="1" si="396"/>
        <v>6.1124607741848335E-15</v>
      </c>
      <c r="GN125">
        <f t="shared" ca="1" si="397"/>
        <v>3.7171342512753748E-15</v>
      </c>
      <c r="GO125">
        <f t="shared" ca="1" si="398"/>
        <v>2.2448189754349352E-15</v>
      </c>
      <c r="GP125">
        <f t="shared" ca="1" si="399"/>
        <v>1.3337909684357387E-15</v>
      </c>
      <c r="GQ125">
        <f t="shared" ca="1" si="400"/>
        <v>7.5368519131757334E-16</v>
      </c>
      <c r="GR125">
        <f t="shared" ca="1" si="401"/>
        <v>3.4939247949526381E-16</v>
      </c>
      <c r="GS125">
        <v>0</v>
      </c>
    </row>
    <row r="126" spans="1:201" x14ac:dyDescent="0.2">
      <c r="A126">
        <v>0</v>
      </c>
      <c r="B126">
        <f t="shared" ca="1" si="203"/>
        <v>1.9054024041222374E-36</v>
      </c>
      <c r="C126">
        <f t="shared" ca="1" si="204"/>
        <v>1.9603269041744154E-35</v>
      </c>
      <c r="D126">
        <f t="shared" ca="1" si="205"/>
        <v>1.810972286166389E-34</v>
      </c>
      <c r="E126">
        <f t="shared" ca="1" si="206"/>
        <v>1.5559972936448281E-33</v>
      </c>
      <c r="F126">
        <f t="shared" ca="1" si="207"/>
        <v>1.2496891336952238E-32</v>
      </c>
      <c r="G126">
        <f t="shared" ca="1" si="208"/>
        <v>9.4155287385988566E-32</v>
      </c>
      <c r="H126">
        <f t="shared" ca="1" si="209"/>
        <v>6.676138527500257E-31</v>
      </c>
      <c r="I126">
        <f t="shared" ca="1" si="210"/>
        <v>4.4679148700978242E-30</v>
      </c>
      <c r="J126">
        <f t="shared" ca="1" si="211"/>
        <v>2.8296634549748479E-29</v>
      </c>
      <c r="K126">
        <f t="shared" ca="1" si="212"/>
        <v>1.7000862007497921E-28</v>
      </c>
      <c r="L126">
        <f t="shared" ca="1" si="213"/>
        <v>9.7114812068869046E-28</v>
      </c>
      <c r="M126">
        <f t="shared" ca="1" si="214"/>
        <v>5.2853838635565357E-27</v>
      </c>
      <c r="N126">
        <f t="shared" ca="1" si="215"/>
        <v>2.7458489431940674E-26</v>
      </c>
      <c r="O126">
        <f t="shared" ca="1" si="216"/>
        <v>1.3641426260013442E-25</v>
      </c>
      <c r="P126">
        <f t="shared" ca="1" si="217"/>
        <v>6.4915363024391838E-25</v>
      </c>
      <c r="Q126">
        <f t="shared" ca="1" si="218"/>
        <v>2.9635627920188084E-24</v>
      </c>
      <c r="R126">
        <f t="shared" ca="1" si="219"/>
        <v>1.2998446644984755E-23</v>
      </c>
      <c r="S126">
        <f t="shared" ca="1" si="220"/>
        <v>5.4849487470505519E-23</v>
      </c>
      <c r="T126">
        <f t="shared" ca="1" si="221"/>
        <v>2.2295410282484339E-22</v>
      </c>
      <c r="U126">
        <f t="shared" ca="1" si="222"/>
        <v>8.7406969839669234E-22</v>
      </c>
      <c r="V126">
        <f t="shared" ca="1" si="223"/>
        <v>3.3087271137407459E-21</v>
      </c>
      <c r="W126">
        <f t="shared" ca="1" si="224"/>
        <v>1.2106811916860029E-20</v>
      </c>
      <c r="X126">
        <f t="shared" ca="1" si="225"/>
        <v>4.2864474673033592E-20</v>
      </c>
      <c r="Y126">
        <f t="shared" ca="1" si="226"/>
        <v>1.4698944390281048E-19</v>
      </c>
      <c r="Z126">
        <f t="shared" ca="1" si="227"/>
        <v>4.8864861821981042E-19</v>
      </c>
      <c r="AA126">
        <f t="shared" ca="1" si="228"/>
        <v>1.5761969754074085E-18</v>
      </c>
      <c r="AB126">
        <f t="shared" ca="1" si="229"/>
        <v>4.9373150243412626E-18</v>
      </c>
      <c r="AC126">
        <f t="shared" ca="1" si="230"/>
        <v>1.5030868809152567E-17</v>
      </c>
      <c r="AD126">
        <f t="shared" ca="1" si="231"/>
        <v>4.4506235457164919E-17</v>
      </c>
      <c r="AE126">
        <f t="shared" ca="1" si="232"/>
        <v>1.2826764432578326E-16</v>
      </c>
      <c r="AF126">
        <f t="shared" ca="1" si="233"/>
        <v>3.6006016704015311E-16</v>
      </c>
      <c r="AG126">
        <f t="shared" ca="1" si="234"/>
        <v>9.8510858914475922E-16</v>
      </c>
      <c r="AH126">
        <f t="shared" ca="1" si="235"/>
        <v>2.6285818653326282E-15</v>
      </c>
      <c r="AI126">
        <f t="shared" ca="1" si="236"/>
        <v>6.844681831259442E-15</v>
      </c>
      <c r="AJ126">
        <f t="shared" ca="1" si="237"/>
        <v>1.7403424254006146E-14</v>
      </c>
      <c r="AK126">
        <f t="shared" ca="1" si="238"/>
        <v>4.3232577429061818E-14</v>
      </c>
      <c r="AL126">
        <f t="shared" ca="1" si="239"/>
        <v>1.0498284960676084E-13</v>
      </c>
      <c r="AM126">
        <f t="shared" ca="1" si="240"/>
        <v>2.4933502318884411E-13</v>
      </c>
      <c r="AN126">
        <f t="shared" ca="1" si="241"/>
        <v>5.7946119592963376E-13</v>
      </c>
      <c r="AO126">
        <f t="shared" ca="1" si="242"/>
        <v>1.3184146279902741E-12</v>
      </c>
      <c r="AP126">
        <f t="shared" ca="1" si="243"/>
        <v>2.9381171403621903E-12</v>
      </c>
      <c r="AQ126">
        <f t="shared" ca="1" si="244"/>
        <v>6.4161025856326002E-12</v>
      </c>
      <c r="AR126">
        <f t="shared" ca="1" si="245"/>
        <v>1.3735592903965192E-11</v>
      </c>
      <c r="AS126">
        <f t="shared" ca="1" si="246"/>
        <v>2.8838970730033423E-11</v>
      </c>
      <c r="AT126">
        <f t="shared" ca="1" si="247"/>
        <v>5.9407934657577504E-11</v>
      </c>
      <c r="AU126">
        <f t="shared" ca="1" si="248"/>
        <v>1.2011900161494823E-10</v>
      </c>
      <c r="AV126">
        <f t="shared" ca="1" si="249"/>
        <v>2.3847678171194356E-10</v>
      </c>
      <c r="AW126">
        <f t="shared" ca="1" si="250"/>
        <v>4.6505764903585184E-10</v>
      </c>
      <c r="AX126">
        <f t="shared" ca="1" si="251"/>
        <v>8.9114380241745701E-10</v>
      </c>
      <c r="AY126">
        <f t="shared" ca="1" si="252"/>
        <v>1.6784876774470587E-9</v>
      </c>
      <c r="AZ126">
        <f t="shared" ca="1" si="253"/>
        <v>3.1085810424804137E-9</v>
      </c>
      <c r="BA126">
        <f t="shared" ca="1" si="254"/>
        <v>5.6626488980019218E-9</v>
      </c>
      <c r="BB126">
        <f t="shared" ca="1" si="255"/>
        <v>1.0149059761388971E-8</v>
      </c>
      <c r="BC126">
        <f t="shared" ca="1" si="256"/>
        <v>1.790242247638241E-8</v>
      </c>
      <c r="BD126">
        <f t="shared" ca="1" si="257"/>
        <v>3.1088844973834393E-8</v>
      </c>
      <c r="BE126">
        <f t="shared" ca="1" si="258"/>
        <v>5.3165164931288717E-8</v>
      </c>
      <c r="BF126">
        <f t="shared" ca="1" si="259"/>
        <v>8.9556822234255752E-8</v>
      </c>
      <c r="BG126">
        <f t="shared" ca="1" si="260"/>
        <v>1.4863958973451434E-7</v>
      </c>
      <c r="BH126">
        <f t="shared" ca="1" si="261"/>
        <v>2.4313436816716015E-7</v>
      </c>
      <c r="BI126">
        <f t="shared" ca="1" si="262"/>
        <v>3.9205082741232696E-7</v>
      </c>
      <c r="BJ126">
        <f t="shared" ca="1" si="263"/>
        <v>6.2334314171719024E-7</v>
      </c>
      <c r="BK126">
        <f t="shared" ca="1" si="264"/>
        <v>9.7746665282016518E-7</v>
      </c>
      <c r="BL126">
        <f t="shared" ca="1" si="265"/>
        <v>1.5120439745507291E-6</v>
      </c>
      <c r="BM126">
        <f t="shared" ca="1" si="266"/>
        <v>2.3078574382803111E-6</v>
      </c>
      <c r="BN126">
        <f t="shared" ca="1" si="267"/>
        <v>3.4763751712317136E-6</v>
      </c>
      <c r="BO126">
        <f t="shared" ca="1" si="268"/>
        <v>5.1689827442045136E-6</v>
      </c>
      <c r="BP126">
        <f t="shared" ca="1" si="269"/>
        <v>7.5880229332505982E-6</v>
      </c>
      <c r="BQ126">
        <f t="shared" ca="1" si="270"/>
        <v>1.0999634715393621E-5</v>
      </c>
      <c r="BR126">
        <f t="shared" ca="1" si="271"/>
        <v>1.574822259768269E-5</v>
      </c>
      <c r="BS126">
        <f t="shared" ca="1" si="272"/>
        <v>2.2272175048000105E-5</v>
      </c>
      <c r="BT126">
        <f t="shared" ca="1" si="273"/>
        <v>3.1120186902263543E-5</v>
      </c>
      <c r="BU126">
        <f t="shared" ca="1" si="274"/>
        <v>4.2967232031867594E-5</v>
      </c>
      <c r="BV126">
        <f t="shared" ca="1" si="275"/>
        <v>5.8628893755654766E-5</v>
      </c>
      <c r="BW126">
        <f t="shared" ca="1" si="276"/>
        <v>7.9072414684720513E-5</v>
      </c>
      <c r="BX126">
        <f t="shared" ca="1" si="277"/>
        <v>1.0542250725765265E-4</v>
      </c>
      <c r="BY126">
        <f t="shared" ca="1" si="278"/>
        <v>1.3895971214471106E-4</v>
      </c>
      <c r="BZ126">
        <f t="shared" ca="1" si="279"/>
        <v>1.8110895186886853E-4</v>
      </c>
      <c r="CA126">
        <f t="shared" ca="1" si="280"/>
        <v>2.334159531455847E-4</v>
      </c>
      <c r="CB126">
        <f t="shared" ca="1" si="281"/>
        <v>2.9750945466665984E-4</v>
      </c>
      <c r="CC126">
        <f t="shared" ca="1" si="282"/>
        <v>3.750476219488147E-4</v>
      </c>
      <c r="CD126">
        <f t="shared" ca="1" si="283"/>
        <v>4.6764788862220367E-4</v>
      </c>
      <c r="CE126">
        <f t="shared" ca="1" si="284"/>
        <v>5.7680054431106446E-4</v>
      </c>
      <c r="CF126">
        <f t="shared" ca="1" si="285"/>
        <v>7.0376777452846805E-4</v>
      </c>
      <c r="CG126">
        <f t="shared" ca="1" si="286"/>
        <v>8.4947147364074378E-4</v>
      </c>
      <c r="CH126">
        <f t="shared" ca="1" si="287"/>
        <v>1.0143749031105887E-3</v>
      </c>
      <c r="CI126">
        <f t="shared" ca="1" si="288"/>
        <v>1.1983650162454417E-3</v>
      </c>
      <c r="CJ126">
        <f t="shared" ca="1" si="289"/>
        <v>1.400643839411214E-3</v>
      </c>
      <c r="CK126">
        <f t="shared" ca="1" si="290"/>
        <v>1.6196384776903019E-3</v>
      </c>
      <c r="CL126">
        <f t="shared" ca="1" si="291"/>
        <v>1.8529398730217162E-3</v>
      </c>
      <c r="CM126">
        <f t="shared" ca="1" si="292"/>
        <v>2.097280164547511E-3</v>
      </c>
      <c r="CN126">
        <f t="shared" ca="1" si="293"/>
        <v>2.3485572024087025E-3</v>
      </c>
      <c r="CO126">
        <f t="shared" ca="1" si="294"/>
        <v>2.6019123426402665E-3</v>
      </c>
      <c r="CP126">
        <f t="shared" ca="1" si="295"/>
        <v>2.8518641146115433E-3</v>
      </c>
      <c r="CQ126">
        <f t="shared" ca="1" si="296"/>
        <v>3.0924958695735961E-3</v>
      </c>
      <c r="CR126">
        <f t="shared" ca="1" si="297"/>
        <v>3.3176904302280007E-3</v>
      </c>
      <c r="CS126">
        <f t="shared" ca="1" si="298"/>
        <v>3.5213995785593017E-3</v>
      </c>
      <c r="CT126">
        <f t="shared" ca="1" si="299"/>
        <v>3.6979315850231868E-3</v>
      </c>
      <c r="CU126">
        <f t="shared" ca="1" si="300"/>
        <v>3.8422365894057332E-3</v>
      </c>
      <c r="CV126">
        <f t="shared" ca="1" si="301"/>
        <v>3.9501681198236618E-3</v>
      </c>
      <c r="CW126">
        <f t="shared" ca="1" si="302"/>
        <v>4.0186998115809124E-3</v>
      </c>
      <c r="CX126">
        <f t="shared" ca="1" si="303"/>
        <v>4.046079576873262E-3</v>
      </c>
      <c r="CY126">
        <f t="shared" ca="1" si="304"/>
        <v>4.0319088119157636E-3</v>
      </c>
      <c r="CZ126">
        <f t="shared" ca="1" si="305"/>
        <v>3.977141071666775E-3</v>
      </c>
      <c r="DA126">
        <f t="shared" ca="1" si="306"/>
        <v>3.8840020855965777E-3</v>
      </c>
      <c r="DB126">
        <f t="shared" ca="1" si="307"/>
        <v>3.7558400222757627E-3</v>
      </c>
      <c r="DC126">
        <f t="shared" ca="1" si="308"/>
        <v>3.596920622400154E-3</v>
      </c>
      <c r="DD126">
        <f t="shared" ca="1" si="309"/>
        <v>3.4121855586498146E-3</v>
      </c>
      <c r="DE126">
        <f t="shared" ca="1" si="310"/>
        <v>3.2069938565546015E-3</v>
      </c>
      <c r="DF126">
        <f t="shared" ca="1" si="311"/>
        <v>2.9868655037368522E-3</v>
      </c>
      <c r="DG126">
        <f t="shared" ca="1" si="312"/>
        <v>2.7572438683991299E-3</v>
      </c>
      <c r="DH126">
        <f t="shared" ca="1" si="313"/>
        <v>2.5232898114042417E-3</v>
      </c>
      <c r="DI126">
        <f t="shared" ca="1" si="314"/>
        <v>2.2897160389419545E-3</v>
      </c>
      <c r="DJ126">
        <f t="shared" ca="1" si="315"/>
        <v>2.0606658843150801E-3</v>
      </c>
      <c r="DK126">
        <f t="shared" ca="1" si="316"/>
        <v>1.8396367847785626E-3</v>
      </c>
      <c r="DL126">
        <f t="shared" ca="1" si="317"/>
        <v>1.6294455333147563E-3</v>
      </c>
      <c r="DM126">
        <f t="shared" ca="1" si="318"/>
        <v>1.4322300805812336E-3</v>
      </c>
      <c r="DN126">
        <f t="shared" ca="1" si="319"/>
        <v>1.2494812517201285E-3</v>
      </c>
      <c r="DO126">
        <f t="shared" ca="1" si="320"/>
        <v>1.0820971421778257E-3</v>
      </c>
      <c r="DP126">
        <f t="shared" ca="1" si="321"/>
        <v>9.3045302280682254E-4</v>
      </c>
      <c r="DQ126">
        <f t="shared" ca="1" si="322"/>
        <v>7.9448014801666866E-4</v>
      </c>
      <c r="DR126">
        <f t="shared" ca="1" si="323"/>
        <v>6.7374775215032373E-4</v>
      </c>
      <c r="DS126">
        <f t="shared" ca="1" si="324"/>
        <v>5.6754358636715904E-4</v>
      </c>
      <c r="DT126">
        <f t="shared" ca="1" si="325"/>
        <v>4.7494946589591235E-4</v>
      </c>
      <c r="DU126">
        <f t="shared" ca="1" si="326"/>
        <v>3.9490937101411389E-4</v>
      </c>
      <c r="DV126">
        <f t="shared" ca="1" si="327"/>
        <v>3.2628860990357317E-4</v>
      </c>
      <c r="DW126">
        <f t="shared" ca="1" si="328"/>
        <v>2.6792336955436561E-4</v>
      </c>
      <c r="DX126">
        <f t="shared" ca="1" si="329"/>
        <v>2.186606358129806E-4</v>
      </c>
      <c r="DY126">
        <f t="shared" ca="1" si="330"/>
        <v>1.773889556947524E-4</v>
      </c>
      <c r="DZ126">
        <f t="shared" ca="1" si="331"/>
        <v>1.4306085596606563E-4</v>
      </c>
      <c r="EA126">
        <f t="shared" ca="1" si="332"/>
        <v>1.1470794071304313E-4</v>
      </c>
      <c r="EB126">
        <f t="shared" ca="1" si="333"/>
        <v>9.14497897620859E-5</v>
      </c>
      <c r="EC126">
        <f t="shared" ca="1" si="334"/>
        <v>7.2497792935553163E-5</v>
      </c>
      <c r="ED126">
        <f t="shared" ca="1" si="335"/>
        <v>5.7155004719510689E-5</v>
      </c>
      <c r="EE126">
        <f t="shared" ca="1" si="336"/>
        <v>4.4813010205800851E-5</v>
      </c>
      <c r="EF126">
        <f t="shared" ca="1" si="337"/>
        <v>3.4946673366006001E-5</v>
      </c>
      <c r="EG126">
        <f t="shared" ca="1" si="338"/>
        <v>2.7107506766176545E-5</v>
      </c>
      <c r="EH126">
        <f t="shared" ca="1" si="339"/>
        <v>2.09162684526935E-5</v>
      </c>
      <c r="EI126">
        <f t="shared" ca="1" si="340"/>
        <v>1.6055264666931293E-5</v>
      </c>
      <c r="EJ126">
        <f t="shared" ca="1" si="341"/>
        <v>1.2260721417202041E-5</v>
      </c>
      <c r="EK126">
        <f t="shared" ca="1" si="342"/>
        <v>9.3154867319652909E-6</v>
      </c>
      <c r="EL126">
        <f t="shared" ca="1" si="343"/>
        <v>7.0422399150620284E-6</v>
      </c>
      <c r="EM126">
        <f t="shared" ca="1" si="344"/>
        <v>5.2973143215570883E-6</v>
      </c>
      <c r="EN126">
        <f t="shared" ca="1" si="345"/>
        <v>3.9651851761338619E-6</v>
      </c>
      <c r="EO126">
        <f t="shared" ca="1" si="346"/>
        <v>2.9536322975023572E-6</v>
      </c>
      <c r="EP126">
        <f t="shared" ca="1" si="347"/>
        <v>2.1895574940805617E-6</v>
      </c>
      <c r="EQ126">
        <f t="shared" ca="1" si="348"/>
        <v>1.6154159708494321E-6</v>
      </c>
      <c r="ER126">
        <f t="shared" ca="1" si="349"/>
        <v>1.1862084836195861E-6</v>
      </c>
      <c r="ES126">
        <f t="shared" ca="1" si="350"/>
        <v>8.6697447842979371E-7</v>
      </c>
      <c r="ET126">
        <f t="shared" ca="1" si="351"/>
        <v>6.3072453762817543E-7</v>
      </c>
      <c r="EU126">
        <f t="shared" ca="1" si="352"/>
        <v>4.5675181982882131E-7</v>
      </c>
      <c r="EV126">
        <f t="shared" ca="1" si="353"/>
        <v>3.2926575581883585E-7</v>
      </c>
      <c r="EW126">
        <f t="shared" ca="1" si="354"/>
        <v>2.3629619184335226E-7</v>
      </c>
      <c r="EX126">
        <f t="shared" ca="1" si="355"/>
        <v>1.6882179827447212E-7</v>
      </c>
      <c r="EY126">
        <f t="shared" ca="1" si="356"/>
        <v>1.2008239996028223E-7</v>
      </c>
      <c r="EZ126">
        <f t="shared" ca="1" si="357"/>
        <v>8.504059291457721E-8</v>
      </c>
      <c r="FA126">
        <f t="shared" ca="1" si="358"/>
        <v>5.9963365238057941E-8</v>
      </c>
      <c r="FB126">
        <f t="shared" ca="1" si="359"/>
        <v>4.2099304057271712E-8</v>
      </c>
      <c r="FC126">
        <f t="shared" ca="1" si="360"/>
        <v>2.9431279187675102E-8</v>
      </c>
      <c r="FD126">
        <f t="shared" ca="1" si="361"/>
        <v>2.0488232042565228E-8</v>
      </c>
      <c r="FE126">
        <f t="shared" ca="1" si="362"/>
        <v>1.4202882811303807E-8</v>
      </c>
      <c r="FF126">
        <f t="shared" ca="1" si="363"/>
        <v>9.8048395035362212E-9</v>
      </c>
      <c r="FG126">
        <f t="shared" ca="1" si="364"/>
        <v>6.7408006758390535E-9</v>
      </c>
      <c r="FH126">
        <f t="shared" ca="1" si="365"/>
        <v>4.6153463868555995E-9</v>
      </c>
      <c r="FI126">
        <f t="shared" ca="1" si="366"/>
        <v>3.1472664834914194E-9</v>
      </c>
      <c r="FJ126">
        <f t="shared" ca="1" si="367"/>
        <v>2.1375362852466681E-9</v>
      </c>
      <c r="FK126">
        <f t="shared" ca="1" si="368"/>
        <v>1.4459670275301102E-9</v>
      </c>
      <c r="FL126">
        <f t="shared" ca="1" si="369"/>
        <v>9.7427632279338874E-10</v>
      </c>
      <c r="FM126">
        <f t="shared" ca="1" si="370"/>
        <v>6.5388070815439242E-10</v>
      </c>
      <c r="FN126">
        <f t="shared" ca="1" si="371"/>
        <v>4.3714053691625116E-10</v>
      </c>
      <c r="FO126">
        <f t="shared" ca="1" si="372"/>
        <v>2.9111407222423937E-10</v>
      </c>
      <c r="FP126">
        <f t="shared" ca="1" si="373"/>
        <v>1.9312481480592171E-10</v>
      </c>
      <c r="FQ126">
        <f t="shared" ca="1" si="374"/>
        <v>1.2763175855283323E-10</v>
      </c>
      <c r="FR126">
        <f t="shared" ca="1" si="375"/>
        <v>8.4030718884096979E-11</v>
      </c>
      <c r="FS126">
        <f t="shared" ca="1" si="376"/>
        <v>5.5117404143046941E-11</v>
      </c>
      <c r="FT126">
        <f t="shared" ca="1" si="377"/>
        <v>3.6018309142288173E-11</v>
      </c>
      <c r="FU126">
        <f t="shared" ca="1" si="378"/>
        <v>2.3450610849933873E-11</v>
      </c>
      <c r="FV126">
        <f t="shared" ca="1" si="379"/>
        <v>1.5212251730712243E-11</v>
      </c>
      <c r="FW126">
        <f t="shared" ca="1" si="380"/>
        <v>9.8322618626342196E-12</v>
      </c>
      <c r="FX126">
        <f t="shared" ca="1" si="381"/>
        <v>6.3320728025593704E-12</v>
      </c>
      <c r="FY126">
        <f t="shared" ca="1" si="382"/>
        <v>4.0633355819901607E-12</v>
      </c>
      <c r="FZ126">
        <f t="shared" ca="1" si="383"/>
        <v>2.5982173163195883E-12</v>
      </c>
      <c r="GA126">
        <f t="shared" ca="1" si="384"/>
        <v>1.6555251024999972E-12</v>
      </c>
      <c r="GB126">
        <f t="shared" ca="1" si="385"/>
        <v>1.0511748869182423E-12</v>
      </c>
      <c r="GC126">
        <f t="shared" ca="1" si="386"/>
        <v>6.6512666016051432E-13</v>
      </c>
      <c r="GD126">
        <f t="shared" ca="1" si="387"/>
        <v>4.1940639000758607E-13</v>
      </c>
      <c r="GE126">
        <f t="shared" ca="1" si="388"/>
        <v>2.6355911829618878E-13</v>
      </c>
      <c r="GF126">
        <f t="shared" ca="1" si="389"/>
        <v>1.6506091207458605E-13</v>
      </c>
      <c r="GG126">
        <f t="shared" ca="1" si="390"/>
        <v>1.0302540886616985E-13</v>
      </c>
      <c r="GH126">
        <f t="shared" ca="1" si="391"/>
        <v>6.4089788563928661E-14</v>
      </c>
      <c r="GI126">
        <f t="shared" ca="1" si="392"/>
        <v>3.9736317508312234E-14</v>
      </c>
      <c r="GJ126">
        <f t="shared" ca="1" si="393"/>
        <v>2.4555503235793096E-14</v>
      </c>
      <c r="GK126">
        <f t="shared" ca="1" si="394"/>
        <v>1.5124283071485558E-14</v>
      </c>
      <c r="GL126">
        <f t="shared" ca="1" si="395"/>
        <v>9.284264979524424E-15</v>
      </c>
      <c r="GM126">
        <f t="shared" ca="1" si="396"/>
        <v>5.6790919778479577E-15</v>
      </c>
      <c r="GN126">
        <f t="shared" ca="1" si="397"/>
        <v>3.4589050645156364E-15</v>
      </c>
      <c r="GO126">
        <f t="shared" ca="1" si="398"/>
        <v>2.0920016093585734E-15</v>
      </c>
      <c r="GP126">
        <f t="shared" ca="1" si="399"/>
        <v>1.2447358197165478E-15</v>
      </c>
      <c r="GQ126">
        <f t="shared" ca="1" si="400"/>
        <v>7.042048674691152E-16</v>
      </c>
      <c r="GR126">
        <f t="shared" ca="1" si="401"/>
        <v>3.2672346546988734E-16</v>
      </c>
      <c r="GS126">
        <v>0</v>
      </c>
    </row>
    <row r="127" spans="1:201" x14ac:dyDescent="0.2">
      <c r="A127">
        <v>0</v>
      </c>
      <c r="B127">
        <f t="shared" ca="1" si="203"/>
        <v>1.9991655002214382E-36</v>
      </c>
      <c r="C127">
        <f t="shared" ca="1" si="204"/>
        <v>2.034516069972613E-35</v>
      </c>
      <c r="D127">
        <f t="shared" ca="1" si="205"/>
        <v>1.859056086742495E-34</v>
      </c>
      <c r="E127">
        <f t="shared" ca="1" si="206"/>
        <v>1.5806078198920849E-33</v>
      </c>
      <c r="F127">
        <f t="shared" ca="1" si="207"/>
        <v>1.2567354740865089E-32</v>
      </c>
      <c r="G127">
        <f t="shared" ca="1" si="208"/>
        <v>9.3776980771217205E-32</v>
      </c>
      <c r="H127">
        <f t="shared" ca="1" si="209"/>
        <v>6.5881038177138373E-31</v>
      </c>
      <c r="I127">
        <f t="shared" ca="1" si="210"/>
        <v>4.370074786483173E-30</v>
      </c>
      <c r="J127">
        <f t="shared" ca="1" si="211"/>
        <v>2.7442580385680391E-29</v>
      </c>
      <c r="K127">
        <f t="shared" ca="1" si="212"/>
        <v>1.6353738942665383E-28</v>
      </c>
      <c r="L127">
        <f t="shared" ca="1" si="213"/>
        <v>9.2689446363906554E-28</v>
      </c>
      <c r="M127">
        <f t="shared" ca="1" si="214"/>
        <v>5.0067530299014901E-27</v>
      </c>
      <c r="N127">
        <f t="shared" ca="1" si="215"/>
        <v>2.5823851156999321E-26</v>
      </c>
      <c r="O127">
        <f t="shared" ca="1" si="216"/>
        <v>1.2740689957388545E-25</v>
      </c>
      <c r="P127">
        <f t="shared" ca="1" si="217"/>
        <v>6.0226554180375103E-25</v>
      </c>
      <c r="Q127">
        <f t="shared" ca="1" si="218"/>
        <v>2.7319665748953941E-24</v>
      </c>
      <c r="R127">
        <f t="shared" ca="1" si="219"/>
        <v>1.1909180680550988E-23</v>
      </c>
      <c r="S127">
        <f t="shared" ca="1" si="220"/>
        <v>4.9956960046421477E-23</v>
      </c>
      <c r="T127">
        <f t="shared" ca="1" si="221"/>
        <v>2.01916277188421E-22</v>
      </c>
      <c r="U127">
        <f t="shared" ca="1" si="222"/>
        <v>7.872807486283885E-22</v>
      </c>
      <c r="V127">
        <f t="shared" ca="1" si="223"/>
        <v>2.9645825759485712E-21</v>
      </c>
      <c r="W127">
        <f t="shared" ca="1" si="224"/>
        <v>1.0792921434282334E-20</v>
      </c>
      <c r="X127">
        <f t="shared" ca="1" si="225"/>
        <v>3.8027464520382323E-20</v>
      </c>
      <c r="Y127">
        <f t="shared" ca="1" si="226"/>
        <v>1.297948003406367E-19</v>
      </c>
      <c r="Z127">
        <f t="shared" ca="1" si="227"/>
        <v>4.2955276754225766E-19</v>
      </c>
      <c r="AA127">
        <f t="shared" ca="1" si="228"/>
        <v>1.3796006040499327E-18</v>
      </c>
      <c r="AB127">
        <f t="shared" ca="1" si="229"/>
        <v>4.3035630643390389E-18</v>
      </c>
      <c r="AC127">
        <f t="shared" ca="1" si="230"/>
        <v>1.304921751955209E-17</v>
      </c>
      <c r="AD127">
        <f t="shared" ca="1" si="231"/>
        <v>3.8490205240813619E-17</v>
      </c>
      <c r="AE127">
        <f t="shared" ca="1" si="232"/>
        <v>1.1051947826744288E-16</v>
      </c>
      <c r="AF127">
        <f t="shared" ca="1" si="233"/>
        <v>3.0913631982309306E-16</v>
      </c>
      <c r="AG127">
        <f t="shared" ca="1" si="234"/>
        <v>8.4288990949166641E-16</v>
      </c>
      <c r="AH127">
        <f t="shared" ca="1" si="235"/>
        <v>2.2416940433343667E-15</v>
      </c>
      <c r="AI127">
        <f t="shared" ca="1" si="236"/>
        <v>5.8187579069747921E-15</v>
      </c>
      <c r="AJ127">
        <f t="shared" ca="1" si="237"/>
        <v>1.4749793590111571E-14</v>
      </c>
      <c r="AK127">
        <f t="shared" ca="1" si="238"/>
        <v>3.6533104518459676E-14</v>
      </c>
      <c r="AL127">
        <f t="shared" ca="1" si="239"/>
        <v>8.8463900612132978E-14</v>
      </c>
      <c r="AM127">
        <f t="shared" ca="1" si="240"/>
        <v>2.0953157377261775E-13</v>
      </c>
      <c r="AN127">
        <f t="shared" ca="1" si="241"/>
        <v>4.8568353193828427E-13</v>
      </c>
      <c r="AO127">
        <f t="shared" ca="1" si="242"/>
        <v>1.1022661730169877E-12</v>
      </c>
      <c r="AP127">
        <f t="shared" ca="1" si="243"/>
        <v>2.4504730810865512E-12</v>
      </c>
      <c r="AQ127">
        <f t="shared" ca="1" si="244"/>
        <v>5.3387275326152808E-12</v>
      </c>
      <c r="AR127">
        <f t="shared" ca="1" si="245"/>
        <v>1.1403473561655354E-11</v>
      </c>
      <c r="AS127">
        <f t="shared" ca="1" si="246"/>
        <v>2.3890701500916877E-11</v>
      </c>
      <c r="AT127">
        <f t="shared" ca="1" si="247"/>
        <v>4.9111995823807991E-11</v>
      </c>
      <c r="AU127">
        <f t="shared" ca="1" si="248"/>
        <v>9.9101889029461689E-11</v>
      </c>
      <c r="AV127">
        <f t="shared" ca="1" si="249"/>
        <v>1.9636996898813926E-10</v>
      </c>
      <c r="AW127">
        <f t="shared" ca="1" si="250"/>
        <v>3.8222998917725705E-10</v>
      </c>
      <c r="AX127">
        <f t="shared" ca="1" si="251"/>
        <v>7.3111150184583103E-10</v>
      </c>
      <c r="AY127">
        <f t="shared" ca="1" si="252"/>
        <v>1.3746728185890411E-9</v>
      </c>
      <c r="AZ127">
        <f t="shared" ca="1" si="253"/>
        <v>2.5416451470191694E-9</v>
      </c>
      <c r="BA127">
        <f t="shared" ca="1" si="254"/>
        <v>4.6224130518541213E-9</v>
      </c>
      <c r="BB127">
        <f t="shared" ca="1" si="255"/>
        <v>8.2717021775479398E-9</v>
      </c>
      <c r="BC127">
        <f t="shared" ca="1" si="256"/>
        <v>1.45687785789554E-8</v>
      </c>
      <c r="BD127">
        <f t="shared" ca="1" si="257"/>
        <v>2.5262669095390504E-8</v>
      </c>
      <c r="BE127">
        <f t="shared" ca="1" si="258"/>
        <v>4.3140474936680559E-8</v>
      </c>
      <c r="BF127">
        <f t="shared" ca="1" si="259"/>
        <v>7.257016709138308E-8</v>
      </c>
      <c r="BG127">
        <f t="shared" ca="1" si="260"/>
        <v>1.2028542560610231E-7</v>
      </c>
      <c r="BH127">
        <f t="shared" ca="1" si="261"/>
        <v>1.9649889066811131E-7</v>
      </c>
      <c r="BI127">
        <f t="shared" ca="1" si="262"/>
        <v>3.1645091615512148E-7</v>
      </c>
      <c r="BJ127">
        <f t="shared" ca="1" si="263"/>
        <v>5.0252216924750335E-7</v>
      </c>
      <c r="BK127">
        <f t="shared" ca="1" si="264"/>
        <v>7.8705796866537704E-7</v>
      </c>
      <c r="BL127">
        <f t="shared" ca="1" si="265"/>
        <v>1.2160668747749238E-6</v>
      </c>
      <c r="BM127">
        <f t="shared" ca="1" si="266"/>
        <v>1.8539614535732916E-6</v>
      </c>
      <c r="BN127">
        <f t="shared" ca="1" si="267"/>
        <v>2.7895000413436749E-6</v>
      </c>
      <c r="BO127">
        <f t="shared" ca="1" si="268"/>
        <v>4.1430586565526044E-6</v>
      </c>
      <c r="BP127">
        <f t="shared" ca="1" si="269"/>
        <v>6.0753055018084146E-6</v>
      </c>
      <c r="BQ127">
        <f t="shared" ca="1" si="270"/>
        <v>8.7972606476439294E-6</v>
      </c>
      <c r="BR127">
        <f t="shared" ca="1" si="271"/>
        <v>1.2581595599650407E-5</v>
      </c>
      <c r="BS127">
        <f t="shared" ca="1" si="272"/>
        <v>1.7774858992147408E-5</v>
      </c>
      <c r="BT127">
        <f t="shared" ca="1" si="273"/>
        <v>2.4810106730253878E-5</v>
      </c>
      <c r="BU127">
        <f t="shared" ca="1" si="274"/>
        <v>3.4219173547447293E-5</v>
      </c>
      <c r="BV127">
        <f t="shared" ca="1" si="275"/>
        <v>4.6643560255037195E-5</v>
      </c>
      <c r="BW127">
        <f t="shared" ca="1" si="276"/>
        <v>6.2842645894102585E-5</v>
      </c>
      <c r="BX127">
        <f t="shared" ca="1" si="277"/>
        <v>8.3697692608026387E-5</v>
      </c>
      <c r="BY127">
        <f t="shared" ca="1" si="278"/>
        <v>1.1020992590891441E-4</v>
      </c>
      <c r="BZ127">
        <f t="shared" ca="1" si="279"/>
        <v>1.4349088167894627E-4</v>
      </c>
      <c r="CA127">
        <f t="shared" ca="1" si="280"/>
        <v>1.8474325365767594E-4</v>
      </c>
      <c r="CB127">
        <f t="shared" ca="1" si="281"/>
        <v>2.3523068987012536E-4</v>
      </c>
      <c r="CC127">
        <f t="shared" ca="1" si="282"/>
        <v>2.9623540586193564E-4</v>
      </c>
      <c r="CD127">
        <f t="shared" ca="1" si="283"/>
        <v>3.6900312746844218E-4</v>
      </c>
      <c r="CE127">
        <f t="shared" ca="1" si="284"/>
        <v>4.5467574931604853E-4</v>
      </c>
      <c r="CF127">
        <f t="shared" ca="1" si="285"/>
        <v>5.5421317720048824E-4</v>
      </c>
      <c r="CG127">
        <f t="shared" ca="1" si="286"/>
        <v>6.6830706466507379E-4</v>
      </c>
      <c r="CH127">
        <f t="shared" ca="1" si="287"/>
        <v>7.9729047712560333E-4</v>
      </c>
      <c r="CI127">
        <f t="shared" ca="1" si="288"/>
        <v>9.4104880992081628E-4</v>
      </c>
      <c r="CJ127">
        <f t="shared" ca="1" si="289"/>
        <v>1.0989384108578148E-3</v>
      </c>
      <c r="CK127">
        <f t="shared" ca="1" si="290"/>
        <v>1.269720154417332E-3</v>
      </c>
      <c r="CL127">
        <f t="shared" ca="1" si="291"/>
        <v>1.4515155186039259E-3</v>
      </c>
      <c r="CM127">
        <f t="shared" ca="1" si="292"/>
        <v>1.6417923738874687E-3</v>
      </c>
      <c r="CN127">
        <f t="shared" ca="1" si="293"/>
        <v>1.8373865906965076E-3</v>
      </c>
      <c r="CO127">
        <f t="shared" ca="1" si="294"/>
        <v>2.0345636547606928E-3</v>
      </c>
      <c r="CP127">
        <f t="shared" ca="1" si="295"/>
        <v>2.2291217852266772E-3</v>
      </c>
      <c r="CQ127">
        <f t="shared" ca="1" si="296"/>
        <v>2.4165347262307072E-3</v>
      </c>
      <c r="CR127">
        <f t="shared" ca="1" si="297"/>
        <v>2.5921286947971139E-3</v>
      </c>
      <c r="CS127">
        <f t="shared" ca="1" si="298"/>
        <v>2.7512842916678219E-3</v>
      </c>
      <c r="CT127">
        <f t="shared" ca="1" si="299"/>
        <v>2.8896509671371825E-3</v>
      </c>
      <c r="CU127">
        <f t="shared" ca="1" si="300"/>
        <v>3.0033593481951964E-3</v>
      </c>
      <c r="CV127">
        <f t="shared" ca="1" si="301"/>
        <v>3.0892157830756245E-3</v>
      </c>
      <c r="CW127">
        <f t="shared" ca="1" si="302"/>
        <v>3.1448641083885167E-3</v>
      </c>
      <c r="CX127">
        <f t="shared" ca="1" si="303"/>
        <v>3.1689019434496405E-3</v>
      </c>
      <c r="CY127">
        <f t="shared" ca="1" si="304"/>
        <v>3.1609425688641779E-3</v>
      </c>
      <c r="CZ127">
        <f t="shared" ca="1" si="305"/>
        <v>3.1216182195107959E-3</v>
      </c>
      <c r="DA127">
        <f t="shared" ca="1" si="306"/>
        <v>3.0525258140422923E-3</v>
      </c>
      <c r="DB127">
        <f t="shared" ca="1" si="307"/>
        <v>2.956121088323012E-3</v>
      </c>
      <c r="DC127">
        <f t="shared" ca="1" si="308"/>
        <v>2.8355711898389851E-3</v>
      </c>
      <c r="DD127">
        <f t="shared" ca="1" si="309"/>
        <v>2.6945785763739715E-3</v>
      </c>
      <c r="DE127">
        <f t="shared" ca="1" si="310"/>
        <v>2.5371903233957528E-3</v>
      </c>
      <c r="DF127">
        <f t="shared" ca="1" si="311"/>
        <v>2.3676066976281423E-3</v>
      </c>
      <c r="DG127">
        <f t="shared" ca="1" si="312"/>
        <v>2.1900013198781006E-3</v>
      </c>
      <c r="DH127">
        <f t="shared" ca="1" si="313"/>
        <v>2.0083627755043093E-3</v>
      </c>
      <c r="DI127">
        <f t="shared" ca="1" si="314"/>
        <v>1.826364550694003E-3</v>
      </c>
      <c r="DJ127">
        <f t="shared" ca="1" si="315"/>
        <v>1.6472670772453594E-3</v>
      </c>
      <c r="DK127">
        <f t="shared" ca="1" si="316"/>
        <v>1.4738527907250027E-3</v>
      </c>
      <c r="DL127">
        <f t="shared" ca="1" si="317"/>
        <v>1.3083926830439142E-3</v>
      </c>
      <c r="DM127">
        <f t="shared" ca="1" si="318"/>
        <v>1.1526409935961126E-3</v>
      </c>
      <c r="DN127">
        <f t="shared" ca="1" si="319"/>
        <v>1.0078534725475924E-3</v>
      </c>
      <c r="DO127">
        <f t="shared" ca="1" si="320"/>
        <v>8.7482403154072908E-4</v>
      </c>
      <c r="DP127">
        <f t="shared" ca="1" si="321"/>
        <v>7.5393448717310334E-4</v>
      </c>
      <c r="DQ127">
        <f t="shared" ca="1" si="322"/>
        <v>6.4521239051286623E-4</v>
      </c>
      <c r="DR127">
        <f t="shared" ca="1" si="323"/>
        <v>5.4839250337559607E-4</v>
      </c>
      <c r="DS127">
        <f t="shared" ca="1" si="324"/>
        <v>4.6297821731542657E-4</v>
      </c>
      <c r="DT127">
        <f t="shared" ca="1" si="325"/>
        <v>3.8830001791693818E-4</v>
      </c>
      <c r="DU127">
        <f t="shared" ca="1" si="326"/>
        <v>3.235688986153335E-4</v>
      </c>
      <c r="DV127">
        <f t="shared" ca="1" si="327"/>
        <v>2.6792336955438817E-4</v>
      </c>
      <c r="DW127">
        <f t="shared" ca="1" si="328"/>
        <v>2.2046935226182414E-4</v>
      </c>
      <c r="DX127">
        <f t="shared" ca="1" si="329"/>
        <v>1.8031278148592289E-4</v>
      </c>
      <c r="DY127">
        <f t="shared" ca="1" si="330"/>
        <v>1.4658514623369127E-4</v>
      </c>
      <c r="DZ127">
        <f t="shared" ca="1" si="331"/>
        <v>1.1846249771145769E-4</v>
      </c>
      <c r="EA127">
        <f t="shared" ca="1" si="332"/>
        <v>9.51786440337563E-5</v>
      </c>
      <c r="EB127">
        <f t="shared" ca="1" si="333"/>
        <v>7.6033355664771867E-5</v>
      </c>
      <c r="EC127">
        <f t="shared" ca="1" si="334"/>
        <v>6.0396438643135549E-5</v>
      </c>
      <c r="ED127">
        <f t="shared" ca="1" si="335"/>
        <v>4.7708511698807347E-5</v>
      </c>
      <c r="EE127">
        <f t="shared" ca="1" si="336"/>
        <v>3.7479264137586862E-5</v>
      </c>
      <c r="EF127">
        <f t="shared" ca="1" si="337"/>
        <v>2.9283887610588142E-5</v>
      </c>
      <c r="EG127">
        <f t="shared" ca="1" si="338"/>
        <v>2.2758278035619113E-5</v>
      </c>
      <c r="EH127">
        <f t="shared" ca="1" si="339"/>
        <v>1.7593503009054628E-5</v>
      </c>
      <c r="EI127">
        <f t="shared" ca="1" si="340"/>
        <v>1.3529931747468895E-5</v>
      </c>
      <c r="EJ127">
        <f t="shared" ca="1" si="341"/>
        <v>1.0351333566301887E-5</v>
      </c>
      <c r="EK127">
        <f t="shared" ca="1" si="342"/>
        <v>7.8791700167969313E-6</v>
      </c>
      <c r="EL127">
        <f t="shared" ca="1" si="343"/>
        <v>5.9672365167463327E-6</v>
      </c>
      <c r="EM127">
        <f t="shared" ca="1" si="344"/>
        <v>4.4967519852356629E-6</v>
      </c>
      <c r="EN127">
        <f t="shared" ca="1" si="345"/>
        <v>3.3719491950551911E-6</v>
      </c>
      <c r="EO127">
        <f t="shared" ca="1" si="346"/>
        <v>2.5161833286711112E-6</v>
      </c>
      <c r="EP127">
        <f t="shared" ca="1" si="347"/>
        <v>1.8685502933303791E-6</v>
      </c>
      <c r="EQ127">
        <f t="shared" ca="1" si="348"/>
        <v>1.3809883064359161E-6</v>
      </c>
      <c r="ER127">
        <f t="shared" ca="1" si="349"/>
        <v>1.0158246792469858E-6</v>
      </c>
      <c r="ES127">
        <f t="shared" ca="1" si="350"/>
        <v>7.4372325651210495E-7</v>
      </c>
      <c r="ET127">
        <f t="shared" ca="1" si="351"/>
        <v>5.4198539524778363E-7</v>
      </c>
      <c r="EU127">
        <f t="shared" ca="1" si="352"/>
        <v>3.9315763347785755E-7</v>
      </c>
      <c r="EV127">
        <f t="shared" ca="1" si="353"/>
        <v>2.8390142846378033E-7</v>
      </c>
      <c r="EW127">
        <f t="shared" ca="1" si="354"/>
        <v>2.0408382259982371E-7</v>
      </c>
      <c r="EX127">
        <f t="shared" ca="1" si="355"/>
        <v>1.4605206938108462E-7</v>
      </c>
      <c r="EY127">
        <f t="shared" ca="1" si="356"/>
        <v>1.0405970584133306E-7</v>
      </c>
      <c r="EZ127">
        <f t="shared" ca="1" si="357"/>
        <v>7.3815993405339297E-8</v>
      </c>
      <c r="FA127">
        <f t="shared" ca="1" si="358"/>
        <v>5.2134864439730583E-8</v>
      </c>
      <c r="FB127">
        <f t="shared" ca="1" si="359"/>
        <v>3.6663381506522468E-8</v>
      </c>
      <c r="FC127">
        <f t="shared" ca="1" si="360"/>
        <v>2.5673173337204346E-8</v>
      </c>
      <c r="FD127">
        <f t="shared" ca="1" si="361"/>
        <v>1.7901331567982342E-8</v>
      </c>
      <c r="FE127">
        <f t="shared" ca="1" si="362"/>
        <v>1.2429840954911758E-8</v>
      </c>
      <c r="FF127">
        <f t="shared" ca="1" si="363"/>
        <v>8.5947983931111229E-9</v>
      </c>
      <c r="FG127">
        <f t="shared" ca="1" si="364"/>
        <v>5.9184895280330609E-9</v>
      </c>
      <c r="FH127">
        <f t="shared" ca="1" si="365"/>
        <v>4.0588787276301944E-9</v>
      </c>
      <c r="FI127">
        <f t="shared" ca="1" si="366"/>
        <v>2.7722728393507176E-9</v>
      </c>
      <c r="FJ127">
        <f t="shared" ca="1" si="367"/>
        <v>1.8858842842376195E-9</v>
      </c>
      <c r="FK127">
        <f t="shared" ca="1" si="368"/>
        <v>1.2777842955126769E-9</v>
      </c>
      <c r="FL127">
        <f t="shared" ca="1" si="369"/>
        <v>8.6233801456687488E-10</v>
      </c>
      <c r="FM127">
        <f t="shared" ca="1" si="370"/>
        <v>5.7968070180869185E-10</v>
      </c>
      <c r="FN127">
        <f t="shared" ca="1" si="371"/>
        <v>3.881549493416979E-10</v>
      </c>
      <c r="FO127">
        <f t="shared" ca="1" si="372"/>
        <v>2.5890464899975789E-10</v>
      </c>
      <c r="FP127">
        <f t="shared" ca="1" si="373"/>
        <v>1.720308286820834E-10</v>
      </c>
      <c r="FQ127">
        <f t="shared" ca="1" si="374"/>
        <v>1.1387215109078366E-10</v>
      </c>
      <c r="FR127">
        <f t="shared" ca="1" si="375"/>
        <v>7.5090760952723373E-11</v>
      </c>
      <c r="FS127">
        <f t="shared" ca="1" si="376"/>
        <v>4.9331688668673069E-11</v>
      </c>
      <c r="FT127">
        <f t="shared" ca="1" si="377"/>
        <v>3.228855056777934E-11</v>
      </c>
      <c r="FU127">
        <f t="shared" ca="1" si="378"/>
        <v>2.1055552688931675E-11</v>
      </c>
      <c r="FV127">
        <f t="shared" ca="1" si="379"/>
        <v>1.3680203278134491E-11</v>
      </c>
      <c r="FW127">
        <f t="shared" ca="1" si="380"/>
        <v>8.8560160574471634E-12</v>
      </c>
      <c r="FX127">
        <f t="shared" ca="1" si="381"/>
        <v>5.7123677976933363E-12</v>
      </c>
      <c r="FY127">
        <f t="shared" ca="1" si="382"/>
        <v>3.6714506087775948E-12</v>
      </c>
      <c r="FZ127">
        <f t="shared" ca="1" si="383"/>
        <v>2.3513359104418539E-12</v>
      </c>
      <c r="GA127">
        <f t="shared" ca="1" si="384"/>
        <v>1.5005783681452132E-12</v>
      </c>
      <c r="GB127">
        <f t="shared" ca="1" si="385"/>
        <v>9.5429166278078048E-13</v>
      </c>
      <c r="GC127">
        <f t="shared" ca="1" si="386"/>
        <v>6.0477428029972882E-13</v>
      </c>
      <c r="GD127">
        <f t="shared" ca="1" si="387"/>
        <v>3.8194989482218969E-13</v>
      </c>
      <c r="GE127">
        <f t="shared" ca="1" si="388"/>
        <v>2.4039830787694506E-13</v>
      </c>
      <c r="GF127">
        <f t="shared" ca="1" si="389"/>
        <v>1.5079232799176605E-13</v>
      </c>
      <c r="GG127">
        <f t="shared" ca="1" si="390"/>
        <v>9.4267209838087305E-14</v>
      </c>
      <c r="GH127">
        <f t="shared" ca="1" si="391"/>
        <v>5.873353143461121E-14</v>
      </c>
      <c r="GI127">
        <f t="shared" ca="1" si="392"/>
        <v>3.6472499675457252E-14</v>
      </c>
      <c r="GJ127">
        <f t="shared" ca="1" si="393"/>
        <v>2.2573921550684082E-14</v>
      </c>
      <c r="GK127">
        <f t="shared" ca="1" si="394"/>
        <v>1.392556061057432E-14</v>
      </c>
      <c r="GL127">
        <f t="shared" ca="1" si="395"/>
        <v>8.5617800975686108E-15</v>
      </c>
      <c r="GM127">
        <f t="shared" ca="1" si="396"/>
        <v>5.2453141607537653E-15</v>
      </c>
      <c r="GN127">
        <f t="shared" ca="1" si="397"/>
        <v>3.1996358076652482E-15</v>
      </c>
      <c r="GO127">
        <f t="shared" ca="1" si="398"/>
        <v>1.9380987581922348E-15</v>
      </c>
      <c r="GP127">
        <f t="shared" ca="1" si="399"/>
        <v>1.1547862574443035E-15</v>
      </c>
      <c r="GQ127">
        <f t="shared" ca="1" si="400"/>
        <v>6.5410196320399955E-16</v>
      </c>
      <c r="GR127">
        <f t="shared" ca="1" si="401"/>
        <v>3.0373049215703554E-16</v>
      </c>
      <c r="GS127">
        <v>0</v>
      </c>
    </row>
    <row r="128" spans="1:201" x14ac:dyDescent="0.2">
      <c r="A128">
        <v>0</v>
      </c>
      <c r="B128">
        <f t="shared" ca="1" si="203"/>
        <v>2.0582158457607492E-36</v>
      </c>
      <c r="C128">
        <f t="shared" ca="1" si="204"/>
        <v>2.0729487802178314E-35</v>
      </c>
      <c r="D128">
        <f t="shared" ca="1" si="205"/>
        <v>1.8744547208645705E-34</v>
      </c>
      <c r="E128">
        <f t="shared" ca="1" si="206"/>
        <v>1.5777470685140364E-33</v>
      </c>
      <c r="F128">
        <f t="shared" ca="1" si="207"/>
        <v>1.2424242095039718E-32</v>
      </c>
      <c r="G128">
        <f t="shared" ca="1" si="208"/>
        <v>9.1856268879622668E-32</v>
      </c>
      <c r="H128">
        <f t="shared" ca="1" si="209"/>
        <v>6.3962397220955596E-31</v>
      </c>
      <c r="I128">
        <f t="shared" ca="1" si="210"/>
        <v>4.206899250196408E-30</v>
      </c>
      <c r="J128">
        <f t="shared" ca="1" si="211"/>
        <v>2.6203350413749272E-29</v>
      </c>
      <c r="K128">
        <f t="shared" ca="1" si="212"/>
        <v>1.5493524887867941E-28</v>
      </c>
      <c r="L128">
        <f t="shared" ca="1" si="213"/>
        <v>8.7156705770583902E-28</v>
      </c>
      <c r="M128">
        <f t="shared" ca="1" si="214"/>
        <v>4.674055654420262E-27</v>
      </c>
      <c r="N128">
        <f t="shared" ca="1" si="215"/>
        <v>2.3941420626669892E-26</v>
      </c>
      <c r="O128">
        <f t="shared" ca="1" si="216"/>
        <v>1.1733607487403087E-25</v>
      </c>
      <c r="P128">
        <f t="shared" ca="1" si="217"/>
        <v>5.5112440493528439E-25</v>
      </c>
      <c r="Q128">
        <f t="shared" ca="1" si="218"/>
        <v>2.4846684404034524E-24</v>
      </c>
      <c r="R128">
        <f t="shared" ca="1" si="219"/>
        <v>1.0767383158679515E-23</v>
      </c>
      <c r="S128">
        <f t="shared" ca="1" si="220"/>
        <v>4.4911639707962609E-23</v>
      </c>
      <c r="T128">
        <f t="shared" ca="1" si="221"/>
        <v>1.8053612425861128E-22</v>
      </c>
      <c r="U128">
        <f t="shared" ca="1" si="222"/>
        <v>7.0023466476330398E-22</v>
      </c>
      <c r="V128">
        <f t="shared" ca="1" si="223"/>
        <v>2.6235315601068694E-21</v>
      </c>
      <c r="W128">
        <f t="shared" ca="1" si="224"/>
        <v>9.5050531027038119E-21</v>
      </c>
      <c r="X128">
        <f t="shared" ca="1" si="225"/>
        <v>3.333391606453023E-20</v>
      </c>
      <c r="Y128">
        <f t="shared" ca="1" si="226"/>
        <v>1.1326536430395488E-19</v>
      </c>
      <c r="Z128">
        <f t="shared" ca="1" si="227"/>
        <v>3.7323432553476365E-19</v>
      </c>
      <c r="AA128">
        <f t="shared" ca="1" si="228"/>
        <v>1.1937546960313385E-18</v>
      </c>
      <c r="AB128">
        <f t="shared" ca="1" si="229"/>
        <v>3.7089859724365852E-18</v>
      </c>
      <c r="AC128">
        <f t="shared" ca="1" si="230"/>
        <v>1.1203217370019066E-17</v>
      </c>
      <c r="AD128">
        <f t="shared" ca="1" si="231"/>
        <v>3.292328837812178E-17</v>
      </c>
      <c r="AE128">
        <f t="shared" ca="1" si="232"/>
        <v>9.4199253034435878E-17</v>
      </c>
      <c r="AF128">
        <f t="shared" ca="1" si="233"/>
        <v>2.6258682894298444E-16</v>
      </c>
      <c r="AG128">
        <f t="shared" ca="1" si="234"/>
        <v>7.1361570736317891E-16</v>
      </c>
      <c r="AH128">
        <f t="shared" ca="1" si="235"/>
        <v>1.8918849653801593E-15</v>
      </c>
      <c r="AI128">
        <f t="shared" ca="1" si="236"/>
        <v>4.8958222277250572E-15</v>
      </c>
      <c r="AJ128">
        <f t="shared" ca="1" si="237"/>
        <v>1.2373950498318329E-14</v>
      </c>
      <c r="AK128">
        <f t="shared" ca="1" si="238"/>
        <v>3.0562176316599862E-14</v>
      </c>
      <c r="AL128">
        <f t="shared" ca="1" si="239"/>
        <v>7.3804929666371747E-14</v>
      </c>
      <c r="AM128">
        <f t="shared" ca="1" si="240"/>
        <v>1.7435518706731913E-13</v>
      </c>
      <c r="AN128">
        <f t="shared" ca="1" si="241"/>
        <v>4.0313236728108356E-13</v>
      </c>
      <c r="AO128">
        <f t="shared" ca="1" si="242"/>
        <v>9.1270569708500986E-13</v>
      </c>
      <c r="AP128">
        <f t="shared" ca="1" si="243"/>
        <v>2.0243410086682736E-12</v>
      </c>
      <c r="AQ128">
        <f t="shared" ca="1" si="244"/>
        <v>4.4004676100641134E-12</v>
      </c>
      <c r="AR128">
        <f t="shared" ca="1" si="245"/>
        <v>9.379115990305971E-12</v>
      </c>
      <c r="AS128">
        <f t="shared" ca="1" si="246"/>
        <v>1.9608851865083379E-11</v>
      </c>
      <c r="AT128">
        <f t="shared" ca="1" si="247"/>
        <v>4.0229325107208725E-11</v>
      </c>
      <c r="AU128">
        <f t="shared" ca="1" si="248"/>
        <v>8.1021626296734853E-11</v>
      </c>
      <c r="AV128">
        <f t="shared" ca="1" si="249"/>
        <v>1.6024649001548187E-10</v>
      </c>
      <c r="AW128">
        <f t="shared" ca="1" si="250"/>
        <v>3.1135930936163595E-10</v>
      </c>
      <c r="AX128">
        <f t="shared" ca="1" si="251"/>
        <v>5.945278984721374E-10</v>
      </c>
      <c r="AY128">
        <f t="shared" ca="1" si="252"/>
        <v>1.1160048259294521E-9</v>
      </c>
      <c r="AZ128">
        <f t="shared" ca="1" si="253"/>
        <v>2.060084564571624E-9</v>
      </c>
      <c r="BA128">
        <f t="shared" ca="1" si="254"/>
        <v>3.7408158638142382E-9</v>
      </c>
      <c r="BB128">
        <f t="shared" ca="1" si="255"/>
        <v>6.6840967362609212E-9</v>
      </c>
      <c r="BC128">
        <f t="shared" ca="1" si="256"/>
        <v>1.1755546658062145E-8</v>
      </c>
      <c r="BD128">
        <f t="shared" ca="1" si="257"/>
        <v>2.0355940105185016E-8</v>
      </c>
      <c r="BE128">
        <f t="shared" ca="1" si="258"/>
        <v>3.471429191978998E-8</v>
      </c>
      <c r="BF128">
        <f t="shared" ca="1" si="259"/>
        <v>5.8319127902206852E-8</v>
      </c>
      <c r="BG128">
        <f t="shared" ca="1" si="260"/>
        <v>9.6541116754991715E-8</v>
      </c>
      <c r="BH128">
        <f t="shared" ca="1" si="261"/>
        <v>1.5751488260531025E-7</v>
      </c>
      <c r="BI128">
        <f t="shared" ca="1" si="262"/>
        <v>2.533638708650316E-7</v>
      </c>
      <c r="BJ128">
        <f t="shared" ca="1" si="263"/>
        <v>4.0186848400442256E-7</v>
      </c>
      <c r="BK128">
        <f t="shared" ca="1" si="264"/>
        <v>6.286925522082603E-7</v>
      </c>
      <c r="BL128">
        <f t="shared" ca="1" si="265"/>
        <v>9.7029399883379836E-7</v>
      </c>
      <c r="BM128">
        <f t="shared" ca="1" si="266"/>
        <v>1.4776489250442096E-6</v>
      </c>
      <c r="BN128">
        <f t="shared" ca="1" si="267"/>
        <v>2.2209101257764806E-6</v>
      </c>
      <c r="BO128">
        <f t="shared" ca="1" si="268"/>
        <v>3.2950965294105861E-6</v>
      </c>
      <c r="BP128">
        <f t="shared" ca="1" si="269"/>
        <v>4.8268642625339633E-6</v>
      </c>
      <c r="BQ128">
        <f t="shared" ca="1" si="270"/>
        <v>6.9823383235925252E-6</v>
      </c>
      <c r="BR128">
        <f t="shared" ca="1" si="271"/>
        <v>9.9758825881859597E-6</v>
      </c>
      <c r="BS128">
        <f t="shared" ca="1" si="272"/>
        <v>1.4079553378857937E-5</v>
      </c>
      <c r="BT128">
        <f t="shared" ca="1" si="273"/>
        <v>1.9632819352369794E-5</v>
      </c>
      <c r="BU128">
        <f t="shared" ca="1" si="274"/>
        <v>2.7051943144915799E-5</v>
      </c>
      <c r="BV128">
        <f t="shared" ca="1" si="275"/>
        <v>3.6838218006458387E-5</v>
      </c>
      <c r="BW128">
        <f t="shared" ca="1" si="276"/>
        <v>4.9584050828003947E-5</v>
      </c>
      <c r="BX128">
        <f t="shared" ca="1" si="277"/>
        <v>6.5975702233599223E-5</v>
      </c>
      <c r="BY128">
        <f t="shared" ca="1" si="278"/>
        <v>8.6791360370321654E-5</v>
      </c>
      <c r="BZ128">
        <f t="shared" ca="1" si="279"/>
        <v>1.1289316683665386E-4</v>
      </c>
      <c r="CA128">
        <f t="shared" ca="1" si="280"/>
        <v>1.4521186135427327E-4</v>
      </c>
      <c r="CB128">
        <f t="shared" ca="1" si="281"/>
        <v>1.847228951260229E-4</v>
      </c>
      <c r="CC128">
        <f t="shared" ca="1" si="282"/>
        <v>2.3241320464142403E-4</v>
      </c>
      <c r="CD128">
        <f t="shared" ca="1" si="283"/>
        <v>2.8923835145265922E-4</v>
      </c>
      <c r="CE128">
        <f t="shared" ca="1" si="284"/>
        <v>3.5607041825995271E-4</v>
      </c>
      <c r="CF128">
        <f t="shared" ca="1" si="285"/>
        <v>4.3363788809180014E-4</v>
      </c>
      <c r="CG128">
        <f t="shared" ca="1" si="286"/>
        <v>5.2245968022038704E-4</v>
      </c>
      <c r="CH128">
        <f t="shared" ca="1" si="287"/>
        <v>6.2277650904130543E-4</v>
      </c>
      <c r="CI128">
        <f t="shared" ca="1" si="288"/>
        <v>7.3448368302270347E-4</v>
      </c>
      <c r="CJ128">
        <f t="shared" ca="1" si="289"/>
        <v>8.570702634793471E-4</v>
      </c>
      <c r="CK128">
        <f t="shared" ca="1" si="290"/>
        <v>9.8957003905676103E-4</v>
      </c>
      <c r="CL128">
        <f t="shared" ca="1" si="291"/>
        <v>1.1305299224738683E-3</v>
      </c>
      <c r="CM128">
        <f t="shared" ca="1" si="292"/>
        <v>1.2780010364500962E-3</v>
      </c>
      <c r="CN128">
        <f t="shared" ca="1" si="293"/>
        <v>1.4295568526832188E-3</v>
      </c>
      <c r="CO128">
        <f t="shared" ca="1" si="294"/>
        <v>1.5823412583093237E-3</v>
      </c>
      <c r="CP128">
        <f t="shared" ca="1" si="295"/>
        <v>1.7331473925509371E-3</v>
      </c>
      <c r="CQ128">
        <f t="shared" ca="1" si="296"/>
        <v>1.8785256447945914E-3</v>
      </c>
      <c r="CR128">
        <f t="shared" ca="1" si="297"/>
        <v>2.0149165371321377E-3</v>
      </c>
      <c r="CS128">
        <f t="shared" ca="1" si="298"/>
        <v>2.13880160166482E-3</v>
      </c>
      <c r="CT128">
        <f t="shared" ca="1" si="299"/>
        <v>2.2468631204091071E-3</v>
      </c>
      <c r="CU128">
        <f t="shared" ca="1" si="300"/>
        <v>2.3361420395564911E-3</v>
      </c>
      <c r="CV128">
        <f t="shared" ca="1" si="301"/>
        <v>2.4041827662769359E-3</v>
      </c>
      <c r="CW128">
        <f t="shared" ca="1" si="302"/>
        <v>2.4491540691193685E-3</v>
      </c>
      <c r="CX128">
        <f t="shared" ca="1" si="303"/>
        <v>2.469936952425492E-3</v>
      </c>
      <c r="CY128">
        <f t="shared" ca="1" si="304"/>
        <v>2.4661730182546863E-3</v>
      </c>
      <c r="CZ128">
        <f t="shared" ca="1" si="305"/>
        <v>2.4382701720771526E-3</v>
      </c>
      <c r="DA128">
        <f t="shared" ca="1" si="306"/>
        <v>2.3873661686722152E-3</v>
      </c>
      <c r="DB128">
        <f t="shared" ca="1" si="307"/>
        <v>2.3152539884333653E-3</v>
      </c>
      <c r="DC128">
        <f t="shared" ca="1" si="308"/>
        <v>2.2242759715403121E-3</v>
      </c>
      <c r="DD128">
        <f t="shared" ca="1" si="309"/>
        <v>2.1171957083249648E-3</v>
      </c>
      <c r="DE128">
        <f t="shared" ca="1" si="310"/>
        <v>1.9970577219010736E-3</v>
      </c>
      <c r="DF128">
        <f t="shared" ca="1" si="311"/>
        <v>1.8670449721666482E-3</v>
      </c>
      <c r="DG128">
        <f t="shared" ca="1" si="312"/>
        <v>1.730343284455842E-3</v>
      </c>
      <c r="DH128">
        <f t="shared" ca="1" si="313"/>
        <v>1.5900201854232043E-3</v>
      </c>
      <c r="DI128">
        <f t="shared" ca="1" si="314"/>
        <v>1.4489235863848376E-3</v>
      </c>
      <c r="DJ128">
        <f t="shared" ca="1" si="315"/>
        <v>1.3096035653530728E-3</v>
      </c>
      <c r="DK128">
        <f t="shared" ca="1" si="316"/>
        <v>1.1742584028781415E-3</v>
      </c>
      <c r="DL128">
        <f t="shared" ca="1" si="317"/>
        <v>1.0447042042109479E-3</v>
      </c>
      <c r="DM128">
        <f t="shared" ca="1" si="318"/>
        <v>9.2236600405057258E-4</v>
      </c>
      <c r="DN128">
        <f t="shared" ca="1" si="319"/>
        <v>8.0828724800897488E-4</v>
      </c>
      <c r="DO128">
        <f t="shared" ca="1" si="320"/>
        <v>7.0315397034734174E-4</v>
      </c>
      <c r="DP128">
        <f t="shared" ca="1" si="321"/>
        <v>6.0732979430950184E-4</v>
      </c>
      <c r="DQ128">
        <f t="shared" ca="1" si="322"/>
        <v>5.2089799903564684E-4</v>
      </c>
      <c r="DR128">
        <f t="shared" ca="1" si="323"/>
        <v>4.4370724463490315E-4</v>
      </c>
      <c r="DS128">
        <f t="shared" ca="1" si="324"/>
        <v>3.7541804398705822E-4</v>
      </c>
      <c r="DT128">
        <f t="shared" ca="1" si="325"/>
        <v>3.1554764370077352E-4</v>
      </c>
      <c r="DU128">
        <f t="shared" ca="1" si="326"/>
        <v>2.6351156733551957E-4</v>
      </c>
      <c r="DV128">
        <f t="shared" ca="1" si="327"/>
        <v>2.186606358130047E-4</v>
      </c>
      <c r="DW128">
        <f t="shared" ca="1" si="328"/>
        <v>1.8031278148592948E-4</v>
      </c>
      <c r="DX128">
        <f t="shared" ca="1" si="329"/>
        <v>1.4777939505468746E-4</v>
      </c>
      <c r="DY128">
        <f t="shared" ca="1" si="330"/>
        <v>1.203862806184116E-4</v>
      </c>
      <c r="DZ128">
        <f t="shared" ca="1" si="331"/>
        <v>9.7489544112755246E-5</v>
      </c>
      <c r="EA128">
        <f t="shared" ca="1" si="332"/>
        <v>7.8486910623791034E-5</v>
      </c>
      <c r="EB128">
        <f t="shared" ca="1" si="333"/>
        <v>6.2825066714574209E-5</v>
      </c>
      <c r="EC128">
        <f t="shared" ca="1" si="334"/>
        <v>5.0003667020707076E-5</v>
      </c>
      <c r="ED128">
        <f t="shared" ca="1" si="335"/>
        <v>3.9576642527559609E-5</v>
      </c>
      <c r="EE128">
        <f t="shared" ca="1" si="336"/>
        <v>3.1151413165076893E-5</v>
      </c>
      <c r="EF128">
        <f t="shared" ca="1" si="337"/>
        <v>2.4386550457671483E-5</v>
      </c>
      <c r="EG128">
        <f t="shared" ca="1" si="338"/>
        <v>1.8988366147820907E-5</v>
      </c>
      <c r="EH128">
        <f t="shared" ca="1" si="339"/>
        <v>1.4706827406463149E-5</v>
      </c>
      <c r="EI128">
        <f t="shared" ca="1" si="340"/>
        <v>1.1331124133428854E-5</v>
      </c>
      <c r="EJ128">
        <f t="shared" ca="1" si="341"/>
        <v>8.6851430025968796E-6</v>
      </c>
      <c r="EK128">
        <f t="shared" ca="1" si="342"/>
        <v>6.6230389752071457E-6</v>
      </c>
      <c r="EL128">
        <f t="shared" ca="1" si="343"/>
        <v>5.0250394792049438E-6</v>
      </c>
      <c r="EM128">
        <f t="shared" ca="1" si="344"/>
        <v>3.7935699021924318E-6</v>
      </c>
      <c r="EN128">
        <f t="shared" ca="1" si="345"/>
        <v>2.8497513569551308E-6</v>
      </c>
      <c r="EO128">
        <f t="shared" ca="1" si="346"/>
        <v>2.1302922648549519E-6</v>
      </c>
      <c r="EP128">
        <f t="shared" ca="1" si="347"/>
        <v>1.5847732811313769E-6</v>
      </c>
      <c r="EQ128">
        <f t="shared" ca="1" si="348"/>
        <v>1.1733094217377488E-6</v>
      </c>
      <c r="ER128">
        <f t="shared" ca="1" si="349"/>
        <v>8.6456286393077255E-7</v>
      </c>
      <c r="ES128">
        <f t="shared" ca="1" si="350"/>
        <v>6.340737364953849E-7</v>
      </c>
      <c r="ET128">
        <f t="shared" ca="1" si="351"/>
        <v>4.6287332992660155E-7</v>
      </c>
      <c r="EU128">
        <f t="shared" ca="1" si="352"/>
        <v>3.3634369761103323E-7</v>
      </c>
      <c r="EV128">
        <f t="shared" ca="1" si="353"/>
        <v>2.4328887077103131E-7</v>
      </c>
      <c r="EW128">
        <f t="shared" ca="1" si="354"/>
        <v>1.7518528767702507E-7</v>
      </c>
      <c r="EX128">
        <f t="shared" ca="1" si="355"/>
        <v>1.2558207938211849E-7</v>
      </c>
      <c r="EY128">
        <f t="shared" ca="1" si="356"/>
        <v>8.9625208352286003E-8</v>
      </c>
      <c r="EZ128">
        <f t="shared" ca="1" si="357"/>
        <v>6.3682866310490904E-8</v>
      </c>
      <c r="FA128">
        <f t="shared" ca="1" si="358"/>
        <v>4.5052825806481258E-8</v>
      </c>
      <c r="FB128">
        <f t="shared" ca="1" si="359"/>
        <v>3.173549221968146E-8</v>
      </c>
      <c r="FC128">
        <f t="shared" ca="1" si="360"/>
        <v>2.2259153879862601E-8</v>
      </c>
      <c r="FD128">
        <f t="shared" ca="1" si="361"/>
        <v>1.5546349052269872E-8</v>
      </c>
      <c r="FE128">
        <f t="shared" ca="1" si="362"/>
        <v>1.0812357000593672E-8</v>
      </c>
      <c r="FF128">
        <f t="shared" ca="1" si="363"/>
        <v>7.488591029661645E-9</v>
      </c>
      <c r="FG128">
        <f t="shared" ca="1" si="364"/>
        <v>5.1651499632791895E-9</v>
      </c>
      <c r="FH128">
        <f t="shared" ca="1" si="365"/>
        <v>3.5480023647136311E-9</v>
      </c>
      <c r="FI128">
        <f t="shared" ca="1" si="366"/>
        <v>2.4272685317994527E-9</v>
      </c>
      <c r="FJ128">
        <f t="shared" ca="1" si="367"/>
        <v>1.653862092747752E-9</v>
      </c>
      <c r="FK128">
        <f t="shared" ca="1" si="368"/>
        <v>1.1223870891288096E-9</v>
      </c>
      <c r="FL128">
        <f t="shared" ca="1" si="369"/>
        <v>7.5868601116592814E-10</v>
      </c>
      <c r="FM128">
        <f t="shared" ca="1" si="370"/>
        <v>5.1082420833486479E-10</v>
      </c>
      <c r="FN128">
        <f t="shared" ca="1" si="371"/>
        <v>3.4259780687609855E-10</v>
      </c>
      <c r="FO128">
        <f t="shared" ca="1" si="372"/>
        <v>2.288837391100005E-10</v>
      </c>
      <c r="FP128">
        <f t="shared" ca="1" si="373"/>
        <v>1.5232665485860701E-10</v>
      </c>
      <c r="FQ128">
        <f t="shared" ca="1" si="374"/>
        <v>1.0099052805956827E-10</v>
      </c>
      <c r="FR128">
        <f t="shared" ca="1" si="375"/>
        <v>6.6702505194238E-11</v>
      </c>
      <c r="FS128">
        <f t="shared" ca="1" si="376"/>
        <v>4.3890773155992114E-11</v>
      </c>
      <c r="FT128">
        <f t="shared" ca="1" si="377"/>
        <v>2.8773093224282969E-11</v>
      </c>
      <c r="FU128">
        <f t="shared" ca="1" si="378"/>
        <v>1.8792934477794884E-11</v>
      </c>
      <c r="FV128">
        <f t="shared" ca="1" si="379"/>
        <v>1.2229528188061396E-11</v>
      </c>
      <c r="FW128">
        <f t="shared" ca="1" si="380"/>
        <v>7.9294677598267749E-12</v>
      </c>
      <c r="FX128">
        <f t="shared" ca="1" si="381"/>
        <v>5.1228263071906582E-12</v>
      </c>
      <c r="FY128">
        <f t="shared" ca="1" si="382"/>
        <v>3.2977548004098293E-12</v>
      </c>
      <c r="FZ128">
        <f t="shared" ca="1" si="383"/>
        <v>2.1153486750792416E-12</v>
      </c>
      <c r="GA128">
        <f t="shared" ca="1" si="384"/>
        <v>1.3521100169437186E-12</v>
      </c>
      <c r="GB128">
        <f t="shared" ca="1" si="385"/>
        <v>8.6123172649485445E-13</v>
      </c>
      <c r="GC128">
        <f t="shared" ca="1" si="386"/>
        <v>5.4665994690883361E-13</v>
      </c>
      <c r="GD128">
        <f t="shared" ca="1" si="387"/>
        <v>3.4579198580210412E-13</v>
      </c>
      <c r="GE128">
        <f t="shared" ca="1" si="388"/>
        <v>2.1798373236923358E-13</v>
      </c>
      <c r="GF128">
        <f t="shared" ca="1" si="389"/>
        <v>1.3694798849790325E-13</v>
      </c>
      <c r="GG128">
        <f t="shared" ca="1" si="390"/>
        <v>8.5747289826265575E-14</v>
      </c>
      <c r="GH128">
        <f t="shared" ca="1" si="391"/>
        <v>5.3509244582694986E-14</v>
      </c>
      <c r="GI128">
        <f t="shared" ca="1" si="392"/>
        <v>3.3280574001910371E-14</v>
      </c>
      <c r="GJ128">
        <f t="shared" ca="1" si="393"/>
        <v>2.0630722510724676E-14</v>
      </c>
      <c r="GK128">
        <f t="shared" ca="1" si="394"/>
        <v>1.274681455309112E-14</v>
      </c>
      <c r="GL128">
        <f t="shared" ca="1" si="395"/>
        <v>7.8493461315268517E-15</v>
      </c>
      <c r="GM128">
        <f t="shared" ca="1" si="396"/>
        <v>4.8163572825389628E-15</v>
      </c>
      <c r="GN128">
        <f t="shared" ca="1" si="397"/>
        <v>2.9425150957713971E-15</v>
      </c>
      <c r="GO128">
        <f t="shared" ca="1" si="398"/>
        <v>1.7850387962563073E-15</v>
      </c>
      <c r="GP128">
        <f t="shared" ca="1" si="399"/>
        <v>1.0650883505851129E-15</v>
      </c>
      <c r="GQ128">
        <f t="shared" ca="1" si="400"/>
        <v>6.0402346277610661E-16</v>
      </c>
      <c r="GR128">
        <f t="shared" ca="1" si="401"/>
        <v>2.8071279195303296E-16</v>
      </c>
      <c r="GS128">
        <v>0</v>
      </c>
    </row>
    <row r="129" spans="1:201" x14ac:dyDescent="0.2">
      <c r="A129">
        <v>0</v>
      </c>
      <c r="B129">
        <f t="shared" ca="1" si="203"/>
        <v>2.0804569745784664E-36</v>
      </c>
      <c r="C129">
        <f t="shared" ca="1" si="204"/>
        <v>2.0746500507039091E-35</v>
      </c>
      <c r="D129">
        <f t="shared" ca="1" si="205"/>
        <v>1.8573015339419727E-34</v>
      </c>
      <c r="E129">
        <f t="shared" ca="1" si="206"/>
        <v>1.5483238700988736E-33</v>
      </c>
      <c r="F129">
        <f t="shared" ca="1" si="207"/>
        <v>1.2080473450134904E-32</v>
      </c>
      <c r="G129">
        <f t="shared" ca="1" si="208"/>
        <v>8.8527364434420282E-32</v>
      </c>
      <c r="H129">
        <f t="shared" ca="1" si="209"/>
        <v>6.1123083300815897E-31</v>
      </c>
      <c r="I129">
        <f t="shared" ca="1" si="210"/>
        <v>3.9875305688635322E-30</v>
      </c>
      <c r="J129">
        <f t="shared" ca="1" si="211"/>
        <v>2.4643518009684142E-29</v>
      </c>
      <c r="K129">
        <f t="shared" ca="1" si="212"/>
        <v>1.4462256502778632E-28</v>
      </c>
      <c r="L129">
        <f t="shared" ca="1" si="213"/>
        <v>8.0771166408852117E-28</v>
      </c>
      <c r="M129">
        <f t="shared" ca="1" si="214"/>
        <v>4.3017294502133067E-27</v>
      </c>
      <c r="N129">
        <f t="shared" ca="1" si="215"/>
        <v>2.1888260348030753E-26</v>
      </c>
      <c r="O129">
        <f t="shared" ca="1" si="216"/>
        <v>1.0659044320958931E-25</v>
      </c>
      <c r="P129">
        <f t="shared" ca="1" si="217"/>
        <v>4.9758824571291617E-25</v>
      </c>
      <c r="Q129">
        <f t="shared" ca="1" si="218"/>
        <v>2.230110699879364E-24</v>
      </c>
      <c r="R129">
        <f t="shared" ca="1" si="219"/>
        <v>9.6095937329447921E-24</v>
      </c>
      <c r="S129">
        <f t="shared" ca="1" si="220"/>
        <v>3.986445960308689E-23</v>
      </c>
      <c r="T129">
        <f t="shared" ca="1" si="221"/>
        <v>1.5940960765859789E-22</v>
      </c>
      <c r="U129">
        <f t="shared" ca="1" si="222"/>
        <v>6.1518389745373885E-22</v>
      </c>
      <c r="V129">
        <f t="shared" ca="1" si="223"/>
        <v>2.2937318310918609E-21</v>
      </c>
      <c r="W129">
        <f t="shared" ca="1" si="224"/>
        <v>8.2715431770821367E-21</v>
      </c>
      <c r="X129">
        <f t="shared" ca="1" si="225"/>
        <v>2.8878286119601325E-20</v>
      </c>
      <c r="Y129">
        <f t="shared" ca="1" si="226"/>
        <v>9.7703397738896605E-20</v>
      </c>
      <c r="Z129">
        <f t="shared" ca="1" si="227"/>
        <v>3.2062179668458988E-19</v>
      </c>
      <c r="AA129">
        <f t="shared" ca="1" si="228"/>
        <v>1.0213960120338257E-18</v>
      </c>
      <c r="AB129">
        <f t="shared" ca="1" si="229"/>
        <v>3.1613156891387428E-18</v>
      </c>
      <c r="AC129">
        <f t="shared" ca="1" si="230"/>
        <v>9.5137670532863294E-18</v>
      </c>
      <c r="AD129">
        <f t="shared" ca="1" si="231"/>
        <v>2.7859354953499365E-17</v>
      </c>
      <c r="AE129">
        <f t="shared" ca="1" si="232"/>
        <v>7.9438694008139451E-17</v>
      </c>
      <c r="AF129">
        <f t="shared" ca="1" si="233"/>
        <v>2.2071446886152943E-16</v>
      </c>
      <c r="AG129">
        <f t="shared" ca="1" si="234"/>
        <v>5.9792922868928283E-16</v>
      </c>
      <c r="AH129">
        <f t="shared" ca="1" si="235"/>
        <v>1.5803738815772017E-15</v>
      </c>
      <c r="AI129">
        <f t="shared" ca="1" si="236"/>
        <v>4.0777511277267768E-15</v>
      </c>
      <c r="AJ129">
        <f t="shared" ca="1" si="237"/>
        <v>1.0277363435713203E-14</v>
      </c>
      <c r="AK129">
        <f t="shared" ca="1" si="238"/>
        <v>2.531525661560847E-14</v>
      </c>
      <c r="AL129">
        <f t="shared" ca="1" si="239"/>
        <v>6.0975140698453495E-14</v>
      </c>
      <c r="AM129">
        <f t="shared" ca="1" si="240"/>
        <v>1.4368605970136719E-13</v>
      </c>
      <c r="AN129">
        <f t="shared" ca="1" si="241"/>
        <v>3.3142176341856339E-13</v>
      </c>
      <c r="AO129">
        <f t="shared" ca="1" si="242"/>
        <v>7.4861299123418377E-13</v>
      </c>
      <c r="AP129">
        <f t="shared" ca="1" si="243"/>
        <v>1.6566913211803556E-12</v>
      </c>
      <c r="AQ129">
        <f t="shared" ca="1" si="244"/>
        <v>3.5935578384167975E-12</v>
      </c>
      <c r="AR129">
        <f t="shared" ca="1" si="245"/>
        <v>7.6434721016576602E-12</v>
      </c>
      <c r="AS129">
        <f t="shared" ca="1" si="246"/>
        <v>1.5948415907394297E-11</v>
      </c>
      <c r="AT129">
        <f t="shared" ca="1" si="247"/>
        <v>3.2657052380952833E-11</v>
      </c>
      <c r="AU129">
        <f t="shared" ca="1" si="248"/>
        <v>6.5650027702574329E-11</v>
      </c>
      <c r="AV129">
        <f t="shared" ca="1" si="249"/>
        <v>1.2961394892404283E-10</v>
      </c>
      <c r="AW129">
        <f t="shared" ca="1" si="250"/>
        <v>2.5141000958624597E-10</v>
      </c>
      <c r="AX129">
        <f t="shared" ca="1" si="251"/>
        <v>4.7926685768062869E-10</v>
      </c>
      <c r="AY129">
        <f t="shared" ca="1" si="252"/>
        <v>8.9821724162044965E-10</v>
      </c>
      <c r="AZ129">
        <f t="shared" ca="1" si="253"/>
        <v>1.6555221626989789E-9</v>
      </c>
      <c r="BA129">
        <f t="shared" ca="1" si="254"/>
        <v>3.0017477636786383E-9</v>
      </c>
      <c r="BB129">
        <f t="shared" ca="1" si="255"/>
        <v>5.3558770674908497E-9</v>
      </c>
      <c r="BC129">
        <f t="shared" ca="1" si="256"/>
        <v>9.406577670898961E-9</v>
      </c>
      <c r="BD129">
        <f t="shared" ca="1" si="257"/>
        <v>1.6266747101946948E-8</v>
      </c>
      <c r="BE129">
        <f t="shared" ca="1" si="258"/>
        <v>2.7704943144096815E-8</v>
      </c>
      <c r="BF129">
        <f t="shared" ca="1" si="259"/>
        <v>4.64854389498175E-8</v>
      </c>
      <c r="BG129">
        <f t="shared" ca="1" si="260"/>
        <v>7.685845864080833E-8</v>
      </c>
      <c r="BH129">
        <f t="shared" ca="1" si="261"/>
        <v>1.2525347612550492E-7</v>
      </c>
      <c r="BI129">
        <f t="shared" ca="1" si="262"/>
        <v>2.0124081806680601E-7</v>
      </c>
      <c r="BJ129">
        <f t="shared" ca="1" si="263"/>
        <v>3.1883930584713103E-7</v>
      </c>
      <c r="BK129">
        <f t="shared" ca="1" si="264"/>
        <v>4.9825888702812626E-7</v>
      </c>
      <c r="BL129">
        <f t="shared" ca="1" si="265"/>
        <v>7.6817513240741153E-7</v>
      </c>
      <c r="BM129">
        <f t="shared" ca="1" si="266"/>
        <v>1.1686344699300529E-6</v>
      </c>
      <c r="BN129">
        <f t="shared" ca="1" si="267"/>
        <v>1.7546818685808107E-6</v>
      </c>
      <c r="BO129">
        <f t="shared" ca="1" si="268"/>
        <v>2.600782721088407E-6</v>
      </c>
      <c r="BP129">
        <f t="shared" ca="1" si="269"/>
        <v>3.8060741046736351E-6</v>
      </c>
      <c r="BQ129">
        <f t="shared" ca="1" si="270"/>
        <v>5.5004239091950794E-6</v>
      </c>
      <c r="BR129">
        <f t="shared" ca="1" si="271"/>
        <v>7.8511968570457485E-6</v>
      </c>
      <c r="BS129">
        <f t="shared" ca="1" si="272"/>
        <v>1.1070523102059913E-5</v>
      </c>
      <c r="BT129">
        <f t="shared" ca="1" si="273"/>
        <v>1.5422739114797166E-5</v>
      </c>
      <c r="BU129">
        <f t="shared" ca="1" si="274"/>
        <v>2.1231526252958911E-5</v>
      </c>
      <c r="BV129">
        <f t="shared" ca="1" si="275"/>
        <v>2.8886117817829156E-5</v>
      </c>
      <c r="BW129">
        <f t="shared" ca="1" si="276"/>
        <v>3.8845792669202857E-5</v>
      </c>
      <c r="BX129">
        <f t="shared" ca="1" si="277"/>
        <v>5.164173889930264E-5</v>
      </c>
      <c r="BY129">
        <f t="shared" ca="1" si="278"/>
        <v>6.787527455999999E-5</v>
      </c>
      <c r="BZ129">
        <f t="shared" ca="1" si="279"/>
        <v>8.8211376404583486E-5</v>
      </c>
      <c r="CA129">
        <f t="shared" ca="1" si="280"/>
        <v>1.1336651515453734E-4</v>
      </c>
      <c r="CB129">
        <f t="shared" ca="1" si="281"/>
        <v>1.4408994829288958E-4</v>
      </c>
      <c r="CC129">
        <f t="shared" ca="1" si="282"/>
        <v>1.8113789542677361E-4</v>
      </c>
      <c r="CD129">
        <f t="shared" ca="1" si="283"/>
        <v>2.252404253622103E-4</v>
      </c>
      <c r="CE129">
        <f t="shared" ca="1" si="284"/>
        <v>2.7706141522017275E-4</v>
      </c>
      <c r="CF129">
        <f t="shared" ca="1" si="285"/>
        <v>3.3715258272349182E-4</v>
      </c>
      <c r="CG129">
        <f t="shared" ca="1" si="286"/>
        <v>4.059033090692294E-4</v>
      </c>
      <c r="CH129">
        <f t="shared" ca="1" si="287"/>
        <v>4.8348871000575727E-4</v>
      </c>
      <c r="CI129">
        <f t="shared" ca="1" si="288"/>
        <v>5.698191089930205E-4</v>
      </c>
      <c r="CJ129">
        <f t="shared" ca="1" si="289"/>
        <v>6.6449463797751984E-4</v>
      </c>
      <c r="CK129">
        <f t="shared" ca="1" si="290"/>
        <v>7.6676905107337517E-4</v>
      </c>
      <c r="CL129">
        <f t="shared" ca="1" si="291"/>
        <v>8.7552689925801685E-4</v>
      </c>
      <c r="CM129">
        <f t="shared" ca="1" si="292"/>
        <v>9.8927790844839398E-4</v>
      </c>
      <c r="CN129">
        <f t="shared" ca="1" si="293"/>
        <v>1.1061716834874626E-3</v>
      </c>
      <c r="CO129">
        <f t="shared" ca="1" si="294"/>
        <v>1.2240347198328619E-3</v>
      </c>
      <c r="CP129">
        <f t="shared" ca="1" si="295"/>
        <v>1.340430185596973E-3</v>
      </c>
      <c r="CQ129">
        <f t="shared" ca="1" si="296"/>
        <v>1.4527391368751108E-3</v>
      </c>
      <c r="CR129">
        <f t="shared" ca="1" si="297"/>
        <v>1.5582599011195594E-3</v>
      </c>
      <c r="CS129">
        <f t="shared" ca="1" si="298"/>
        <v>1.6543205028181742E-3</v>
      </c>
      <c r="CT129">
        <f t="shared" ca="1" si="299"/>
        <v>1.7383974329291227E-3</v>
      </c>
      <c r="CU129">
        <f t="shared" ca="1" si="300"/>
        <v>1.8082329933395121E-3</v>
      </c>
      <c r="CV129">
        <f t="shared" ca="1" si="301"/>
        <v>1.8619430558300964E-3</v>
      </c>
      <c r="CW129">
        <f t="shared" ca="1" si="302"/>
        <v>1.8981074649969773E-3</v>
      </c>
      <c r="CX129">
        <f t="shared" ca="1" si="303"/>
        <v>1.9158364920849207E-3</v>
      </c>
      <c r="CY129">
        <f t="shared" ca="1" si="304"/>
        <v>1.914808609754742E-3</v>
      </c>
      <c r="CZ129">
        <f t="shared" ca="1" si="305"/>
        <v>1.8952772058299593E-3</v>
      </c>
      <c r="DA129">
        <f t="shared" ca="1" si="306"/>
        <v>1.8580464161507583E-3</v>
      </c>
      <c r="DB129">
        <f t="shared" ca="1" si="307"/>
        <v>1.8044187341992523E-3</v>
      </c>
      <c r="DC129">
        <f t="shared" ca="1" si="308"/>
        <v>1.7361191696720869E-3</v>
      </c>
      <c r="DD129">
        <f t="shared" ca="1" si="309"/>
        <v>1.6552022640258218E-3</v>
      </c>
      <c r="DE129">
        <f t="shared" ca="1" si="310"/>
        <v>1.5639491041613911E-3</v>
      </c>
      <c r="DF129">
        <f t="shared" ca="1" si="311"/>
        <v>1.464761583375562E-3</v>
      </c>
      <c r="DG129">
        <f t="shared" ca="1" si="312"/>
        <v>1.3600606119269865E-3</v>
      </c>
      <c r="DH129">
        <f t="shared" ca="1" si="313"/>
        <v>1.2521939184305904E-3</v>
      </c>
      <c r="DI129">
        <f t="shared" ca="1" si="314"/>
        <v>1.1433576876536957E-3</v>
      </c>
      <c r="DJ129">
        <f t="shared" ca="1" si="315"/>
        <v>1.035534738423586E-3</v>
      </c>
      <c r="DK129">
        <f t="shared" ca="1" si="316"/>
        <v>9.3045042798671419E-4</v>
      </c>
      <c r="DL129">
        <f t="shared" ca="1" si="317"/>
        <v>8.2954611167287496E-4</v>
      </c>
      <c r="DM129">
        <f t="shared" ca="1" si="318"/>
        <v>7.3396888048242567E-4</v>
      </c>
      <c r="DN129">
        <f t="shared" ca="1" si="319"/>
        <v>6.4457549094158652E-4</v>
      </c>
      <c r="DO129">
        <f t="shared" ca="1" si="320"/>
        <v>5.6194789862113511E-4</v>
      </c>
      <c r="DP129">
        <f t="shared" ca="1" si="321"/>
        <v>4.8641758591409692E-4</v>
      </c>
      <c r="DQ129">
        <f t="shared" ca="1" si="322"/>
        <v>4.1809589240142468E-4</v>
      </c>
      <c r="DR129">
        <f t="shared" ca="1" si="323"/>
        <v>3.5690775799976577E-4</v>
      </c>
      <c r="DS129">
        <f t="shared" ca="1" si="324"/>
        <v>3.0262661803567143E-4</v>
      </c>
      <c r="DT129">
        <f t="shared" ca="1" si="325"/>
        <v>2.5490859183493656E-4</v>
      </c>
      <c r="DU129">
        <f t="shared" ca="1" si="326"/>
        <v>2.1332453620439418E-4</v>
      </c>
      <c r="DV129">
        <f t="shared" ca="1" si="327"/>
        <v>1.7738895569477142E-4</v>
      </c>
      <c r="DW129">
        <f t="shared" ca="1" si="328"/>
        <v>1.4658514623369824E-4</v>
      </c>
      <c r="DX129">
        <f t="shared" ca="1" si="329"/>
        <v>1.2038628061841351E-4</v>
      </c>
      <c r="DY129">
        <f t="shared" ca="1" si="330"/>
        <v>9.8272414767084946E-5</v>
      </c>
      <c r="DZ129">
        <f t="shared" ca="1" si="331"/>
        <v>7.9743600546143263E-5</v>
      </c>
      <c r="EA129">
        <f t="shared" ca="1" si="332"/>
        <v>6.4329437405564731E-5</v>
      </c>
      <c r="EB129">
        <f t="shared" ca="1" si="333"/>
        <v>5.159548732126627E-5</v>
      </c>
      <c r="EC129">
        <f t="shared" ca="1" si="334"/>
        <v>4.1147023975599681E-5</v>
      </c>
      <c r="ED129">
        <f t="shared" ca="1" si="335"/>
        <v>3.2630596817079377E-5</v>
      </c>
      <c r="EE129">
        <f t="shared" ca="1" si="336"/>
        <v>2.5733872667983072E-5</v>
      </c>
      <c r="EF129">
        <f t="shared" ca="1" si="337"/>
        <v>2.0184180244480272E-5</v>
      </c>
      <c r="EG129">
        <f t="shared" ca="1" si="338"/>
        <v>1.5746133600254349E-5</v>
      </c>
      <c r="EH129">
        <f t="shared" ca="1" si="339"/>
        <v>1.221865512294858E-5</v>
      </c>
      <c r="EI129">
        <f t="shared" ca="1" si="340"/>
        <v>9.4316620215387359E-6</v>
      </c>
      <c r="EJ129">
        <f t="shared" ca="1" si="341"/>
        <v>7.2426257192015986E-6</v>
      </c>
      <c r="EK129">
        <f t="shared" ca="1" si="342"/>
        <v>5.5331635777718682E-6</v>
      </c>
      <c r="EL129">
        <f t="shared" ca="1" si="343"/>
        <v>4.2057783531824062E-6</v>
      </c>
      <c r="EM129">
        <f t="shared" ca="1" si="344"/>
        <v>3.1808233858566715E-6</v>
      </c>
      <c r="EN129">
        <f t="shared" ca="1" si="345"/>
        <v>2.3937408580737963E-6</v>
      </c>
      <c r="EO129">
        <f t="shared" ca="1" si="346"/>
        <v>1.7925961814399701E-6</v>
      </c>
      <c r="EP129">
        <f t="shared" ca="1" si="347"/>
        <v>1.3359131211326761E-6</v>
      </c>
      <c r="EQ129">
        <f t="shared" ca="1" si="348"/>
        <v>9.9080087565760801E-7</v>
      </c>
      <c r="ER129">
        <f t="shared" ca="1" si="349"/>
        <v>7.3135520564902621E-7</v>
      </c>
      <c r="ES129">
        <f t="shared" ca="1" si="350"/>
        <v>5.3731004226566493E-7</v>
      </c>
      <c r="ET129">
        <f t="shared" ca="1" si="351"/>
        <v>3.9291305598909277E-7</v>
      </c>
      <c r="EU129">
        <f t="shared" ca="1" si="352"/>
        <v>2.8599776113669558E-7</v>
      </c>
      <c r="EV129">
        <f t="shared" ca="1" si="353"/>
        <v>2.0722529572341359E-7</v>
      </c>
      <c r="EW129">
        <f t="shared" ca="1" si="354"/>
        <v>1.4947057457547089E-7</v>
      </c>
      <c r="EX129">
        <f t="shared" ca="1" si="355"/>
        <v>1.0732968510077219E-7</v>
      </c>
      <c r="EY129">
        <f t="shared" ca="1" si="356"/>
        <v>7.6727886074315753E-8</v>
      </c>
      <c r="EZ129">
        <f t="shared" ca="1" si="357"/>
        <v>5.461016242549623E-8</v>
      </c>
      <c r="FA129">
        <f t="shared" ca="1" si="358"/>
        <v>3.8698829497769899E-8</v>
      </c>
      <c r="FB129">
        <f t="shared" ca="1" si="359"/>
        <v>2.730506671815878E-8</v>
      </c>
      <c r="FC129">
        <f t="shared" ca="1" si="360"/>
        <v>1.9183431931848006E-8</v>
      </c>
      <c r="FD129">
        <f t="shared" ca="1" si="361"/>
        <v>1.3420333478268194E-8</v>
      </c>
      <c r="FE129">
        <f t="shared" ca="1" si="362"/>
        <v>9.3491093653255218E-9</v>
      </c>
      <c r="FF129">
        <f t="shared" ca="1" si="363"/>
        <v>6.485788930334603E-9</v>
      </c>
      <c r="FG129">
        <f t="shared" ca="1" si="364"/>
        <v>4.4808092648790074E-9</v>
      </c>
      <c r="FH129">
        <f t="shared" ca="1" si="365"/>
        <v>3.0829491178439064E-9</v>
      </c>
      <c r="FI129">
        <f t="shared" ca="1" si="366"/>
        <v>2.112552144554031E-9</v>
      </c>
      <c r="FJ129">
        <f t="shared" ca="1" si="367"/>
        <v>1.4417646999624134E-9</v>
      </c>
      <c r="FK129">
        <f t="shared" ca="1" si="368"/>
        <v>9.8003518389679006E-10</v>
      </c>
      <c r="FL129">
        <f t="shared" ca="1" si="369"/>
        <v>6.6353450601261496E-10</v>
      </c>
      <c r="FM129">
        <f t="shared" ca="1" si="370"/>
        <v>4.4748032691098929E-10</v>
      </c>
      <c r="FN129">
        <f t="shared" ca="1" si="371"/>
        <v>3.0059848443296267E-10</v>
      </c>
      <c r="FO129">
        <f t="shared" ca="1" si="372"/>
        <v>2.0114796796146795E-10</v>
      </c>
      <c r="FP129">
        <f t="shared" ca="1" si="373"/>
        <v>1.3408307453100182E-10</v>
      </c>
      <c r="FQ129">
        <f t="shared" ca="1" si="374"/>
        <v>8.9037909411788511E-11</v>
      </c>
      <c r="FR129">
        <f t="shared" ca="1" si="375"/>
        <v>5.8902223448108549E-11</v>
      </c>
      <c r="FS129">
        <f t="shared" ca="1" si="376"/>
        <v>3.8820135162813219E-11</v>
      </c>
      <c r="FT129">
        <f t="shared" ca="1" si="377"/>
        <v>2.5489641402631734E-11</v>
      </c>
      <c r="FU129">
        <f t="shared" ca="1" si="378"/>
        <v>1.6674939953306638E-11</v>
      </c>
      <c r="FV129">
        <f t="shared" ca="1" si="379"/>
        <v>1.0868536854939261E-11</v>
      </c>
      <c r="FW129">
        <f t="shared" ca="1" si="380"/>
        <v>7.0582389894650591E-12</v>
      </c>
      <c r="FX129">
        <f t="shared" ca="1" si="381"/>
        <v>4.5672225917291474E-12</v>
      </c>
      <c r="FY129">
        <f t="shared" ca="1" si="382"/>
        <v>2.9447637467457905E-12</v>
      </c>
      <c r="FZ129">
        <f t="shared" ca="1" si="383"/>
        <v>1.8919208803432636E-12</v>
      </c>
      <c r="GA129">
        <f t="shared" ca="1" si="384"/>
        <v>1.2112152910512106E-12</v>
      </c>
      <c r="GB129">
        <f t="shared" ca="1" si="385"/>
        <v>7.7271095754473435E-13</v>
      </c>
      <c r="GC129">
        <f t="shared" ca="1" si="386"/>
        <v>4.9124879745926524E-13</v>
      </c>
      <c r="GD129">
        <f t="shared" ca="1" si="387"/>
        <v>3.1123315171226284E-13</v>
      </c>
      <c r="GE129">
        <f t="shared" ca="1" si="388"/>
        <v>1.9650843886207667E-13</v>
      </c>
      <c r="GF129">
        <f t="shared" ca="1" si="389"/>
        <v>1.2365124937869418E-13</v>
      </c>
      <c r="GG129">
        <f t="shared" ca="1" si="390"/>
        <v>7.7544060756212342E-14</v>
      </c>
      <c r="GH129">
        <f t="shared" ca="1" si="391"/>
        <v>4.8466517438954125E-14</v>
      </c>
      <c r="GI129">
        <f t="shared" ca="1" si="392"/>
        <v>3.0191746064094434E-14</v>
      </c>
      <c r="GJ129">
        <f t="shared" ca="1" si="393"/>
        <v>1.8745447537530283E-14</v>
      </c>
      <c r="GK129">
        <f t="shared" ca="1" si="394"/>
        <v>1.1600223435028221E-14</v>
      </c>
      <c r="GL129">
        <f t="shared" ca="1" si="395"/>
        <v>7.1545167473534923E-15</v>
      </c>
      <c r="GM129">
        <f t="shared" ca="1" si="396"/>
        <v>4.3968833821089407E-15</v>
      </c>
      <c r="GN129">
        <f t="shared" ca="1" si="397"/>
        <v>2.6904039848934586E-15</v>
      </c>
      <c r="GO129">
        <f t="shared" ca="1" si="398"/>
        <v>1.634562830325678E-15</v>
      </c>
      <c r="GP129">
        <f t="shared" ca="1" si="399"/>
        <v>9.7668280691904399E-16</v>
      </c>
      <c r="GQ129">
        <f t="shared" ca="1" si="400"/>
        <v>5.5455968772564108E-16</v>
      </c>
      <c r="GR129">
        <f t="shared" ca="1" si="401"/>
        <v>2.5794426507145278E-16</v>
      </c>
      <c r="GS129">
        <v>0</v>
      </c>
    </row>
    <row r="130" spans="1:201" x14ac:dyDescent="0.2">
      <c r="A130">
        <v>0</v>
      </c>
      <c r="B130">
        <f t="shared" ca="1" si="203"/>
        <v>2.065787735555086E-36</v>
      </c>
      <c r="C130">
        <f t="shared" ca="1" si="204"/>
        <v>2.0405759277458997E-35</v>
      </c>
      <c r="D130">
        <f t="shared" ca="1" si="205"/>
        <v>1.8093711053063954E-34</v>
      </c>
      <c r="E130">
        <f t="shared" ca="1" si="206"/>
        <v>1.4945169352995095E-33</v>
      </c>
      <c r="F130">
        <f t="shared" ca="1" si="207"/>
        <v>1.1557948290390939E-32</v>
      </c>
      <c r="G130">
        <f t="shared" ca="1" si="208"/>
        <v>8.3982545892308889E-32</v>
      </c>
      <c r="H130">
        <f t="shared" ca="1" si="209"/>
        <v>5.7514980362774029E-31</v>
      </c>
      <c r="I130">
        <f t="shared" ca="1" si="210"/>
        <v>3.7229436289322584E-30</v>
      </c>
      <c r="J130">
        <f t="shared" ca="1" si="211"/>
        <v>2.2836405948244225E-29</v>
      </c>
      <c r="K130">
        <f t="shared" ca="1" si="212"/>
        <v>1.3305568327449905E-28</v>
      </c>
      <c r="L130">
        <f t="shared" ca="1" si="213"/>
        <v>7.3798906390936515E-28</v>
      </c>
      <c r="M130">
        <f t="shared" ca="1" si="214"/>
        <v>3.9043726248420966E-27</v>
      </c>
      <c r="N130">
        <f t="shared" ca="1" si="215"/>
        <v>1.9740003440869546E-26</v>
      </c>
      <c r="O130">
        <f t="shared" ca="1" si="216"/>
        <v>9.5541133420242873E-26</v>
      </c>
      <c r="P130">
        <f t="shared" ca="1" si="217"/>
        <v>4.4338611534248071E-25</v>
      </c>
      <c r="Q130">
        <f t="shared" ca="1" si="218"/>
        <v>1.9759574845685263E-24</v>
      </c>
      <c r="R130">
        <f t="shared" ca="1" si="219"/>
        <v>8.46819019796023E-24</v>
      </c>
      <c r="S130">
        <f t="shared" ca="1" si="220"/>
        <v>3.494597319230854E-23</v>
      </c>
      <c r="T130">
        <f t="shared" ca="1" si="221"/>
        <v>1.3903975301935363E-22</v>
      </c>
      <c r="U130">
        <f t="shared" ca="1" si="222"/>
        <v>5.3398210967786622E-22</v>
      </c>
      <c r="V130">
        <f t="shared" ca="1" si="223"/>
        <v>1.9817200030678345E-21</v>
      </c>
      <c r="W130">
        <f t="shared" ca="1" si="224"/>
        <v>7.1144534842698348E-21</v>
      </c>
      <c r="X130">
        <f t="shared" ca="1" si="225"/>
        <v>2.4731825010210172E-20</v>
      </c>
      <c r="Y130">
        <f t="shared" ca="1" si="226"/>
        <v>8.3328899867922291E-20</v>
      </c>
      <c r="Z130">
        <f t="shared" ca="1" si="227"/>
        <v>2.7236353421908624E-19</v>
      </c>
      <c r="AA130">
        <f t="shared" ca="1" si="228"/>
        <v>8.643428854517843E-19</v>
      </c>
      <c r="AB130">
        <f t="shared" ca="1" si="229"/>
        <v>2.665380811156792E-18</v>
      </c>
      <c r="AC130">
        <f t="shared" ca="1" si="230"/>
        <v>7.9929020109022679E-18</v>
      </c>
      <c r="AD130">
        <f t="shared" ca="1" si="231"/>
        <v>2.3326111994751673E-17</v>
      </c>
      <c r="AE130">
        <f t="shared" ca="1" si="232"/>
        <v>6.6294764861100484E-17</v>
      </c>
      <c r="AF130">
        <f t="shared" ca="1" si="233"/>
        <v>1.8361499781507085E-16</v>
      </c>
      <c r="AG130">
        <f t="shared" ca="1" si="234"/>
        <v>4.9591774480246971E-16</v>
      </c>
      <c r="AH130">
        <f t="shared" ca="1" si="235"/>
        <v>1.306930673412858E-15</v>
      </c>
      <c r="AI130">
        <f t="shared" ca="1" si="236"/>
        <v>3.3627507855964119E-15</v>
      </c>
      <c r="AJ130">
        <f t="shared" ca="1" si="237"/>
        <v>8.452467637154153E-15</v>
      </c>
      <c r="AK130">
        <f t="shared" ca="1" si="238"/>
        <v>2.0766187614171405E-14</v>
      </c>
      <c r="AL130">
        <f t="shared" ca="1" si="239"/>
        <v>4.989338565696391E-14</v>
      </c>
      <c r="AM130">
        <f t="shared" ca="1" si="240"/>
        <v>1.1729026155199972E-13</v>
      </c>
      <c r="AN130">
        <f t="shared" ca="1" si="241"/>
        <v>2.6991394667146698E-13</v>
      </c>
      <c r="AO130">
        <f t="shared" ca="1" si="242"/>
        <v>6.0832675397774136E-13</v>
      </c>
      <c r="AP130">
        <f t="shared" ca="1" si="243"/>
        <v>1.3433623660638537E-12</v>
      </c>
      <c r="AQ130">
        <f t="shared" ca="1" si="244"/>
        <v>2.9079273152708387E-12</v>
      </c>
      <c r="AR130">
        <f t="shared" ca="1" si="245"/>
        <v>6.1729221951922736E-12</v>
      </c>
      <c r="AS130">
        <f t="shared" ca="1" si="246"/>
        <v>1.2855571316720358E-11</v>
      </c>
      <c r="AT130">
        <f t="shared" ca="1" si="247"/>
        <v>2.6275783588898591E-11</v>
      </c>
      <c r="AU130">
        <f t="shared" ca="1" si="248"/>
        <v>5.2728851461560912E-11</v>
      </c>
      <c r="AV130">
        <f t="shared" ca="1" si="249"/>
        <v>1.0392700295624215E-10</v>
      </c>
      <c r="AW130">
        <f t="shared" ca="1" si="250"/>
        <v>2.0125644388133929E-10</v>
      </c>
      <c r="AX130">
        <f t="shared" ca="1" si="251"/>
        <v>3.8305512582656934E-10</v>
      </c>
      <c r="AY130">
        <f t="shared" ca="1" si="252"/>
        <v>7.1681453154443941E-10</v>
      </c>
      <c r="AZ130">
        <f t="shared" ca="1" si="253"/>
        <v>1.3192455987432955E-9</v>
      </c>
      <c r="BA130">
        <f t="shared" ca="1" si="254"/>
        <v>2.3886507123347281E-9</v>
      </c>
      <c r="BB130">
        <f t="shared" ca="1" si="255"/>
        <v>4.2561632489228356E-9</v>
      </c>
      <c r="BC130">
        <f t="shared" ca="1" si="256"/>
        <v>7.4653275146571966E-9</v>
      </c>
      <c r="BD130">
        <f t="shared" ca="1" si="257"/>
        <v>1.2893377737795905E-8</v>
      </c>
      <c r="BE130">
        <f t="shared" ca="1" si="258"/>
        <v>2.1932603478223818E-8</v>
      </c>
      <c r="BF130">
        <f t="shared" ca="1" si="259"/>
        <v>3.6756479048007292E-8</v>
      </c>
      <c r="BG130">
        <f t="shared" ca="1" si="260"/>
        <v>6.0702805247035616E-8</v>
      </c>
      <c r="BH130">
        <f t="shared" ca="1" si="261"/>
        <v>9.8814817714312135E-8</v>
      </c>
      <c r="BI130">
        <f t="shared" ca="1" si="262"/>
        <v>1.5859067171552573E-7</v>
      </c>
      <c r="BJ130">
        <f t="shared" ca="1" si="263"/>
        <v>2.5100120952618751E-7</v>
      </c>
      <c r="BK130">
        <f t="shared" ca="1" si="264"/>
        <v>3.9184434415142654E-7</v>
      </c>
      <c r="BL130">
        <f t="shared" ca="1" si="265"/>
        <v>6.0351018303224126E-7</v>
      </c>
      <c r="BM130">
        <f t="shared" ca="1" si="266"/>
        <v>9.1723211959168367E-7</v>
      </c>
      <c r="BN130">
        <f t="shared" ca="1" si="267"/>
        <v>1.3758930528077122E-6</v>
      </c>
      <c r="BO130">
        <f t="shared" ca="1" si="268"/>
        <v>2.0374398552450865E-6</v>
      </c>
      <c r="BP130">
        <f t="shared" ca="1" si="269"/>
        <v>2.9789303099794065E-6</v>
      </c>
      <c r="BQ130">
        <f t="shared" ca="1" si="270"/>
        <v>4.3011923395432995E-6</v>
      </c>
      <c r="BR130">
        <f t="shared" ca="1" si="271"/>
        <v>6.1340135192083672E-6</v>
      </c>
      <c r="BS130">
        <f t="shared" ca="1" si="272"/>
        <v>8.6416989075695705E-6</v>
      </c>
      <c r="BT130">
        <f t="shared" ca="1" si="273"/>
        <v>1.2028738275012288E-5</v>
      </c>
      <c r="BU130">
        <f t="shared" ca="1" si="274"/>
        <v>1.6545213405021093E-5</v>
      </c>
      <c r="BV130">
        <f t="shared" ca="1" si="275"/>
        <v>2.2491458701289228E-5</v>
      </c>
      <c r="BW130">
        <f t="shared" ca="1" si="276"/>
        <v>3.0221373419789987E-5</v>
      </c>
      <c r="BX130">
        <f t="shared" ca="1" si="277"/>
        <v>4.014368413358004E-5</v>
      </c>
      <c r="BY130">
        <f t="shared" ca="1" si="278"/>
        <v>5.272038686711807E-5</v>
      </c>
      <c r="BZ130">
        <f t="shared" ca="1" si="279"/>
        <v>6.8461576779615802E-5</v>
      </c>
      <c r="CA130">
        <f t="shared" ca="1" si="280"/>
        <v>8.7915916697512347E-5</v>
      </c>
      <c r="CB130">
        <f t="shared" ca="1" si="281"/>
        <v>1.1165611991375672E-4</v>
      </c>
      <c r="CC130">
        <f t="shared" ca="1" si="282"/>
        <v>1.4025903923003914E-4</v>
      </c>
      <c r="CD130">
        <f t="shared" ca="1" si="283"/>
        <v>1.742802684373004E-4</v>
      </c>
      <c r="CE130">
        <f t="shared" ca="1" si="284"/>
        <v>2.1422357049556359E-4</v>
      </c>
      <c r="CF130">
        <f t="shared" ca="1" si="285"/>
        <v>2.6050593359462073E-4</v>
      </c>
      <c r="CG130">
        <f t="shared" ca="1" si="286"/>
        <v>3.1341959448577842E-4</v>
      </c>
      <c r="CH130">
        <f t="shared" ca="1" si="287"/>
        <v>3.7309291757813218E-4</v>
      </c>
      <c r="CI130">
        <f t="shared" ca="1" si="288"/>
        <v>4.3945252633656917E-4</v>
      </c>
      <c r="CJ130">
        <f t="shared" ca="1" si="289"/>
        <v>5.1218949006336849E-4</v>
      </c>
      <c r="CK130">
        <f t="shared" ca="1" si="290"/>
        <v>5.9073261028678081E-4</v>
      </c>
      <c r="CL130">
        <f t="shared" ca="1" si="291"/>
        <v>6.742318662226088E-4</v>
      </c>
      <c r="CM130">
        <f t="shared" ca="1" si="292"/>
        <v>7.6155481935559054E-4</v>
      </c>
      <c r="CN130">
        <f t="shared" ca="1" si="293"/>
        <v>8.5129821508441957E-4</v>
      </c>
      <c r="CO130">
        <f t="shared" ca="1" si="294"/>
        <v>9.4181615584555884E-4</v>
      </c>
      <c r="CP130">
        <f t="shared" ca="1" si="295"/>
        <v>1.0312650922966078E-3</v>
      </c>
      <c r="CQ130">
        <f t="shared" ca="1" si="296"/>
        <v>1.1176645629410566E-3</v>
      </c>
      <c r="CR130">
        <f t="shared" ca="1" si="297"/>
        <v>1.1989712205441355E-3</v>
      </c>
      <c r="CS130">
        <f t="shared" ca="1" si="298"/>
        <v>1.27316235644656E-3</v>
      </c>
      <c r="CT130">
        <f t="shared" ca="1" si="299"/>
        <v>1.3383240252328973E-3</v>
      </c>
      <c r="CU130">
        <f t="shared" ca="1" si="300"/>
        <v>1.392738128997949E-3</v>
      </c>
      <c r="CV130">
        <f t="shared" ca="1" si="301"/>
        <v>1.4349625598572432E-3</v>
      </c>
      <c r="CW130">
        <f t="shared" ca="1" si="302"/>
        <v>1.4638987875536008E-3</v>
      </c>
      <c r="CX130">
        <f t="shared" ca="1" si="303"/>
        <v>1.478842115795978E-3</v>
      </c>
      <c r="CY130">
        <f t="shared" ca="1" si="304"/>
        <v>1.4795111442195408E-3</v>
      </c>
      <c r="CZ130">
        <f t="shared" ca="1" si="305"/>
        <v>1.4660546253835024E-3</v>
      </c>
      <c r="DA130">
        <f t="shared" ca="1" si="306"/>
        <v>1.439035714502213E-3</v>
      </c>
      <c r="DB130">
        <f t="shared" ca="1" si="307"/>
        <v>1.3993953712725083E-3</v>
      </c>
      <c r="DC130">
        <f t="shared" ca="1" si="308"/>
        <v>1.3483981977844258E-3</v>
      </c>
      <c r="DD130">
        <f t="shared" ca="1" si="309"/>
        <v>1.2875651333536715E-3</v>
      </c>
      <c r="DE130">
        <f t="shared" ca="1" si="310"/>
        <v>1.2185980845412963E-3</v>
      </c>
      <c r="DF130">
        <f t="shared" ca="1" si="311"/>
        <v>1.143301721901145E-3</v>
      </c>
      <c r="DG130">
        <f t="shared" ca="1" si="312"/>
        <v>1.0635073623642183E-3</v>
      </c>
      <c r="DH130">
        <f t="shared" ca="1" si="313"/>
        <v>9.8100316540885722E-4</v>
      </c>
      <c r="DI130">
        <f t="shared" ca="1" si="314"/>
        <v>8.9747392056742131E-4</v>
      </c>
      <c r="DJ130">
        <f t="shared" ca="1" si="315"/>
        <v>8.1445262189677628E-4</v>
      </c>
      <c r="DK130">
        <f t="shared" ca="1" si="316"/>
        <v>7.3328493261920523E-4</v>
      </c>
      <c r="DL130">
        <f t="shared" ca="1" si="317"/>
        <v>6.5510664021734238E-4</v>
      </c>
      <c r="DM130">
        <f t="shared" ca="1" si="318"/>
        <v>5.8083336055384264E-4</v>
      </c>
      <c r="DN130">
        <f t="shared" ca="1" si="319"/>
        <v>5.1116111047483565E-4</v>
      </c>
      <c r="DO130">
        <f t="shared" ca="1" si="320"/>
        <v>4.4657594518565874E-4</v>
      </c>
      <c r="DP130">
        <f t="shared" ca="1" si="321"/>
        <v>3.8737063985673319E-4</v>
      </c>
      <c r="DQ130">
        <f t="shared" ca="1" si="322"/>
        <v>3.3366635836770361E-4</v>
      </c>
      <c r="DR130">
        <f t="shared" ca="1" si="323"/>
        <v>2.8543735994737479E-4</v>
      </c>
      <c r="DS130">
        <f t="shared" ca="1" si="324"/>
        <v>2.4253700693450196E-4</v>
      </c>
      <c r="DT130">
        <f t="shared" ca="1" si="325"/>
        <v>2.0472361500599819E-4</v>
      </c>
      <c r="DU130">
        <f t="shared" ca="1" si="326"/>
        <v>1.7168499617511534E-4</v>
      </c>
      <c r="DV130">
        <f t="shared" ca="1" si="327"/>
        <v>1.4306085596607886E-4</v>
      </c>
      <c r="DW130">
        <f t="shared" ca="1" si="328"/>
        <v>1.1846249771146321E-4</v>
      </c>
      <c r="DX130">
        <f t="shared" ca="1" si="329"/>
        <v>9.7489544112757279E-5</v>
      </c>
      <c r="DY130">
        <f t="shared" ca="1" si="330"/>
        <v>7.9743600546143805E-5</v>
      </c>
      <c r="DZ130">
        <f t="shared" ca="1" si="331"/>
        <v>6.48389528337997E-5</v>
      </c>
      <c r="EA130">
        <f t="shared" ca="1" si="332"/>
        <v>5.2410515166334289E-5</v>
      </c>
      <c r="EB130">
        <f t="shared" ca="1" si="333"/>
        <v>4.2119325288114561E-5</v>
      </c>
      <c r="EC130">
        <f t="shared" ca="1" si="334"/>
        <v>3.3655929506499909E-5</v>
      </c>
      <c r="ED130">
        <f t="shared" ca="1" si="335"/>
        <v>2.6742016038605518E-5</v>
      </c>
      <c r="EE130">
        <f t="shared" ca="1" si="336"/>
        <v>2.11306483438518E-5</v>
      </c>
      <c r="EF130">
        <f t="shared" ca="1" si="337"/>
        <v>1.6605426758099919E-5</v>
      </c>
      <c r="EG130">
        <f t="shared" ca="1" si="338"/>
        <v>1.2978872619506695E-5</v>
      </c>
      <c r="EH130">
        <f t="shared" ca="1" si="339"/>
        <v>1.0090288956722978E-5</v>
      </c>
      <c r="EI130">
        <f t="shared" ca="1" si="340"/>
        <v>7.8033095453309143E-6</v>
      </c>
      <c r="EJ130">
        <f t="shared" ca="1" si="341"/>
        <v>6.003306640726923E-6</v>
      </c>
      <c r="EK130">
        <f t="shared" ca="1" si="342"/>
        <v>4.5947890174659697E-6</v>
      </c>
      <c r="EL130">
        <f t="shared" ca="1" si="343"/>
        <v>3.4988873932614659E-6</v>
      </c>
      <c r="EM130">
        <f t="shared" ca="1" si="344"/>
        <v>2.6509945837052363E-6</v>
      </c>
      <c r="EN130">
        <f t="shared" ca="1" si="345"/>
        <v>1.9986030358859532E-6</v>
      </c>
      <c r="EO130">
        <f t="shared" ca="1" si="346"/>
        <v>1.4993625881763635E-6</v>
      </c>
      <c r="EP130">
        <f t="shared" ca="1" si="347"/>
        <v>1.1193660228614522E-6</v>
      </c>
      <c r="EQ130">
        <f t="shared" ca="1" si="348"/>
        <v>8.3165869629067863E-7</v>
      </c>
      <c r="ER130">
        <f t="shared" ca="1" si="349"/>
        <v>6.1496065637264499E-7</v>
      </c>
      <c r="ES130">
        <f t="shared" ca="1" si="350"/>
        <v>4.525845850257713E-7</v>
      </c>
      <c r="ET130">
        <f t="shared" ca="1" si="351"/>
        <v>3.3153005638613744E-7</v>
      </c>
      <c r="EU130">
        <f t="shared" ca="1" si="352"/>
        <v>2.4173345607862903E-7</v>
      </c>
      <c r="EV130">
        <f t="shared" ca="1" si="353"/>
        <v>1.7545300630902123E-7</v>
      </c>
      <c r="EW130">
        <f t="shared" ca="1" si="354"/>
        <v>1.2676930294903879E-7</v>
      </c>
      <c r="EX130">
        <f t="shared" ca="1" si="355"/>
        <v>9.1183283854459756E-8</v>
      </c>
      <c r="EY130">
        <f t="shared" ca="1" si="356"/>
        <v>6.5295369732645428E-8</v>
      </c>
      <c r="EZ130">
        <f t="shared" ca="1" si="357"/>
        <v>4.655146738991073E-8</v>
      </c>
      <c r="FA130">
        <f t="shared" ca="1" si="358"/>
        <v>3.304346881402319E-8</v>
      </c>
      <c r="FB130">
        <f t="shared" ca="1" si="359"/>
        <v>2.3353729109931147E-8</v>
      </c>
      <c r="FC130">
        <f t="shared" ca="1" si="360"/>
        <v>1.6434706115776844E-8</v>
      </c>
      <c r="FD130">
        <f t="shared" ca="1" si="361"/>
        <v>1.1516464536398316E-8</v>
      </c>
      <c r="FE130">
        <f t="shared" ca="1" si="362"/>
        <v>8.0360764721448727E-9</v>
      </c>
      <c r="FF130">
        <f t="shared" ca="1" si="363"/>
        <v>5.5840903600410946E-9</v>
      </c>
      <c r="FG130">
        <f t="shared" ca="1" si="364"/>
        <v>3.8642023640110167E-9</v>
      </c>
      <c r="FH130">
        <f t="shared" ca="1" si="365"/>
        <v>2.663064139557024E-9</v>
      </c>
      <c r="FI130">
        <f t="shared" ca="1" si="366"/>
        <v>1.8278172334273065E-9</v>
      </c>
      <c r="FJ130">
        <f t="shared" ca="1" si="367"/>
        <v>1.2494764551477683E-9</v>
      </c>
      <c r="FK130">
        <f t="shared" ca="1" si="368"/>
        <v>8.507111187209187E-10</v>
      </c>
      <c r="FL130">
        <f t="shared" ca="1" si="369"/>
        <v>5.7691149526537895E-10</v>
      </c>
      <c r="FM130">
        <f t="shared" ca="1" si="370"/>
        <v>3.8969374646280963E-10</v>
      </c>
      <c r="FN130">
        <f t="shared" ca="1" si="371"/>
        <v>2.6220365348469474E-10</v>
      </c>
      <c r="FO130">
        <f t="shared" ca="1" si="372"/>
        <v>1.7573925967163413E-10</v>
      </c>
      <c r="FP130">
        <f t="shared" ca="1" si="373"/>
        <v>1.1733486926918704E-10</v>
      </c>
      <c r="FQ130">
        <f t="shared" ca="1" si="374"/>
        <v>7.8041740589772661E-11</v>
      </c>
      <c r="FR130">
        <f t="shared" ca="1" si="375"/>
        <v>5.1710825561820729E-11</v>
      </c>
      <c r="FS130">
        <f t="shared" ca="1" si="376"/>
        <v>3.4135290705061289E-11</v>
      </c>
      <c r="FT130">
        <f t="shared" ca="1" si="377"/>
        <v>2.2449471155256695E-11</v>
      </c>
      <c r="FU130">
        <f t="shared" ca="1" si="378"/>
        <v>1.4709624714518015E-11</v>
      </c>
      <c r="FV130">
        <f t="shared" ca="1" si="379"/>
        <v>9.6029013875490874E-12</v>
      </c>
      <c r="FW130">
        <f t="shared" ca="1" si="380"/>
        <v>6.2462737282193978E-12</v>
      </c>
      <c r="FX130">
        <f t="shared" ca="1" si="381"/>
        <v>4.0482687297994244E-12</v>
      </c>
      <c r="FY130">
        <f t="shared" ca="1" si="382"/>
        <v>2.6143238979510372E-12</v>
      </c>
      <c r="FZ130">
        <f t="shared" ca="1" si="383"/>
        <v>1.6822982728112197E-12</v>
      </c>
      <c r="GA130">
        <f t="shared" ca="1" si="384"/>
        <v>1.0787276644558714E-12</v>
      </c>
      <c r="GB130">
        <f t="shared" ca="1" si="385"/>
        <v>6.8928268227434788E-13</v>
      </c>
      <c r="GC130">
        <f t="shared" ca="1" si="386"/>
        <v>4.3890551092520294E-13</v>
      </c>
      <c r="GD130">
        <f t="shared" ca="1" si="387"/>
        <v>2.7851209631914154E-13</v>
      </c>
      <c r="GE130">
        <f t="shared" ca="1" si="388"/>
        <v>1.7612765858201441E-13</v>
      </c>
      <c r="GF130">
        <f t="shared" ca="1" si="389"/>
        <v>1.1100243365006751E-13</v>
      </c>
      <c r="GG130">
        <f t="shared" ca="1" si="390"/>
        <v>6.9721974638017437E-14</v>
      </c>
      <c r="GH130">
        <f t="shared" ca="1" si="391"/>
        <v>4.3646520377351062E-14</v>
      </c>
      <c r="GI130">
        <f t="shared" ca="1" si="392"/>
        <v>2.723216943748151E-14</v>
      </c>
      <c r="GJ130">
        <f t="shared" ca="1" si="393"/>
        <v>1.6934621903902641E-14</v>
      </c>
      <c r="GK130">
        <f t="shared" ca="1" si="394"/>
        <v>1.0496174387740288E-14</v>
      </c>
      <c r="GL130">
        <f t="shared" ca="1" si="395"/>
        <v>6.4837872538752888E-15</v>
      </c>
      <c r="GM130">
        <f t="shared" ca="1" si="396"/>
        <v>3.990932675164236E-15</v>
      </c>
      <c r="GN130">
        <f t="shared" ca="1" si="397"/>
        <v>2.4458004292586683E-15</v>
      </c>
      <c r="GO130">
        <f t="shared" ca="1" si="398"/>
        <v>1.4882016789103927E-15</v>
      </c>
      <c r="GP130">
        <f t="shared" ca="1" si="399"/>
        <v>8.9049047144720351E-16</v>
      </c>
      <c r="GQ130">
        <f t="shared" ca="1" si="400"/>
        <v>5.0623573134655736E-16</v>
      </c>
      <c r="GR130">
        <f t="shared" ca="1" si="401"/>
        <v>2.3566940651635376E-16</v>
      </c>
      <c r="GS130">
        <v>0</v>
      </c>
    </row>
    <row r="131" spans="1:201" x14ac:dyDescent="0.2">
      <c r="A131">
        <v>0</v>
      </c>
      <c r="B131">
        <f t="shared" ref="B131:B194" ca="1" si="402">AVERAGE(B130,A131,B132,C131)</f>
        <v>2.0160164113868708E-36</v>
      </c>
      <c r="C131">
        <f t="shared" ref="C131:C194" ca="1" si="403">AVERAGE(C130,B131,C132,D131)</f>
        <v>1.9734432305188458E-35</v>
      </c>
      <c r="D131">
        <f t="shared" ref="D131:D194" ca="1" si="404">AVERAGE(D130,C131,D132,E131)</f>
        <v>1.7338585154950856E-34</v>
      </c>
      <c r="E131">
        <f t="shared" ref="E131:E194" ca="1" si="405">AVERAGE(E130,D131,E132,F131)</f>
        <v>1.4195437109451594E-33</v>
      </c>
      <c r="F131">
        <f t="shared" ref="F131:F194" ca="1" si="406">AVERAGE(F130,E131,F132,G131)</f>
        <v>1.0885451317898078E-32</v>
      </c>
      <c r="G131">
        <f t="shared" ref="G131:G194" ca="1" si="407">AVERAGE(G130,F131,G132,H131)</f>
        <v>7.845522148216991E-32</v>
      </c>
      <c r="H131">
        <f t="shared" ref="H131:H194" ca="1" si="408">AVERAGE(H130,G131,H132,I131)</f>
        <v>5.3311796813152044E-31</v>
      </c>
      <c r="I131">
        <f t="shared" ref="I131:I194" ca="1" si="409">AVERAGE(I130,H131,I132,J131)</f>
        <v>3.4251070884555523E-30</v>
      </c>
      <c r="J131">
        <f t="shared" ref="J131:J194" ca="1" si="410">AVERAGE(J130,I131,J132,K131)</f>
        <v>2.0858853530776208E-29</v>
      </c>
      <c r="K131">
        <f t="shared" ref="K131:K194" ca="1" si="411">AVERAGE(K130,J131,K132,L131)</f>
        <v>1.206965652106555E-28</v>
      </c>
      <c r="L131">
        <f t="shared" ref="L131:L194" ca="1" si="412">AVERAGE(L130,K131,L132,M131)</f>
        <v>6.6501056265925307E-28</v>
      </c>
      <c r="M131">
        <f t="shared" ref="M131:M194" ca="1" si="413">AVERAGE(M130,L131,M132,N131)</f>
        <v>3.4959094653464682E-27</v>
      </c>
      <c r="N131">
        <f t="shared" ref="N131:N194" ca="1" si="414">AVERAGE(N130,M131,N132,O131)</f>
        <v>1.7566883765095343E-26</v>
      </c>
      <c r="O131">
        <f t="shared" ref="O131:O194" ca="1" si="415">AVERAGE(O130,N131,O132,P131)</f>
        <v>8.4524021460777879E-26</v>
      </c>
      <c r="P131">
        <f t="shared" ref="P131:P194" ca="1" si="416">AVERAGE(P130,O131,P132,Q131)</f>
        <v>3.9004383712243427E-25</v>
      </c>
      <c r="Q131">
        <f t="shared" ref="Q131:Q194" ca="1" si="417">AVERAGE(Q130,P131,Q132,R131)</f>
        <v>1.7288036590889387E-24</v>
      </c>
      <c r="R131">
        <f t="shared" ref="R131:R194" ca="1" si="418">AVERAGE(R130,Q131,R132,S131)</f>
        <v>7.3703258075289522E-24</v>
      </c>
      <c r="S131">
        <f t="shared" ref="S131:S194" ca="1" si="419">AVERAGE(S130,R131,S132,T131)</f>
        <v>3.0262776375399251E-23</v>
      </c>
      <c r="T131">
        <f t="shared" ref="T131:T194" ca="1" si="420">AVERAGE(T130,S131,T132,U131)</f>
        <v>1.1982575463965878E-22</v>
      </c>
      <c r="U131">
        <f t="shared" ref="U131:U194" ca="1" si="421">AVERAGE(U130,T131,U132,V131)</f>
        <v>4.580554960313661E-22</v>
      </c>
      <c r="V131">
        <f t="shared" ref="V131:V194" ca="1" si="422">AVERAGE(V130,U131,V132,W131)</f>
        <v>1.6923545177318385E-21</v>
      </c>
      <c r="W131">
        <f t="shared" ref="W131:W194" ca="1" si="423">AVERAGE(W130,V131,W132,X131)</f>
        <v>6.0495443529739852E-21</v>
      </c>
      <c r="X131">
        <f t="shared" ref="X131:X194" ca="1" si="424">AVERAGE(X130,W131,X132,Y131)</f>
        <v>2.0943094837036568E-20</v>
      </c>
      <c r="Y131">
        <f t="shared" ref="Y131:Y194" ca="1" si="425">AVERAGE(Y130,X131,Y132,Z131)</f>
        <v>7.0283381564836141E-20</v>
      </c>
      <c r="Z131">
        <f t="shared" ref="Z131:Z194" ca="1" si="426">AVERAGE(Z130,Y131,Z132,AA131)</f>
        <v>2.2884654090788231E-19</v>
      </c>
      <c r="AA131">
        <f t="shared" ref="AA131:AA194" ca="1" si="427">AVERAGE(AA130,Z131,AA132,AB131)</f>
        <v>7.2357473865763594E-19</v>
      </c>
      <c r="AB131">
        <f t="shared" ref="AB131:AB194" ca="1" si="428">AVERAGE(AB130,AA131,AB132,AC131)</f>
        <v>2.2234106134903145E-18</v>
      </c>
      <c r="AC131">
        <f t="shared" ref="AC131:AC194" ca="1" si="429">AVERAGE(AC130,AB131,AC132,AD131)</f>
        <v>6.6448744103562327E-18</v>
      </c>
      <c r="AD131">
        <f t="shared" ref="AD131:AD194" ca="1" si="430">AVERAGE(AD130,AC131,AD132,AE131)</f>
        <v>1.9328720558516766E-17</v>
      </c>
      <c r="AE131">
        <f t="shared" ref="AE131:AE194" ca="1" si="431">AVERAGE(AE130,AD131,AE132,AF131)</f>
        <v>5.4761192101048588E-17</v>
      </c>
      <c r="AF131">
        <f t="shared" ref="AF131:AF194" ca="1" si="432">AVERAGE(AF130,AE131,AF132,AG131)</f>
        <v>1.5121229779238802E-16</v>
      </c>
      <c r="AG131">
        <f t="shared" ref="AG131:AG194" ca="1" si="433">AVERAGE(AG130,AF131,AG132,AH131)</f>
        <v>4.0721552956550375E-16</v>
      </c>
      <c r="AH131">
        <f t="shared" ref="AH131:AH194" ca="1" si="434">AVERAGE(AH130,AG131,AH132,AI131)</f>
        <v>1.0701668120436633E-15</v>
      </c>
      <c r="AI131">
        <f t="shared" ref="AI131:AI194" ca="1" si="435">AVERAGE(AI130,AH131,AI132,AJ131)</f>
        <v>2.746151843606291E-15</v>
      </c>
      <c r="AJ131">
        <f t="shared" ref="AJ131:AJ194" ca="1" si="436">AVERAGE(AJ130,AI131,AJ132,AK131)</f>
        <v>6.8847669880394012E-15</v>
      </c>
      <c r="AK131">
        <f t="shared" ref="AK131:AK194" ca="1" si="437">AVERAGE(AK130,AJ131,AK132,AL131)</f>
        <v>1.6872583847511796E-14</v>
      </c>
      <c r="AL131">
        <f t="shared" ref="AL131:AL194" ca="1" si="438">AVERAGE(AL130,AK131,AL132,AM131)</f>
        <v>4.0441613165903762E-14</v>
      </c>
      <c r="AM131">
        <f t="shared" ref="AM131:AM194" ca="1" si="439">AVERAGE(AM130,AL131,AM132,AN131)</f>
        <v>9.4852354477960107E-14</v>
      </c>
      <c r="AN131">
        <f t="shared" ref="AN131:AN194" ca="1" si="440">AVERAGE(AN130,AM131,AN132,AO131)</f>
        <v>2.1779635330476119E-13</v>
      </c>
      <c r="AO131">
        <f t="shared" ref="AO131:AO194" ca="1" si="441">AVERAGE(AO130,AN131,AO132,AP131)</f>
        <v>4.8982198395708039E-13</v>
      </c>
      <c r="AP131">
        <f t="shared" ref="AP131:AP194" ca="1" si="442">AVERAGE(AP130,AO131,AP132,AQ131)</f>
        <v>1.0794589326700113E-12</v>
      </c>
      <c r="AQ131">
        <f t="shared" ref="AQ131:AQ194" ca="1" si="443">AVERAGE(AQ130,AP131,AQ132,AR131)</f>
        <v>2.3320732822010802E-12</v>
      </c>
      <c r="AR131">
        <f t="shared" ref="AR131:AR194" ca="1" si="444">AVERAGE(AR130,AQ131,AR132,AS131)</f>
        <v>4.9411483360386211E-12</v>
      </c>
      <c r="AS131">
        <f t="shared" ref="AS131:AS194" ca="1" si="445">AVERAGE(AS130,AR131,AS132,AT131)</f>
        <v>1.02716054156315E-11</v>
      </c>
      <c r="AT131">
        <f t="shared" ref="AT131:AT194" ca="1" si="446">AVERAGE(AT130,AS131,AT132,AU131)</f>
        <v>2.0957650788485632E-11</v>
      </c>
      <c r="AU131">
        <f t="shared" ref="AU131:AU194" ca="1" si="447">AVERAGE(AU130,AT131,AU132,AV131)</f>
        <v>4.1985958501727061E-11</v>
      </c>
      <c r="AV131">
        <f t="shared" ref="AV131:AV194" ca="1" si="448">AVERAGE(AV130,AU131,AV132,AW131)</f>
        <v>8.2619132449022379E-11</v>
      </c>
      <c r="AW131">
        <f t="shared" ref="AW131:AW194" ca="1" si="449">AVERAGE(AW130,AV131,AW132,AX131)</f>
        <v>1.5974413263900123E-10</v>
      </c>
      <c r="AX131">
        <f t="shared" ref="AX131:AX194" ca="1" si="450">AVERAGE(AX130,AW131,AX132,AY131)</f>
        <v>3.035879615665897E-10</v>
      </c>
      <c r="AY131">
        <f t="shared" ref="AY131:AY194" ca="1" si="451">AVERAGE(AY130,AX131,AY132,AZ131)</f>
        <v>5.6728633188692523E-10</v>
      </c>
      <c r="AZ131">
        <f t="shared" ref="AZ131:AZ194" ca="1" si="452">AVERAGE(AZ130,AY131,AZ132,BA131)</f>
        <v>1.0425968379272538E-9</v>
      </c>
      <c r="BA131">
        <f t="shared" ref="BA131:BA194" ca="1" si="453">AVERAGE(BA130,AZ131,BA132,BB131)</f>
        <v>1.8852133499315493E-9</v>
      </c>
      <c r="BB131">
        <f t="shared" ref="BB131:BB194" ca="1" si="454">AVERAGE(BB130,BA131,BB132,BC131)</f>
        <v>3.3547799837954328E-9</v>
      </c>
      <c r="BC131">
        <f t="shared" ref="BC131:BC194" ca="1" si="455">AVERAGE(BC130,BB131,BC132,BD131)</f>
        <v>5.8769538504590518E-9</v>
      </c>
      <c r="BD131">
        <f t="shared" ref="BD131:BD194" ca="1" si="456">AVERAGE(BD130,BC131,BD132,BE131)</f>
        <v>1.0137864326245854E-8</v>
      </c>
      <c r="BE131">
        <f t="shared" ref="BE131:BE194" ca="1" si="457">AVERAGE(BE130,BD131,BE132,BF131)</f>
        <v>1.7225189082101667E-8</v>
      </c>
      <c r="BF131">
        <f t="shared" ref="BF131:BF194" ca="1" si="458">AVERAGE(BF130,BE131,BF132,BG131)</f>
        <v>2.8834900024742919E-8</v>
      </c>
      <c r="BG131">
        <f t="shared" ref="BG131:BG194" ca="1" si="459">AVERAGE(BG130,BF131,BG132,BH131)</f>
        <v>4.7568533665775514E-8</v>
      </c>
      <c r="BH131">
        <f t="shared" ref="BH131:BH194" ca="1" si="460">AVERAGE(BH130,BG131,BH132,BI131)</f>
        <v>7.7352490270101027E-8</v>
      </c>
      <c r="BI131">
        <f t="shared" ref="BI131:BI194" ca="1" si="461">AVERAGE(BI130,BH131,BI132,BJ131)</f>
        <v>1.2401805797744252E-7</v>
      </c>
      <c r="BJ131">
        <f t="shared" ref="BJ131:BJ194" ca="1" si="462">AVERAGE(BJ130,BI131,BJ132,BK131)</f>
        <v>1.9608803640348025E-7</v>
      </c>
      <c r="BK131">
        <f t="shared" ref="BK131:BK194" ca="1" si="463">AVERAGE(BK130,BJ131,BK132,BL131)</f>
        <v>3.0582213585176483E-7</v>
      </c>
      <c r="BL131">
        <f t="shared" ref="BL131:BL194" ca="1" si="464">AVERAGE(BL130,BK131,BL132,BM131)</f>
        <v>4.7057753958361834E-7</v>
      </c>
      <c r="BM131">
        <f t="shared" ref="BM131:BM194" ca="1" si="465">AVERAGE(BM130,BL131,BM132,BN131)</f>
        <v>7.1454156123825268E-7</v>
      </c>
      <c r="BN131">
        <f t="shared" ref="BN131:BN194" ca="1" si="466">AVERAGE(BN130,BM131,BN132,BO131)</f>
        <v>1.0708883035624974E-6</v>
      </c>
      <c r="BO131">
        <f t="shared" ref="BO131:BO194" ca="1" si="467">AVERAGE(BO130,BN131,BO132,BP131)</f>
        <v>1.584398496284179E-6</v>
      </c>
      <c r="BP131">
        <f t="shared" ref="BP131:BP194" ca="1" si="468">AVERAGE(BP130,BO131,BP132,BQ131)</f>
        <v>2.3145590787173283E-6</v>
      </c>
      <c r="BQ131">
        <f t="shared" ref="BQ131:BQ194" ca="1" si="469">AVERAGE(BQ130,BP131,BQ132,BR131)</f>
        <v>3.3391246297085247E-6</v>
      </c>
      <c r="BR131">
        <f t="shared" ref="BR131:BR194" ca="1" si="470">AVERAGE(BR130,BQ131,BR132,BS131)</f>
        <v>4.7580750297016416E-6</v>
      </c>
      <c r="BS131">
        <f t="shared" ref="BS131:BS194" ca="1" si="471">AVERAGE(BS130,BR131,BS132,BT131)</f>
        <v>6.6978423403952505E-6</v>
      </c>
      <c r="BT131">
        <f t="shared" ref="BT131:BT194" ca="1" si="472">AVERAGE(BT130,BS131,BT132,BU131)</f>
        <v>9.3156058058024375E-6</v>
      </c>
      <c r="BU131">
        <f t="shared" ref="BU131:BU194" ca="1" si="473">AVERAGE(BU130,BT131,BU132,BV131)</f>
        <v>1.280336996996111E-5</v>
      </c>
      <c r="BV131">
        <f t="shared" ref="BV131:BV194" ca="1" si="474">AVERAGE(BV130,BU131,BV132,BW131)</f>
        <v>1.739145222896195E-5</v>
      </c>
      <c r="BW131">
        <f t="shared" ref="BW131:BW194" ca="1" si="475">AVERAGE(BW130,BV131,BW132,BX131)</f>
        <v>2.3350920131896323E-5</v>
      </c>
      <c r="BX131">
        <f t="shared" ref="BX131:BX194" ca="1" si="476">AVERAGE(BX130,BW131,BX132,BY131)</f>
        <v>3.0994445184791885E-5</v>
      </c>
      <c r="BY131">
        <f t="shared" ref="BY131:BY194" ca="1" si="477">AVERAGE(BY130,BX131,BY132,BZ131)</f>
        <v>4.0674990506370376E-5</v>
      </c>
      <c r="BZ131">
        <f t="shared" ref="BZ131:BZ194" ca="1" si="478">AVERAGE(BZ130,BY131,BZ132,CA131)</f>
        <v>5.2781737340137015E-5</v>
      </c>
      <c r="CA131">
        <f t="shared" ref="CA131:CA194" ca="1" si="479">AVERAGE(CA130,BZ131,CA132,CB131)</f>
        <v>6.7732693098813837E-5</v>
      </c>
      <c r="CB131">
        <f t="shared" ref="CB131:CB194" ca="1" si="480">AVERAGE(CB130,CA131,CB132,CC131)</f>
        <v>8.5963522801292102E-5</v>
      </c>
      <c r="CC131">
        <f t="shared" ref="CC131:CC194" ca="1" si="481">AVERAGE(CC130,CB131,CC132,CD131)</f>
        <v>1.0791231471145208E-4</v>
      </c>
      <c r="CD131">
        <f t="shared" ref="CD131:CD194" ca="1" si="482">AVERAGE(CD130,CC131,CD132,CE131)</f>
        <v>1.3400023279201692E-4</v>
      </c>
      <c r="CE131">
        <f t="shared" ref="CE131:CE194" ca="1" si="483">AVERAGE(CE130,CD131,CE132,CF131)</f>
        <v>1.6460831932980485E-4</v>
      </c>
      <c r="CF131">
        <f t="shared" ref="CF131:CF194" ca="1" si="484">AVERAGE(CF130,CE131,CF132,CG131)</f>
        <v>2.0005107834383969E-4</v>
      </c>
      <c r="CG131">
        <f t="shared" ref="CG131:CG194" ca="1" si="485">AVERAGE(CG130,CF131,CG132,CH131)</f>
        <v>2.405478723333226E-4</v>
      </c>
      <c r="CH131">
        <f t="shared" ref="CH131:CH194" ca="1" si="486">AVERAGE(CH130,CG131,CH132,CI131)</f>
        <v>2.8619357038065939E-4</v>
      </c>
      <c r="CI131">
        <f t="shared" ref="CI131:CI194" ca="1" si="487">AVERAGE(CI130,CH131,CI132,CJ131)</f>
        <v>3.3693025527701983E-4</v>
      </c>
      <c r="CJ131">
        <f t="shared" ref="CJ131:CJ194" ca="1" si="488">AVERAGE(CJ130,CI131,CJ132,CK131)</f>
        <v>3.9252208629540959E-4</v>
      </c>
      <c r="CK131">
        <f t="shared" ref="CK131:CK194" ca="1" si="489">AVERAGE(CK130,CJ131,CK132,CL131)</f>
        <v>4.5253557600813431E-4</v>
      </c>
      <c r="CL131">
        <f t="shared" ref="CL131:CL194" ca="1" si="490">AVERAGE(CL130,CK131,CL132,CM131)</f>
        <v>5.1632753126213012E-4</v>
      </c>
      <c r="CM131">
        <f t="shared" ref="CM131:CM194" ca="1" si="491">AVERAGE(CM130,CL131,CM132,CN131)</f>
        <v>5.8304269694197308E-4</v>
      </c>
      <c r="CN131">
        <f t="shared" ref="CN131:CN194" ca="1" si="492">AVERAGE(CN130,CM131,CN132,CO131)</f>
        <v>6.5162270940080029E-4</v>
      </c>
      <c r="CO131">
        <f t="shared" ref="CO131:CO194" ca="1" si="493">AVERAGE(CO130,CN131,CO132,CP131)</f>
        <v>7.2082731916893179E-4</v>
      </c>
      <c r="CP131">
        <f t="shared" ref="CP131:CP194" ca="1" si="494">AVERAGE(CP130,CO131,CP132,CQ131)</f>
        <v>7.8926801036934913E-4</v>
      </c>
      <c r="CQ131">
        <f t="shared" ref="CQ131:CQ194" ca="1" si="495">AVERAGE(CQ130,CP131,CQ132,CR131)</f>
        <v>8.5545318493182999E-4</v>
      </c>
      <c r="CR131">
        <f t="shared" ref="CR131:CR194" ca="1" si="496">AVERAGE(CR130,CQ131,CR132,CS131)</f>
        <v>9.1784307565290126E-4</v>
      </c>
      <c r="CS131">
        <f t="shared" ref="CS131:CS194" ca="1" si="497">AVERAGE(CS130,CR131,CS132,CT131)</f>
        <v>9.749116038353711E-4</v>
      </c>
      <c r="CT131">
        <f t="shared" ref="CT131:CT194" ca="1" si="498">AVERAGE(CT130,CS131,CT132,CU131)</f>
        <v>1.0252116122554142E-3</v>
      </c>
      <c r="CU131">
        <f t="shared" ref="CU131:CU194" ca="1" si="499">AVERAGE(CU130,CT131,CU132,CV131)</f>
        <v>1.0674393833476853E-3</v>
      </c>
      <c r="CV131">
        <f t="shared" ref="CV131:CV194" ca="1" si="500">AVERAGE(CV130,CU131,CV132,CW131)</f>
        <v>1.1004941746013222E-3</v>
      </c>
      <c r="CW131">
        <f t="shared" ref="CW131:CW194" ca="1" si="501">AVERAGE(CW130,CV131,CW132,CX131)</f>
        <v>1.1235287112916076E-3</v>
      </c>
      <c r="CX131">
        <f t="shared" ref="CX131:CX194" ca="1" si="502">AVERAGE(CX130,CW131,CX132,CY131)</f>
        <v>1.1359871685609566E-3</v>
      </c>
      <c r="CY131">
        <f t="shared" ref="CY131:CY194" ca="1" si="503">AVERAGE(CY130,CX131,CY132,CZ131)</f>
        <v>1.13762809992683E-3</v>
      </c>
      <c r="CZ131">
        <f t="shared" ref="CZ131:CZ194" ca="1" si="504">AVERAGE(CZ130,CY131,CZ132,DA131)</f>
        <v>1.1285309335600556E-3</v>
      </c>
      <c r="DA131">
        <f t="shared" ref="DA131:DA194" ca="1" si="505">AVERAGE(DA130,CZ131,DA132,DB131)</f>
        <v>1.1090859362304212E-3</v>
      </c>
      <c r="DB131">
        <f t="shared" ref="DB131:DB194" ca="1" si="506">AVERAGE(DB130,DA131,DB132,DC131)</f>
        <v>1.0799687997139281E-3</v>
      </c>
      <c r="DC131">
        <f t="shared" ref="DC131:DC194" ca="1" si="507">AVERAGE(DC130,DB131,DC132,DD131)</f>
        <v>1.0421021047295439E-3</v>
      </c>
      <c r="DD131">
        <f t="shared" ref="DD131:DD194" ca="1" si="508">AVERAGE(DD130,DC131,DD132,DE131)</f>
        <v>9.9660675737496714E-4</v>
      </c>
      <c r="DE131">
        <f t="shared" ref="DE131:DE194" ca="1" si="509">AVERAGE(DE130,DD131,DE132,DF131)</f>
        <v>9.4474700516842657E-4</v>
      </c>
      <c r="DF131">
        <f t="shared" ref="DF131:DF194" ca="1" si="510">AVERAGE(DF130,DE131,DF132,DG131)</f>
        <v>8.8787280111417364E-4</v>
      </c>
      <c r="DG131">
        <f t="shared" ref="DG131:DG194" ca="1" si="511">AVERAGE(DG130,DF131,DG132,DH131)</f>
        <v>8.273631144137452E-4</v>
      </c>
      <c r="DH131">
        <f t="shared" ref="DH131:DH194" ca="1" si="512">AVERAGE(DH130,DG131,DH132,DI131)</f>
        <v>7.6457334019384179E-4</v>
      </c>
      <c r="DI131">
        <f t="shared" ref="DI131:DI194" ca="1" si="513">AVERAGE(DI130,DH131,DI132,DJ131)</f>
        <v>7.0078931561237527E-4</v>
      </c>
      <c r="DJ131">
        <f t="shared" ref="DJ131:DJ194" ca="1" si="514">AVERAGE(DJ130,DI131,DJ132,DK131)</f>
        <v>6.3718969342228338E-4</v>
      </c>
      <c r="DK131">
        <f t="shared" ref="DK131:DK194" ca="1" si="515">AVERAGE(DK130,DJ131,DK132,DL131)</f>
        <v>5.7481764154453162E-4</v>
      </c>
      <c r="DL131">
        <f t="shared" ref="DL131:DL194" ca="1" si="516">AVERAGE(DL130,DK131,DL132,DM131)</f>
        <v>5.1456210145700251E-4</v>
      </c>
      <c r="DM131">
        <f t="shared" ref="DM131:DM194" ca="1" si="517">AVERAGE(DM130,DL131,DM132,DN131)</f>
        <v>4.5714820428546603E-4</v>
      </c>
      <c r="DN131">
        <f t="shared" ref="DN131:DN194" ca="1" si="518">AVERAGE(DN130,DM131,DN132,DO131)</f>
        <v>4.0313594603572913E-4</v>
      </c>
      <c r="DO131">
        <f t="shared" ref="DO131:DO194" ca="1" si="519">AVERAGE(DO130,DN131,DO132,DP131)</f>
        <v>3.529258773365776E-4</v>
      </c>
      <c r="DP131">
        <f t="shared" ref="DP131:DP194" ca="1" si="520">AVERAGE(DP130,DO131,DP132,DQ131)</f>
        <v>3.067703663643625E-4</v>
      </c>
      <c r="DQ131">
        <f t="shared" ref="DQ131:DQ194" ca="1" si="521">AVERAGE(DQ130,DP131,DQ132,DR131)</f>
        <v>2.6478893145255524E-4</v>
      </c>
      <c r="DR131">
        <f t="shared" ref="DR131:DR194" ca="1" si="522">AVERAGE(DR130,DQ131,DR132,DS131)</f>
        <v>2.2698618905655864E-4</v>
      </c>
      <c r="DS131">
        <f t="shared" ref="DS131:DS194" ca="1" si="523">AVERAGE(DS130,DR131,DS132,DT131)</f>
        <v>1.9327109591246516E-4</v>
      </c>
      <c r="DT131">
        <f t="shared" ref="DT131:DT194" ca="1" si="524">AVERAGE(DT130,DS131,DT132,DU131)</f>
        <v>1.6347635347353529E-4</v>
      </c>
      <c r="DU131">
        <f t="shared" ref="DU131:DU194" ca="1" si="525">AVERAGE(DU130,DT131,DU132,DV131)</f>
        <v>1.3737706217420274E-4</v>
      </c>
      <c r="DV131">
        <f t="shared" ref="DV131:DV194" ca="1" si="526">AVERAGE(DV130,DU131,DV132,DW131)</f>
        <v>1.1470794071305168E-4</v>
      </c>
      <c r="DW131">
        <f t="shared" ref="DW131:DW194" ca="1" si="527">AVERAGE(DW130,DV131,DW132,DX131)</f>
        <v>9.5178644033760122E-5</v>
      </c>
      <c r="DX131">
        <f t="shared" ref="DX131:DX194" ca="1" si="528">AVERAGE(DX130,DW131,DX132,DY131)</f>
        <v>7.8486910623792633E-5</v>
      </c>
      <c r="DY131">
        <f t="shared" ref="DY131:DY194" ca="1" si="529">AVERAGE(DY130,DX131,DY132,DZ131)</f>
        <v>6.4329437405565313E-5</v>
      </c>
      <c r="DZ131">
        <f t="shared" ref="DZ131:DZ194" ca="1" si="530">AVERAGE(DZ130,DY131,DZ132,EA131)</f>
        <v>5.2410515166334445E-5</v>
      </c>
      <c r="EA131">
        <f t="shared" ref="EA131:EA194" ca="1" si="531">AVERAGE(EA130,DZ131,EA132,EB131)</f>
        <v>4.2448558718898788E-5</v>
      </c>
      <c r="EB131">
        <f t="shared" ref="EB131:EB194" ca="1" si="532">AVERAGE(EB130,EA131,EB132,EC131)</f>
        <v>3.4180735781121409E-5</v>
      </c>
      <c r="EC131">
        <f t="shared" ref="EC131:EC194" ca="1" si="533">AVERAGE(EC130,EB131,EC132,ED131)</f>
        <v>2.736594050331493E-5</v>
      </c>
      <c r="ED131">
        <f t="shared" ref="ED131:ED194" ca="1" si="534">AVERAGE(ED130,EC131,ED132,EE131)</f>
        <v>2.1786376170648902E-5</v>
      </c>
      <c r="EE131">
        <f t="shared" ref="EE131:EE194" ca="1" si="535">AVERAGE(EE130,ED131,EE132,EF131)</f>
        <v>1.7248011716796097E-5</v>
      </c>
      <c r="EF131">
        <f t="shared" ref="EF131:EF194" ca="1" si="536">AVERAGE(EF130,EE131,EF132,EG131)</f>
        <v>1.3580163063236323E-5</v>
      </c>
      <c r="EG131">
        <f t="shared" ref="EG131:EG194" ca="1" si="537">AVERAGE(EG130,EF131,EG132,EH131)</f>
        <v>1.0634427303221913E-5</v>
      </c>
      <c r="EH131">
        <f t="shared" ref="EH131:EH194" ca="1" si="538">AVERAGE(EH130,EG131,EH132,EI131)</f>
        <v>8.283169148818438E-6</v>
      </c>
      <c r="EI131">
        <f t="shared" ref="EI131:EI194" ca="1" si="539">AVERAGE(EI130,EH131,EI132,EJ131)</f>
        <v>6.4177279427717431E-6</v>
      </c>
      <c r="EJ131">
        <f t="shared" ref="EJ131:EJ194" ca="1" si="540">AVERAGE(EJ130,EI131,EJ132,EK131)</f>
        <v>4.9464822987915802E-6</v>
      </c>
      <c r="EK131">
        <f t="shared" ref="EK131:EK194" ca="1" si="541">AVERAGE(EK130,EJ131,EK132,EL131)</f>
        <v>3.7928798130293349E-6</v>
      </c>
      <c r="EL131">
        <f t="shared" ref="EL131:EL194" ca="1" si="542">AVERAGE(EL130,EK131,EL132,EM131)</f>
        <v>2.8935124428873025E-6</v>
      </c>
      <c r="EM131">
        <f t="shared" ref="EM131:EM194" ca="1" si="543">AVERAGE(EM130,EL131,EM132,EN131)</f>
        <v>2.1962947442574472E-6</v>
      </c>
      <c r="EN131">
        <f t="shared" ref="EN131:EN194" ca="1" si="544">AVERAGE(EN130,EM131,EN132,EO131)</f>
        <v>1.6587824718926325E-6</v>
      </c>
      <c r="EO131">
        <f t="shared" ref="EO131:EO194" ca="1" si="545">AVERAGE(EO130,EN131,EO132,EP131)</f>
        <v>1.2466530627655368E-6</v>
      </c>
      <c r="EP131">
        <f t="shared" ref="EP131:EP194" ca="1" si="546">AVERAGE(EP130,EO131,EP132,EQ131)</f>
        <v>9.3235701509681247E-7</v>
      </c>
      <c r="EQ131">
        <f t="shared" ref="EQ131:EQ194" ca="1" si="547">AVERAGE(EQ130,EP131,EQ132,ER131)</f>
        <v>6.9393979053429638E-7</v>
      </c>
      <c r="ER131">
        <f t="shared" ref="ER131:ER194" ca="1" si="548">AVERAGE(ER130,EQ131,ER132,ES131)</f>
        <v>5.1402717724261171E-7</v>
      </c>
      <c r="ES131">
        <f t="shared" ref="ES131:ES194" ca="1" si="549">AVERAGE(ES130,ER131,ES132,ET131)</f>
        <v>3.7896260724153931E-7</v>
      </c>
      <c r="ET131">
        <f t="shared" ref="ET131:ET194" ca="1" si="550">AVERAGE(ET130,ES131,ET132,EU131)</f>
        <v>2.7808228259433843E-7</v>
      </c>
      <c r="EU131">
        <f t="shared" ref="EU131:EU194" ca="1" si="551">AVERAGE(EU130,ET131,EU132,EV131)</f>
        <v>2.0311272594213869E-7</v>
      </c>
      <c r="EV131">
        <f t="shared" ref="EV131:EV194" ca="1" si="552">AVERAGE(EV130,EU131,EV132,EW131)</f>
        <v>1.4767517264718549E-7</v>
      </c>
      <c r="EW131">
        <f t="shared" ref="EW131:EW194" ca="1" si="553">AVERAGE(EW130,EV131,EW132,EX131)</f>
        <v>1.0688175941518035E-7</v>
      </c>
      <c r="EX131">
        <f t="shared" ref="EX131:EX194" ca="1" si="554">AVERAGE(EX130,EW131,EX132,EY131)</f>
        <v>7.7009487444679014E-8</v>
      </c>
      <c r="EY131">
        <f t="shared" ref="EY131:EY194" ca="1" si="555">AVERAGE(EY130,EX131,EY132,EZ131)</f>
        <v>5.5239248672135621E-8</v>
      </c>
      <c r="EZ131">
        <f t="shared" ref="EZ131:EZ194" ca="1" si="556">AVERAGE(EZ130,EY131,EZ132,FA131)</f>
        <v>3.9448650281414864E-8</v>
      </c>
      <c r="FA131">
        <f t="shared" ref="FA131:FA194" ca="1" si="557">AVERAGE(FA130,EZ131,FA132,FB131)</f>
        <v>2.8048844686674326E-8</v>
      </c>
      <c r="FB131">
        <f t="shared" ref="FB131:FB194" ca="1" si="558">AVERAGE(FB130,FA131,FB132,FC131)</f>
        <v>1.9856992886456323E-8</v>
      </c>
      <c r="FC131">
        <f t="shared" ref="FC131:FC194" ca="1" si="559">AVERAGE(FC130,FB131,FC132,FD131)</f>
        <v>1.3997308857652954E-8</v>
      </c>
      <c r="FD131">
        <f t="shared" ref="FD131:FD194" ca="1" si="560">AVERAGE(FD130,FC131,FD132,FE131)</f>
        <v>9.8248230726450496E-9</v>
      </c>
      <c r="FE131">
        <f t="shared" ref="FE131:FE194" ca="1" si="561">AVERAGE(FE130,FD131,FE132,FF131)</f>
        <v>6.8670516230044101E-9</v>
      </c>
      <c r="FF131">
        <f t="shared" ref="FF131:FF194" ca="1" si="562">AVERAGE(FF130,FE131,FF132,FG131)</f>
        <v>4.7796624293674317E-9</v>
      </c>
      <c r="FG131">
        <f t="shared" ref="FG131:FG194" ca="1" si="563">AVERAGE(FG130,FF131,FG132,FH131)</f>
        <v>3.3129978213328744E-9</v>
      </c>
      <c r="FH131">
        <f t="shared" ref="FH131:FH194" ca="1" si="564">AVERAGE(FH130,FG131,FH132,FI131)</f>
        <v>2.2869543176581926E-9</v>
      </c>
      <c r="FI131">
        <f t="shared" ref="FI131:FI194" ca="1" si="565">AVERAGE(FI130,FH131,FI132,FJ131)</f>
        <v>1.572249203562671E-9</v>
      </c>
      <c r="FJ131">
        <f t="shared" ref="FJ131:FJ194" ca="1" si="566">AVERAGE(FJ130,FI131,FJ132,FK131)</f>
        <v>1.0765339277718206E-9</v>
      </c>
      <c r="FK131">
        <f t="shared" ref="FK131:FK194" ca="1" si="567">AVERAGE(FK130,FJ131,FK132,FL131)</f>
        <v>7.3416073312030831E-10</v>
      </c>
      <c r="FL131">
        <f t="shared" ref="FL131:FL194" ca="1" si="568">AVERAGE(FL130,FK131,FL132,FM131)</f>
        <v>4.9868475557283557E-10</v>
      </c>
      <c r="FM131">
        <f t="shared" ref="FM131:FM194" ca="1" si="569">AVERAGE(FM130,FL131,FM132,FN131)</f>
        <v>3.3740128623179893E-10</v>
      </c>
      <c r="FN131">
        <f t="shared" ref="FN131:FN194" ca="1" si="570">AVERAGE(FN130,FM131,FN132,FO131)</f>
        <v>2.2738774419818743E-10</v>
      </c>
      <c r="FO131">
        <f t="shared" ref="FO131:FO194" ca="1" si="571">AVERAGE(FO130,FN131,FO132,FP131)</f>
        <v>1.5265140934567866E-10</v>
      </c>
      <c r="FP131">
        <f t="shared" ref="FP131:FP194" ca="1" si="572">AVERAGE(FP130,FO131,FP132,FQ131)</f>
        <v>1.020849204406351E-10</v>
      </c>
      <c r="FQ131">
        <f t="shared" ref="FQ131:FQ194" ca="1" si="573">AVERAGE(FQ130,FP131,FQ132,FR131)</f>
        <v>6.8008430597847506E-11</v>
      </c>
      <c r="FR131">
        <f t="shared" ref="FR131:FR194" ca="1" si="574">AVERAGE(FR130,FQ131,FR132,FS131)</f>
        <v>4.5135418562496546E-11</v>
      </c>
      <c r="FS131">
        <f t="shared" ref="FS131:FS194" ca="1" si="575">AVERAGE(FS130,FR131,FS132,FT131)</f>
        <v>2.9842744185149457E-11</v>
      </c>
      <c r="FT131">
        <f t="shared" ref="FT131:FT194" ca="1" si="576">AVERAGE(FT130,FS131,FT132,FU131)</f>
        <v>1.9658003945936552E-11</v>
      </c>
      <c r="FU131">
        <f t="shared" ref="FU131:FU194" ca="1" si="577">AVERAGE(FU130,FT131,FU132,FV131)</f>
        <v>1.2901259348488241E-11</v>
      </c>
      <c r="FV131">
        <f t="shared" ref="FV131:FV194" ca="1" si="578">AVERAGE(FV130,FU131,FV132,FW131)</f>
        <v>8.4358587143108571E-12</v>
      </c>
      <c r="FW131">
        <f t="shared" ref="FW131:FW194" ca="1" si="579">AVERAGE(FW130,FV131,FW132,FX131)</f>
        <v>5.4959567571251085E-12</v>
      </c>
      <c r="FX131">
        <f t="shared" ref="FX131:FX194" ca="1" si="580">AVERAGE(FX130,FW131,FX132,FY131)</f>
        <v>3.5676832441824176E-12</v>
      </c>
      <c r="FY131">
        <f t="shared" ref="FY131:FY194" ca="1" si="581">AVERAGE(FY130,FX131,FY132,FZ131)</f>
        <v>2.3076516005174446E-12</v>
      </c>
      <c r="FZ131">
        <f t="shared" ref="FZ131:FZ194" ca="1" si="582">AVERAGE(FZ130,FY131,FZ132,GA131)</f>
        <v>1.4873288858821842E-12</v>
      </c>
      <c r="GA131">
        <f t="shared" ref="GA131:GA194" ca="1" si="583">AVERAGE(GA130,FZ131,GA132,GB131)</f>
        <v>9.5523076487415073E-13</v>
      </c>
      <c r="GB131">
        <f t="shared" ref="GB131:GB194" ca="1" si="584">AVERAGE(GB130,GA131,GB132,GC131)</f>
        <v>6.1134401100557553E-13</v>
      </c>
      <c r="GC131">
        <f t="shared" ref="GC131:GC194" ca="1" si="585">AVERAGE(GC130,GB131,GC132,GD131)</f>
        <v>3.8989755177553322E-13</v>
      </c>
      <c r="GD131">
        <f t="shared" ref="GD131:GD194" ca="1" si="586">AVERAGE(GD130,GC131,GD132,GE131)</f>
        <v>2.4780731037491812E-13</v>
      </c>
      <c r="GE131">
        <f t="shared" ref="GE131:GE194" ca="1" si="587">AVERAGE(GE130,GD131,GE132,GF131)</f>
        <v>1.5695950323126323E-13</v>
      </c>
      <c r="GF131">
        <f t="shared" ref="GF131:GF194" ca="1" si="588">AVERAGE(GF130,GE131,GF132,GG131)</f>
        <v>9.9079089038658917E-14</v>
      </c>
      <c r="GG131">
        <f t="shared" ref="GG131:GG194" ca="1" si="589">AVERAGE(GG130,GF131,GG132,GH131)</f>
        <v>6.2331575335942234E-14</v>
      </c>
      <c r="GH131">
        <f t="shared" ref="GH131:GH194" ca="1" si="590">AVERAGE(GH130,GG131,GH132,GI131)</f>
        <v>3.9081970785224264E-14</v>
      </c>
      <c r="GI131">
        <f t="shared" ref="GI131:GI194" ca="1" si="591">AVERAGE(GI130,GH131,GI132,GJ131)</f>
        <v>2.4422884700335313E-14</v>
      </c>
      <c r="GJ131">
        <f t="shared" ref="GJ131:GJ194" ca="1" si="592">AVERAGE(GJ130,GI131,GJ132,GK131)</f>
        <v>1.5211693012157347E-14</v>
      </c>
      <c r="GK131">
        <f t="shared" ref="GK131:GK194" ca="1" si="593">AVERAGE(GK130,GJ131,GK132,GL131)</f>
        <v>9.4432107459445021E-15</v>
      </c>
      <c r="GL131">
        <f t="shared" ref="GL131:GL194" ca="1" si="594">AVERAGE(GL130,GK131,GL132,GM131)</f>
        <v>5.8425538881142899E-15</v>
      </c>
      <c r="GM131">
        <f t="shared" ref="GM131:GM194" ca="1" si="595">AVERAGE(GM130,GL131,GM132,GN131)</f>
        <v>3.6018935980081609E-15</v>
      </c>
      <c r="GN131">
        <f t="shared" ref="GN131:GN194" ca="1" si="596">AVERAGE(GN130,GM131,GN132,GO131)</f>
        <v>2.2108180887562001E-15</v>
      </c>
      <c r="GO131">
        <f t="shared" ref="GO131:GO194" ca="1" si="597">AVERAGE(GO130,GN131,GO132,GP131)</f>
        <v>1.3472613778331136E-15</v>
      </c>
      <c r="GP131">
        <f t="shared" ref="GP131:GP194" ca="1" si="598">AVERAGE(GP130,GO131,GP132,GQ131)</f>
        <v>8.0730280397983493E-16</v>
      </c>
      <c r="GQ131">
        <f t="shared" ref="GQ131:GQ194" ca="1" si="599">AVERAGE(GQ130,GP131,GQ132,GR131)</f>
        <v>4.5950565925698122E-16</v>
      </c>
      <c r="GR131">
        <f t="shared" ref="GR131:GR194" ca="1" si="600">AVERAGE(GR130,GQ131,GR132,GS131)</f>
        <v>2.1410049656468293E-16</v>
      </c>
      <c r="GS131">
        <v>0</v>
      </c>
    </row>
    <row r="132" spans="1:201" x14ac:dyDescent="0.2">
      <c r="A132">
        <v>0</v>
      </c>
      <c r="B132">
        <f t="shared" ca="1" si="402"/>
        <v>1.9346200201295956E-36</v>
      </c>
      <c r="C132">
        <f t="shared" ca="1" si="403"/>
        <v>1.8774270423821563E-35</v>
      </c>
      <c r="D132">
        <f t="shared" ca="1" si="404"/>
        <v>1.6350622917610505E-34</v>
      </c>
      <c r="E132">
        <f t="shared" ca="1" si="405"/>
        <v>1.3273679669653309E-33</v>
      </c>
      <c r="F132">
        <f t="shared" ca="1" si="406"/>
        <v>1.0096228245401158E-32</v>
      </c>
      <c r="G132">
        <f t="shared" ca="1" si="407"/>
        <v>7.2201627206877551E-32</v>
      </c>
      <c r="H132">
        <f t="shared" ca="1" si="408"/>
        <v>4.8696371689997321E-31</v>
      </c>
      <c r="I132">
        <f t="shared" ca="1" si="409"/>
        <v>3.1061695000419692E-30</v>
      </c>
      <c r="J132">
        <f t="shared" ca="1" si="410"/>
        <v>1.878637090969267E-29</v>
      </c>
      <c r="K132">
        <f t="shared" ca="1" si="411"/>
        <v>1.0798591293546753E-28</v>
      </c>
      <c r="L132">
        <f t="shared" ca="1" si="412"/>
        <v>5.9119885244040903E-28</v>
      </c>
      <c r="M132">
        <f t="shared" ca="1" si="413"/>
        <v>3.0889174275337217E-27</v>
      </c>
      <c r="N132">
        <f t="shared" ca="1" si="414"/>
        <v>1.5430697738244678E-26</v>
      </c>
      <c r="O132">
        <f t="shared" ca="1" si="415"/>
        <v>7.3826958595001622E-26</v>
      </c>
      <c r="P132">
        <f t="shared" ca="1" si="416"/>
        <v>3.3883431293620555E-25</v>
      </c>
      <c r="Q132">
        <f t="shared" ca="1" si="417"/>
        <v>1.4939979842809921E-24</v>
      </c>
      <c r="R132">
        <f t="shared" ca="1" si="418"/>
        <v>6.3373679765264433E-24</v>
      </c>
      <c r="S132">
        <f t="shared" ca="1" si="419"/>
        <v>2.5896013157039076E-23</v>
      </c>
      <c r="T132">
        <f t="shared" ca="1" si="420"/>
        <v>1.020603042302248E-22</v>
      </c>
      <c r="U132">
        <f t="shared" ca="1" si="421"/>
        <v>3.8840497964932294E-22</v>
      </c>
      <c r="V132">
        <f t="shared" ca="1" si="422"/>
        <v>1.4288691504113338E-21</v>
      </c>
      <c r="W132">
        <f t="shared" ca="1" si="423"/>
        <v>5.0866250480283161E-21</v>
      </c>
      <c r="X132">
        <f t="shared" ca="1" si="424"/>
        <v>1.7539718635153299E-20</v>
      </c>
      <c r="Y132">
        <f t="shared" ca="1" si="425"/>
        <v>5.8637470892536565E-20</v>
      </c>
      <c r="Z132">
        <f t="shared" ca="1" si="426"/>
        <v>1.9022664320346079E-19</v>
      </c>
      <c r="AA132">
        <f t="shared" ca="1" si="427"/>
        <v>5.9934374116895984E-19</v>
      </c>
      <c r="AB132">
        <f t="shared" ca="1" si="428"/>
        <v>1.835425244221378E-18</v>
      </c>
      <c r="AC132">
        <f t="shared" ca="1" si="429"/>
        <v>5.4674509540659072E-18</v>
      </c>
      <c r="AD132">
        <f t="shared" ca="1" si="430"/>
        <v>1.5853926314434023E-17</v>
      </c>
      <c r="AE132">
        <f t="shared" ca="1" si="431"/>
        <v>4.4781094527264475E-17</v>
      </c>
      <c r="AF132">
        <f t="shared" ca="1" si="432"/>
        <v>1.2329558213064473E-16</v>
      </c>
      <c r="AG132">
        <f t="shared" ca="1" si="433"/>
        <v>3.3110973269620368E-16</v>
      </c>
      <c r="AH132">
        <f t="shared" ca="1" si="434"/>
        <v>8.6782689761566861E-16</v>
      </c>
      <c r="AI132">
        <f t="shared" ca="1" si="435"/>
        <v>2.2211875799120276E-15</v>
      </c>
      <c r="AJ132">
        <f t="shared" ca="1" si="436"/>
        <v>5.5548502231355958E-15</v>
      </c>
      <c r="AK132">
        <f t="shared" ca="1" si="437"/>
        <v>1.358090913905782E-14</v>
      </c>
      <c r="AL132">
        <f t="shared" ca="1" si="438"/>
        <v>3.2477306684425431E-14</v>
      </c>
      <c r="AM132">
        <f t="shared" ca="1" si="439"/>
        <v>7.6005068931641625E-14</v>
      </c>
      <c r="AN132">
        <f t="shared" ca="1" si="440"/>
        <v>1.7415064688128543E-13</v>
      </c>
      <c r="AO132">
        <f t="shared" ca="1" si="441"/>
        <v>3.9086655926514978E-13</v>
      </c>
      <c r="AP132">
        <f t="shared" ca="1" si="442"/>
        <v>8.5969903673240054E-13</v>
      </c>
      <c r="AQ132">
        <f t="shared" ca="1" si="443"/>
        <v>1.8538114084796774E-12</v>
      </c>
      <c r="AR132">
        <f t="shared" ca="1" si="444"/>
        <v>3.9207210779635657E-12</v>
      </c>
      <c r="AS132">
        <f t="shared" ca="1" si="445"/>
        <v>8.1361971359804542E-12</v>
      </c>
      <c r="AT132">
        <f t="shared" ca="1" si="446"/>
        <v>1.6572955067432791E-11</v>
      </c>
      <c r="AU132">
        <f t="shared" ca="1" si="447"/>
        <v>3.3148476380636977E-11</v>
      </c>
      <c r="AV132">
        <f t="shared" ca="1" si="448"/>
        <v>6.5128192066218085E-11</v>
      </c>
      <c r="AW132">
        <f t="shared" ca="1" si="449"/>
        <v>1.2573836093889069E-10</v>
      </c>
      <c r="AX132">
        <f t="shared" ca="1" si="450"/>
        <v>2.3861974681724596E-10</v>
      </c>
      <c r="AY132">
        <f t="shared" ca="1" si="451"/>
        <v>4.4527311856567662E-10</v>
      </c>
      <c r="AZ132">
        <f t="shared" ca="1" si="452"/>
        <v>8.172692811401077E-10</v>
      </c>
      <c r="BA132">
        <f t="shared" ca="1" si="453"/>
        <v>1.4758938788502002E-9</v>
      </c>
      <c r="BB132">
        <f t="shared" ca="1" si="454"/>
        <v>2.6231596892098609E-9</v>
      </c>
      <c r="BC132">
        <f t="shared" ca="1" si="455"/>
        <v>4.5898472123710355E-9</v>
      </c>
      <c r="BD132">
        <f t="shared" ca="1" si="456"/>
        <v>7.9085324162643574E-9</v>
      </c>
      <c r="BE132">
        <f t="shared" ca="1" si="457"/>
        <v>1.3422522697046067E-8</v>
      </c>
      <c r="BF132">
        <f t="shared" ca="1" si="458"/>
        <v>2.2445311151085965E-8</v>
      </c>
      <c r="BG132">
        <f t="shared" ca="1" si="459"/>
        <v>3.698957670820295E-8</v>
      </c>
      <c r="BH132">
        <f t="shared" ca="1" si="460"/>
        <v>6.0089806148563003E-8</v>
      </c>
      <c r="BI132">
        <f t="shared" ca="1" si="461"/>
        <v>9.6248052704565903E-8</v>
      </c>
      <c r="BJ132">
        <f t="shared" ca="1" si="462"/>
        <v>1.5203774336912245E-7</v>
      </c>
      <c r="BK132">
        <f t="shared" ca="1" si="463"/>
        <v>2.3690513735547067E-7</v>
      </c>
      <c r="BL132">
        <f t="shared" ca="1" si="464"/>
        <v>3.6421108996350679E-7</v>
      </c>
      <c r="BM132">
        <f t="shared" ca="1" si="465"/>
        <v>5.5255598508864603E-7</v>
      </c>
      <c r="BN132">
        <f t="shared" ca="1" si="466"/>
        <v>8.2742661798893299E-7</v>
      </c>
      <c r="BO132">
        <f t="shared" ca="1" si="467"/>
        <v>1.2231938254523079E-6</v>
      </c>
      <c r="BP132">
        <f t="shared" ca="1" si="468"/>
        <v>1.7854721354143807E-6</v>
      </c>
      <c r="BQ132">
        <f t="shared" ca="1" si="469"/>
        <v>2.573826183395027E-6</v>
      </c>
      <c r="BR132">
        <f t="shared" ca="1" si="470"/>
        <v>3.664772105548685E-6</v>
      </c>
      <c r="BS132">
        <f t="shared" ca="1" si="471"/>
        <v>5.1549753158480012E-6</v>
      </c>
      <c r="BT132">
        <f t="shared" ca="1" si="472"/>
        <v>7.1644898558919027E-6</v>
      </c>
      <c r="BU132">
        <f t="shared" ca="1" si="473"/>
        <v>9.8398211385812099E-6</v>
      </c>
      <c r="BV132">
        <f t="shared" ca="1" si="474"/>
        <v>1.3356527332091986E-5</v>
      </c>
      <c r="BW132">
        <f t="shared" ca="1" si="475"/>
        <v>1.79210105832404E-5</v>
      </c>
      <c r="BX132">
        <f t="shared" ca="1" si="476"/>
        <v>2.3771095220148376E-5</v>
      </c>
      <c r="BY132">
        <f t="shared" ca="1" si="477"/>
        <v>3.1174954874701692E-5</v>
      </c>
      <c r="BZ132">
        <f t="shared" ca="1" si="478"/>
        <v>4.0427943809658639E-5</v>
      </c>
      <c r="CA132">
        <f t="shared" ca="1" si="479"/>
        <v>5.1846919227262238E-5</v>
      </c>
      <c r="CB132">
        <f t="shared" ca="1" si="480"/>
        <v>6.5761719340150715E-5</v>
      </c>
      <c r="CC132">
        <f t="shared" ca="1" si="481"/>
        <v>8.2503592271852215E-5</v>
      </c>
      <c r="CD132">
        <f t="shared" ca="1" si="482"/>
        <v>1.0239055517066024E-4</v>
      </c>
      <c r="CE132">
        <f t="shared" ca="1" si="483"/>
        <v>1.2570989765154663E-4</v>
      </c>
      <c r="CF132">
        <f t="shared" ca="1" si="484"/>
        <v>1.5269831879669788E-4</v>
      </c>
      <c r="CG132">
        <f t="shared" ca="1" si="485"/>
        <v>1.8352048546111546E-4</v>
      </c>
      <c r="CH132">
        <f t="shared" ca="1" si="486"/>
        <v>2.1824709778320517E-4</v>
      </c>
      <c r="CI132">
        <f t="shared" ca="1" si="487"/>
        <v>2.5683381612741721E-4</v>
      </c>
      <c r="CJ132">
        <f t="shared" ca="1" si="488"/>
        <v>2.9910260909624055E-4</v>
      </c>
      <c r="CK132">
        <f t="shared" ca="1" si="489"/>
        <v>3.4472719109245476E-4</v>
      </c>
      <c r="CL132">
        <f t="shared" ca="1" si="490"/>
        <v>3.9322419988816788E-4</v>
      </c>
      <c r="CM132">
        <f t="shared" ca="1" si="491"/>
        <v>4.4395159723917797E-4</v>
      </c>
      <c r="CN132">
        <f t="shared" ca="1" si="492"/>
        <v>4.9611544847390405E-4</v>
      </c>
      <c r="CO132">
        <f t="shared" ca="1" si="493"/>
        <v>5.4878575594802638E-4</v>
      </c>
      <c r="CP132">
        <f t="shared" ca="1" si="494"/>
        <v>6.0092141058920318E-4</v>
      </c>
      <c r="CQ132">
        <f t="shared" ca="1" si="495"/>
        <v>6.5140362870118556E-4</v>
      </c>
      <c r="CR132">
        <f t="shared" ca="1" si="496"/>
        <v>6.9907651769773567E-4</v>
      </c>
      <c r="CS132">
        <f t="shared" ca="1" si="497"/>
        <v>7.4279273602325573E-4</v>
      </c>
      <c r="CT132">
        <f t="shared" ca="1" si="498"/>
        <v>7.8146165452774744E-4</v>
      </c>
      <c r="CU132">
        <f t="shared" ca="1" si="499"/>
        <v>8.1409705850412316E-4</v>
      </c>
      <c r="CV132">
        <f t="shared" ca="1" si="500"/>
        <v>8.3986130496128963E-4</v>
      </c>
      <c r="CW132">
        <f t="shared" ca="1" si="501"/>
        <v>8.5810299698437897E-4</v>
      </c>
      <c r="CX132">
        <f t="shared" ca="1" si="502"/>
        <v>8.6838565366829565E-4</v>
      </c>
      <c r="CY132">
        <f t="shared" ca="1" si="503"/>
        <v>8.7050550487426678E-4</v>
      </c>
      <c r="CZ132">
        <f t="shared" ca="1" si="504"/>
        <v>8.6449736053248797E-4</v>
      </c>
      <c r="DA132">
        <f t="shared" ca="1" si="505"/>
        <v>8.5062840907649227E-4</v>
      </c>
      <c r="DB132">
        <f t="shared" ca="1" si="506"/>
        <v>8.2938069438414687E-4</v>
      </c>
      <c r="DC132">
        <f t="shared" ca="1" si="507"/>
        <v>8.014238148357515E-4</v>
      </c>
      <c r="DD132">
        <f t="shared" ca="1" si="508"/>
        <v>7.6758000737624948E-4</v>
      </c>
      <c r="DE132">
        <f t="shared" ca="1" si="509"/>
        <v>7.2878417440843746E-4</v>
      </c>
      <c r="DF132">
        <f t="shared" ca="1" si="510"/>
        <v>6.8604156206104926E-4</v>
      </c>
      <c r="DG132">
        <f t="shared" ca="1" si="511"/>
        <v>6.4038571410890118E-4</v>
      </c>
      <c r="DH132">
        <f t="shared" ca="1" si="512"/>
        <v>5.928390403723184E-4</v>
      </c>
      <c r="DI132">
        <f t="shared" ca="1" si="513"/>
        <v>5.443779027207525E-4</v>
      </c>
      <c r="DJ132">
        <f t="shared" ca="1" si="514"/>
        <v>4.9590359525310181E-4</v>
      </c>
      <c r="DK132">
        <f t="shared" ca="1" si="515"/>
        <v>4.4822003736557205E-4</v>
      </c>
      <c r="DL132">
        <f t="shared" ca="1" si="516"/>
        <v>4.0201846210468766E-4</v>
      </c>
      <c r="DM132">
        <f t="shared" ca="1" si="517"/>
        <v>3.5786890897900715E-4</v>
      </c>
      <c r="DN132">
        <f t="shared" ca="1" si="518"/>
        <v>3.1621794821433283E-4</v>
      </c>
      <c r="DO132">
        <f t="shared" ca="1" si="519"/>
        <v>2.7739178647836094E-4</v>
      </c>
      <c r="DP132">
        <f t="shared" ca="1" si="520"/>
        <v>2.4160373428730599E-4</v>
      </c>
      <c r="DQ132">
        <f t="shared" ca="1" si="521"/>
        <v>2.0896494478307286E-4</v>
      </c>
      <c r="DR132">
        <f t="shared" ca="1" si="522"/>
        <v>1.794973476759163E-4</v>
      </c>
      <c r="DS132">
        <f t="shared" ca="1" si="523"/>
        <v>1.5314778237691137E-4</v>
      </c>
      <c r="DT132">
        <f t="shared" ca="1" si="524"/>
        <v>1.2980246094672463E-4</v>
      </c>
      <c r="DU132">
        <f t="shared" ca="1" si="525"/>
        <v>1.0930104553020148E-4</v>
      </c>
      <c r="DV132">
        <f t="shared" ca="1" si="526"/>
        <v>9.1449789762091158E-5</v>
      </c>
      <c r="DW132">
        <f t="shared" ca="1" si="527"/>
        <v>7.6033355664774347E-5</v>
      </c>
      <c r="DX132">
        <f t="shared" ca="1" si="528"/>
        <v>6.282506671457532E-5</v>
      </c>
      <c r="DY132">
        <f t="shared" ca="1" si="529"/>
        <v>5.1595487321266724E-5</v>
      </c>
      <c r="DZ132">
        <f t="shared" ca="1" si="530"/>
        <v>4.211932528811473E-5</v>
      </c>
      <c r="EA132">
        <f t="shared" ca="1" si="531"/>
        <v>3.4180735781121457E-5</v>
      </c>
      <c r="EB132">
        <f t="shared" ca="1" si="532"/>
        <v>2.7577163779859666E-5</v>
      </c>
      <c r="EC132">
        <f t="shared" ca="1" si="533"/>
        <v>2.2121899130994485E-5</v>
      </c>
      <c r="ED132">
        <f t="shared" ca="1" si="534"/>
        <v>1.7645537249874564E-5</v>
      </c>
      <c r="EE132">
        <f t="shared" ca="1" si="535"/>
        <v>1.3996542684789309E-5</v>
      </c>
      <c r="EF132">
        <f t="shared" ca="1" si="536"/>
        <v>1.1041105686429877E-5</v>
      </c>
      <c r="EG132">
        <f t="shared" ca="1" si="537"/>
        <v>8.6624669121732918E-6</v>
      </c>
      <c r="EH132">
        <f t="shared" ca="1" si="538"/>
        <v>6.7598653591891752E-6</v>
      </c>
      <c r="EI132">
        <f t="shared" ca="1" si="539"/>
        <v>5.2472420053361477E-6</v>
      </c>
      <c r="EJ132">
        <f t="shared" ca="1" si="540"/>
        <v>4.0518083792187436E-6</v>
      </c>
      <c r="EK132">
        <f t="shared" ca="1" si="541"/>
        <v>3.1125668248892901E-6</v>
      </c>
      <c r="EL132">
        <f t="shared" ca="1" si="542"/>
        <v>2.3788485689767997E-6</v>
      </c>
      <c r="EM132">
        <f t="shared" ca="1" si="543"/>
        <v>1.808917450293758E-6</v>
      </c>
      <c r="EN132">
        <f t="shared" ca="1" si="544"/>
        <v>1.3686716325937774E-6</v>
      </c>
      <c r="EO132">
        <f t="shared" ca="1" si="545"/>
        <v>1.0304628468606751E-6</v>
      </c>
      <c r="EP132">
        <f t="shared" ca="1" si="546"/>
        <v>7.7204258225470489E-7</v>
      </c>
      <c r="EQ132">
        <f t="shared" ca="1" si="547"/>
        <v>5.7563693044734771E-7</v>
      </c>
      <c r="ER132">
        <f t="shared" ca="1" si="548"/>
        <v>4.2714618499256839E-7</v>
      </c>
      <c r="ES132">
        <f t="shared" ca="1" si="549"/>
        <v>3.1546147513899228E-7</v>
      </c>
      <c r="ET132">
        <f t="shared" ca="1" si="550"/>
        <v>2.3188834132524722E-7</v>
      </c>
      <c r="EU132">
        <f t="shared" ca="1" si="551"/>
        <v>1.6966592634591632E-7</v>
      </c>
      <c r="EV132">
        <f t="shared" ca="1" si="552"/>
        <v>1.2357008271969109E-7</v>
      </c>
      <c r="EW132">
        <f t="shared" ca="1" si="553"/>
        <v>8.9588942649348795E-8</v>
      </c>
      <c r="EX132">
        <f t="shared" ca="1" si="554"/>
        <v>6.4660162337992262E-8</v>
      </c>
      <c r="EY132">
        <f t="shared" ca="1" si="555"/>
        <v>4.6459977071066815E-8</v>
      </c>
      <c r="EZ132">
        <f t="shared" ca="1" si="556"/>
        <v>3.3235263456078763E-8</v>
      </c>
      <c r="FA132">
        <f t="shared" ca="1" si="557"/>
        <v>2.3670908467830102E-8</v>
      </c>
      <c r="FB132">
        <f t="shared" ca="1" si="558"/>
        <v>1.6785866314521435E-8</v>
      </c>
      <c r="FC132">
        <f t="shared" ca="1" si="559"/>
        <v>1.1852300365722498E-8</v>
      </c>
      <c r="FD132">
        <f t="shared" ca="1" si="560"/>
        <v>8.3331324346528244E-9</v>
      </c>
      <c r="FE132">
        <f t="shared" ca="1" si="561"/>
        <v>5.834142593956938E-9</v>
      </c>
      <c r="FF132">
        <f t="shared" ca="1" si="562"/>
        <v>4.0674759045452032E-9</v>
      </c>
      <c r="FG132">
        <f t="shared" ca="1" si="563"/>
        <v>2.8240209558572616E-9</v>
      </c>
      <c r="FH132">
        <f t="shared" ca="1" si="564"/>
        <v>1.9526361456050881E-9</v>
      </c>
      <c r="FI132">
        <f t="shared" ca="1" si="565"/>
        <v>1.3446227548791953E-9</v>
      </c>
      <c r="FJ132">
        <f t="shared" ca="1" si="566"/>
        <v>9.2218976023697221E-10</v>
      </c>
      <c r="FK132">
        <f t="shared" ca="1" si="567"/>
        <v>6.2993476911638723E-10</v>
      </c>
      <c r="FL132">
        <f t="shared" ca="1" si="568"/>
        <v>4.2858879259723582E-10</v>
      </c>
      <c r="FM132">
        <f t="shared" ca="1" si="569"/>
        <v>2.9044925027879289E-10</v>
      </c>
      <c r="FN132">
        <f t="shared" ca="1" si="570"/>
        <v>1.9606405519945585E-10</v>
      </c>
      <c r="FO132">
        <f t="shared" ca="1" si="571"/>
        <v>1.3183715219641529E-10</v>
      </c>
      <c r="FP132">
        <f t="shared" ca="1" si="572"/>
        <v>8.830867951388475E-11</v>
      </c>
      <c r="FQ132">
        <f t="shared" ca="1" si="573"/>
        <v>5.8926161007464372E-11</v>
      </c>
      <c r="FR132">
        <f t="shared" ca="1" si="574"/>
        <v>3.9171060262561722E-11</v>
      </c>
      <c r="FS132">
        <f t="shared" ca="1" si="575"/>
        <v>2.5941075768748335E-11</v>
      </c>
      <c r="FT132">
        <f t="shared" ca="1" si="576"/>
        <v>1.7115476200070069E-11</v>
      </c>
      <c r="FU132">
        <f t="shared" ca="1" si="577"/>
        <v>1.1250738695623378E-11</v>
      </c>
      <c r="FV132">
        <f t="shared" ca="1" si="578"/>
        <v>7.3684588283769948E-12</v>
      </c>
      <c r="FW132">
        <f t="shared" ca="1" si="579"/>
        <v>4.8082630079927955E-12</v>
      </c>
      <c r="FX132">
        <f t="shared" ca="1" si="580"/>
        <v>3.1262801749865179E-12</v>
      </c>
      <c r="FY132">
        <f t="shared" ca="1" si="581"/>
        <v>2.0253857212414913E-12</v>
      </c>
      <c r="FZ132">
        <f t="shared" ca="1" si="582"/>
        <v>1.3074938103960452E-12</v>
      </c>
      <c r="GA132">
        <f t="shared" ca="1" si="583"/>
        <v>8.410761610255863E-13</v>
      </c>
      <c r="GB132">
        <f t="shared" ca="1" si="584"/>
        <v>5.3914598781955565E-13</v>
      </c>
      <c r="GC132">
        <f t="shared" ca="1" si="585"/>
        <v>3.4440087571301124E-13</v>
      </c>
      <c r="GD132">
        <f t="shared" ca="1" si="586"/>
        <v>2.192402228425939E-13</v>
      </c>
      <c r="GE132">
        <f t="shared" ca="1" si="587"/>
        <v>1.3908666810729885E-13</v>
      </c>
      <c r="GF132">
        <f t="shared" ca="1" si="588"/>
        <v>8.7936883406822651E-14</v>
      </c>
      <c r="GG132">
        <f t="shared" ca="1" si="589"/>
        <v>5.5409952184094219E-14</v>
      </c>
      <c r="GH132">
        <f t="shared" ca="1" si="590"/>
        <v>3.4797350799347679E-14</v>
      </c>
      <c r="GI132">
        <f t="shared" ca="1" si="591"/>
        <v>2.1779915158310474E-14</v>
      </c>
      <c r="GJ132">
        <f t="shared" ca="1" si="592"/>
        <v>1.3587065725392051E-14</v>
      </c>
      <c r="GK132">
        <f t="shared" ca="1" si="593"/>
        <v>8.4480394280444635E-15</v>
      </c>
      <c r="GL132">
        <f t="shared" ca="1" si="594"/>
        <v>5.2351097112640155E-15</v>
      </c>
      <c r="GM132">
        <f t="shared" ca="1" si="595"/>
        <v>3.2324951494544732E-15</v>
      </c>
      <c r="GN132">
        <f t="shared" ca="1" si="596"/>
        <v>1.9871786318901111E-15</v>
      </c>
      <c r="GO132">
        <f t="shared" ca="1" si="597"/>
        <v>1.2128167818596174E-15</v>
      </c>
      <c r="GP132">
        <f t="shared" ca="1" si="598"/>
        <v>7.2777712764761529E-16</v>
      </c>
      <c r="GQ132">
        <f t="shared" ca="1" si="599"/>
        <v>4.1474938096703076E-16</v>
      </c>
      <c r="GR132">
        <f t="shared" ca="1" si="600"/>
        <v>1.9341601774604046E-16</v>
      </c>
      <c r="GS132">
        <v>0</v>
      </c>
    </row>
    <row r="133" spans="1:201" x14ac:dyDescent="0.2">
      <c r="A133">
        <v>0</v>
      </c>
      <c r="B133">
        <f t="shared" ca="1" si="402"/>
        <v>1.8263862203559708E-36</v>
      </c>
      <c r="C133">
        <f t="shared" ca="1" si="403"/>
        <v>1.7577678222570699E-35</v>
      </c>
      <c r="D133">
        <f t="shared" ca="1" si="404"/>
        <v>1.5180109705900759E-34</v>
      </c>
      <c r="E133">
        <f t="shared" ca="1" si="405"/>
        <v>1.2223800088774813E-33</v>
      </c>
      <c r="F133">
        <f t="shared" ca="1" si="406"/>
        <v>9.2254910450137977E-33</v>
      </c>
      <c r="G133">
        <f t="shared" ca="1" si="407"/>
        <v>6.5482964919409004E-32</v>
      </c>
      <c r="H133">
        <f t="shared" ca="1" si="408"/>
        <v>4.3848874837513578E-31</v>
      </c>
      <c r="I133">
        <f t="shared" ca="1" si="409"/>
        <v>2.7777373651925341E-30</v>
      </c>
      <c r="J133">
        <f t="shared" ca="1" si="410"/>
        <v>1.6689038349981057E-29</v>
      </c>
      <c r="K133">
        <f t="shared" ca="1" si="411"/>
        <v>9.5321522119639986E-29</v>
      </c>
      <c r="L133">
        <f t="shared" ca="1" si="412"/>
        <v>5.1868188230464958E-28</v>
      </c>
      <c r="M133">
        <f t="shared" ca="1" si="413"/>
        <v>2.6941452988500475E-27</v>
      </c>
      <c r="N133">
        <f t="shared" ca="1" si="414"/>
        <v>1.3382792240280957E-26</v>
      </c>
      <c r="O133">
        <f t="shared" ca="1" si="415"/>
        <v>6.3682150809885362E-26</v>
      </c>
      <c r="P133">
        <f t="shared" ca="1" si="416"/>
        <v>2.9075213696381461E-25</v>
      </c>
      <c r="Q133">
        <f t="shared" ca="1" si="417"/>
        <v>1.2755745212791843E-24</v>
      </c>
      <c r="R133">
        <f t="shared" ca="1" si="418"/>
        <v>5.3847932085797265E-24</v>
      </c>
      <c r="S133">
        <f t="shared" ca="1" si="419"/>
        <v>2.1901705464688555E-23</v>
      </c>
      <c r="T133">
        <f t="shared" ca="1" si="420"/>
        <v>8.5933849428668851E-23</v>
      </c>
      <c r="U133">
        <f t="shared" ca="1" si="421"/>
        <v>3.2563344538087718E-22</v>
      </c>
      <c r="V133">
        <f t="shared" ca="1" si="422"/>
        <v>1.1930125650890542E-21</v>
      </c>
      <c r="W133">
        <f t="shared" ca="1" si="423"/>
        <v>4.2301854221408791E-21</v>
      </c>
      <c r="X133">
        <f t="shared" ca="1" si="424"/>
        <v>1.4531002111274217E-20</v>
      </c>
      <c r="Y133">
        <f t="shared" ca="1" si="425"/>
        <v>4.8401081436481427E-20</v>
      </c>
      <c r="Z133">
        <f t="shared" ca="1" si="426"/>
        <v>1.5646575089815883E-19</v>
      </c>
      <c r="AA133">
        <f t="shared" ca="1" si="427"/>
        <v>4.9130472447268955E-19</v>
      </c>
      <c r="AB133">
        <f t="shared" ca="1" si="428"/>
        <v>1.4996689175277402E-18</v>
      </c>
      <c r="AC133">
        <f t="shared" ca="1" si="429"/>
        <v>4.4532993731980392E-18</v>
      </c>
      <c r="AD133">
        <f t="shared" ca="1" si="430"/>
        <v>1.2874331413164943E-17</v>
      </c>
      <c r="AE133">
        <f t="shared" ca="1" si="431"/>
        <v>3.6259682705577594E-17</v>
      </c>
      <c r="AF133">
        <f t="shared" ca="1" si="432"/>
        <v>9.9555892163821598E-17</v>
      </c>
      <c r="AG133">
        <f t="shared" ca="1" si="433"/>
        <v>2.6664193992093176E-16</v>
      </c>
      <c r="AH133">
        <f t="shared" ca="1" si="434"/>
        <v>6.9706269312280829E-16</v>
      </c>
      <c r="AI133">
        <f t="shared" ca="1" si="435"/>
        <v>1.7797117487849641E-15</v>
      </c>
      <c r="AJ133">
        <f t="shared" ca="1" si="436"/>
        <v>4.4402184636804886E-15</v>
      </c>
      <c r="AK133">
        <f t="shared" ca="1" si="437"/>
        <v>1.0831002892482811E-14</v>
      </c>
      <c r="AL133">
        <f t="shared" ca="1" si="438"/>
        <v>2.5844399894589932E-14</v>
      </c>
      <c r="AM133">
        <f t="shared" ca="1" si="439"/>
        <v>6.0354954914471411E-14</v>
      </c>
      <c r="AN133">
        <f t="shared" ca="1" si="440"/>
        <v>1.3801150146075074E-13</v>
      </c>
      <c r="AO133">
        <f t="shared" ca="1" si="441"/>
        <v>3.0915269308985145E-13</v>
      </c>
      <c r="AP133">
        <f t="shared" ca="1" si="442"/>
        <v>6.7870096466585679E-13</v>
      </c>
      <c r="AQ133">
        <f t="shared" ca="1" si="443"/>
        <v>1.4608881526804612E-12</v>
      </c>
      <c r="AR133">
        <f t="shared" ca="1" si="444"/>
        <v>3.0843764367163673E-12</v>
      </c>
      <c r="AS133">
        <f t="shared" ca="1" si="445"/>
        <v>6.3900212347372812E-12</v>
      </c>
      <c r="AT133">
        <f t="shared" ca="1" si="446"/>
        <v>1.2995362689166271E-11</v>
      </c>
      <c r="AU133">
        <f t="shared" ca="1" si="447"/>
        <v>2.5952946910537974E-11</v>
      </c>
      <c r="AV133">
        <f t="shared" ca="1" si="448"/>
        <v>5.091581418031518E-11</v>
      </c>
      <c r="AW133">
        <f t="shared" ca="1" si="449"/>
        <v>9.8160515812809532E-11</v>
      </c>
      <c r="AX133">
        <f t="shared" ca="1" si="450"/>
        <v>1.8603065212869585E-10</v>
      </c>
      <c r="AY133">
        <f t="shared" ca="1" si="451"/>
        <v>3.466860497553845E-10</v>
      </c>
      <c r="AZ133">
        <f t="shared" ca="1" si="452"/>
        <v>6.3551889425166752E-10</v>
      </c>
      <c r="BA133">
        <f t="shared" ca="1" si="453"/>
        <v>1.1462846069060405E-9</v>
      </c>
      <c r="BB133">
        <f t="shared" ca="1" si="454"/>
        <v>2.0349593961689796E-9</v>
      </c>
      <c r="BC133">
        <f t="shared" ca="1" si="455"/>
        <v>3.556654083701896E-9</v>
      </c>
      <c r="BD133">
        <f t="shared" ca="1" si="456"/>
        <v>6.1216632130632377E-9</v>
      </c>
      <c r="BE133">
        <f t="shared" ca="1" si="457"/>
        <v>1.0378979480901149E-8</v>
      </c>
      <c r="BF133">
        <f t="shared" ca="1" si="458"/>
        <v>1.7338401450643923E-8</v>
      </c>
      <c r="BG133">
        <f t="shared" ca="1" si="459"/>
        <v>2.8545705394515619E-8</v>
      </c>
      <c r="BH133">
        <f t="shared" ca="1" si="460"/>
        <v>4.632916213829623E-8</v>
      </c>
      <c r="BI133">
        <f t="shared" ca="1" si="461"/>
        <v>7.4139769692950636E-8</v>
      </c>
      <c r="BJ133">
        <f t="shared" ca="1" si="462"/>
        <v>1.1701161011921517E-7</v>
      </c>
      <c r="BK133">
        <f t="shared" ca="1" si="463"/>
        <v>1.821722150292501E-7</v>
      </c>
      <c r="BL133">
        <f t="shared" ca="1" si="464"/>
        <v>2.7983502898465019E-7</v>
      </c>
      <c r="BM133">
        <f t="shared" ca="1" si="465"/>
        <v>4.2420608033611245E-7</v>
      </c>
      <c r="BN133">
        <f t="shared" ca="1" si="466"/>
        <v>6.3473371131287198E-7</v>
      </c>
      <c r="BO133">
        <f t="shared" ca="1" si="467"/>
        <v>9.376224718148203E-7</v>
      </c>
      <c r="BP133">
        <f t="shared" ca="1" si="468"/>
        <v>1.3676188219490977E-6</v>
      </c>
      <c r="BQ133">
        <f t="shared" ca="1" si="469"/>
        <v>1.9700560400377779E-6</v>
      </c>
      <c r="BR133">
        <f t="shared" ca="1" si="470"/>
        <v>2.8031179673226543E-6</v>
      </c>
      <c r="BS133">
        <f t="shared" ca="1" si="471"/>
        <v>3.9402457967666111E-6</v>
      </c>
      <c r="BT133">
        <f t="shared" ca="1" si="472"/>
        <v>5.4725697306301739E-6</v>
      </c>
      <c r="BU133">
        <f t="shared" ca="1" si="473"/>
        <v>7.5111997673243517E-6</v>
      </c>
      <c r="BV133">
        <f t="shared" ca="1" si="474"/>
        <v>1.0189160169556871E-5</v>
      </c>
      <c r="BW133">
        <f t="shared" ca="1" si="475"/>
        <v>1.3662704690319622E-5</v>
      </c>
      <c r="BX133">
        <f t="shared" ca="1" si="476"/>
        <v>1.8111710041236029E-5</v>
      </c>
      <c r="BY133">
        <f t="shared" ca="1" si="477"/>
        <v>2.3738820047824085E-5</v>
      </c>
      <c r="BZ133">
        <f t="shared" ca="1" si="478"/>
        <v>3.0767009665974312E-5</v>
      </c>
      <c r="CA133">
        <f t="shared" ca="1" si="479"/>
        <v>3.9435263612141282E-5</v>
      </c>
      <c r="CB133">
        <f t="shared" ca="1" si="480"/>
        <v>4.9992124844488946E-5</v>
      </c>
      <c r="CC133">
        <f t="shared" ca="1" si="481"/>
        <v>6.2686967544501904E-5</v>
      </c>
      <c r="CD133">
        <f t="shared" ca="1" si="482"/>
        <v>7.7758988516311528E-5</v>
      </c>
      <c r="CE133">
        <f t="shared" ca="1" si="483"/>
        <v>9.5424086911549856E-5</v>
      </c>
      <c r="CF133">
        <f t="shared" ca="1" si="484"/>
        <v>1.1586000698086874E-4</v>
      </c>
      <c r="CG133">
        <f t="shared" ca="1" si="485"/>
        <v>1.3919033911773335E-4</v>
      </c>
      <c r="CH133">
        <f t="shared" ca="1" si="486"/>
        <v>1.6546819288316901E-4</v>
      </c>
      <c r="CI133">
        <f t="shared" ca="1" si="487"/>
        <v>1.9466055009132724E-4</v>
      </c>
      <c r="CJ133">
        <f t="shared" ca="1" si="488"/>
        <v>2.2663445215837424E-4</v>
      </c>
      <c r="CK133">
        <f t="shared" ca="1" si="489"/>
        <v>2.6114624951795759E-4</v>
      </c>
      <c r="CL133">
        <f t="shared" ca="1" si="490"/>
        <v>2.9783512060264401E-4</v>
      </c>
      <c r="CM133">
        <f t="shared" ca="1" si="491"/>
        <v>3.362219383545664E-4</v>
      </c>
      <c r="CN133">
        <f t="shared" ca="1" si="492"/>
        <v>3.7571431729219108E-4</v>
      </c>
      <c r="CO133">
        <f t="shared" ca="1" si="493"/>
        <v>4.1561831937302892E-4</v>
      </c>
      <c r="CP133">
        <f t="shared" ca="1" si="494"/>
        <v>4.5515685102481823E-4</v>
      </c>
      <c r="CQ133">
        <f t="shared" ca="1" si="495"/>
        <v>4.9349427874407624E-4</v>
      </c>
      <c r="CR133">
        <f t="shared" ca="1" si="496"/>
        <v>5.2976626988669349E-4</v>
      </c>
      <c r="CS133">
        <f t="shared" ca="1" si="497"/>
        <v>5.6311337951982167E-4</v>
      </c>
      <c r="CT133">
        <f t="shared" ca="1" si="498"/>
        <v>5.9271650626678714E-4</v>
      </c>
      <c r="CU133">
        <f t="shared" ca="1" si="499"/>
        <v>6.178320780810474E-4</v>
      </c>
      <c r="CV133">
        <f t="shared" ca="1" si="500"/>
        <v>6.3782473942773838E-4</v>
      </c>
      <c r="CW133">
        <f t="shared" ca="1" si="501"/>
        <v>6.5219541358156846E-4</v>
      </c>
      <c r="CX133">
        <f t="shared" ca="1" si="502"/>
        <v>6.6060290551373825E-4</v>
      </c>
      <c r="CY133">
        <f t="shared" ca="1" si="503"/>
        <v>6.628776677680367E-4</v>
      </c>
      <c r="CZ133">
        <f t="shared" ca="1" si="504"/>
        <v>6.5902692965728047E-4</v>
      </c>
      <c r="DA133">
        <f t="shared" ca="1" si="505"/>
        <v>6.4923103062635486E-4</v>
      </c>
      <c r="DB133">
        <f t="shared" ca="1" si="506"/>
        <v>6.3383143681721181E-4</v>
      </c>
      <c r="DC133">
        <f t="shared" ca="1" si="507"/>
        <v>6.1331149300916806E-4</v>
      </c>
      <c r="DD133">
        <f t="shared" ca="1" si="508"/>
        <v>5.8827141772973114E-4</v>
      </c>
      <c r="DE133">
        <f t="shared" ca="1" si="509"/>
        <v>5.5939935136333266E-4</v>
      </c>
      <c r="DF133">
        <f t="shared" ca="1" si="510"/>
        <v>5.2744039913982851E-4</v>
      </c>
      <c r="DG133">
        <f t="shared" ca="1" si="511"/>
        <v>4.931655764325878E-4</v>
      </c>
      <c r="DH133">
        <f t="shared" ca="1" si="512"/>
        <v>4.573423835408182E-4</v>
      </c>
      <c r="DI133">
        <f t="shared" ca="1" si="513"/>
        <v>4.2070844436214999E-4</v>
      </c>
      <c r="DJ133">
        <f t="shared" ca="1" si="514"/>
        <v>3.8394927830397071E-4</v>
      </c>
      <c r="DK133">
        <f t="shared" ca="1" si="515"/>
        <v>3.4768087894729034E-4</v>
      </c>
      <c r="DL133">
        <f t="shared" ca="1" si="516"/>
        <v>3.1243738433636795E-4</v>
      </c>
      <c r="DM133">
        <f t="shared" ca="1" si="517"/>
        <v>2.7866377326157766E-4</v>
      </c>
      <c r="DN133">
        <f t="shared" ca="1" si="518"/>
        <v>2.4671323148522852E-4</v>
      </c>
      <c r="DO133">
        <f t="shared" ca="1" si="519"/>
        <v>2.1684861399440597E-4</v>
      </c>
      <c r="DP133">
        <f t="shared" ca="1" si="520"/>
        <v>1.8924728770982387E-4</v>
      </c>
      <c r="DQ133">
        <f t="shared" ca="1" si="521"/>
        <v>1.6400856998903724E-4</v>
      </c>
      <c r="DR133">
        <f t="shared" ca="1" si="522"/>
        <v>1.4116297272250274E-4</v>
      </c>
      <c r="DS133">
        <f t="shared" ca="1" si="523"/>
        <v>1.2068250748742891E-4</v>
      </c>
      <c r="DT133">
        <f t="shared" ca="1" si="524"/>
        <v>1.0249139030201012E-4</v>
      </c>
      <c r="DU133">
        <f t="shared" ca="1" si="525"/>
        <v>8.6476591323749288E-5</v>
      </c>
      <c r="DV133">
        <f t="shared" ca="1" si="526"/>
        <v>7.249779293555628E-5</v>
      </c>
      <c r="DW133">
        <f t="shared" ca="1" si="527"/>
        <v>6.0396438643137081E-5</v>
      </c>
      <c r="DX133">
        <f t="shared" ca="1" si="528"/>
        <v>5.0003667020707794E-5</v>
      </c>
      <c r="DY133">
        <f t="shared" ca="1" si="529"/>
        <v>4.1147023975600006E-5</v>
      </c>
      <c r="DZ133">
        <f t="shared" ca="1" si="530"/>
        <v>3.3655929506500044E-5</v>
      </c>
      <c r="EA133">
        <f t="shared" ca="1" si="531"/>
        <v>2.7365940503314988E-5</v>
      </c>
      <c r="EB133">
        <f t="shared" ca="1" si="532"/>
        <v>2.2121899130994502E-5</v>
      </c>
      <c r="EC133">
        <f t="shared" ca="1" si="533"/>
        <v>1.7780088245864537E-5</v>
      </c>
      <c r="ED133">
        <f t="shared" ca="1" si="534"/>
        <v>1.4209533147427606E-5</v>
      </c>
      <c r="EE133">
        <f t="shared" ca="1" si="535"/>
        <v>1.1292595208614671E-5</v>
      </c>
      <c r="EF133">
        <f t="shared" ca="1" si="536"/>
        <v>8.925000111349979E-6</v>
      </c>
      <c r="EG133">
        <f t="shared" ca="1" si="537"/>
        <v>7.0154340092105739E-6</v>
      </c>
      <c r="EH133">
        <f t="shared" ca="1" si="538"/>
        <v>5.4848271753441558E-6</v>
      </c>
      <c r="EI133">
        <f t="shared" ca="1" si="539"/>
        <v>4.2654284780496743E-6</v>
      </c>
      <c r="EJ133">
        <f t="shared" ca="1" si="540"/>
        <v>3.2997569020142559E-6</v>
      </c>
      <c r="EK133">
        <f t="shared" ca="1" si="541"/>
        <v>2.5394994790741784E-6</v>
      </c>
      <c r="EL133">
        <f t="shared" ca="1" si="542"/>
        <v>1.944409247692187E-6</v>
      </c>
      <c r="EM133">
        <f t="shared" ca="1" si="543"/>
        <v>1.4812427660549384E-6</v>
      </c>
      <c r="EN133">
        <f t="shared" ca="1" si="544"/>
        <v>1.1227645527233141E-6</v>
      </c>
      <c r="EO133">
        <f t="shared" ca="1" si="545"/>
        <v>8.4683571864437625E-7</v>
      </c>
      <c r="EP133">
        <f t="shared" ca="1" si="546"/>
        <v>6.3559593760944569E-7</v>
      </c>
      <c r="EQ133">
        <f t="shared" ca="1" si="547"/>
        <v>4.7474163174341108E-7</v>
      </c>
      <c r="ER133">
        <f t="shared" ca="1" si="548"/>
        <v>3.5289861583254524E-7</v>
      </c>
      <c r="ES133">
        <f t="shared" ca="1" si="549"/>
        <v>2.6108421032024402E-7</v>
      </c>
      <c r="ET133">
        <f t="shared" ca="1" si="550"/>
        <v>1.9225175182623182E-7</v>
      </c>
      <c r="EU133">
        <f t="shared" ca="1" si="551"/>
        <v>1.4090926621415052E-7</v>
      </c>
      <c r="EV133">
        <f t="shared" ca="1" si="552"/>
        <v>1.0280360762513496E-7</v>
      </c>
      <c r="EW133">
        <f t="shared" ca="1" si="553"/>
        <v>7.4661419794001307E-8</v>
      </c>
      <c r="EX133">
        <f t="shared" ca="1" si="554"/>
        <v>5.3978685442522667E-8</v>
      </c>
      <c r="EY133">
        <f t="shared" ca="1" si="555"/>
        <v>3.8851267364405397E-8</v>
      </c>
      <c r="EZ133">
        <f t="shared" ca="1" si="556"/>
        <v>2.783961051381152E-8</v>
      </c>
      <c r="FA133">
        <f t="shared" ca="1" si="557"/>
        <v>1.9861592262027083E-8</v>
      </c>
      <c r="FB133">
        <f t="shared" ca="1" si="558"/>
        <v>1.4108323440098454E-8</v>
      </c>
      <c r="FC133">
        <f t="shared" ca="1" si="559"/>
        <v>9.9784787376886752E-9</v>
      </c>
      <c r="FD133">
        <f t="shared" ca="1" si="560"/>
        <v>7.0274482706802371E-9</v>
      </c>
      <c r="FE133">
        <f t="shared" ca="1" si="561"/>
        <v>4.9282401144370983E-9</v>
      </c>
      <c r="FF133">
        <f t="shared" ca="1" si="562"/>
        <v>3.4416216388663413E-9</v>
      </c>
      <c r="FG133">
        <f t="shared" ca="1" si="563"/>
        <v>2.3934664119527434E-9</v>
      </c>
      <c r="FH133">
        <f t="shared" ca="1" si="564"/>
        <v>1.657677740039657E-9</v>
      </c>
      <c r="FI133">
        <f t="shared" ca="1" si="565"/>
        <v>1.1433962485594902E-9</v>
      </c>
      <c r="FJ133">
        <f t="shared" ca="1" si="566"/>
        <v>7.854750298893299E-10</v>
      </c>
      <c r="FK133">
        <f t="shared" ca="1" si="567"/>
        <v>5.3742985787864866E-10</v>
      </c>
      <c r="FL133">
        <f t="shared" ca="1" si="568"/>
        <v>3.6625163113211539E-10</v>
      </c>
      <c r="FM133">
        <f t="shared" ca="1" si="569"/>
        <v>2.4861084166386098E-10</v>
      </c>
      <c r="FN133">
        <f t="shared" ca="1" si="570"/>
        <v>1.6809601023564355E-10</v>
      </c>
      <c r="FO133">
        <f t="shared" ca="1" si="571"/>
        <v>1.1321539909898453E-10</v>
      </c>
      <c r="FP133">
        <f t="shared" ca="1" si="572"/>
        <v>7.5958792527446899E-11</v>
      </c>
      <c r="FQ133">
        <f t="shared" ca="1" si="573"/>
        <v>5.0767824595086432E-11</v>
      </c>
      <c r="FR133">
        <f t="shared" ca="1" si="574"/>
        <v>3.3802615713285461E-11</v>
      </c>
      <c r="FS133">
        <f t="shared" ca="1" si="575"/>
        <v>2.2422107194723299E-11</v>
      </c>
      <c r="FT133">
        <f t="shared" ca="1" si="576"/>
        <v>1.4817666950211344E-11</v>
      </c>
      <c r="FU133">
        <f t="shared" ca="1" si="577"/>
        <v>9.7560331779554668E-12</v>
      </c>
      <c r="FV133">
        <f t="shared" ca="1" si="578"/>
        <v>6.3998429287480224E-12</v>
      </c>
      <c r="FW133">
        <f t="shared" ca="1" si="579"/>
        <v>4.1829278348989671E-12</v>
      </c>
      <c r="FX133">
        <f t="shared" ca="1" si="580"/>
        <v>2.7240725958527184E-12</v>
      </c>
      <c r="FY133">
        <f t="shared" ca="1" si="581"/>
        <v>1.7676501252245284E-12</v>
      </c>
      <c r="FZ133">
        <f t="shared" ca="1" si="582"/>
        <v>1.1429446171099959E-12</v>
      </c>
      <c r="GA133">
        <f t="shared" ca="1" si="583"/>
        <v>7.3640559690102213E-13</v>
      </c>
      <c r="GB133">
        <f t="shared" ca="1" si="584"/>
        <v>4.7280668690440692E-13</v>
      </c>
      <c r="GC133">
        <f t="shared" ca="1" si="585"/>
        <v>3.0250757166369989E-13</v>
      </c>
      <c r="GD133">
        <f t="shared" ca="1" si="586"/>
        <v>1.9287961459840902E-13</v>
      </c>
      <c r="GE133">
        <f t="shared" ca="1" si="587"/>
        <v>1.2255895234351204E-13</v>
      </c>
      <c r="GF133">
        <f t="shared" ca="1" si="588"/>
        <v>7.7611025352954376E-14</v>
      </c>
      <c r="GG133">
        <f t="shared" ca="1" si="589"/>
        <v>4.8981528882146332E-14</v>
      </c>
      <c r="GH133">
        <f t="shared" ca="1" si="590"/>
        <v>3.0809337712629473E-14</v>
      </c>
      <c r="GI133">
        <f t="shared" ca="1" si="591"/>
        <v>1.9314496628739414E-14</v>
      </c>
      <c r="GJ133">
        <f t="shared" ca="1" si="592"/>
        <v>1.206822169484249E-14</v>
      </c>
      <c r="GK133">
        <f t="shared" ca="1" si="593"/>
        <v>7.5155906345975249E-15</v>
      </c>
      <c r="GL133">
        <f t="shared" ca="1" si="594"/>
        <v>4.6646729020733454E-15</v>
      </c>
      <c r="GM133">
        <f t="shared" ca="1" si="595"/>
        <v>2.8848191755460325E-15</v>
      </c>
      <c r="GN133">
        <f t="shared" ca="1" si="596"/>
        <v>1.7762162337872175E-15</v>
      </c>
      <c r="GO133">
        <f t="shared" ca="1" si="597"/>
        <v>1.0857125549214545E-15</v>
      </c>
      <c r="GP133">
        <f t="shared" ca="1" si="598"/>
        <v>6.5243627140179576E-16</v>
      </c>
      <c r="GQ133">
        <f t="shared" ca="1" si="599"/>
        <v>3.7227200046640673E-16</v>
      </c>
      <c r="GR133">
        <f t="shared" ca="1" si="600"/>
        <v>1.7376021612221893E-16</v>
      </c>
      <c r="GS133">
        <v>0</v>
      </c>
    </row>
    <row r="134" spans="1:201" x14ac:dyDescent="0.2">
      <c r="A134">
        <v>0</v>
      </c>
      <c r="B134">
        <f t="shared" ca="1" si="402"/>
        <v>1.6969844514129626E-36</v>
      </c>
      <c r="C134">
        <f t="shared" ca="1" si="403"/>
        <v>1.6203352193847895E-35</v>
      </c>
      <c r="D134">
        <f t="shared" ca="1" si="404"/>
        <v>1.3880745038485436E-34</v>
      </c>
      <c r="E134">
        <f t="shared" ca="1" si="405"/>
        <v>1.1090820120885133E-33</v>
      </c>
      <c r="F134">
        <f t="shared" ca="1" si="406"/>
        <v>8.3080849040632491E-33</v>
      </c>
      <c r="G134">
        <f t="shared" ca="1" si="407"/>
        <v>5.8549490487263871E-32</v>
      </c>
      <c r="H134">
        <f t="shared" ca="1" si="408"/>
        <v>3.8936794295985813E-31</v>
      </c>
      <c r="I134">
        <f t="shared" ca="1" si="409"/>
        <v>2.4502929958925787E-30</v>
      </c>
      <c r="J134">
        <f t="shared" ca="1" si="410"/>
        <v>1.4628380372680096E-29</v>
      </c>
      <c r="K134">
        <f t="shared" ca="1" si="411"/>
        <v>8.3042827729994073E-29</v>
      </c>
      <c r="L134">
        <f t="shared" ca="1" si="412"/>
        <v>4.492230259165778E-28</v>
      </c>
      <c r="M134">
        <f t="shared" ca="1" si="413"/>
        <v>2.3202293286536224E-27</v>
      </c>
      <c r="N134">
        <f t="shared" ca="1" si="414"/>
        <v>1.1463063151486575E-26</v>
      </c>
      <c r="O134">
        <f t="shared" ca="1" si="415"/>
        <v>5.4263388241235826E-26</v>
      </c>
      <c r="P134">
        <f t="shared" ca="1" si="416"/>
        <v>2.4651015904333573E-25</v>
      </c>
      <c r="Q134">
        <f t="shared" ca="1" si="417"/>
        <v>1.0762779346154737E-24</v>
      </c>
      <c r="R134">
        <f t="shared" ca="1" si="418"/>
        <v>4.5224623308606946E-24</v>
      </c>
      <c r="S134">
        <f t="shared" ca="1" si="419"/>
        <v>1.8312542536620787E-23</v>
      </c>
      <c r="T134">
        <f t="shared" ca="1" si="420"/>
        <v>7.1544160706641997E-23</v>
      </c>
      <c r="U134">
        <f t="shared" ca="1" si="421"/>
        <v>2.6999125162541173E-22</v>
      </c>
      <c r="V134">
        <f t="shared" ca="1" si="422"/>
        <v>9.8524731986584739E-22</v>
      </c>
      <c r="W134">
        <f t="shared" ca="1" si="423"/>
        <v>3.4802093814603065E-21</v>
      </c>
      <c r="X134">
        <f t="shared" ca="1" si="424"/>
        <v>1.1911073853630372E-20</v>
      </c>
      <c r="Y134">
        <f t="shared" ca="1" si="425"/>
        <v>3.9534937419386338E-20</v>
      </c>
      <c r="Z134">
        <f t="shared" ca="1" si="426"/>
        <v>1.2737226608440546E-19</v>
      </c>
      <c r="AA134">
        <f t="shared" ca="1" si="427"/>
        <v>3.9865101899396613E-19</v>
      </c>
      <c r="AB134">
        <f t="shared" ca="1" si="428"/>
        <v>1.2130489405150326E-18</v>
      </c>
      <c r="AC134">
        <f t="shared" ca="1" si="429"/>
        <v>3.5913558112837969E-18</v>
      </c>
      <c r="AD134">
        <f t="shared" ca="1" si="430"/>
        <v>1.035250639660143E-17</v>
      </c>
      <c r="AE134">
        <f t="shared" ca="1" si="431"/>
        <v>2.9076216884177194E-17</v>
      </c>
      <c r="AF134">
        <f t="shared" ca="1" si="432"/>
        <v>7.9619774454635007E-17</v>
      </c>
      <c r="AG134">
        <f t="shared" ca="1" si="433"/>
        <v>2.1270013794970267E-16</v>
      </c>
      <c r="AH134">
        <f t="shared" ca="1" si="434"/>
        <v>5.5467689979325133E-16</v>
      </c>
      <c r="AI134">
        <f t="shared" ca="1" si="435"/>
        <v>1.4128264439501253E-15</v>
      </c>
      <c r="AJ134">
        <f t="shared" ca="1" si="436"/>
        <v>3.5168578703896039E-15</v>
      </c>
      <c r="AK134">
        <f t="shared" ca="1" si="437"/>
        <v>8.559913999725754E-15</v>
      </c>
      <c r="AL134">
        <f t="shared" ca="1" si="438"/>
        <v>2.0382380195318014E-14</v>
      </c>
      <c r="AM134">
        <f t="shared" ca="1" si="439"/>
        <v>4.7503449825794695E-14</v>
      </c>
      <c r="AN134">
        <f t="shared" ca="1" si="440"/>
        <v>1.0841415041666862E-13</v>
      </c>
      <c r="AO134">
        <f t="shared" ca="1" si="441"/>
        <v>2.4240164748481412E-13</v>
      </c>
      <c r="AP134">
        <f t="shared" ca="1" si="442"/>
        <v>5.3120839970343424E-13</v>
      </c>
      <c r="AQ134">
        <f t="shared" ca="1" si="443"/>
        <v>1.1414534743051852E-12</v>
      </c>
      <c r="AR134">
        <f t="shared" ca="1" si="444"/>
        <v>2.4059856887722957E-12</v>
      </c>
      <c r="AS134">
        <f t="shared" ca="1" si="445"/>
        <v>4.9766928671852531E-12</v>
      </c>
      <c r="AT134">
        <f t="shared" ca="1" si="446"/>
        <v>1.010571698612319E-11</v>
      </c>
      <c r="AU134">
        <f t="shared" ca="1" si="447"/>
        <v>2.0152632818167217E-11</v>
      </c>
      <c r="AV134">
        <f t="shared" ca="1" si="448"/>
        <v>3.9481105528894424E-11</v>
      </c>
      <c r="AW134">
        <f t="shared" ca="1" si="449"/>
        <v>7.6013196218348515E-11</v>
      </c>
      <c r="AX134">
        <f t="shared" ca="1" si="450"/>
        <v>1.4387165485968907E-10</v>
      </c>
      <c r="AY134">
        <f t="shared" ca="1" si="451"/>
        <v>2.677858807094538E-10</v>
      </c>
      <c r="AZ134">
        <f t="shared" ca="1" si="452"/>
        <v>4.9029941793084177E-10</v>
      </c>
      <c r="BA134">
        <f t="shared" ca="1" si="453"/>
        <v>8.8333825363348962E-10</v>
      </c>
      <c r="BB134">
        <f t="shared" ca="1" si="454"/>
        <v>1.5664304607993492E-9</v>
      </c>
      <c r="BC134">
        <f t="shared" ca="1" si="455"/>
        <v>2.7348657102432174E-9</v>
      </c>
      <c r="BD134">
        <f t="shared" ca="1" si="456"/>
        <v>4.7024061593251686E-9</v>
      </c>
      <c r="BE134">
        <f t="shared" ca="1" si="457"/>
        <v>7.9648598243367692E-9</v>
      </c>
      <c r="BF134">
        <f t="shared" ca="1" si="458"/>
        <v>1.3292936319424163E-8</v>
      </c>
      <c r="BG134">
        <f t="shared" ca="1" si="459"/>
        <v>2.186531924487566E-8</v>
      </c>
      <c r="BH134">
        <f t="shared" ca="1" si="460"/>
        <v>3.5455748241406583E-8</v>
      </c>
      <c r="BI134">
        <f t="shared" ca="1" si="461"/>
        <v>5.669096262023246E-8</v>
      </c>
      <c r="BJ134">
        <f t="shared" ca="1" si="462"/>
        <v>8.9399364061157938E-8</v>
      </c>
      <c r="BK134">
        <f t="shared" ca="1" si="463"/>
        <v>1.3907282140727923E-7</v>
      </c>
      <c r="BL134">
        <f t="shared" ca="1" si="464"/>
        <v>2.1346562976011719E-7</v>
      </c>
      <c r="BM134">
        <f t="shared" ca="1" si="465"/>
        <v>3.2335456085895691E-7</v>
      </c>
      <c r="BN134">
        <f t="shared" ca="1" si="466"/>
        <v>4.8348138167700741E-7</v>
      </c>
      <c r="BO134">
        <f t="shared" ca="1" si="467"/>
        <v>7.1369326832725105E-7</v>
      </c>
      <c r="BP134">
        <f t="shared" ca="1" si="468"/>
        <v>1.0402862953205234E-6</v>
      </c>
      <c r="BQ134">
        <f t="shared" ca="1" si="469"/>
        <v>1.497541844820214E-6</v>
      </c>
      <c r="BR134">
        <f t="shared" ca="1" si="470"/>
        <v>2.1294248350847354E-6</v>
      </c>
      <c r="BS134">
        <f t="shared" ca="1" si="471"/>
        <v>2.9913860383904109E-6</v>
      </c>
      <c r="BT134">
        <f t="shared" ca="1" si="472"/>
        <v>4.152179009888005E-6</v>
      </c>
      <c r="BU134">
        <f t="shared" ca="1" si="473"/>
        <v>5.695566655115072E-6</v>
      </c>
      <c r="BV134">
        <f t="shared" ca="1" si="474"/>
        <v>7.7217555424303395E-6</v>
      </c>
      <c r="BW134">
        <f t="shared" ca="1" si="475"/>
        <v>1.0348361029004845E-5</v>
      </c>
      <c r="BX134">
        <f t="shared" ca="1" si="476"/>
        <v>1.371067736070312E-5</v>
      </c>
      <c r="BY134">
        <f t="shared" ca="1" si="477"/>
        <v>1.79610091042232E-5</v>
      </c>
      <c r="BZ134">
        <f t="shared" ca="1" si="478"/>
        <v>2.3266818919997E-5</v>
      </c>
      <c r="CA134">
        <f t="shared" ca="1" si="479"/>
        <v>2.9807466977010203E-5</v>
      </c>
      <c r="CB134">
        <f t="shared" ca="1" si="480"/>
        <v>3.7769363617057603E-5</v>
      </c>
      <c r="CC134">
        <f t="shared" ca="1" si="481"/>
        <v>4.7339431991739054E-5</v>
      </c>
      <c r="CD134">
        <f t="shared" ca="1" si="482"/>
        <v>5.8696881766828846E-5</v>
      </c>
      <c r="CE134">
        <f t="shared" ca="1" si="483"/>
        <v>7.2003426017713668E-5</v>
      </c>
      <c r="CF134">
        <f t="shared" ca="1" si="484"/>
        <v>8.7392224984464658E-5</v>
      </c>
      <c r="CG134">
        <f t="shared" ca="1" si="485"/>
        <v>1.049560025422686E-4</v>
      </c>
      <c r="CH134">
        <f t="shared" ca="1" si="486"/>
        <v>1.247349406999996E-4</v>
      </c>
      <c r="CI134">
        <f t="shared" ca="1" si="487"/>
        <v>1.4670509802599082E-4</v>
      </c>
      <c r="CJ134">
        <f t="shared" ca="1" si="488"/>
        <v>1.7076820196338475E-4</v>
      </c>
      <c r="CK134">
        <f t="shared" ca="1" si="489"/>
        <v>1.9674371511811808E-4</v>
      </c>
      <c r="CL134">
        <f t="shared" ca="1" si="490"/>
        <v>2.2436405670530455E-4</v>
      </c>
      <c r="CM134">
        <f t="shared" ca="1" si="491"/>
        <v>2.5327376196902828E-4</v>
      </c>
      <c r="CN134">
        <f t="shared" ca="1" si="492"/>
        <v>2.8303318086884385E-4</v>
      </c>
      <c r="CO134">
        <f t="shared" ca="1" si="493"/>
        <v>3.1312705746067647E-4</v>
      </c>
      <c r="CP134">
        <f t="shared" ca="1" si="494"/>
        <v>3.4297800739057515E-4</v>
      </c>
      <c r="CQ134">
        <f t="shared" ca="1" si="495"/>
        <v>3.7196454616806565E-4</v>
      </c>
      <c r="CR134">
        <f t="shared" ca="1" si="496"/>
        <v>3.9944294650732528E-4</v>
      </c>
      <c r="CS134">
        <f t="shared" ca="1" si="497"/>
        <v>4.2477185504877175E-4</v>
      </c>
      <c r="CT134">
        <f t="shared" ca="1" si="498"/>
        <v>4.4733831423153357E-4</v>
      </c>
      <c r="CU134">
        <f t="shared" ca="1" si="499"/>
        <v>4.6658364742003269E-4</v>
      </c>
      <c r="CV134">
        <f t="shared" ca="1" si="500"/>
        <v>4.8202759981617015E-4</v>
      </c>
      <c r="CW134">
        <f t="shared" ca="1" si="501"/>
        <v>4.9328919728559254E-4</v>
      </c>
      <c r="CX134">
        <f t="shared" ca="1" si="502"/>
        <v>5.0010298841926288E-4</v>
      </c>
      <c r="CY134">
        <f t="shared" ca="1" si="503"/>
        <v>5.0232965519334167E-4</v>
      </c>
      <c r="CZ134">
        <f t="shared" ca="1" si="504"/>
        <v>4.9996038423060938E-4</v>
      </c>
      <c r="DA134">
        <f t="shared" ca="1" si="505"/>
        <v>4.9311484384562056E-4</v>
      </c>
      <c r="DB134">
        <f t="shared" ca="1" si="506"/>
        <v>4.8203306706215762E-4</v>
      </c>
      <c r="DC134">
        <f t="shared" ca="1" si="507"/>
        <v>4.6706195403318259E-4</v>
      </c>
      <c r="DD134">
        <f t="shared" ca="1" si="508"/>
        <v>4.4863744172307516E-4</v>
      </c>
      <c r="DE134">
        <f t="shared" ca="1" si="509"/>
        <v>4.2726361804282557E-4</v>
      </c>
      <c r="DF134">
        <f t="shared" ca="1" si="510"/>
        <v>4.0349016874628935E-4</v>
      </c>
      <c r="DG134">
        <f t="shared" ca="1" si="511"/>
        <v>3.7788953874033594E-4</v>
      </c>
      <c r="DH134">
        <f t="shared" ca="1" si="512"/>
        <v>3.5103507754209078E-4</v>
      </c>
      <c r="DI134">
        <f t="shared" ca="1" si="513"/>
        <v>3.2348124310759089E-4</v>
      </c>
      <c r="DJ134">
        <f t="shared" ca="1" si="514"/>
        <v>2.9574668631479124E-4</v>
      </c>
      <c r="DK134">
        <f t="shared" ca="1" si="515"/>
        <v>2.6830075883294019E-4</v>
      </c>
      <c r="DL134">
        <f t="shared" ca="1" si="516"/>
        <v>2.4155370705045343E-4</v>
      </c>
      <c r="DM134">
        <f t="shared" ca="1" si="517"/>
        <v>2.1585055696304514E-4</v>
      </c>
      <c r="DN134">
        <f t="shared" ca="1" si="518"/>
        <v>1.9146847635008999E-4</v>
      </c>
      <c r="DO134">
        <f t="shared" ca="1" si="519"/>
        <v>1.6861723160392796E-4</v>
      </c>
      <c r="DP134">
        <f t="shared" ca="1" si="520"/>
        <v>1.4744224138971943E-4</v>
      </c>
      <c r="DQ134">
        <f t="shared" ca="1" si="521"/>
        <v>1.280296666885751E-4</v>
      </c>
      <c r="DR134">
        <f t="shared" ca="1" si="522"/>
        <v>1.1041296136365364E-4</v>
      </c>
      <c r="DS134">
        <f t="shared" ca="1" si="523"/>
        <v>9.4580331085097766E-5</v>
      </c>
      <c r="DT134">
        <f t="shared" ca="1" si="524"/>
        <v>8.0482601735874622E-5</v>
      </c>
      <c r="DU134">
        <f t="shared" ca="1" si="525"/>
        <v>6.8041071515698238E-5</v>
      </c>
      <c r="DV134">
        <f t="shared" ca="1" si="526"/>
        <v>5.7155004719512478E-5</v>
      </c>
      <c r="DW134">
        <f t="shared" ca="1" si="527"/>
        <v>4.7708511698808256E-5</v>
      </c>
      <c r="DX134">
        <f t="shared" ca="1" si="528"/>
        <v>3.9576642527560049E-5</v>
      </c>
      <c r="DY134">
        <f t="shared" ca="1" si="529"/>
        <v>3.263059681707958E-5</v>
      </c>
      <c r="DZ134">
        <f t="shared" ca="1" si="530"/>
        <v>2.6742016038605613E-5</v>
      </c>
      <c r="EA134">
        <f t="shared" ca="1" si="531"/>
        <v>2.1786376170648942E-5</v>
      </c>
      <c r="EB134">
        <f t="shared" ca="1" si="532"/>
        <v>1.7645537249874581E-5</v>
      </c>
      <c r="EC134">
        <f t="shared" ca="1" si="533"/>
        <v>1.4209533147427609E-5</v>
      </c>
      <c r="ED134">
        <f t="shared" ca="1" si="534"/>
        <v>1.1377700926339813E-5</v>
      </c>
      <c r="EE134">
        <f t="shared" ca="1" si="535"/>
        <v>9.0592561415530285E-6</v>
      </c>
      <c r="EF134">
        <f t="shared" ca="1" si="536"/>
        <v>7.1734202583721331E-6</v>
      </c>
      <c r="EG134">
        <f t="shared" ca="1" si="537"/>
        <v>5.6492008087522072E-6</v>
      </c>
      <c r="EH134">
        <f t="shared" ca="1" si="538"/>
        <v>4.4249156614824468E-6</v>
      </c>
      <c r="EI134">
        <f t="shared" ca="1" si="539"/>
        <v>3.4475413207593553E-6</v>
      </c>
      <c r="EJ134">
        <f t="shared" ca="1" si="540"/>
        <v>2.6719527011913179E-6</v>
      </c>
      <c r="EK134">
        <f t="shared" ca="1" si="541"/>
        <v>2.0601093034553513E-6</v>
      </c>
      <c r="EL134">
        <f t="shared" ca="1" si="542"/>
        <v>1.5802308267978491E-6</v>
      </c>
      <c r="EM134">
        <f t="shared" ca="1" si="543"/>
        <v>1.2059944673162676E-6</v>
      </c>
      <c r="EN134">
        <f t="shared" ca="1" si="544"/>
        <v>9.1577673583747055E-7</v>
      </c>
      <c r="EO134">
        <f t="shared" ca="1" si="545"/>
        <v>6.919547018606615E-7</v>
      </c>
      <c r="EP134">
        <f t="shared" ca="1" si="546"/>
        <v>5.2027512784380533E-7</v>
      </c>
      <c r="EQ134">
        <f t="shared" ca="1" si="547"/>
        <v>3.8929491464549644E-7</v>
      </c>
      <c r="ER134">
        <f t="shared" ca="1" si="548"/>
        <v>2.8989249376419413E-7</v>
      </c>
      <c r="ES134">
        <f t="shared" ca="1" si="549"/>
        <v>2.1484710522954395E-7</v>
      </c>
      <c r="ET134">
        <f t="shared" ca="1" si="550"/>
        <v>1.5848111125505814E-7</v>
      </c>
      <c r="EU134">
        <f t="shared" ca="1" si="551"/>
        <v>1.1635943824848883E-7</v>
      </c>
      <c r="EV134">
        <f t="shared" ca="1" si="552"/>
        <v>8.5039749682957148E-8</v>
      </c>
      <c r="EW134">
        <f t="shared" ca="1" si="553"/>
        <v>6.1866884559638755E-8</v>
      </c>
      <c r="EX134">
        <f t="shared" ca="1" si="554"/>
        <v>4.4805327112170745E-8</v>
      </c>
      <c r="EY134">
        <f t="shared" ca="1" si="555"/>
        <v>3.2303901394840174E-8</v>
      </c>
      <c r="EZ134">
        <f t="shared" ca="1" si="556"/>
        <v>2.3187428846578844E-8</v>
      </c>
      <c r="FA134">
        <f t="shared" ca="1" si="557"/>
        <v>1.6570686230997021E-8</v>
      </c>
      <c r="FB134">
        <f t="shared" ca="1" si="558"/>
        <v>1.1790610408720645E-8</v>
      </c>
      <c r="FC134">
        <f t="shared" ca="1" si="559"/>
        <v>8.3532838606260258E-9</v>
      </c>
      <c r="FD134">
        <f t="shared" ca="1" si="560"/>
        <v>5.892780502296713E-9</v>
      </c>
      <c r="FE134">
        <f t="shared" ca="1" si="561"/>
        <v>4.1394434892233253E-9</v>
      </c>
      <c r="FF134">
        <f t="shared" ca="1" si="562"/>
        <v>2.8956002382415948E-9</v>
      </c>
      <c r="FG134">
        <f t="shared" ca="1" si="563"/>
        <v>2.0170942267163413E-9</v>
      </c>
      <c r="FH134">
        <f t="shared" ca="1" si="564"/>
        <v>1.3993308372155177E-9</v>
      </c>
      <c r="FI134">
        <f t="shared" ca="1" si="565"/>
        <v>9.6680009181776372E-10</v>
      </c>
      <c r="FJ134">
        <f t="shared" ca="1" si="566"/>
        <v>6.652581141885349E-10</v>
      </c>
      <c r="FK134">
        <f t="shared" ca="1" si="567"/>
        <v>4.5592751479457087E-10</v>
      </c>
      <c r="FL134">
        <f t="shared" ca="1" si="568"/>
        <v>3.1122050918717917E-10</v>
      </c>
      <c r="FM134">
        <f t="shared" ca="1" si="569"/>
        <v>2.1160300188826309E-10</v>
      </c>
      <c r="FN134">
        <f t="shared" ca="1" si="570"/>
        <v>1.433081353159602E-10</v>
      </c>
      <c r="FO134">
        <f t="shared" ca="1" si="571"/>
        <v>9.6678353812403349E-11</v>
      </c>
      <c r="FP134">
        <f t="shared" ca="1" si="572"/>
        <v>6.4969689751329538E-11</v>
      </c>
      <c r="FQ134">
        <f t="shared" ca="1" si="573"/>
        <v>4.3493968985692845E-11</v>
      </c>
      <c r="FR134">
        <f t="shared" ca="1" si="574"/>
        <v>2.9006634814987309E-11</v>
      </c>
      <c r="FS134">
        <f t="shared" ca="1" si="575"/>
        <v>1.9272092792215023E-11</v>
      </c>
      <c r="FT134">
        <f t="shared" ca="1" si="576"/>
        <v>1.2756649103075529E-11</v>
      </c>
      <c r="FU134">
        <f t="shared" ca="1" si="577"/>
        <v>8.4126599933512036E-12</v>
      </c>
      <c r="FV134">
        <f t="shared" ca="1" si="578"/>
        <v>5.5275372485697087E-12</v>
      </c>
      <c r="FW134">
        <f t="shared" ca="1" si="579"/>
        <v>3.6186291629507935E-12</v>
      </c>
      <c r="FX134">
        <f t="shared" ca="1" si="580"/>
        <v>2.3603848518461274E-12</v>
      </c>
      <c r="FY134">
        <f t="shared" ca="1" si="581"/>
        <v>1.5341224087183933E-12</v>
      </c>
      <c r="FZ134">
        <f t="shared" ca="1" si="582"/>
        <v>9.935451800387925E-13</v>
      </c>
      <c r="GA134">
        <f t="shared" ca="1" si="583"/>
        <v>6.4117627339818087E-13</v>
      </c>
      <c r="GB134">
        <f t="shared" ca="1" si="584"/>
        <v>4.1232639030169325E-13</v>
      </c>
      <c r="GC134">
        <f t="shared" ca="1" si="585"/>
        <v>2.6423490837847237E-13</v>
      </c>
      <c r="GD134">
        <f t="shared" ca="1" si="586"/>
        <v>1.6874696987636582E-13</v>
      </c>
      <c r="GE134">
        <f t="shared" ca="1" si="587"/>
        <v>1.0739639911902177E-13</v>
      </c>
      <c r="GF134">
        <f t="shared" ca="1" si="588"/>
        <v>6.8118091032080664E-14</v>
      </c>
      <c r="GG134">
        <f t="shared" ca="1" si="589"/>
        <v>4.3059116350387657E-14</v>
      </c>
      <c r="GH134">
        <f t="shared" ca="1" si="590"/>
        <v>2.7127404567257328E-14</v>
      </c>
      <c r="GI134">
        <f t="shared" ca="1" si="591"/>
        <v>1.7033416146610006E-14</v>
      </c>
      <c r="GJ134">
        <f t="shared" ca="1" si="592"/>
        <v>1.0659907911981868E-14</v>
      </c>
      <c r="GK134">
        <f t="shared" ca="1" si="593"/>
        <v>6.6491212477064919E-15</v>
      </c>
      <c r="GL134">
        <f t="shared" ca="1" si="594"/>
        <v>4.1334424586511401E-15</v>
      </c>
      <c r="GM134">
        <f t="shared" ca="1" si="595"/>
        <v>2.5603297319762563E-15</v>
      </c>
      <c r="GN134">
        <f t="shared" ca="1" si="596"/>
        <v>1.5788926384839421E-15</v>
      </c>
      <c r="GO134">
        <f t="shared" ca="1" si="597"/>
        <v>9.6657063080842222E-16</v>
      </c>
      <c r="GP134">
        <f t="shared" ca="1" si="598"/>
        <v>5.8167209869214096E-16</v>
      </c>
      <c r="GQ134">
        <f t="shared" ca="1" si="599"/>
        <v>3.3230537744710679E-16</v>
      </c>
      <c r="GR134">
        <f t="shared" ca="1" si="600"/>
        <v>1.5524368864899098E-16</v>
      </c>
      <c r="GS134">
        <v>0</v>
      </c>
    </row>
    <row r="135" spans="1:201" x14ac:dyDescent="0.2">
      <c r="A135">
        <v>0</v>
      </c>
      <c r="B135">
        <f t="shared" ca="1" si="402"/>
        <v>1.5525151025723802E-36</v>
      </c>
      <c r="C135">
        <f t="shared" ca="1" si="403"/>
        <v>1.4711943693034428E-35</v>
      </c>
      <c r="D135">
        <f t="shared" ca="1" si="404"/>
        <v>1.2505978386435067E-34</v>
      </c>
      <c r="E135">
        <f t="shared" ca="1" si="405"/>
        <v>9.9180590498749731E-34</v>
      </c>
      <c r="F135">
        <f t="shared" ca="1" si="406"/>
        <v>7.3764988461577816E-33</v>
      </c>
      <c r="G135">
        <f t="shared" ca="1" si="407"/>
        <v>5.1627638399478363E-32</v>
      </c>
      <c r="H135">
        <f t="shared" ca="1" si="408"/>
        <v>3.4107288282552416E-31</v>
      </c>
      <c r="I135">
        <f t="shared" ca="1" si="409"/>
        <v>2.1327787794323942E-30</v>
      </c>
      <c r="J135">
        <f t="shared" ca="1" si="410"/>
        <v>1.2655313536982485E-29</v>
      </c>
      <c r="K135">
        <f t="shared" ca="1" si="411"/>
        <v>7.1421860494116207E-29</v>
      </c>
      <c r="L135">
        <f t="shared" ca="1" si="412"/>
        <v>3.8418690566085394E-28</v>
      </c>
      <c r="M135">
        <f t="shared" ca="1" si="413"/>
        <v>1.9735949667981765E-27</v>
      </c>
      <c r="N135">
        <f t="shared" ca="1" si="414"/>
        <v>9.6998612804958005E-27</v>
      </c>
      <c r="O135">
        <f t="shared" ca="1" si="415"/>
        <v>4.5687451113376779E-26</v>
      </c>
      <c r="P135">
        <f t="shared" ca="1" si="416"/>
        <v>2.0655417700924368E-25</v>
      </c>
      <c r="Q135">
        <f t="shared" ca="1" si="417"/>
        <v>8.9766306623132781E-25</v>
      </c>
      <c r="R135">
        <f t="shared" ca="1" si="418"/>
        <v>3.7551828557225095E-24</v>
      </c>
      <c r="S135">
        <f t="shared" ca="1" si="419"/>
        <v>1.5140716257782156E-23</v>
      </c>
      <c r="T135">
        <f t="shared" ca="1" si="420"/>
        <v>5.8909476653845898E-23</v>
      </c>
      <c r="U135">
        <f t="shared" ca="1" si="421"/>
        <v>2.2143316610738121E-22</v>
      </c>
      <c r="V135">
        <f t="shared" ca="1" si="422"/>
        <v>8.0498249209762212E-22</v>
      </c>
      <c r="W135">
        <f t="shared" ca="1" si="423"/>
        <v>2.8330773114527141E-21</v>
      </c>
      <c r="X135">
        <f t="shared" ca="1" si="424"/>
        <v>9.6622248677072742E-21</v>
      </c>
      <c r="Y135">
        <f t="shared" ca="1" si="425"/>
        <v>3.1962404818263101E-20</v>
      </c>
      <c r="Z135">
        <f t="shared" ca="1" si="426"/>
        <v>1.0264132263098321E-19</v>
      </c>
      <c r="AA135">
        <f t="shared" ca="1" si="427"/>
        <v>3.202461472539479E-19</v>
      </c>
      <c r="AB135">
        <f t="shared" ca="1" si="428"/>
        <v>9.7155123475346535E-19</v>
      </c>
      <c r="AC135">
        <f t="shared" ca="1" si="429"/>
        <v>2.8680908912334553E-18</v>
      </c>
      <c r="AD135">
        <f t="shared" ca="1" si="430"/>
        <v>8.2447207389395192E-18</v>
      </c>
      <c r="AE135">
        <f t="shared" ca="1" si="431"/>
        <v>2.3094650457242267E-17</v>
      </c>
      <c r="AF135">
        <f t="shared" ca="1" si="432"/>
        <v>6.3078716385488047E-17</v>
      </c>
      <c r="AG135">
        <f t="shared" ca="1" si="433"/>
        <v>1.6809770449705306E-16</v>
      </c>
      <c r="AH135">
        <f t="shared" ca="1" si="434"/>
        <v>4.373290152954204E-16</v>
      </c>
      <c r="AI135">
        <f t="shared" ca="1" si="435"/>
        <v>1.1114035435484125E-15</v>
      </c>
      <c r="AJ135">
        <f t="shared" ca="1" si="436"/>
        <v>2.7605243557087333E-15</v>
      </c>
      <c r="AK135">
        <f t="shared" ca="1" si="437"/>
        <v>6.7049814792134348E-15</v>
      </c>
      <c r="AL135">
        <f t="shared" ca="1" si="438"/>
        <v>1.5933482572388836E-14</v>
      </c>
      <c r="AM135">
        <f t="shared" ca="1" si="439"/>
        <v>3.7063246295364093E-14</v>
      </c>
      <c r="AN135">
        <f t="shared" ca="1" si="440"/>
        <v>8.4430687223007213E-14</v>
      </c>
      <c r="AO135">
        <f t="shared" ca="1" si="441"/>
        <v>1.8844223806595293E-13</v>
      </c>
      <c r="AP135">
        <f t="shared" ca="1" si="442"/>
        <v>4.1225601993932868E-13</v>
      </c>
      <c r="AQ135">
        <f t="shared" ca="1" si="443"/>
        <v>8.8440162097626723E-13</v>
      </c>
      <c r="AR135">
        <f t="shared" ca="1" si="444"/>
        <v>1.8612396398874089E-12</v>
      </c>
      <c r="AS135">
        <f t="shared" ca="1" si="445"/>
        <v>3.8441081359215617E-12</v>
      </c>
      <c r="AT135">
        <f t="shared" ca="1" si="446"/>
        <v>7.7946004198828913E-12</v>
      </c>
      <c r="AU135">
        <f t="shared" ca="1" si="447"/>
        <v>1.5522293137540155E-11</v>
      </c>
      <c r="AV135">
        <f t="shared" ca="1" si="448"/>
        <v>3.0369322970959871E-11</v>
      </c>
      <c r="AW135">
        <f t="shared" ca="1" si="449"/>
        <v>5.8395563410620112E-11</v>
      </c>
      <c r="AX135">
        <f t="shared" ca="1" si="450"/>
        <v>1.1039095701935584E-10</v>
      </c>
      <c r="AY135">
        <f t="shared" ca="1" si="451"/>
        <v>2.0522710395645743E-10</v>
      </c>
      <c r="AZ135">
        <f t="shared" ca="1" si="452"/>
        <v>3.7533377204748437E-10</v>
      </c>
      <c r="BA135">
        <f t="shared" ca="1" si="453"/>
        <v>6.7547931092425631E-10</v>
      </c>
      <c r="BB135">
        <f t="shared" ca="1" si="454"/>
        <v>1.1965848802263471E-9</v>
      </c>
      <c r="BC135">
        <f t="shared" ca="1" si="455"/>
        <v>2.0870532711727833E-9</v>
      </c>
      <c r="BD135">
        <f t="shared" ca="1" si="456"/>
        <v>3.5850871345548687E-9</v>
      </c>
      <c r="BE135">
        <f t="shared" ca="1" si="457"/>
        <v>6.0667465739408975E-9</v>
      </c>
      <c r="BF135">
        <f t="shared" ca="1" si="458"/>
        <v>1.0116075672201056E-8</v>
      </c>
      <c r="BG135">
        <f t="shared" ca="1" si="459"/>
        <v>1.6625507540372492E-8</v>
      </c>
      <c r="BH135">
        <f t="shared" ca="1" si="460"/>
        <v>2.6936890279816129E-8</v>
      </c>
      <c r="BI135">
        <f t="shared" ca="1" si="461"/>
        <v>4.3035751886636223E-8</v>
      </c>
      <c r="BJ135">
        <f t="shared" ca="1" si="462"/>
        <v>6.7813648767721647E-8</v>
      </c>
      <c r="BK135">
        <f t="shared" ca="1" si="463"/>
        <v>1.0541532884809086E-7</v>
      </c>
      <c r="BL135">
        <f t="shared" ca="1" si="464"/>
        <v>1.6168858367500369E-7</v>
      </c>
      <c r="BM135">
        <f t="shared" ca="1" si="465"/>
        <v>2.4475454973313788E-7</v>
      </c>
      <c r="BN135">
        <f t="shared" ca="1" si="466"/>
        <v>3.657142356987391E-7</v>
      </c>
      <c r="BO135">
        <f t="shared" ca="1" si="467"/>
        <v>5.395025276224368E-7</v>
      </c>
      <c r="BP135">
        <f t="shared" ca="1" si="468"/>
        <v>7.8589318798758549E-7</v>
      </c>
      <c r="BQ135">
        <f t="shared" ca="1" si="469"/>
        <v>1.130646838494423E-6</v>
      </c>
      <c r="BR135">
        <f t="shared" ca="1" si="470"/>
        <v>1.606778227491207E-6</v>
      </c>
      <c r="BS135">
        <f t="shared" ca="1" si="471"/>
        <v>2.2558991975905677E-6</v>
      </c>
      <c r="BT135">
        <f t="shared" ca="1" si="472"/>
        <v>3.129570132130375E-6</v>
      </c>
      <c r="BU135">
        <f t="shared" ca="1" si="473"/>
        <v>4.2905663220548535E-6</v>
      </c>
      <c r="BV135">
        <f t="shared" ca="1" si="474"/>
        <v>5.8139384085435748E-6</v>
      </c>
      <c r="BW135">
        <f t="shared" ca="1" si="475"/>
        <v>7.7877203056460467E-6</v>
      </c>
      <c r="BX135">
        <f t="shared" ca="1" si="476"/>
        <v>1.0313116957281805E-5</v>
      </c>
      <c r="BY135">
        <f t="shared" ca="1" si="477"/>
        <v>1.3503991623829197E-5</v>
      </c>
      <c r="BZ135">
        <f t="shared" ca="1" si="478"/>
        <v>1.7485472061376113E-5</v>
      </c>
      <c r="CA135">
        <f t="shared" ca="1" si="479"/>
        <v>2.2391510739310358E-5</v>
      </c>
      <c r="CB135">
        <f t="shared" ca="1" si="480"/>
        <v>2.8361269283281026E-5</v>
      </c>
      <c r="CC135">
        <f t="shared" ca="1" si="481"/>
        <v>3.5534253572779841E-5</v>
      </c>
      <c r="CD135">
        <f t="shared" ca="1" si="482"/>
        <v>4.4044203542066733E-5</v>
      </c>
      <c r="CE135">
        <f t="shared" ca="1" si="483"/>
        <v>5.4011838644872042E-5</v>
      </c>
      <c r="CF135">
        <f t="shared" ca="1" si="484"/>
        <v>6.5536671457865306E-5</v>
      </c>
      <c r="CG135">
        <f t="shared" ca="1" si="485"/>
        <v>7.8688220617389228E-5</v>
      </c>
      <c r="CH135">
        <f t="shared" ca="1" si="486"/>
        <v>9.3497070311934839E-5</v>
      </c>
      <c r="CI135">
        <f t="shared" ca="1" si="487"/>
        <v>1.0994632506897443E-4</v>
      </c>
      <c r="CJ135">
        <f t="shared" ca="1" si="488"/>
        <v>1.2796408278669221E-4</v>
      </c>
      <c r="CK135">
        <f t="shared" ca="1" si="489"/>
        <v>1.474175833946046E-4</v>
      </c>
      <c r="CL135">
        <f t="shared" ca="1" si="490"/>
        <v>1.6810967455770472E-4</v>
      </c>
      <c r="CM135">
        <f t="shared" ca="1" si="491"/>
        <v>1.8977816230966618E-4</v>
      </c>
      <c r="CN135">
        <f t="shared" ca="1" si="492"/>
        <v>2.1209848121944065E-4</v>
      </c>
      <c r="CO135">
        <f t="shared" ca="1" si="493"/>
        <v>2.3468992957486641E-4</v>
      </c>
      <c r="CP135">
        <f t="shared" ca="1" si="494"/>
        <v>2.5712548067193382E-4</v>
      </c>
      <c r="CQ135">
        <f t="shared" ca="1" si="495"/>
        <v>2.7894491860654938E-4</v>
      </c>
      <c r="CR135">
        <f t="shared" ca="1" si="496"/>
        <v>2.9967077822636365E-4</v>
      </c>
      <c r="CS135">
        <f t="shared" ca="1" si="497"/>
        <v>3.1882631960712606E-4</v>
      </c>
      <c r="CT135">
        <f t="shared" ca="1" si="498"/>
        <v>3.359545635559394E-4</v>
      </c>
      <c r="CU135">
        <f t="shared" ca="1" si="499"/>
        <v>3.5063727952354802E-4</v>
      </c>
      <c r="CV135">
        <f t="shared" ca="1" si="500"/>
        <v>3.6251276842409242E-4</v>
      </c>
      <c r="CW135">
        <f t="shared" ca="1" si="501"/>
        <v>3.7129132926744539E-4</v>
      </c>
      <c r="CX135">
        <f t="shared" ca="1" si="502"/>
        <v>3.7676743917775137E-4</v>
      </c>
      <c r="CY135">
        <f t="shared" ca="1" si="503"/>
        <v>3.7882789987291488E-4</v>
      </c>
      <c r="CZ135">
        <f t="shared" ca="1" si="504"/>
        <v>3.7745548932038657E-4</v>
      </c>
      <c r="DA135">
        <f t="shared" ca="1" si="505"/>
        <v>3.7272797757748912E-4</v>
      </c>
      <c r="DB135">
        <f t="shared" ca="1" si="506"/>
        <v>3.6481268992498656E-4</v>
      </c>
      <c r="DC135">
        <f t="shared" ca="1" si="507"/>
        <v>3.5395709796625372E-4</v>
      </c>
      <c r="DD135">
        <f t="shared" ca="1" si="508"/>
        <v>3.4047616421087811E-4</v>
      </c>
      <c r="DE135">
        <f t="shared" ca="1" si="509"/>
        <v>3.2473733868270739E-4</v>
      </c>
      <c r="DF135">
        <f t="shared" ca="1" si="510"/>
        <v>3.07144197006722E-4</v>
      </c>
      <c r="DG135">
        <f t="shared" ca="1" si="511"/>
        <v>2.8811971721296804E-4</v>
      </c>
      <c r="DH135">
        <f t="shared" ca="1" si="512"/>
        <v>2.6809012456135094E-4</v>
      </c>
      <c r="DI135">
        <f t="shared" ca="1" si="513"/>
        <v>2.4747010408052237E-4</v>
      </c>
      <c r="DJ135">
        <f t="shared" ca="1" si="514"/>
        <v>2.2665000749960432E-4</v>
      </c>
      <c r="DK135">
        <f t="shared" ca="1" si="515"/>
        <v>2.0598548476538547E-4</v>
      </c>
      <c r="DL135">
        <f t="shared" ca="1" si="516"/>
        <v>1.8578976960926348E-4</v>
      </c>
      <c r="DM135">
        <f t="shared" ca="1" si="517"/>
        <v>1.6632866030447536E-4</v>
      </c>
      <c r="DN135">
        <f t="shared" ca="1" si="518"/>
        <v>1.4781807365445043E-4</v>
      </c>
      <c r="DO135">
        <f t="shared" ca="1" si="519"/>
        <v>1.3042392078871498E-4</v>
      </c>
      <c r="DP135">
        <f t="shared" ca="1" si="520"/>
        <v>1.1426396153235444E-4</v>
      </c>
      <c r="DQ135">
        <f t="shared" ca="1" si="521"/>
        <v>9.9411240064560151E-5</v>
      </c>
      <c r="DR135">
        <f t="shared" ca="1" si="522"/>
        <v>8.589868526807057E-5</v>
      </c>
      <c r="DS135">
        <f t="shared" ca="1" si="523"/>
        <v>7.3724469370158789E-5</v>
      </c>
      <c r="DT135">
        <f t="shared" ca="1" si="524"/>
        <v>6.2857751697971594E-5</v>
      </c>
      <c r="DU135">
        <f t="shared" ca="1" si="525"/>
        <v>5.3244483703793511E-5</v>
      </c>
      <c r="DV135">
        <f t="shared" ca="1" si="526"/>
        <v>4.4813010205801854E-5</v>
      </c>
      <c r="DW135">
        <f t="shared" ca="1" si="527"/>
        <v>3.7479264137587384E-5</v>
      </c>
      <c r="DX135">
        <f t="shared" ca="1" si="528"/>
        <v>3.1151413165077157E-5</v>
      </c>
      <c r="DY135">
        <f t="shared" ca="1" si="529"/>
        <v>2.5733872667983204E-5</v>
      </c>
      <c r="DZ135">
        <f t="shared" ca="1" si="530"/>
        <v>2.1130648343851865E-5</v>
      </c>
      <c r="EA135">
        <f t="shared" ca="1" si="531"/>
        <v>1.7248011716796121E-5</v>
      </c>
      <c r="EB135">
        <f t="shared" ca="1" si="532"/>
        <v>1.3996542684789321E-5</v>
      </c>
      <c r="EC135">
        <f t="shared" ca="1" si="533"/>
        <v>1.1292595208614676E-5</v>
      </c>
      <c r="ED135">
        <f t="shared" ca="1" si="534"/>
        <v>9.0592561415530302E-6</v>
      </c>
      <c r="EE135">
        <f t="shared" ca="1" si="535"/>
        <v>7.2268741588637575E-6</v>
      </c>
      <c r="EF135">
        <f t="shared" ca="1" si="536"/>
        <v>5.7332370691073556E-6</v>
      </c>
      <c r="EG135">
        <f t="shared" ca="1" si="537"/>
        <v>4.5234728026043929E-6</v>
      </c>
      <c r="EH135">
        <f t="shared" ca="1" si="538"/>
        <v>3.5497433318595994E-6</v>
      </c>
      <c r="EI135">
        <f t="shared" ca="1" si="539"/>
        <v>2.7707928026254794E-6</v>
      </c>
      <c r="EJ135">
        <f t="shared" ca="1" si="540"/>
        <v>2.1514021842545848E-6</v>
      </c>
      <c r="EK135">
        <f t="shared" ca="1" si="541"/>
        <v>1.6617935349444796E-6</v>
      </c>
      <c r="EL135">
        <f t="shared" ca="1" si="542"/>
        <v>1.2770180843678956E-6</v>
      </c>
      <c r="EM135">
        <f t="shared" ca="1" si="543"/>
        <v>9.7635415356301021E-7</v>
      </c>
      <c r="EN135">
        <f t="shared" ca="1" si="544"/>
        <v>7.4273370114715489E-7</v>
      </c>
      <c r="EO135">
        <f t="shared" ca="1" si="545"/>
        <v>5.622101247929216E-7</v>
      </c>
      <c r="EP135">
        <f t="shared" ca="1" si="546"/>
        <v>4.2347488134592698E-7</v>
      </c>
      <c r="EQ135">
        <f t="shared" ca="1" si="547"/>
        <v>3.1742647269286614E-7</v>
      </c>
      <c r="ER135">
        <f t="shared" ca="1" si="548"/>
        <v>2.3679228595616432E-7</v>
      </c>
      <c r="ES135">
        <f t="shared" ca="1" si="549"/>
        <v>1.7580155713309297E-7</v>
      </c>
      <c r="ET135">
        <f t="shared" ca="1" si="550"/>
        <v>1.2990621634796726E-7</v>
      </c>
      <c r="EU135">
        <f t="shared" ca="1" si="551"/>
        <v>9.5545439382664925E-8</v>
      </c>
      <c r="EV135">
        <f t="shared" ca="1" si="552"/>
        <v>6.9949250499346099E-8</v>
      </c>
      <c r="EW135">
        <f t="shared" ca="1" si="553"/>
        <v>5.0976384693088729E-8</v>
      </c>
      <c r="EX135">
        <f t="shared" ca="1" si="554"/>
        <v>3.698172754398084E-8</v>
      </c>
      <c r="EY135">
        <f t="shared" ca="1" si="555"/>
        <v>2.6708928014972043E-8</v>
      </c>
      <c r="EZ135">
        <f t="shared" ca="1" si="556"/>
        <v>1.9204159809823043E-8</v>
      </c>
      <c r="FA135">
        <f t="shared" ca="1" si="557"/>
        <v>1.3747440673905554E-8</v>
      </c>
      <c r="FB135">
        <f t="shared" ca="1" si="558"/>
        <v>9.7983694189997429E-9</v>
      </c>
      <c r="FC135">
        <f t="shared" ca="1" si="559"/>
        <v>6.9535813690022696E-9</v>
      </c>
      <c r="FD135">
        <f t="shared" ca="1" si="560"/>
        <v>4.9136370188585403E-9</v>
      </c>
      <c r="FE135">
        <f t="shared" ca="1" si="561"/>
        <v>3.4574355436682027E-9</v>
      </c>
      <c r="FF135">
        <f t="shared" ca="1" si="562"/>
        <v>2.4225791960510231E-9</v>
      </c>
      <c r="FG135">
        <f t="shared" ca="1" si="563"/>
        <v>1.6904052019543082E-9</v>
      </c>
      <c r="FH135">
        <f t="shared" ca="1" si="564"/>
        <v>1.174649749560455E-9</v>
      </c>
      <c r="FI135">
        <f t="shared" ca="1" si="565"/>
        <v>8.1291699164948784E-10</v>
      </c>
      <c r="FJ135">
        <f t="shared" ca="1" si="566"/>
        <v>5.6029854346618127E-10</v>
      </c>
      <c r="FK135">
        <f t="shared" ca="1" si="567"/>
        <v>3.8463008380947153E-10</v>
      </c>
      <c r="FL135">
        <f t="shared" ca="1" si="568"/>
        <v>2.629857420632034E-10</v>
      </c>
      <c r="FM135">
        <f t="shared" ca="1" si="569"/>
        <v>1.7910217100310986E-10</v>
      </c>
      <c r="FN135">
        <f t="shared" ca="1" si="570"/>
        <v>1.2149641205664222E-10</v>
      </c>
      <c r="FO135">
        <f t="shared" ca="1" si="571"/>
        <v>8.2098278679575009E-11</v>
      </c>
      <c r="FP135">
        <f t="shared" ca="1" si="572"/>
        <v>5.5261983698283177E-11</v>
      </c>
      <c r="FQ135">
        <f t="shared" ca="1" si="573"/>
        <v>3.7055640521853549E-11</v>
      </c>
      <c r="FR135">
        <f t="shared" ca="1" si="574"/>
        <v>2.4753181544183261E-11</v>
      </c>
      <c r="FS135">
        <f t="shared" ca="1" si="575"/>
        <v>1.6472889848396635E-11</v>
      </c>
      <c r="FT135">
        <f t="shared" ca="1" si="576"/>
        <v>1.0921534278096487E-11</v>
      </c>
      <c r="FU135">
        <f t="shared" ca="1" si="577"/>
        <v>7.2141546046151518E-12</v>
      </c>
      <c r="FV135">
        <f t="shared" ca="1" si="578"/>
        <v>4.7477499011963114E-12</v>
      </c>
      <c r="FW135">
        <f t="shared" ca="1" si="579"/>
        <v>3.1131733614871263E-12</v>
      </c>
      <c r="FX135">
        <f t="shared" ca="1" si="580"/>
        <v>2.0339683034738434E-12</v>
      </c>
      <c r="FY135">
        <f t="shared" ca="1" si="581"/>
        <v>1.3241055697264921E-12</v>
      </c>
      <c r="FZ135">
        <f t="shared" ca="1" si="582"/>
        <v>8.5891580318754679E-13</v>
      </c>
      <c r="GA135">
        <f t="shared" ca="1" si="583"/>
        <v>5.5518785867341438E-13</v>
      </c>
      <c r="GB135">
        <f t="shared" ca="1" si="584"/>
        <v>3.5760402278821619E-13</v>
      </c>
      <c r="GC135">
        <f t="shared" ca="1" si="585"/>
        <v>2.2953527336855643E-13</v>
      </c>
      <c r="GD135">
        <f t="shared" ca="1" si="586"/>
        <v>1.4682244890313715E-13</v>
      </c>
      <c r="GE135">
        <f t="shared" ca="1" si="587"/>
        <v>9.3592861358731308E-14</v>
      </c>
      <c r="GF135">
        <f t="shared" ca="1" si="588"/>
        <v>5.9458138408748708E-14</v>
      </c>
      <c r="GG135">
        <f t="shared" ca="1" si="589"/>
        <v>3.7645157413313533E-14</v>
      </c>
      <c r="GH135">
        <f t="shared" ca="1" si="590"/>
        <v>2.3754547394551494E-14</v>
      </c>
      <c r="GI135">
        <f t="shared" ca="1" si="591"/>
        <v>1.4939433468955813E-14</v>
      </c>
      <c r="GJ135">
        <f t="shared" ca="1" si="592"/>
        <v>9.3643789079293753E-15</v>
      </c>
      <c r="GK135">
        <f t="shared" ca="1" si="593"/>
        <v>5.8503527007970339E-15</v>
      </c>
      <c r="GL135">
        <f t="shared" ca="1" si="594"/>
        <v>3.6426758744860881E-15</v>
      </c>
      <c r="GM135">
        <f t="shared" ca="1" si="595"/>
        <v>2.2599163467003097E-15</v>
      </c>
      <c r="GN135">
        <f t="shared" ca="1" si="596"/>
        <v>1.3958209413997221E-15</v>
      </c>
      <c r="GO135">
        <f t="shared" ca="1" si="597"/>
        <v>8.5580308429460606E-16</v>
      </c>
      <c r="GP135">
        <f t="shared" ca="1" si="598"/>
        <v>5.1575232329713519E-16</v>
      </c>
      <c r="GQ135">
        <f t="shared" ca="1" si="599"/>
        <v>2.9501157614515195E-16</v>
      </c>
      <c r="GR135">
        <f t="shared" ca="1" si="600"/>
        <v>1.3794485223189943E-16</v>
      </c>
      <c r="GS135">
        <v>0</v>
      </c>
    </row>
    <row r="136" spans="1:201" x14ac:dyDescent="0.2">
      <c r="A136">
        <v>0</v>
      </c>
      <c r="B136">
        <f t="shared" ca="1" si="402"/>
        <v>1.3990813347784181E-36</v>
      </c>
      <c r="C136">
        <f t="shared" ca="1" si="403"/>
        <v>1.3162137801013272E-35</v>
      </c>
      <c r="D136">
        <f t="shared" ca="1" si="404"/>
        <v>1.1105862480276733E-34</v>
      </c>
      <c r="E136">
        <f t="shared" ca="1" si="405"/>
        <v>8.7448374515121209E-34</v>
      </c>
      <c r="F136">
        <f t="shared" ca="1" si="406"/>
        <v>6.4593389187740936E-33</v>
      </c>
      <c r="G136">
        <f t="shared" ca="1" si="407"/>
        <v>4.4910793542959744E-32</v>
      </c>
      <c r="H136">
        <f t="shared" ca="1" si="408"/>
        <v>2.9482153410298662E-31</v>
      </c>
      <c r="I136">
        <f t="shared" ca="1" si="409"/>
        <v>1.8323540071823578E-30</v>
      </c>
      <c r="J136">
        <f t="shared" ca="1" si="410"/>
        <v>1.0809148495269607E-29</v>
      </c>
      <c r="K136">
        <f t="shared" ca="1" si="411"/>
        <v>6.0660200950852292E-29</v>
      </c>
      <c r="L136">
        <f t="shared" ca="1" si="412"/>
        <v>3.2453710962454274E-28</v>
      </c>
      <c r="M136">
        <f t="shared" ca="1" si="413"/>
        <v>1.6585175655805595E-27</v>
      </c>
      <c r="N136">
        <f t="shared" ca="1" si="414"/>
        <v>8.1106422582730664E-27</v>
      </c>
      <c r="O136">
        <f t="shared" ca="1" si="415"/>
        <v>3.8018787536005555E-26</v>
      </c>
      <c r="P136">
        <f t="shared" ca="1" si="416"/>
        <v>1.7109114487140325E-25</v>
      </c>
      <c r="Q136">
        <f t="shared" ca="1" si="417"/>
        <v>7.4024684925492083E-25</v>
      </c>
      <c r="R136">
        <f t="shared" ca="1" si="418"/>
        <v>3.0834605040876288E-24</v>
      </c>
      <c r="S136">
        <f t="shared" ca="1" si="419"/>
        <v>1.2381389013587404E-23</v>
      </c>
      <c r="T136">
        <f t="shared" ca="1" si="420"/>
        <v>4.7983572628353878E-23</v>
      </c>
      <c r="U136">
        <f t="shared" ca="1" si="421"/>
        <v>1.7968042188228028E-22</v>
      </c>
      <c r="V136">
        <f t="shared" ca="1" si="422"/>
        <v>6.5081702440853573E-22</v>
      </c>
      <c r="W136">
        <f t="shared" ca="1" si="423"/>
        <v>2.2824779864271263E-21</v>
      </c>
      <c r="X136">
        <f t="shared" ca="1" si="424"/>
        <v>7.7581835214796651E-21</v>
      </c>
      <c r="Y136">
        <f t="shared" ca="1" si="425"/>
        <v>2.5580789221268028E-20</v>
      </c>
      <c r="Z136">
        <f t="shared" ca="1" si="426"/>
        <v>8.189229905215942E-20</v>
      </c>
      <c r="AA136">
        <f t="shared" ca="1" si="427"/>
        <v>2.5474390812830562E-19</v>
      </c>
      <c r="AB136">
        <f t="shared" ca="1" si="428"/>
        <v>7.7061148378654272E-19</v>
      </c>
      <c r="AC136">
        <f t="shared" ca="1" si="429"/>
        <v>2.2686186784131502E-18</v>
      </c>
      <c r="AD136">
        <f t="shared" ca="1" si="430"/>
        <v>6.5041497702834881E-18</v>
      </c>
      <c r="AE136">
        <f t="shared" ca="1" si="431"/>
        <v>1.8172614529996665E-17</v>
      </c>
      <c r="AF136">
        <f t="shared" ca="1" si="432"/>
        <v>4.951355404198056E-17</v>
      </c>
      <c r="AG136">
        <f t="shared" ca="1" si="433"/>
        <v>1.3163775583495633E-16</v>
      </c>
      <c r="AH136">
        <f t="shared" ca="1" si="434"/>
        <v>3.4170007662220321E-16</v>
      </c>
      <c r="AI136">
        <f t="shared" ca="1" si="435"/>
        <v>8.6649455474774513E-16</v>
      </c>
      <c r="AJ136">
        <f t="shared" ca="1" si="436"/>
        <v>2.1477348646537037E-15</v>
      </c>
      <c r="AK136">
        <f t="shared" ca="1" si="437"/>
        <v>5.206166467251524E-15</v>
      </c>
      <c r="AL136">
        <f t="shared" ca="1" si="438"/>
        <v>1.2348027323387499E-14</v>
      </c>
      <c r="AM136">
        <f t="shared" ca="1" si="439"/>
        <v>2.8670182268379913E-14</v>
      </c>
      <c r="AN136">
        <f t="shared" ca="1" si="440"/>
        <v>6.5195844181154138E-14</v>
      </c>
      <c r="AO136">
        <f t="shared" ca="1" si="441"/>
        <v>1.4526523063432826E-13</v>
      </c>
      <c r="AP136">
        <f t="shared" ca="1" si="442"/>
        <v>3.1728119144485748E-13</v>
      </c>
      <c r="AQ136">
        <f t="shared" ca="1" si="443"/>
        <v>6.7959419670021269E-13</v>
      </c>
      <c r="AR136">
        <f t="shared" ca="1" si="444"/>
        <v>1.4280816277783842E-12</v>
      </c>
      <c r="AS136">
        <f t="shared" ca="1" si="445"/>
        <v>2.9452600960908858E-12</v>
      </c>
      <c r="AT136">
        <f t="shared" ca="1" si="446"/>
        <v>5.9638249734640613E-12</v>
      </c>
      <c r="AU136">
        <f t="shared" ca="1" si="447"/>
        <v>1.1860814634371468E-11</v>
      </c>
      <c r="AV136">
        <f t="shared" ca="1" si="448"/>
        <v>2.317634693355627E-11</v>
      </c>
      <c r="AW136">
        <f t="shared" ca="1" si="449"/>
        <v>4.4510617383826575E-11</v>
      </c>
      <c r="AX136">
        <f t="shared" ca="1" si="450"/>
        <v>8.4045190275347862E-11</v>
      </c>
      <c r="AY136">
        <f t="shared" ca="1" si="451"/>
        <v>1.5607396721617867E-10</v>
      </c>
      <c r="AZ136">
        <f t="shared" ca="1" si="452"/>
        <v>2.8513443540992397E-10</v>
      </c>
      <c r="BA136">
        <f t="shared" ca="1" si="453"/>
        <v>5.1262450444879821E-10</v>
      </c>
      <c r="BB136">
        <f t="shared" ca="1" si="454"/>
        <v>9.0720255646556122E-10</v>
      </c>
      <c r="BC136">
        <f t="shared" ca="1" si="455"/>
        <v>1.5808296156439023E-9</v>
      </c>
      <c r="BD136">
        <f t="shared" ca="1" si="456"/>
        <v>2.7130546724141007E-9</v>
      </c>
      <c r="BE136">
        <f t="shared" ca="1" si="457"/>
        <v>4.5870949556006733E-9</v>
      </c>
      <c r="BF136">
        <f t="shared" ca="1" si="458"/>
        <v>7.6424390385841648E-9</v>
      </c>
      <c r="BG136">
        <f t="shared" ca="1" si="459"/>
        <v>1.2550098177305211E-8</v>
      </c>
      <c r="BH136">
        <f t="shared" ca="1" si="460"/>
        <v>2.0318213650522292E-8</v>
      </c>
      <c r="BI136">
        <f t="shared" ca="1" si="461"/>
        <v>3.2437412032173395E-8</v>
      </c>
      <c r="BJ136">
        <f t="shared" ca="1" si="462"/>
        <v>5.1076942256219264E-8</v>
      </c>
      <c r="BK136">
        <f t="shared" ca="1" si="463"/>
        <v>7.9344010202915791E-8</v>
      </c>
      <c r="BL136">
        <f t="shared" ca="1" si="464"/>
        <v>1.2161954829501771E-7</v>
      </c>
      <c r="BM136">
        <f t="shared" ca="1" si="465"/>
        <v>1.8398353669185868E-7</v>
      </c>
      <c r="BN136">
        <f t="shared" ca="1" si="466"/>
        <v>2.7474147587871705E-7</v>
      </c>
      <c r="BO136">
        <f t="shared" ca="1" si="467"/>
        <v>4.0506020165224813E-7</v>
      </c>
      <c r="BP136">
        <f t="shared" ca="1" si="468"/>
        <v>5.8971544040640793E-7</v>
      </c>
      <c r="BQ136">
        <f t="shared" ca="1" si="469"/>
        <v>8.4794490352676609E-7</v>
      </c>
      <c r="BR136">
        <f t="shared" ca="1" si="470"/>
        <v>1.2043890487255521E-6</v>
      </c>
      <c r="BS136">
        <f t="shared" ca="1" si="471"/>
        <v>1.6900868817338582E-6</v>
      </c>
      <c r="BT136">
        <f t="shared" ca="1" si="472"/>
        <v>2.3434766791239869E-6</v>
      </c>
      <c r="BU136">
        <f t="shared" ca="1" si="473"/>
        <v>3.2113320771262861E-6</v>
      </c>
      <c r="BV136">
        <f t="shared" ca="1" si="474"/>
        <v>4.3495439034333261E-6</v>
      </c>
      <c r="BW136">
        <f t="shared" ca="1" si="475"/>
        <v>5.8236392781198594E-6</v>
      </c>
      <c r="BX136">
        <f t="shared" ca="1" si="476"/>
        <v>7.7089142201031918E-6</v>
      </c>
      <c r="BY136">
        <f t="shared" ca="1" si="477"/>
        <v>1.0090046984845939E-5</v>
      </c>
      <c r="BZ136">
        <f t="shared" ca="1" si="478"/>
        <v>1.3060059509705093E-5</v>
      </c>
      <c r="CA136">
        <f t="shared" ca="1" si="479"/>
        <v>1.6718506407551287E-5</v>
      </c>
      <c r="CB136">
        <f t="shared" ca="1" si="480"/>
        <v>2.1168797182337271E-5</v>
      </c>
      <c r="CC136">
        <f t="shared" ca="1" si="481"/>
        <v>2.6514599091782124E-5</v>
      </c>
      <c r="CD136">
        <f t="shared" ca="1" si="482"/>
        <v>3.2855325387893479E-5</v>
      </c>
      <c r="CE136">
        <f t="shared" ca="1" si="483"/>
        <v>4.0280784894890456E-5</v>
      </c>
      <c r="CF136">
        <f t="shared" ca="1" si="484"/>
        <v>4.8865150504419217E-5</v>
      </c>
      <c r="CG136">
        <f t="shared" ca="1" si="485"/>
        <v>5.8660490692065442E-5</v>
      </c>
      <c r="CH136">
        <f t="shared" ca="1" si="486"/>
        <v>6.9690192320686088E-5</v>
      </c>
      <c r="CI136">
        <f t="shared" ca="1" si="487"/>
        <v>8.1942676192189924E-5</v>
      </c>
      <c r="CJ136">
        <f t="shared" ca="1" si="488"/>
        <v>9.536585981145823E-5</v>
      </c>
      <c r="CK136">
        <f t="shared" ca="1" si="489"/>
        <v>1.0986284572454333E-4</v>
      </c>
      <c r="CL136">
        <f t="shared" ca="1" si="490"/>
        <v>1.2528930110081971E-4</v>
      </c>
      <c r="CM136">
        <f t="shared" ca="1" si="491"/>
        <v>1.4145294002530093E-4</v>
      </c>
      <c r="CN136">
        <f t="shared" ca="1" si="492"/>
        <v>1.5811542293749499E-4</v>
      </c>
      <c r="CO136">
        <f t="shared" ca="1" si="493"/>
        <v>1.7499685085030464E-4</v>
      </c>
      <c r="CP136">
        <f t="shared" ca="1" si="494"/>
        <v>1.9178286315919162E-4</v>
      </c>
      <c r="CQ136">
        <f t="shared" ca="1" si="495"/>
        <v>2.0813415923056294E-4</v>
      </c>
      <c r="CR136">
        <f t="shared" ca="1" si="496"/>
        <v>2.2369807137844616E-4</v>
      </c>
      <c r="CS136">
        <f t="shared" ca="1" si="497"/>
        <v>2.3812163830310272E-4</v>
      </c>
      <c r="CT136">
        <f t="shared" ca="1" si="498"/>
        <v>2.5106548181224773E-4</v>
      </c>
      <c r="CU136">
        <f t="shared" ca="1" si="499"/>
        <v>2.6221769196543441E-4</v>
      </c>
      <c r="CV136">
        <f t="shared" ca="1" si="500"/>
        <v>2.713068888789337E-4</v>
      </c>
      <c r="CW136">
        <f t="shared" ca="1" si="501"/>
        <v>2.7811365965276191E-4</v>
      </c>
      <c r="CX136">
        <f t="shared" ca="1" si="502"/>
        <v>2.8247966563819824E-4</v>
      </c>
      <c r="CY136">
        <f t="shared" ca="1" si="503"/>
        <v>2.8431387080957203E-4</v>
      </c>
      <c r="CZ136">
        <f t="shared" ca="1" si="504"/>
        <v>2.8359554221235085E-4</v>
      </c>
      <c r="DA136">
        <f t="shared" ca="1" si="505"/>
        <v>2.8037389947291693E-4</v>
      </c>
      <c r="DB136">
        <f t="shared" ca="1" si="506"/>
        <v>2.7476452088035804E-4</v>
      </c>
      <c r="DC136">
        <f t="shared" ca="1" si="507"/>
        <v>2.6694282744669346E-4</v>
      </c>
      <c r="DD136">
        <f t="shared" ca="1" si="508"/>
        <v>2.5713514511550107E-4</v>
      </c>
      <c r="DE136">
        <f t="shared" ca="1" si="509"/>
        <v>2.4560797506411588E-4</v>
      </c>
      <c r="DF136">
        <f t="shared" ca="1" si="510"/>
        <v>2.3265617489417198E-4</v>
      </c>
      <c r="DG136">
        <f t="shared" ca="1" si="511"/>
        <v>2.185907678146468E-4</v>
      </c>
      <c r="DH136">
        <f t="shared" ca="1" si="512"/>
        <v>2.037270569626981E-4</v>
      </c>
      <c r="DI136">
        <f t="shared" ca="1" si="513"/>
        <v>1.8837363681972451E-4</v>
      </c>
      <c r="DJ136">
        <f t="shared" ca="1" si="514"/>
        <v>1.7282277550999964E-4</v>
      </c>
      <c r="DK136">
        <f t="shared" ca="1" si="515"/>
        <v>1.5734250434493857E-4</v>
      </c>
      <c r="DL136">
        <f t="shared" ca="1" si="516"/>
        <v>1.4217060786824768E-4</v>
      </c>
      <c r="DM136">
        <f t="shared" ca="1" si="517"/>
        <v>1.2751057092504084E-4</v>
      </c>
      <c r="DN136">
        <f t="shared" ca="1" si="518"/>
        <v>1.1352941851839858E-4</v>
      </c>
      <c r="DO136">
        <f t="shared" ca="1" si="519"/>
        <v>1.0035728605704272E-4</v>
      </c>
      <c r="DP136">
        <f t="shared" ca="1" si="520"/>
        <v>8.80884856029853E-5</v>
      </c>
      <c r="DQ136">
        <f t="shared" ca="1" si="521"/>
        <v>7.6783788647977042E-5</v>
      </c>
      <c r="DR136">
        <f t="shared" ca="1" si="522"/>
        <v>6.6473626200613144E-5</v>
      </c>
      <c r="DS136">
        <f t="shared" ca="1" si="523"/>
        <v>5.7161909252976849E-5</v>
      </c>
      <c r="DT136">
        <f t="shared" ca="1" si="524"/>
        <v>4.8830192647967164E-5</v>
      </c>
      <c r="DU136">
        <f t="shared" ca="1" si="525"/>
        <v>4.144193815225766E-5</v>
      </c>
      <c r="DV136">
        <f t="shared" ca="1" si="526"/>
        <v>3.494667336600655E-5</v>
      </c>
      <c r="DW136">
        <f t="shared" ca="1" si="527"/>
        <v>2.9283887610588437E-5</v>
      </c>
      <c r="DX136">
        <f t="shared" ca="1" si="528"/>
        <v>2.4386550457671635E-5</v>
      </c>
      <c r="DY136">
        <f t="shared" ca="1" si="529"/>
        <v>2.0184180244480354E-5</v>
      </c>
      <c r="DZ136">
        <f t="shared" ca="1" si="530"/>
        <v>1.6605426758099956E-5</v>
      </c>
      <c r="EA136">
        <f t="shared" ca="1" si="531"/>
        <v>1.3580163063236339E-5</v>
      </c>
      <c r="EB136">
        <f t="shared" ca="1" si="532"/>
        <v>1.1041105686429887E-5</v>
      </c>
      <c r="EC136">
        <f t="shared" ca="1" si="533"/>
        <v>8.925000111349984E-6</v>
      </c>
      <c r="ED136">
        <f t="shared" ca="1" si="534"/>
        <v>7.1734202583721348E-6</v>
      </c>
      <c r="EE136">
        <f t="shared" ca="1" si="535"/>
        <v>5.7332370691073573E-6</v>
      </c>
      <c r="EF136">
        <f t="shared" ca="1" si="536"/>
        <v>4.556813398215729E-6</v>
      </c>
      <c r="EG136">
        <f t="shared" ca="1" si="537"/>
        <v>3.6019810861096253E-6</v>
      </c>
      <c r="EH136">
        <f t="shared" ca="1" si="538"/>
        <v>2.8318522732666057E-6</v>
      </c>
      <c r="EI136">
        <f t="shared" ca="1" si="539"/>
        <v>2.2145115612409657E-6</v>
      </c>
      <c r="EJ136">
        <f t="shared" ca="1" si="540"/>
        <v>1.7226292495149841E-6</v>
      </c>
      <c r="EK136">
        <f t="shared" ca="1" si="541"/>
        <v>1.3330291684137588E-6</v>
      </c>
      <c r="EL136">
        <f t="shared" ca="1" si="542"/>
        <v>1.0262380367702059E-6</v>
      </c>
      <c r="EM136">
        <f t="shared" ca="1" si="543"/>
        <v>7.8603712055984944E-7</v>
      </c>
      <c r="EN136">
        <f t="shared" ca="1" si="544"/>
        <v>5.9903146336538576E-7</v>
      </c>
      <c r="EO136">
        <f t="shared" ca="1" si="545"/>
        <v>4.5424721426957495E-7</v>
      </c>
      <c r="EP136">
        <f t="shared" ca="1" si="546"/>
        <v>3.4276363133356647E-7</v>
      </c>
      <c r="EQ136">
        <f t="shared" ca="1" si="547"/>
        <v>2.5738317080092148E-7</v>
      </c>
      <c r="ER136">
        <f t="shared" ca="1" si="548"/>
        <v>1.9234062638603954E-7</v>
      </c>
      <c r="ES136">
        <f t="shared" ca="1" si="549"/>
        <v>1.4305047827365876E-7</v>
      </c>
      <c r="ET136">
        <f t="shared" ca="1" si="550"/>
        <v>1.0589035457157978E-7</v>
      </c>
      <c r="EU136">
        <f t="shared" ca="1" si="551"/>
        <v>7.8017702877413976E-8</v>
      </c>
      <c r="EV136">
        <f t="shared" ca="1" si="552"/>
        <v>5.7216324040283032E-8</v>
      </c>
      <c r="EW136">
        <f t="shared" ca="1" si="553"/>
        <v>4.1769249898759719E-8</v>
      </c>
      <c r="EX136">
        <f t="shared" ca="1" si="554"/>
        <v>3.0354478106354703E-8</v>
      </c>
      <c r="EY136">
        <f t="shared" ca="1" si="555"/>
        <v>2.1960248086365682E-8</v>
      </c>
      <c r="EZ136">
        <f t="shared" ca="1" si="556"/>
        <v>1.581680227493831E-8</v>
      </c>
      <c r="FA136">
        <f t="shared" ca="1" si="557"/>
        <v>1.1341886588537108E-8</v>
      </c>
      <c r="FB136">
        <f t="shared" ca="1" si="558"/>
        <v>8.0975736816166311E-9</v>
      </c>
      <c r="FC136">
        <f t="shared" ca="1" si="559"/>
        <v>5.7563205599754475E-9</v>
      </c>
      <c r="FD136">
        <f t="shared" ca="1" si="560"/>
        <v>4.0744838775786534E-9</v>
      </c>
      <c r="FE136">
        <f t="shared" ca="1" si="561"/>
        <v>2.8718026401865827E-9</v>
      </c>
      <c r="FF136">
        <f t="shared" ca="1" si="562"/>
        <v>2.0156141472256725E-9</v>
      </c>
      <c r="FG136">
        <f t="shared" ca="1" si="563"/>
        <v>1.4087930090004858E-9</v>
      </c>
      <c r="FH136">
        <f t="shared" ca="1" si="564"/>
        <v>9.8059534873541214E-10</v>
      </c>
      <c r="FI136">
        <f t="shared" ca="1" si="565"/>
        <v>6.7975264865405066E-10</v>
      </c>
      <c r="FJ136">
        <f t="shared" ca="1" si="566"/>
        <v>4.6929480087052262E-10</v>
      </c>
      <c r="FK136">
        <f t="shared" ca="1" si="567"/>
        <v>3.2269288327654513E-10</v>
      </c>
      <c r="FL136">
        <f t="shared" ca="1" si="568"/>
        <v>2.2100222517778887E-10</v>
      </c>
      <c r="FM136">
        <f t="shared" ca="1" si="569"/>
        <v>1.5075859491677979E-10</v>
      </c>
      <c r="FN136">
        <f t="shared" ca="1" si="570"/>
        <v>1.0243774720072536E-10</v>
      </c>
      <c r="FO136">
        <f t="shared" ca="1" si="571"/>
        <v>6.9333729376034415E-11</v>
      </c>
      <c r="FP136">
        <f t="shared" ca="1" si="572"/>
        <v>4.6746552708874211E-11</v>
      </c>
      <c r="FQ136">
        <f t="shared" ca="1" si="573"/>
        <v>3.1397045013508121E-11</v>
      </c>
      <c r="FR136">
        <f t="shared" ca="1" si="574"/>
        <v>2.1007558646494239E-11</v>
      </c>
      <c r="FS136">
        <f t="shared" ca="1" si="575"/>
        <v>1.4003070769670034E-11</v>
      </c>
      <c r="FT136">
        <f t="shared" ca="1" si="576"/>
        <v>9.2991862714715762E-12</v>
      </c>
      <c r="FU136">
        <f t="shared" ca="1" si="577"/>
        <v>6.1525260651828529E-12</v>
      </c>
      <c r="FV136">
        <f t="shared" ca="1" si="578"/>
        <v>4.0556599563186329E-12</v>
      </c>
      <c r="FW136">
        <f t="shared" ca="1" si="579"/>
        <v>2.6636778157342255E-12</v>
      </c>
      <c r="FX136">
        <f t="shared" ca="1" si="580"/>
        <v>1.7431160292312349E-12</v>
      </c>
      <c r="FY136">
        <f t="shared" ca="1" si="581"/>
        <v>1.1365996908116471E-12</v>
      </c>
      <c r="FZ136">
        <f t="shared" ca="1" si="582"/>
        <v>7.3847777987538509E-13</v>
      </c>
      <c r="GA136">
        <f t="shared" ca="1" si="583"/>
        <v>4.7811003793886697E-13</v>
      </c>
      <c r="GB136">
        <f t="shared" ca="1" si="584"/>
        <v>3.0845409227558075E-13</v>
      </c>
      <c r="GC136">
        <f t="shared" ca="1" si="585"/>
        <v>1.9830653189407846E-13</v>
      </c>
      <c r="GD136">
        <f t="shared" ca="1" si="586"/>
        <v>1.2705118666375158E-13</v>
      </c>
      <c r="GE136">
        <f t="shared" ca="1" si="587"/>
        <v>8.111980963434628E-14</v>
      </c>
      <c r="GF136">
        <f t="shared" ca="1" si="588"/>
        <v>5.161699573108986E-14</v>
      </c>
      <c r="GG136">
        <f t="shared" ca="1" si="589"/>
        <v>3.2733093782624437E-14</v>
      </c>
      <c r="GH136">
        <f t="shared" ca="1" si="590"/>
        <v>2.0688096642982494E-14</v>
      </c>
      <c r="GI136">
        <f t="shared" ca="1" si="591"/>
        <v>1.3031759598273235E-14</v>
      </c>
      <c r="GJ136">
        <f t="shared" ca="1" si="592"/>
        <v>8.1816770379847655E-15</v>
      </c>
      <c r="GK136">
        <f t="shared" ca="1" si="593"/>
        <v>5.1196339791397448E-15</v>
      </c>
      <c r="GL136">
        <f t="shared" ca="1" si="594"/>
        <v>3.1927832167817449E-15</v>
      </c>
      <c r="GM136">
        <f t="shared" ca="1" si="595"/>
        <v>1.9839478791344056E-15</v>
      </c>
      <c r="GN136">
        <f t="shared" ca="1" si="596"/>
        <v>1.2272961466494288E-15</v>
      </c>
      <c r="GO136">
        <f t="shared" ca="1" si="597"/>
        <v>7.5362927749668818E-16</v>
      </c>
      <c r="GP136">
        <f t="shared" ca="1" si="598"/>
        <v>4.5482996109723033E-16</v>
      </c>
      <c r="GQ136">
        <f t="shared" ca="1" si="599"/>
        <v>2.6048784583508486E-16</v>
      </c>
      <c r="GR136">
        <f t="shared" ca="1" si="600"/>
        <v>1.2191213380373203E-16</v>
      </c>
      <c r="GS136">
        <v>0</v>
      </c>
    </row>
    <row r="137" spans="1:201" x14ac:dyDescent="0.2">
      <c r="A137">
        <v>0</v>
      </c>
      <c r="B137">
        <f t="shared" ca="1" si="402"/>
        <v>1.2424192355385359E-36</v>
      </c>
      <c r="C137">
        <f t="shared" ca="1" si="403"/>
        <v>1.1607436454071712E-35</v>
      </c>
      <c r="D137">
        <f t="shared" ca="1" si="404"/>
        <v>9.7246204295286339E-35</v>
      </c>
      <c r="E137">
        <f t="shared" ca="1" si="405"/>
        <v>7.6048201786818288E-34</v>
      </c>
      <c r="F137">
        <f t="shared" ca="1" si="406"/>
        <v>5.5803172816210946E-33</v>
      </c>
      <c r="G137">
        <f t="shared" ca="1" si="407"/>
        <v>3.8553861985589715E-32</v>
      </c>
      <c r="H137">
        <f t="shared" ca="1" si="408"/>
        <v>2.5155366921296391E-31</v>
      </c>
      <c r="I137">
        <f t="shared" ca="1" si="409"/>
        <v>1.5543131390971549E-30</v>
      </c>
      <c r="J137">
        <f t="shared" ca="1" si="410"/>
        <v>9.1175333633113973E-30</v>
      </c>
      <c r="K137">
        <f t="shared" ca="1" si="411"/>
        <v>5.0891052233139686E-29</v>
      </c>
      <c r="L137">
        <f t="shared" ca="1" si="412"/>
        <v>2.7085991828548376E-28</v>
      </c>
      <c r="M137">
        <f t="shared" ca="1" si="413"/>
        <v>1.377306676837327E-27</v>
      </c>
      <c r="N137">
        <f t="shared" ca="1" si="414"/>
        <v>6.7031653407082079E-27</v>
      </c>
      <c r="O137">
        <f t="shared" ca="1" si="415"/>
        <v>3.1276463921269512E-26</v>
      </c>
      <c r="P137">
        <f t="shared" ca="1" si="416"/>
        <v>1.4012610331275027E-25</v>
      </c>
      <c r="Q137">
        <f t="shared" ca="1" si="417"/>
        <v>6.0369090513261211E-25</v>
      </c>
      <c r="R137">
        <f t="shared" ca="1" si="418"/>
        <v>2.5043473623633011E-24</v>
      </c>
      <c r="S137">
        <f t="shared" ca="1" si="419"/>
        <v>1.0016419014369422E-23</v>
      </c>
      <c r="T137">
        <f t="shared" ca="1" si="420"/>
        <v>3.8671307115293949E-23</v>
      </c>
      <c r="U137">
        <f t="shared" ca="1" si="421"/>
        <v>1.4428258476055973E-22</v>
      </c>
      <c r="V137">
        <f t="shared" ca="1" si="422"/>
        <v>5.2077519473532513E-22</v>
      </c>
      <c r="W137">
        <f t="shared" ca="1" si="423"/>
        <v>1.820267771604216E-21</v>
      </c>
      <c r="X137">
        <f t="shared" ca="1" si="424"/>
        <v>6.1671273071409664E-21</v>
      </c>
      <c r="Y137">
        <f t="shared" ca="1" si="425"/>
        <v>2.0271495137904421E-20</v>
      </c>
      <c r="Z137">
        <f t="shared" ca="1" si="426"/>
        <v>6.4701846208026299E-20</v>
      </c>
      <c r="AA137">
        <f t="shared" ca="1" si="427"/>
        <v>2.0069199432271889E-19</v>
      </c>
      <c r="AB137">
        <f t="shared" ca="1" si="428"/>
        <v>6.0542920497997117E-19</v>
      </c>
      <c r="AC137">
        <f t="shared" ca="1" si="429"/>
        <v>1.7776173566750249E-18</v>
      </c>
      <c r="AD137">
        <f t="shared" ca="1" si="430"/>
        <v>5.0834871555859009E-18</v>
      </c>
      <c r="AE137">
        <f t="shared" ca="1" si="431"/>
        <v>1.416859921534915E-17</v>
      </c>
      <c r="AF137">
        <f t="shared" ca="1" si="432"/>
        <v>3.8513607920396031E-17</v>
      </c>
      <c r="AG137">
        <f t="shared" ca="1" si="433"/>
        <v>1.0216260253765792E-16</v>
      </c>
      <c r="AH137">
        <f t="shared" ca="1" si="434"/>
        <v>2.6461668474480745E-16</v>
      </c>
      <c r="AI137">
        <f t="shared" ca="1" si="435"/>
        <v>6.6963250606760228E-16</v>
      </c>
      <c r="AJ137">
        <f t="shared" ca="1" si="436"/>
        <v>1.6564807543770605E-15</v>
      </c>
      <c r="AK137">
        <f t="shared" ca="1" si="437"/>
        <v>4.0076887049724424E-15</v>
      </c>
      <c r="AL137">
        <f t="shared" ca="1" si="438"/>
        <v>9.4880637082499649E-15</v>
      </c>
      <c r="AM137">
        <f t="shared" ca="1" si="439"/>
        <v>2.1991111234206149E-14</v>
      </c>
      <c r="AN137">
        <f t="shared" ca="1" si="440"/>
        <v>4.9923470458506402E-14</v>
      </c>
      <c r="AO137">
        <f t="shared" ca="1" si="441"/>
        <v>1.1105673908478692E-13</v>
      </c>
      <c r="AP137">
        <f t="shared" ca="1" si="442"/>
        <v>2.4218936356375269E-13</v>
      </c>
      <c r="AQ137">
        <f t="shared" ca="1" si="443"/>
        <v>5.1798348069653344E-13</v>
      </c>
      <c r="AR137">
        <f t="shared" ca="1" si="444"/>
        <v>1.0869303832618306E-12</v>
      </c>
      <c r="AS137">
        <f t="shared" ca="1" si="445"/>
        <v>2.2386216342621361E-12</v>
      </c>
      <c r="AT137">
        <f t="shared" ca="1" si="446"/>
        <v>4.5270486668248393E-12</v>
      </c>
      <c r="AU137">
        <f t="shared" ca="1" si="447"/>
        <v>8.9921164631831795E-12</v>
      </c>
      <c r="AV137">
        <f t="shared" ca="1" si="448"/>
        <v>1.754981163721582E-11</v>
      </c>
      <c r="AW137">
        <f t="shared" ca="1" si="449"/>
        <v>3.3666128350363463E-11</v>
      </c>
      <c r="AX137">
        <f t="shared" ca="1" si="450"/>
        <v>6.3498812415173168E-11</v>
      </c>
      <c r="AY137">
        <f t="shared" ca="1" si="451"/>
        <v>1.1779493253857031E-10</v>
      </c>
      <c r="AZ137">
        <f t="shared" ca="1" si="452"/>
        <v>2.1498520171495344E-10</v>
      </c>
      <c r="BA137">
        <f t="shared" ca="1" si="453"/>
        <v>3.8613533203624079E-10</v>
      </c>
      <c r="BB137">
        <f t="shared" ca="1" si="454"/>
        <v>6.8272128019673427E-10</v>
      </c>
      <c r="BC137">
        <f t="shared" ca="1" si="455"/>
        <v>1.1886121271386243E-9</v>
      </c>
      <c r="BD137">
        <f t="shared" ca="1" si="456"/>
        <v>2.0381949352021879E-9</v>
      </c>
      <c r="BE137">
        <f t="shared" ca="1" si="457"/>
        <v>3.4432804942004662E-9</v>
      </c>
      <c r="BF137">
        <f t="shared" ca="1" si="458"/>
        <v>5.7322993341760034E-9</v>
      </c>
      <c r="BG137">
        <f t="shared" ca="1" si="459"/>
        <v>9.4063302832965064E-9</v>
      </c>
      <c r="BH137">
        <f t="shared" ca="1" si="460"/>
        <v>1.5217671450873562E-8</v>
      </c>
      <c r="BI137">
        <f t="shared" ca="1" si="461"/>
        <v>2.4277903602789329E-8</v>
      </c>
      <c r="BJ137">
        <f t="shared" ca="1" si="462"/>
        <v>3.8203601198959593E-8</v>
      </c>
      <c r="BK137">
        <f t="shared" ca="1" si="463"/>
        <v>5.9308855182242602E-8</v>
      </c>
      <c r="BL137">
        <f t="shared" ca="1" si="464"/>
        <v>9.085436182288012E-8</v>
      </c>
      <c r="BM137">
        <f t="shared" ca="1" si="465"/>
        <v>1.3736272103795071E-7</v>
      </c>
      <c r="BN137">
        <f t="shared" ca="1" si="466"/>
        <v>2.0500844180601322E-7</v>
      </c>
      <c r="BO137">
        <f t="shared" ca="1" si="467"/>
        <v>3.0208860730557847E-7</v>
      </c>
      <c r="BP137">
        <f t="shared" ca="1" si="468"/>
        <v>4.3957584827289289E-7</v>
      </c>
      <c r="BQ137">
        <f t="shared" ca="1" si="469"/>
        <v>6.317489036672777E-7</v>
      </c>
      <c r="BR137">
        <f t="shared" ca="1" si="470"/>
        <v>8.9688742363824891E-7</v>
      </c>
      <c r="BS137">
        <f t="shared" ca="1" si="471"/>
        <v>1.2580067906875929E-6</v>
      </c>
      <c r="BT137">
        <f t="shared" ca="1" si="472"/>
        <v>1.7435958644463025E-6</v>
      </c>
      <c r="BU137">
        <f t="shared" ca="1" si="473"/>
        <v>2.3883062885782999E-6</v>
      </c>
      <c r="BV137">
        <f t="shared" ca="1" si="474"/>
        <v>3.233527308553104E-6</v>
      </c>
      <c r="BW137">
        <f t="shared" ca="1" si="475"/>
        <v>4.3277663020621784E-6</v>
      </c>
      <c r="BX137">
        <f t="shared" ca="1" si="476"/>
        <v>5.7267441435374741E-6</v>
      </c>
      <c r="BY137">
        <f t="shared" ca="1" si="477"/>
        <v>7.4931081004579217E-6</v>
      </c>
      <c r="BZ137">
        <f t="shared" ca="1" si="478"/>
        <v>9.6956652917183066E-6</v>
      </c>
      <c r="CA137">
        <f t="shared" ca="1" si="479"/>
        <v>1.2408048818776982E-5</v>
      </c>
      <c r="CB137">
        <f t="shared" ca="1" si="480"/>
        <v>1.5706748122787063E-5</v>
      </c>
      <c r="CC137">
        <f t="shared" ca="1" si="481"/>
        <v>1.9668465864671887E-5</v>
      </c>
      <c r="CD137">
        <f t="shared" ca="1" si="482"/>
        <v>2.4366805640339692E-5</v>
      </c>
      <c r="CE137">
        <f t="shared" ca="1" si="483"/>
        <v>2.9868346881369934E-5</v>
      </c>
      <c r="CF137">
        <f t="shared" ca="1" si="484"/>
        <v>3.6228222724824768E-5</v>
      </c>
      <c r="CG137">
        <f t="shared" ca="1" si="485"/>
        <v>4.3485379430667679E-5</v>
      </c>
      <c r="CH137">
        <f t="shared" ca="1" si="486"/>
        <v>5.1657756785044391E-5</v>
      </c>
      <c r="CI137">
        <f t="shared" ca="1" si="487"/>
        <v>6.073768162705341E-5</v>
      </c>
      <c r="CJ137">
        <f t="shared" ca="1" si="488"/>
        <v>7.0687804545670234E-5</v>
      </c>
      <c r="CK137">
        <f t="shared" ca="1" si="489"/>
        <v>8.1437926563617674E-5</v>
      </c>
      <c r="CL137">
        <f t="shared" ca="1" si="490"/>
        <v>9.2883052978706639E-5</v>
      </c>
      <c r="CM137">
        <f t="shared" ca="1" si="491"/>
        <v>1.0488297207172437E-4</v>
      </c>
      <c r="CN137">
        <f t="shared" ca="1" si="492"/>
        <v>1.1726358631190573E-4</v>
      </c>
      <c r="CO137">
        <f t="shared" ca="1" si="493"/>
        <v>1.2982012530611786E-4</v>
      </c>
      <c r="CP137">
        <f t="shared" ca="1" si="494"/>
        <v>1.4232224866743052E-4</v>
      </c>
      <c r="CQ137">
        <f t="shared" ca="1" si="495"/>
        <v>1.5452091196093459E-4</v>
      </c>
      <c r="CR137">
        <f t="shared" ca="1" si="496"/>
        <v>1.6615673114865511E-4</v>
      </c>
      <c r="CS137">
        <f t="shared" ca="1" si="497"/>
        <v>1.7696945318870891E-4</v>
      </c>
      <c r="CT137">
        <f t="shared" ca="1" si="498"/>
        <v>1.8670803544577972E-4</v>
      </c>
      <c r="CU137">
        <f t="shared" ca="1" si="499"/>
        <v>1.9514076574700325E-4</v>
      </c>
      <c r="CV137">
        <f t="shared" ca="1" si="500"/>
        <v>2.0206482682289659E-4</v>
      </c>
      <c r="CW137">
        <f t="shared" ca="1" si="501"/>
        <v>2.0731472801034222E-4</v>
      </c>
      <c r="CX137">
        <f t="shared" ca="1" si="502"/>
        <v>2.1076909318108088E-4</v>
      </c>
      <c r="CY137">
        <f t="shared" ca="1" si="503"/>
        <v>2.1235540168928579E-4</v>
      </c>
      <c r="CZ137">
        <f t="shared" ca="1" si="504"/>
        <v>2.1205241908874137E-4</v>
      </c>
      <c r="DA137">
        <f t="shared" ca="1" si="505"/>
        <v>2.0989021352754887E-4</v>
      </c>
      <c r="DB137">
        <f t="shared" ca="1" si="506"/>
        <v>2.0594781738668319E-4</v>
      </c>
      <c r="DC137">
        <f t="shared" ca="1" si="507"/>
        <v>2.0034874715782984E-4</v>
      </c>
      <c r="DD137">
        <f t="shared" ca="1" si="508"/>
        <v>1.9325472468319615E-4</v>
      </c>
      <c r="DE137">
        <f t="shared" ca="1" si="509"/>
        <v>1.8485803968393242E-4</v>
      </c>
      <c r="DF137">
        <f t="shared" ca="1" si="510"/>
        <v>1.7537305093076179E-4</v>
      </c>
      <c r="DG137">
        <f t="shared" ca="1" si="511"/>
        <v>1.650273397224786E-4</v>
      </c>
      <c r="DH137">
        <f t="shared" ca="1" si="512"/>
        <v>1.5405300689685071E-4</v>
      </c>
      <c r="DI137">
        <f t="shared" ca="1" si="513"/>
        <v>1.4267854917651652E-4</v>
      </c>
      <c r="DJ137">
        <f t="shared" ca="1" si="514"/>
        <v>1.3112167042154664E-4</v>
      </c>
      <c r="DK137">
        <f t="shared" ca="1" si="515"/>
        <v>1.1958328773562237E-4</v>
      </c>
      <c r="DL137">
        <f t="shared" ca="1" si="516"/>
        <v>1.0824289088220824E-4</v>
      </c>
      <c r="DM137">
        <f t="shared" ca="1" si="517"/>
        <v>9.7255314784561091E-5</v>
      </c>
      <c r="DN137">
        <f t="shared" ca="1" si="518"/>
        <v>8.6748896116467994E-5</v>
      </c>
      <c r="DO137">
        <f t="shared" ca="1" si="519"/>
        <v>7.6824911261613485E-5</v>
      </c>
      <c r="DP137">
        <f t="shared" ca="1" si="520"/>
        <v>6.7558137233036491E-5</v>
      </c>
      <c r="DQ137">
        <f t="shared" ca="1" si="521"/>
        <v>5.8998340498238363E-5</v>
      </c>
      <c r="DR137">
        <f t="shared" ca="1" si="522"/>
        <v>5.1172480333058163E-5</v>
      </c>
      <c r="DS137">
        <f t="shared" ca="1" si="523"/>
        <v>4.408741129717347E-5</v>
      </c>
      <c r="DT137">
        <f t="shared" ca="1" si="524"/>
        <v>3.7732880783529909E-5</v>
      </c>
      <c r="DU137">
        <f t="shared" ca="1" si="525"/>
        <v>3.2084638998459235E-5</v>
      </c>
      <c r="DV137">
        <f t="shared" ca="1" si="526"/>
        <v>2.7107506766176843E-5</v>
      </c>
      <c r="DW137">
        <f t="shared" ca="1" si="527"/>
        <v>2.2758278035619275E-5</v>
      </c>
      <c r="DX137">
        <f t="shared" ca="1" si="528"/>
        <v>1.8988366147820991E-5</v>
      </c>
      <c r="DY137">
        <f t="shared" ca="1" si="529"/>
        <v>1.5746133600254389E-5</v>
      </c>
      <c r="DZ137">
        <f t="shared" ca="1" si="530"/>
        <v>1.2978872619506715E-5</v>
      </c>
      <c r="EA137">
        <f t="shared" ca="1" si="531"/>
        <v>1.0634427303221923E-5</v>
      </c>
      <c r="EB137">
        <f t="shared" ca="1" si="532"/>
        <v>8.6624669121732986E-6</v>
      </c>
      <c r="EC137">
        <f t="shared" ca="1" si="533"/>
        <v>7.0154340092105756E-6</v>
      </c>
      <c r="ED137">
        <f t="shared" ca="1" si="534"/>
        <v>5.6492008087522081E-6</v>
      </c>
      <c r="EE137">
        <f t="shared" ca="1" si="535"/>
        <v>4.5234728026043938E-6</v>
      </c>
      <c r="EF137">
        <f t="shared" ca="1" si="536"/>
        <v>3.6019810861096257E-6</v>
      </c>
      <c r="EG137">
        <f t="shared" ca="1" si="537"/>
        <v>2.8525045021520846E-6</v>
      </c>
      <c r="EH137">
        <f t="shared" ca="1" si="538"/>
        <v>2.2467604247321857E-6</v>
      </c>
      <c r="EI137">
        <f t="shared" ca="1" si="539"/>
        <v>1.7601993450026785E-6</v>
      </c>
      <c r="EJ137">
        <f t="shared" ca="1" si="540"/>
        <v>1.3717339487938353E-6</v>
      </c>
      <c r="EK137">
        <f t="shared" ca="1" si="541"/>
        <v>1.063428539694143E-6</v>
      </c>
      <c r="EL137">
        <f t="shared" ca="1" si="542"/>
        <v>8.2016982106364415E-7</v>
      </c>
      <c r="EM137">
        <f t="shared" ca="1" si="543"/>
        <v>6.2933546443340045E-7</v>
      </c>
      <c r="EN137">
        <f t="shared" ca="1" si="544"/>
        <v>4.804727355377092E-7</v>
      </c>
      <c r="EO137">
        <f t="shared" ca="1" si="545"/>
        <v>3.6499582477915447E-7</v>
      </c>
      <c r="EP137">
        <f t="shared" ca="1" si="546"/>
        <v>2.7590747941586597E-7</v>
      </c>
      <c r="EQ137">
        <f t="shared" ca="1" si="547"/>
        <v>2.0754805849475287E-7</v>
      </c>
      <c r="ER137">
        <f t="shared" ca="1" si="548"/>
        <v>1.5537319493338921E-7</v>
      </c>
      <c r="ES137">
        <f t="shared" ca="1" si="549"/>
        <v>1.1575979795516522E-7</v>
      </c>
      <c r="ET137">
        <f t="shared" ca="1" si="550"/>
        <v>8.5839097780418557E-8</v>
      </c>
      <c r="EU137">
        <f t="shared" ca="1" si="551"/>
        <v>6.3354753517951678E-8</v>
      </c>
      <c r="EV137">
        <f t="shared" ca="1" si="552"/>
        <v>4.6543646361394491E-8</v>
      </c>
      <c r="EW137">
        <f t="shared" ca="1" si="553"/>
        <v>3.4036800220765438E-8</v>
      </c>
      <c r="EX137">
        <f t="shared" ca="1" si="554"/>
        <v>2.477785474554883E-8</v>
      </c>
      <c r="EY137">
        <f t="shared" ca="1" si="555"/>
        <v>1.7956613519618247E-8</v>
      </c>
      <c r="EZ137">
        <f t="shared" ca="1" si="556"/>
        <v>1.2955363715563949E-8</v>
      </c>
      <c r="FA137">
        <f t="shared" ca="1" si="557"/>
        <v>9.3058814832984072E-9</v>
      </c>
      <c r="FB137">
        <f t="shared" ca="1" si="558"/>
        <v>6.6552759649934652E-9</v>
      </c>
      <c r="FC137">
        <f t="shared" ca="1" si="559"/>
        <v>4.7390666091055082E-9</v>
      </c>
      <c r="FD137">
        <f t="shared" ca="1" si="560"/>
        <v>3.3601212703289055E-9</v>
      </c>
      <c r="FE137">
        <f t="shared" ca="1" si="561"/>
        <v>2.3722986034001136E-9</v>
      </c>
      <c r="FF137">
        <f t="shared" ca="1" si="562"/>
        <v>1.6678330088177165E-9</v>
      </c>
      <c r="FG137">
        <f t="shared" ca="1" si="563"/>
        <v>1.1676718960588528E-9</v>
      </c>
      <c r="FH137">
        <f t="shared" ca="1" si="564"/>
        <v>8.1412311646037662E-10</v>
      </c>
      <c r="FI137">
        <f t="shared" ca="1" si="565"/>
        <v>5.6529611711946582E-10</v>
      </c>
      <c r="FJ137">
        <f t="shared" ca="1" si="566"/>
        <v>3.9092546646896268E-10</v>
      </c>
      <c r="FK137">
        <f t="shared" ca="1" si="567"/>
        <v>2.692520957065812E-10</v>
      </c>
      <c r="FL137">
        <f t="shared" ca="1" si="568"/>
        <v>1.8470823566189852E-10</v>
      </c>
      <c r="FM137">
        <f t="shared" ca="1" si="569"/>
        <v>1.2620893170610666E-10</v>
      </c>
      <c r="FN137">
        <f t="shared" ca="1" si="570"/>
        <v>8.5898379814325163E-11</v>
      </c>
      <c r="FO137">
        <f t="shared" ca="1" si="571"/>
        <v>5.8235132001208283E-11</v>
      </c>
      <c r="FP137">
        <f t="shared" ca="1" si="572"/>
        <v>3.9328221209738671E-11</v>
      </c>
      <c r="FQ137">
        <f t="shared" ca="1" si="573"/>
        <v>2.6457963647132524E-11</v>
      </c>
      <c r="FR137">
        <f t="shared" ca="1" si="574"/>
        <v>1.7731885356057344E-11</v>
      </c>
      <c r="FS137">
        <f t="shared" ca="1" si="575"/>
        <v>1.1838948115708551E-11</v>
      </c>
      <c r="FT137">
        <f t="shared" ca="1" si="576"/>
        <v>7.8748836022416507E-12</v>
      </c>
      <c r="FU137">
        <f t="shared" ca="1" si="577"/>
        <v>5.2186830788970327E-12</v>
      </c>
      <c r="FV137">
        <f t="shared" ca="1" si="578"/>
        <v>3.4456900277595453E-12</v>
      </c>
      <c r="FW137">
        <f t="shared" ca="1" si="579"/>
        <v>2.2667444373358247E-12</v>
      </c>
      <c r="FX137">
        <f t="shared" ca="1" si="580"/>
        <v>1.4857727080188417E-12</v>
      </c>
      <c r="FY137">
        <f t="shared" ca="1" si="581"/>
        <v>9.7037117159387916E-13</v>
      </c>
      <c r="FZ137">
        <f t="shared" ca="1" si="582"/>
        <v>6.3149679022920645E-13</v>
      </c>
      <c r="GA137">
        <f t="shared" ca="1" si="583"/>
        <v>4.0950957685691384E-13</v>
      </c>
      <c r="GB137">
        <f t="shared" ca="1" si="584"/>
        <v>2.646234797592066E-13</v>
      </c>
      <c r="GC137">
        <f t="shared" ca="1" si="585"/>
        <v>1.7040238908249254E-13</v>
      </c>
      <c r="GD137">
        <f t="shared" ca="1" si="586"/>
        <v>1.093496543787926E-13</v>
      </c>
      <c r="GE137">
        <f t="shared" ca="1" si="587"/>
        <v>6.9930216805578052E-14</v>
      </c>
      <c r="GF137">
        <f t="shared" ca="1" si="588"/>
        <v>4.4568620895424353E-14</v>
      </c>
      <c r="GG137">
        <f t="shared" ca="1" si="589"/>
        <v>2.8308791178260721E-14</v>
      </c>
      <c r="GH137">
        <f t="shared" ca="1" si="590"/>
        <v>1.7920573180548948E-14</v>
      </c>
      <c r="GI137">
        <f t="shared" ca="1" si="591"/>
        <v>1.1306568005197616E-14</v>
      </c>
      <c r="GJ137">
        <f t="shared" ca="1" si="592"/>
        <v>7.1099360050304552E-15</v>
      </c>
      <c r="GK137">
        <f t="shared" ca="1" si="593"/>
        <v>4.4561207392575882E-15</v>
      </c>
      <c r="GL137">
        <f t="shared" ca="1" si="594"/>
        <v>2.7834321680164021E-15</v>
      </c>
      <c r="GM137">
        <f t="shared" ca="1" si="595"/>
        <v>1.7323337125636096E-15</v>
      </c>
      <c r="GN137">
        <f t="shared" ca="1" si="596"/>
        <v>1.0733305540610736E-15</v>
      </c>
      <c r="GO137">
        <f t="shared" ca="1" si="597"/>
        <v>6.6009613237708534E-16</v>
      </c>
      <c r="GP137">
        <f t="shared" ca="1" si="598"/>
        <v>3.9895475069409755E-16</v>
      </c>
      <c r="GQ137">
        <f t="shared" ca="1" si="599"/>
        <v>2.2877276444526351E-16</v>
      </c>
      <c r="GR137">
        <f t="shared" ca="1" si="600"/>
        <v>1.0716671383282129E-16</v>
      </c>
      <c r="GS137">
        <v>0</v>
      </c>
    </row>
    <row r="138" spans="1:201" x14ac:dyDescent="0.2">
      <c r="A138">
        <v>0</v>
      </c>
      <c r="B138">
        <f t="shared" ca="1" si="402"/>
        <v>1.0876102692379885E-36</v>
      </c>
      <c r="C138">
        <f t="shared" ca="1" si="403"/>
        <v>1.0093815159498258E-35</v>
      </c>
      <c r="D138">
        <f t="shared" ca="1" si="404"/>
        <v>8.3990182798347133E-35</v>
      </c>
      <c r="E138">
        <f t="shared" ca="1" si="405"/>
        <v>6.525030056017591E-34</v>
      </c>
      <c r="F138">
        <f t="shared" ca="1" si="406"/>
        <v>4.7577510822267162E-33</v>
      </c>
      <c r="G138">
        <f t="shared" ca="1" si="407"/>
        <v>3.2671403377415111E-32</v>
      </c>
      <c r="H138">
        <f t="shared" ca="1" si="408"/>
        <v>2.1192927801087039E-31</v>
      </c>
      <c r="I138">
        <f t="shared" ca="1" si="409"/>
        <v>1.3021416496580036E-30</v>
      </c>
      <c r="J138">
        <f t="shared" ca="1" si="410"/>
        <v>7.5971622837107199E-30</v>
      </c>
      <c r="K138">
        <f t="shared" ca="1" si="411"/>
        <v>4.2185271588998512E-29</v>
      </c>
      <c r="L138">
        <f t="shared" ca="1" si="412"/>
        <v>2.2340706872771844E-28</v>
      </c>
      <c r="M138">
        <f t="shared" ca="1" si="413"/>
        <v>1.1305751920805779E-27</v>
      </c>
      <c r="N138">
        <f t="shared" ca="1" si="414"/>
        <v>5.4770402269138104E-27</v>
      </c>
      <c r="O138">
        <f t="shared" ca="1" si="415"/>
        <v>2.5442410830421794E-26</v>
      </c>
      <c r="P138">
        <f t="shared" ca="1" si="416"/>
        <v>1.1350335285510603E-25</v>
      </c>
      <c r="Q138">
        <f t="shared" ca="1" si="417"/>
        <v>4.869954068134547E-25</v>
      </c>
      <c r="R138">
        <f t="shared" ca="1" si="418"/>
        <v>2.0123068936774039E-24</v>
      </c>
      <c r="S138">
        <f t="shared" ca="1" si="419"/>
        <v>8.0180318231152892E-24</v>
      </c>
      <c r="T138">
        <f t="shared" ca="1" si="420"/>
        <v>3.0843491159313823E-23</v>
      </c>
      <c r="U138">
        <f t="shared" ca="1" si="421"/>
        <v>1.1467515760288545E-22</v>
      </c>
      <c r="V138">
        <f t="shared" ca="1" si="422"/>
        <v>4.125205334537364E-22</v>
      </c>
      <c r="W138">
        <f t="shared" ca="1" si="423"/>
        <v>1.4372334926091068E-21</v>
      </c>
      <c r="X138">
        <f t="shared" ca="1" si="424"/>
        <v>4.8542994922993089E-21</v>
      </c>
      <c r="Y138">
        <f t="shared" ca="1" si="425"/>
        <v>1.590867011429584E-20</v>
      </c>
      <c r="Z138">
        <f t="shared" ca="1" si="426"/>
        <v>5.0631422393026202E-20</v>
      </c>
      <c r="AA138">
        <f t="shared" ca="1" si="427"/>
        <v>1.566166542503888E-19</v>
      </c>
      <c r="AB138">
        <f t="shared" ca="1" si="428"/>
        <v>4.7121923122095698E-19</v>
      </c>
      <c r="AC138">
        <f t="shared" ca="1" si="429"/>
        <v>1.3800514378177434E-18</v>
      </c>
      <c r="AD138">
        <f t="shared" ca="1" si="430"/>
        <v>3.9369513007025912E-18</v>
      </c>
      <c r="AE138">
        <f t="shared" ca="1" si="431"/>
        <v>1.0947348369670196E-17</v>
      </c>
      <c r="AF138">
        <f t="shared" ca="1" si="432"/>
        <v>2.9690725408678661E-17</v>
      </c>
      <c r="AG138">
        <f t="shared" ca="1" si="433"/>
        <v>7.8589139879479698E-17</v>
      </c>
      <c r="AH138">
        <f t="shared" ca="1" si="434"/>
        <v>2.0313735070098098E-16</v>
      </c>
      <c r="AI138">
        <f t="shared" ca="1" si="435"/>
        <v>5.130358107766178E-16</v>
      </c>
      <c r="AJ138">
        <f t="shared" ca="1" si="436"/>
        <v>1.2666932031666771E-15</v>
      </c>
      <c r="AK138">
        <f t="shared" ca="1" si="437"/>
        <v>3.05905257042241E-15</v>
      </c>
      <c r="AL138">
        <f t="shared" ca="1" si="438"/>
        <v>7.2295497526974138E-15</v>
      </c>
      <c r="AM138">
        <f t="shared" ca="1" si="439"/>
        <v>1.6728350504805077E-14</v>
      </c>
      <c r="AN138">
        <f t="shared" ca="1" si="440"/>
        <v>3.7915206345213512E-14</v>
      </c>
      <c r="AO138">
        <f t="shared" ca="1" si="441"/>
        <v>8.4214250033867067E-14</v>
      </c>
      <c r="AP138">
        <f t="shared" ca="1" si="442"/>
        <v>1.8338168327223575E-13</v>
      </c>
      <c r="AQ138">
        <f t="shared" ca="1" si="443"/>
        <v>3.9165544433898957E-13</v>
      </c>
      <c r="AR138">
        <f t="shared" ca="1" si="444"/>
        <v>8.2073598620454792E-13</v>
      </c>
      <c r="AS138">
        <f t="shared" ca="1" si="445"/>
        <v>1.6881889441907389E-12</v>
      </c>
      <c r="AT138">
        <f t="shared" ca="1" si="446"/>
        <v>3.4097165225148156E-12</v>
      </c>
      <c r="AU138">
        <f t="shared" ca="1" si="447"/>
        <v>6.7647381707534117E-12</v>
      </c>
      <c r="AV138">
        <f t="shared" ca="1" si="448"/>
        <v>1.318772159128821E-11</v>
      </c>
      <c r="AW138">
        <f t="shared" ca="1" si="449"/>
        <v>2.5270865574647637E-11</v>
      </c>
      <c r="AX138">
        <f t="shared" ca="1" si="450"/>
        <v>4.7614880610471749E-11</v>
      </c>
      <c r="AY138">
        <f t="shared" ca="1" si="451"/>
        <v>8.8241632847781787E-11</v>
      </c>
      <c r="AZ138">
        <f t="shared" ca="1" si="452"/>
        <v>1.6089560561341711E-10</v>
      </c>
      <c r="BA138">
        <f t="shared" ca="1" si="453"/>
        <v>2.8872334862195949E-10</v>
      </c>
      <c r="BB138">
        <f t="shared" ca="1" si="454"/>
        <v>5.1004657803360648E-10</v>
      </c>
      <c r="BC138">
        <f t="shared" ca="1" si="455"/>
        <v>8.8725228529233117E-10</v>
      </c>
      <c r="BD138">
        <f t="shared" ca="1" si="456"/>
        <v>1.5202292023501312E-9</v>
      </c>
      <c r="BE138">
        <f t="shared" ca="1" si="457"/>
        <v>2.5662989651030464E-9</v>
      </c>
      <c r="BF138">
        <f t="shared" ca="1" si="458"/>
        <v>4.2692308242123069E-9</v>
      </c>
      <c r="BG138">
        <f t="shared" ca="1" si="459"/>
        <v>7.0006878801230342E-9</v>
      </c>
      <c r="BH138">
        <f t="shared" ca="1" si="460"/>
        <v>1.1318309759942709E-8</v>
      </c>
      <c r="BI138">
        <f t="shared" ca="1" si="461"/>
        <v>1.8045545213483542E-8</v>
      </c>
      <c r="BJ138">
        <f t="shared" ca="1" si="462"/>
        <v>2.8379228992228429E-8</v>
      </c>
      <c r="BK138">
        <f t="shared" ca="1" si="463"/>
        <v>4.4031631407350815E-8</v>
      </c>
      <c r="BL138">
        <f t="shared" ca="1" si="464"/>
        <v>6.7414132795813884E-8</v>
      </c>
      <c r="BM138">
        <f t="shared" ca="1" si="465"/>
        <v>1.0186958145134906E-7</v>
      </c>
      <c r="BN138">
        <f t="shared" ca="1" si="466"/>
        <v>1.5195953796946678E-7</v>
      </c>
      <c r="BO138">
        <f t="shared" ca="1" si="467"/>
        <v>2.2381072536589708E-7</v>
      </c>
      <c r="BP138">
        <f t="shared" ca="1" si="468"/>
        <v>3.2552183079550623E-7</v>
      </c>
      <c r="BQ138">
        <f t="shared" ca="1" si="469"/>
        <v>4.676271197590152E-7</v>
      </c>
      <c r="BR138">
        <f t="shared" ca="1" si="470"/>
        <v>6.6360699248011304E-7</v>
      </c>
      <c r="BS138">
        <f t="shared" ca="1" si="471"/>
        <v>9.3042763926558719E-7</v>
      </c>
      <c r="BT138">
        <f t="shared" ca="1" si="472"/>
        <v>1.2890825355869461E-6</v>
      </c>
      <c r="BU138">
        <f t="shared" ca="1" si="473"/>
        <v>1.7650980992393819E-6</v>
      </c>
      <c r="BV138">
        <f t="shared" ca="1" si="474"/>
        <v>2.3889551281429743E-6</v>
      </c>
      <c r="BW138">
        <f t="shared" ca="1" si="475"/>
        <v>3.1963676495144987E-6</v>
      </c>
      <c r="BX138">
        <f t="shared" ca="1" si="476"/>
        <v>4.2283527986811171E-6</v>
      </c>
      <c r="BY138">
        <f t="shared" ca="1" si="477"/>
        <v>5.5310207572278611E-6</v>
      </c>
      <c r="BZ138">
        <f t="shared" ca="1" si="478"/>
        <v>7.1550141375937125E-6</v>
      </c>
      <c r="CA138">
        <f t="shared" ca="1" si="479"/>
        <v>9.1545329402718195E-6</v>
      </c>
      <c r="CB138">
        <f t="shared" ca="1" si="480"/>
        <v>1.1585895483521274E-5</v>
      </c>
      <c r="CC138">
        <f t="shared" ca="1" si="481"/>
        <v>1.4505608169172531E-5</v>
      </c>
      <c r="CD138">
        <f t="shared" ca="1" si="482"/>
        <v>1.7967947548241773E-5</v>
      </c>
      <c r="CE138">
        <f t="shared" ca="1" si="483"/>
        <v>2.2022095947994585E-5</v>
      </c>
      <c r="CF138">
        <f t="shared" ca="1" si="484"/>
        <v>2.670891498426008E-5</v>
      </c>
      <c r="CG138">
        <f t="shared" ca="1" si="485"/>
        <v>3.2057486669223382E-5</v>
      </c>
      <c r="CH138">
        <f t="shared" ca="1" si="486"/>
        <v>3.8081595700961368E-5</v>
      </c>
      <c r="CI138">
        <f t="shared" ca="1" si="487"/>
        <v>4.4776364405827026E-5</v>
      </c>
      <c r="CJ138">
        <f t="shared" ca="1" si="488"/>
        <v>5.2115278954079886E-5</v>
      </c>
      <c r="CK138">
        <f t="shared" ca="1" si="489"/>
        <v>6.0047857369145531E-5</v>
      </c>
      <c r="CL138">
        <f t="shared" ca="1" si="490"/>
        <v>6.8498202780701431E-5</v>
      </c>
      <c r="CM138">
        <f t="shared" ca="1" si="491"/>
        <v>7.7364656971475119E-5</v>
      </c>
      <c r="CN138">
        <f t="shared" ca="1" si="492"/>
        <v>8.6520719035986844E-5</v>
      </c>
      <c r="CO138">
        <f t="shared" ca="1" si="493"/>
        <v>9.5817323611019215E-5</v>
      </c>
      <c r="CP138">
        <f t="shared" ca="1" si="494"/>
        <v>1.0508648668547334E-4</v>
      </c>
      <c r="CQ138">
        <f t="shared" ca="1" si="495"/>
        <v>1.1414623065859189E-4</v>
      </c>
      <c r="CR138">
        <f t="shared" ca="1" si="496"/>
        <v>1.2280660201909567E-4</v>
      </c>
      <c r="CS138">
        <f t="shared" ca="1" si="497"/>
        <v>1.3087650368569776E-4</v>
      </c>
      <c r="CT138">
        <f t="shared" ca="1" si="498"/>
        <v>1.381709886600844E-4</v>
      </c>
      <c r="CU138">
        <f t="shared" ca="1" si="499"/>
        <v>1.4451861019435078E-4</v>
      </c>
      <c r="CV138">
        <f t="shared" ca="1" si="500"/>
        <v>1.4976840218347803E-4</v>
      </c>
      <c r="CW138">
        <f t="shared" ca="1" si="501"/>
        <v>1.5379607518150888E-4</v>
      </c>
      <c r="CX138">
        <f t="shared" ca="1" si="502"/>
        <v>1.565090582325399E-4</v>
      </c>
      <c r="CY138">
        <f t="shared" ca="1" si="503"/>
        <v>1.5785009113547622E-4</v>
      </c>
      <c r="CZ138">
        <f t="shared" ca="1" si="504"/>
        <v>1.5779916929931518E-4</v>
      </c>
      <c r="DA138">
        <f t="shared" ca="1" si="505"/>
        <v>1.5637375514611932E-4</v>
      </c>
      <c r="DB138">
        <f t="shared" ca="1" si="506"/>
        <v>1.5362728594136118E-4</v>
      </c>
      <c r="DC138">
        <f t="shared" ca="1" si="507"/>
        <v>1.496461177170932E-4</v>
      </c>
      <c r="DD138">
        <f t="shared" ca="1" si="508"/>
        <v>1.4454513937551874E-4</v>
      </c>
      <c r="DE138">
        <f t="shared" ca="1" si="509"/>
        <v>1.384623628903884E-4</v>
      </c>
      <c r="DF138">
        <f t="shared" ca="1" si="510"/>
        <v>1.3155284019011334E-4</v>
      </c>
      <c r="DG138">
        <f t="shared" ca="1" si="511"/>
        <v>1.239822731811381E-4</v>
      </c>
      <c r="DH138">
        <f t="shared" ca="1" si="512"/>
        <v>1.159206716735665E-4</v>
      </c>
      <c r="DI138">
        <f t="shared" ca="1" si="513"/>
        <v>1.0753637835272831E-4</v>
      </c>
      <c r="DJ138">
        <f t="shared" ca="1" si="514"/>
        <v>9.8990725825357065E-5</v>
      </c>
      <c r="DK138">
        <f t="shared" ca="1" si="515"/>
        <v>9.0433524586052121E-5</v>
      </c>
      <c r="DL138">
        <f t="shared" ca="1" si="516"/>
        <v>8.1999509154674353E-5</v>
      </c>
      <c r="DM138">
        <f t="shared" ca="1" si="517"/>
        <v>7.3805798826580461E-5</v>
      </c>
      <c r="DN138">
        <f t="shared" ca="1" si="518"/>
        <v>6.5950364669954217E-5</v>
      </c>
      <c r="DO138">
        <f t="shared" ca="1" si="519"/>
        <v>5.8511439496359332E-5</v>
      </c>
      <c r="DP138">
        <f t="shared" ca="1" si="520"/>
        <v>5.1547764966744991E-5</v>
      </c>
      <c r="DQ138">
        <f t="shared" ca="1" si="521"/>
        <v>4.5099540802398783E-5</v>
      </c>
      <c r="DR138">
        <f t="shared" ca="1" si="522"/>
        <v>3.9189925028002635E-5</v>
      </c>
      <c r="DS138">
        <f t="shared" ca="1" si="523"/>
        <v>3.3826930071507682E-5</v>
      </c>
      <c r="DT138">
        <f t="shared" ca="1" si="524"/>
        <v>2.9005565482289938E-5</v>
      </c>
      <c r="DU138">
        <f t="shared" ca="1" si="525"/>
        <v>2.471009171490805E-5</v>
      </c>
      <c r="DV138">
        <f t="shared" ca="1" si="526"/>
        <v>2.0916268452693663E-5</v>
      </c>
      <c r="DW138">
        <f t="shared" ca="1" si="527"/>
        <v>1.7593503009054713E-5</v>
      </c>
      <c r="DX138">
        <f t="shared" ca="1" si="528"/>
        <v>1.4706827406463193E-5</v>
      </c>
      <c r="DY138">
        <f t="shared" ca="1" si="529"/>
        <v>1.2218655122948603E-5</v>
      </c>
      <c r="DZ138">
        <f t="shared" ca="1" si="530"/>
        <v>1.009028895672299E-5</v>
      </c>
      <c r="EA138">
        <f t="shared" ca="1" si="531"/>
        <v>8.2831691488184431E-6</v>
      </c>
      <c r="EB138">
        <f t="shared" ca="1" si="532"/>
        <v>6.7598653591891768E-6</v>
      </c>
      <c r="EC138">
        <f t="shared" ca="1" si="533"/>
        <v>5.4848271753441567E-6</v>
      </c>
      <c r="ED138">
        <f t="shared" ca="1" si="534"/>
        <v>4.4249156614824468E-6</v>
      </c>
      <c r="EE138">
        <f t="shared" ca="1" si="535"/>
        <v>3.5497433318595998E-6</v>
      </c>
      <c r="EF138">
        <f t="shared" ca="1" si="536"/>
        <v>2.8318522732666061E-6</v>
      </c>
      <c r="EG138">
        <f t="shared" ca="1" si="537"/>
        <v>2.2467604247321861E-6</v>
      </c>
      <c r="EH138">
        <f t="shared" ca="1" si="538"/>
        <v>1.7729047348320617E-6</v>
      </c>
      <c r="EI138">
        <f t="shared" ca="1" si="539"/>
        <v>1.3915075196119176E-6</v>
      </c>
      <c r="EJ138">
        <f t="shared" ca="1" si="540"/>
        <v>1.086389248305834E-6</v>
      </c>
      <c r="EK138">
        <f t="shared" ca="1" si="541"/>
        <v>8.4374753666394829E-7</v>
      </c>
      <c r="EL138">
        <f t="shared" ca="1" si="542"/>
        <v>6.5191860570625459E-7</v>
      </c>
      <c r="EM138">
        <f t="shared" ca="1" si="543"/>
        <v>5.0113407487025202E-7</v>
      </c>
      <c r="EN138">
        <f t="shared" ca="1" si="544"/>
        <v>3.8328284693544416E-7</v>
      </c>
      <c r="EO138">
        <f t="shared" ca="1" si="545"/>
        <v>2.9168509661388018E-7</v>
      </c>
      <c r="EP138">
        <f t="shared" ca="1" si="546"/>
        <v>2.2088303863293903E-7</v>
      </c>
      <c r="EQ138">
        <f t="shared" ca="1" si="547"/>
        <v>1.6645123245804371E-7</v>
      </c>
      <c r="ER138">
        <f t="shared" ca="1" si="548"/>
        <v>1.2482766164965286E-7</v>
      </c>
      <c r="ES138">
        <f t="shared" ca="1" si="549"/>
        <v>9.3165671059764606E-8</v>
      </c>
      <c r="ET138">
        <f t="shared" ca="1" si="550"/>
        <v>6.9206009342655106E-8</v>
      </c>
      <c r="EU138">
        <f t="shared" ca="1" si="551"/>
        <v>5.1167657834536715E-8</v>
      </c>
      <c r="EV138">
        <f t="shared" ca="1" si="552"/>
        <v>3.7655779843809135E-8</v>
      </c>
      <c r="EW138">
        <f t="shared" ca="1" si="553"/>
        <v>2.758494973403801E-8</v>
      </c>
      <c r="EX138">
        <f t="shared" ca="1" si="554"/>
        <v>2.0115776581879224E-8</v>
      </c>
      <c r="EY138">
        <f t="shared" ca="1" si="555"/>
        <v>1.4603086140610693E-8</v>
      </c>
      <c r="EZ138">
        <f t="shared" ca="1" si="556"/>
        <v>1.0553936951307579E-8</v>
      </c>
      <c r="FA138">
        <f t="shared" ca="1" si="557"/>
        <v>7.5938973125872309E-9</v>
      </c>
      <c r="FB138">
        <f t="shared" ca="1" si="558"/>
        <v>5.4401805505955145E-9</v>
      </c>
      <c r="FC138">
        <f t="shared" ca="1" si="559"/>
        <v>3.880412577618634E-9</v>
      </c>
      <c r="FD138">
        <f t="shared" ca="1" si="560"/>
        <v>2.7559781489750075E-9</v>
      </c>
      <c r="FE138">
        <f t="shared" ca="1" si="561"/>
        <v>1.9490539324332109E-9</v>
      </c>
      <c r="FF138">
        <f t="shared" ca="1" si="562"/>
        <v>1.3725835397820947E-9</v>
      </c>
      <c r="FG138">
        <f t="shared" ca="1" si="563"/>
        <v>9.6258008561557506E-10</v>
      </c>
      <c r="FH138">
        <f t="shared" ca="1" si="564"/>
        <v>6.7225513866458677E-10</v>
      </c>
      <c r="FI138">
        <f t="shared" ca="1" si="565"/>
        <v>4.6756962521213818E-10</v>
      </c>
      <c r="FJ138">
        <f t="shared" ca="1" si="566"/>
        <v>3.2388348615054054E-10</v>
      </c>
      <c r="FK138">
        <f t="shared" ca="1" si="567"/>
        <v>2.2344820143179756E-10</v>
      </c>
      <c r="FL138">
        <f t="shared" ca="1" si="568"/>
        <v>1.5354136462093937E-10</v>
      </c>
      <c r="FM138">
        <f t="shared" ca="1" si="569"/>
        <v>1.0508702267062158E-10</v>
      </c>
      <c r="FN138">
        <f t="shared" ca="1" si="570"/>
        <v>7.1641122710010762E-11</v>
      </c>
      <c r="FO138">
        <f t="shared" ca="1" si="571"/>
        <v>4.86496249300656E-11</v>
      </c>
      <c r="FP138">
        <f t="shared" ca="1" si="572"/>
        <v>3.2908979697483343E-11</v>
      </c>
      <c r="FQ138">
        <f t="shared" ca="1" si="573"/>
        <v>2.2175882986820925E-11</v>
      </c>
      <c r="FR138">
        <f t="shared" ca="1" si="574"/>
        <v>1.4886498968516328E-11</v>
      </c>
      <c r="FS138">
        <f t="shared" ca="1" si="575"/>
        <v>9.9554920531361689E-12</v>
      </c>
      <c r="FT138">
        <f t="shared" ca="1" si="576"/>
        <v>6.6329169669373537E-12</v>
      </c>
      <c r="FU138">
        <f t="shared" ca="1" si="577"/>
        <v>4.402821075049852E-12</v>
      </c>
      <c r="FV138">
        <f t="shared" ca="1" si="578"/>
        <v>2.9117557727079497E-12</v>
      </c>
      <c r="FW138">
        <f t="shared" ca="1" si="579"/>
        <v>1.9186196713104869E-12</v>
      </c>
      <c r="FX138">
        <f t="shared" ca="1" si="580"/>
        <v>1.2596367162248026E-12</v>
      </c>
      <c r="FY138">
        <f t="shared" ca="1" si="581"/>
        <v>8.2401754729067245E-13</v>
      </c>
      <c r="FZ138">
        <f t="shared" ca="1" si="582"/>
        <v>5.3712384616095667E-13</v>
      </c>
      <c r="GA138">
        <f t="shared" ca="1" si="583"/>
        <v>3.4887605622390622E-13</v>
      </c>
      <c r="GB138">
        <f t="shared" ca="1" si="584"/>
        <v>2.2580753288843905E-13</v>
      </c>
      <c r="GC138">
        <f t="shared" ca="1" si="585"/>
        <v>1.4564240368262282E-13</v>
      </c>
      <c r="GD138">
        <f t="shared" ca="1" si="586"/>
        <v>9.3611858836057517E-14</v>
      </c>
      <c r="GE138">
        <f t="shared" ca="1" si="587"/>
        <v>5.9962376454501787E-14</v>
      </c>
      <c r="GF138">
        <f t="shared" ca="1" si="588"/>
        <v>3.8277441380643987E-14</v>
      </c>
      <c r="GG138">
        <f t="shared" ca="1" si="589"/>
        <v>2.4351965859459038E-14</v>
      </c>
      <c r="GH138">
        <f t="shared" ca="1" si="590"/>
        <v>1.5440553451394789E-14</v>
      </c>
      <c r="GI138">
        <f t="shared" ca="1" si="591"/>
        <v>9.75751656263622E-15</v>
      </c>
      <c r="GJ138">
        <f t="shared" ca="1" si="592"/>
        <v>6.1456940505014623E-15</v>
      </c>
      <c r="GK138">
        <f t="shared" ca="1" si="593"/>
        <v>3.8579622183466222E-15</v>
      </c>
      <c r="GL138">
        <f t="shared" ca="1" si="594"/>
        <v>2.4136589483108339E-15</v>
      </c>
      <c r="GM138">
        <f t="shared" ca="1" si="595"/>
        <v>1.5045891965617296E-15</v>
      </c>
      <c r="GN138">
        <f t="shared" ca="1" si="596"/>
        <v>9.336921177384768E-16</v>
      </c>
      <c r="GO138">
        <f t="shared" ca="1" si="597"/>
        <v>5.7510041960148457E-16</v>
      </c>
      <c r="GP138">
        <f t="shared" ca="1" si="598"/>
        <v>3.4808589182226914E-16</v>
      </c>
      <c r="GQ138">
        <f t="shared" ca="1" si="599"/>
        <v>1.998531823340567E-16</v>
      </c>
      <c r="GR138">
        <f t="shared" ca="1" si="600"/>
        <v>9.3705657150648724E-17</v>
      </c>
      <c r="GS138">
        <v>0</v>
      </c>
    </row>
    <row r="139" spans="1:201" x14ac:dyDescent="0.2">
      <c r="A139">
        <v>0</v>
      </c>
      <c r="B139">
        <f t="shared" ca="1" si="402"/>
        <v>9.3888752543093322E-37</v>
      </c>
      <c r="C139">
        <f t="shared" ca="1" si="403"/>
        <v>8.6583055763102483E-36</v>
      </c>
      <c r="D139">
        <f t="shared" ca="1" si="404"/>
        <v>7.1575389630400133E-35</v>
      </c>
      <c r="E139">
        <f t="shared" ca="1" si="405"/>
        <v>5.5254931460080436E-34</v>
      </c>
      <c r="F139">
        <f t="shared" ca="1" si="406"/>
        <v>4.0045177288385462E-33</v>
      </c>
      <c r="G139">
        <f t="shared" ca="1" si="407"/>
        <v>2.7338800711996416E-32</v>
      </c>
      <c r="H139">
        <f t="shared" ca="1" si="408"/>
        <v>1.7634564670754878E-31</v>
      </c>
      <c r="I139">
        <f t="shared" ca="1" si="409"/>
        <v>1.0776779609135748E-30</v>
      </c>
      <c r="J139">
        <f t="shared" ca="1" si="410"/>
        <v>6.2550410635310664E-30</v>
      </c>
      <c r="K139">
        <f t="shared" ca="1" si="411"/>
        <v>3.4560095735433285E-29</v>
      </c>
      <c r="L139">
        <f t="shared" ca="1" si="412"/>
        <v>1.8215041977050918E-28</v>
      </c>
      <c r="M139">
        <f t="shared" ca="1" si="413"/>
        <v>9.175557063695889E-28</v>
      </c>
      <c r="N139">
        <f t="shared" ca="1" si="414"/>
        <v>4.4254357483396539E-27</v>
      </c>
      <c r="O139">
        <f t="shared" ca="1" si="415"/>
        <v>2.0470096625877673E-26</v>
      </c>
      <c r="P139">
        <f t="shared" ca="1" si="416"/>
        <v>9.0948050430311352E-26</v>
      </c>
      <c r="Q139">
        <f t="shared" ca="1" si="417"/>
        <v>3.8868830075843122E-25</v>
      </c>
      <c r="R139">
        <f t="shared" ca="1" si="418"/>
        <v>1.6000330455017089E-24</v>
      </c>
      <c r="S139">
        <f t="shared" ca="1" si="419"/>
        <v>6.3522034654135193E-24</v>
      </c>
      <c r="T139">
        <f t="shared" ca="1" si="420"/>
        <v>2.4350250137326852E-23</v>
      </c>
      <c r="U139">
        <f t="shared" ca="1" si="421"/>
        <v>9.023014053232623E-23</v>
      </c>
      <c r="V139">
        <f t="shared" ca="1" si="422"/>
        <v>3.2353941747127782E-22</v>
      </c>
      <c r="W139">
        <f t="shared" ca="1" si="423"/>
        <v>1.1237330903452342E-21</v>
      </c>
      <c r="X139">
        <f t="shared" ca="1" si="424"/>
        <v>3.784160069943626E-21</v>
      </c>
      <c r="Y139">
        <f t="shared" ca="1" si="425"/>
        <v>1.2366160168103511E-20</v>
      </c>
      <c r="Z139">
        <f t="shared" ca="1" si="426"/>
        <v>3.9248974302451541E-20</v>
      </c>
      <c r="AA139">
        <f t="shared" ca="1" si="427"/>
        <v>1.2108788358607733E-19</v>
      </c>
      <c r="AB139">
        <f t="shared" ca="1" si="428"/>
        <v>3.6340089383004864E-19</v>
      </c>
      <c r="AC139">
        <f t="shared" ca="1" si="429"/>
        <v>1.0617017702388631E-18</v>
      </c>
      <c r="AD139">
        <f t="shared" ca="1" si="430"/>
        <v>3.0217189446387757E-18</v>
      </c>
      <c r="AE139">
        <f t="shared" ca="1" si="431"/>
        <v>8.383602563269757E-18</v>
      </c>
      <c r="AF139">
        <f t="shared" ca="1" si="432"/>
        <v>2.2688708370152399E-17</v>
      </c>
      <c r="AG139">
        <f t="shared" ca="1" si="433"/>
        <v>5.9931730327890236E-17</v>
      </c>
      <c r="AH139">
        <f t="shared" ca="1" si="434"/>
        <v>1.5460591958112667E-16</v>
      </c>
      <c r="AI139">
        <f t="shared" ca="1" si="435"/>
        <v>3.8972789492427548E-16</v>
      </c>
      <c r="AJ139">
        <f t="shared" ca="1" si="436"/>
        <v>9.6049892441790794E-16</v>
      </c>
      <c r="AK139">
        <f t="shared" ca="1" si="437"/>
        <v>2.3155648149020223E-15</v>
      </c>
      <c r="AL139">
        <f t="shared" ca="1" si="438"/>
        <v>5.4633314557805953E-15</v>
      </c>
      <c r="AM139">
        <f t="shared" ca="1" si="439"/>
        <v>1.2621364339199667E-14</v>
      </c>
      <c r="AN139">
        <f t="shared" ca="1" si="440"/>
        <v>2.8562943827623366E-14</v>
      </c>
      <c r="AO139">
        <f t="shared" ca="1" si="441"/>
        <v>6.3349016424461545E-14</v>
      </c>
      <c r="AP139">
        <f t="shared" ca="1" si="442"/>
        <v>1.3775340315515959E-13</v>
      </c>
      <c r="AQ139">
        <f t="shared" ca="1" si="443"/>
        <v>2.9381161809340455E-13</v>
      </c>
      <c r="AR139">
        <f t="shared" ca="1" si="444"/>
        <v>6.1491066218359941E-13</v>
      </c>
      <c r="AS139">
        <f t="shared" ca="1" si="445"/>
        <v>1.2632744868214448E-12</v>
      </c>
      <c r="AT139">
        <f t="shared" ca="1" si="446"/>
        <v>2.5485110212956609E-12</v>
      </c>
      <c r="AU139">
        <f t="shared" ca="1" si="447"/>
        <v>5.050487946432174E-12</v>
      </c>
      <c r="AV139">
        <f t="shared" ca="1" si="448"/>
        <v>9.8353060348624443E-12</v>
      </c>
      <c r="AW139">
        <f t="shared" ca="1" si="449"/>
        <v>1.882759233852891E-11</v>
      </c>
      <c r="AX139">
        <f t="shared" ca="1" si="450"/>
        <v>3.5440015063672562E-11</v>
      </c>
      <c r="AY139">
        <f t="shared" ca="1" si="451"/>
        <v>6.5617612500715954E-11</v>
      </c>
      <c r="AZ139">
        <f t="shared" ca="1" si="452"/>
        <v>1.1953776719335297E-10</v>
      </c>
      <c r="BA139">
        <f t="shared" ca="1" si="453"/>
        <v>2.1432584665980523E-10</v>
      </c>
      <c r="BB139">
        <f t="shared" ca="1" si="454"/>
        <v>3.7831280897925594E-10</v>
      </c>
      <c r="BC139">
        <f t="shared" ca="1" si="455"/>
        <v>6.5758677138487145E-10</v>
      </c>
      <c r="BD139">
        <f t="shared" ca="1" si="456"/>
        <v>1.1258880889110224E-9</v>
      </c>
      <c r="BE139">
        <f t="shared" ca="1" si="457"/>
        <v>1.8992775309452301E-9</v>
      </c>
      <c r="BF139">
        <f t="shared" ca="1" si="458"/>
        <v>3.1574757397701772E-9</v>
      </c>
      <c r="BG139">
        <f t="shared" ca="1" si="459"/>
        <v>5.1743269905616299E-9</v>
      </c>
      <c r="BH139">
        <f t="shared" ca="1" si="460"/>
        <v>8.3604659007083194E-9</v>
      </c>
      <c r="BI139">
        <f t="shared" ca="1" si="461"/>
        <v>1.3321928143860883E-8</v>
      </c>
      <c r="BJ139">
        <f t="shared" ca="1" si="462"/>
        <v>2.0939087235718083E-8</v>
      </c>
      <c r="BK139">
        <f t="shared" ca="1" si="463"/>
        <v>3.2470831836323058E-8</v>
      </c>
      <c r="BL139">
        <f t="shared" ca="1" si="464"/>
        <v>4.9689202414045845E-8</v>
      </c>
      <c r="BM139">
        <f t="shared" ca="1" si="465"/>
        <v>7.5049631337339936E-8</v>
      </c>
      <c r="BN139">
        <f t="shared" ca="1" si="466"/>
        <v>1.1190129854017884E-7</v>
      </c>
      <c r="BO139">
        <f t="shared" ca="1" si="467"/>
        <v>1.6474073255057453E-7</v>
      </c>
      <c r="BP139">
        <f t="shared" ca="1" si="468"/>
        <v>2.3950946408953617E-7</v>
      </c>
      <c r="BQ139">
        <f t="shared" ca="1" si="469"/>
        <v>3.4393311695311817E-7</v>
      </c>
      <c r="BR139">
        <f t="shared" ca="1" si="470"/>
        <v>4.878947024792816E-7</v>
      </c>
      <c r="BS139">
        <f t="shared" ca="1" si="471"/>
        <v>6.8382907561958833E-7</v>
      </c>
      <c r="BT139">
        <f t="shared" ca="1" si="472"/>
        <v>9.4711865990946058E-7</v>
      </c>
      <c r="BU139">
        <f t="shared" ca="1" si="473"/>
        <v>1.2964629791590354E-6</v>
      </c>
      <c r="BV139">
        <f t="shared" ca="1" si="474"/>
        <v>1.75418676921144E-6</v>
      </c>
      <c r="BW139">
        <f t="shared" ca="1" si="475"/>
        <v>2.3464442127455418E-6</v>
      </c>
      <c r="BX139">
        <f t="shared" ca="1" si="476"/>
        <v>3.1032710581844336E-6</v>
      </c>
      <c r="BY139">
        <f t="shared" ca="1" si="477"/>
        <v>4.0584330988425813E-6</v>
      </c>
      <c r="BZ139">
        <f t="shared" ca="1" si="478"/>
        <v>5.2490197986359872E-6</v>
      </c>
      <c r="CA139">
        <f t="shared" ca="1" si="479"/>
        <v>6.7147367871503721E-6</v>
      </c>
      <c r="CB139">
        <f t="shared" ca="1" si="480"/>
        <v>8.4968613319215985E-6</v>
      </c>
      <c r="CC139">
        <f t="shared" ca="1" si="481"/>
        <v>1.0636841187961155E-5</v>
      </c>
      <c r="CD139">
        <f t="shared" ca="1" si="482"/>
        <v>1.3174539368139927E-5</v>
      </c>
      <c r="CE139">
        <f t="shared" ca="1" si="483"/>
        <v>1.6146154678570514E-5</v>
      </c>
      <c r="CF139">
        <f t="shared" ca="1" si="484"/>
        <v>1.95818789122454E-5</v>
      </c>
      <c r="CG139">
        <f t="shared" ca="1" si="485"/>
        <v>2.3503384265918668E-5</v>
      </c>
      <c r="CH139">
        <f t="shared" ca="1" si="486"/>
        <v>2.7921266080972277E-5</v>
      </c>
      <c r="CI139">
        <f t="shared" ca="1" si="487"/>
        <v>3.2832593200004654E-5</v>
      </c>
      <c r="CJ139">
        <f t="shared" ca="1" si="488"/>
        <v>3.8218737694783723E-5</v>
      </c>
      <c r="CK139">
        <f t="shared" ca="1" si="489"/>
        <v>4.4043664255638848E-5</v>
      </c>
      <c r="CL139">
        <f t="shared" ca="1" si="490"/>
        <v>5.0252854513341115E-5</v>
      </c>
      <c r="CM139">
        <f t="shared" ca="1" si="491"/>
        <v>5.6773021344936987E-5</v>
      </c>
      <c r="CN139">
        <f t="shared" ca="1" si="492"/>
        <v>6.3512732469579969E-5</v>
      </c>
      <c r="CO139">
        <f t="shared" ca="1" si="493"/>
        <v>7.0364012601274522E-5</v>
      </c>
      <c r="CP139">
        <f t="shared" ca="1" si="494"/>
        <v>7.7204931958590962E-5</v>
      </c>
      <c r="CQ139">
        <f t="shared" ca="1" si="495"/>
        <v>8.3903120419304275E-5</v>
      </c>
      <c r="CR139">
        <f t="shared" ca="1" si="496"/>
        <v>9.0320076626849332E-5</v>
      </c>
      <c r="CS139">
        <f t="shared" ca="1" si="497"/>
        <v>9.6316076165122214E-5</v>
      </c>
      <c r="CT139">
        <f t="shared" ca="1" si="498"/>
        <v>1.0175542881141708E-4</v>
      </c>
      <c r="CU139">
        <f t="shared" ca="1" si="499"/>
        <v>1.0651179746595281E-4</v>
      </c>
      <c r="CV139">
        <f t="shared" ca="1" si="500"/>
        <v>1.1047327488585972E-4</v>
      </c>
      <c r="CW139">
        <f t="shared" ca="1" si="501"/>
        <v>1.1354692114242518E-4</v>
      </c>
      <c r="CX139">
        <f t="shared" ca="1" si="502"/>
        <v>1.156624948243763E-4</v>
      </c>
      <c r="CY139">
        <f t="shared" ca="1" si="503"/>
        <v>1.1677516213735682E-4</v>
      </c>
      <c r="CZ139">
        <f t="shared" ca="1" si="504"/>
        <v>1.1686703579015666E-4</v>
      </c>
      <c r="DA139">
        <f t="shared" ca="1" si="505"/>
        <v>1.1594747386867052E-4</v>
      </c>
      <c r="DB139">
        <f t="shared" ca="1" si="506"/>
        <v>1.1405215079249376E-4</v>
      </c>
      <c r="DC139">
        <f t="shared" ca="1" si="507"/>
        <v>1.1124099078918821E-4</v>
      </c>
      <c r="DD139">
        <f t="shared" ca="1" si="508"/>
        <v>1.0759512260415251E-4</v>
      </c>
      <c r="DE139">
        <f t="shared" ca="1" si="509"/>
        <v>1.0321306719062816E-4</v>
      </c>
      <c r="DF139">
        <f t="shared" ca="1" si="510"/>
        <v>9.8206404472488124E-5</v>
      </c>
      <c r="DG139">
        <f t="shared" ca="1" si="511"/>
        <v>9.2695179523194683E-5</v>
      </c>
      <c r="DH139">
        <f t="shared" ca="1" si="512"/>
        <v>8.6803303214011844E-5</v>
      </c>
      <c r="DI139">
        <f t="shared" ca="1" si="513"/>
        <v>8.06541798317294E-5</v>
      </c>
      <c r="DJ139">
        <f t="shared" ca="1" si="514"/>
        <v>7.4366757931316083E-5</v>
      </c>
      <c r="DK139">
        <f t="shared" ca="1" si="515"/>
        <v>6.8052155141019584E-5</v>
      </c>
      <c r="DL139">
        <f t="shared" ca="1" si="516"/>
        <v>6.181095740291169E-5</v>
      </c>
      <c r="DM139">
        <f t="shared" ca="1" si="517"/>
        <v>5.5731242612877954E-5</v>
      </c>
      <c r="DN139">
        <f t="shared" ca="1" si="518"/>
        <v>4.988733161485214E-5</v>
      </c>
      <c r="DO139">
        <f t="shared" ca="1" si="519"/>
        <v>4.4339228933485989E-5</v>
      </c>
      <c r="DP139">
        <f t="shared" ca="1" si="520"/>
        <v>3.9132683435752846E-5</v>
      </c>
      <c r="DQ139">
        <f t="shared" ca="1" si="521"/>
        <v>3.4299776239792413E-5</v>
      </c>
      <c r="DR139">
        <f t="shared" ca="1" si="522"/>
        <v>2.9859929684482979E-5</v>
      </c>
      <c r="DS139">
        <f t="shared" ca="1" si="523"/>
        <v>2.5821226346247249E-5</v>
      </c>
      <c r="DT139">
        <f t="shared" ca="1" si="524"/>
        <v>2.2181929715783872E-5</v>
      </c>
      <c r="DU139">
        <f t="shared" ca="1" si="525"/>
        <v>1.8932106675671034E-5</v>
      </c>
      <c r="DV139">
        <f t="shared" ca="1" si="526"/>
        <v>1.6055264666931374E-5</v>
      </c>
      <c r="DW139">
        <f t="shared" ca="1" si="527"/>
        <v>1.3529931747468943E-5</v>
      </c>
      <c r="DX139">
        <f t="shared" ca="1" si="528"/>
        <v>1.133112413342888E-5</v>
      </c>
      <c r="DY139">
        <f t="shared" ca="1" si="529"/>
        <v>9.4316620215387477E-6</v>
      </c>
      <c r="DZ139">
        <f t="shared" ca="1" si="530"/>
        <v>7.8033095453309211E-6</v>
      </c>
      <c r="EA139">
        <f t="shared" ca="1" si="531"/>
        <v>6.4177279427717464E-6</v>
      </c>
      <c r="EB139">
        <f t="shared" ca="1" si="532"/>
        <v>5.2472420053361486E-6</v>
      </c>
      <c r="EC139">
        <f t="shared" ca="1" si="533"/>
        <v>4.2654284780496751E-6</v>
      </c>
      <c r="ED139">
        <f t="shared" ca="1" si="534"/>
        <v>3.4475413207593553E-6</v>
      </c>
      <c r="EE139">
        <f t="shared" ca="1" si="535"/>
        <v>2.7707928026254794E-6</v>
      </c>
      <c r="EF139">
        <f t="shared" ca="1" si="536"/>
        <v>2.2145115612409657E-6</v>
      </c>
      <c r="EG139">
        <f t="shared" ca="1" si="537"/>
        <v>1.7601993450026787E-6</v>
      </c>
      <c r="EH139">
        <f t="shared" ca="1" si="538"/>
        <v>1.3915075196119176E-6</v>
      </c>
      <c r="EI139">
        <f t="shared" ca="1" si="539"/>
        <v>1.0941528931211665E-6</v>
      </c>
      <c r="EJ139">
        <f t="shared" ca="1" si="540"/>
        <v>8.5579030418851958E-7</v>
      </c>
      <c r="EK139">
        <f t="shared" ca="1" si="541"/>
        <v>6.6585698743242597E-7</v>
      </c>
      <c r="EL139">
        <f t="shared" ca="1" si="542"/>
        <v>5.1540119127192008E-7</v>
      </c>
      <c r="EM139">
        <f t="shared" ca="1" si="543"/>
        <v>3.9690504087504139E-7</v>
      </c>
      <c r="EN139">
        <f t="shared" ca="1" si="544"/>
        <v>3.0410932845069743E-7</v>
      </c>
      <c r="EO139">
        <f t="shared" ca="1" si="545"/>
        <v>2.3184585026449314E-7</v>
      </c>
      <c r="EP139">
        <f t="shared" ca="1" si="546"/>
        <v>1.7588113484804409E-7</v>
      </c>
      <c r="EQ139">
        <f t="shared" ca="1" si="547"/>
        <v>1.3277393275492808E-7</v>
      </c>
      <c r="ER139">
        <f t="shared" ca="1" si="548"/>
        <v>9.9747657174271445E-8</v>
      </c>
      <c r="ES139">
        <f t="shared" ca="1" si="549"/>
        <v>7.4578054797037772E-8</v>
      </c>
      <c r="ET139">
        <f t="shared" ca="1" si="550"/>
        <v>5.549571680035738E-8</v>
      </c>
      <c r="EU139">
        <f t="shared" ca="1" si="551"/>
        <v>4.1102575552059091E-8</v>
      </c>
      <c r="EV139">
        <f t="shared" ca="1" si="552"/>
        <v>3.0301237528455915E-8</v>
      </c>
      <c r="EW139">
        <f t="shared" ca="1" si="553"/>
        <v>2.2235842314152901E-8</v>
      </c>
      <c r="EX139">
        <f t="shared" ca="1" si="554"/>
        <v>1.6243079794672389E-8</v>
      </c>
      <c r="EY139">
        <f t="shared" ca="1" si="555"/>
        <v>1.1812015117255452E-8</v>
      </c>
      <c r="EZ139">
        <f t="shared" ca="1" si="556"/>
        <v>8.5514404031477197E-9</v>
      </c>
      <c r="FA139">
        <f t="shared" ca="1" si="557"/>
        <v>6.1635746280591392E-9</v>
      </c>
      <c r="FB139">
        <f t="shared" ca="1" si="558"/>
        <v>4.4230537170267791E-9</v>
      </c>
      <c r="FC139">
        <f t="shared" ca="1" si="559"/>
        <v>3.1602805469642496E-9</v>
      </c>
      <c r="FD139">
        <f t="shared" ca="1" si="560"/>
        <v>2.2483311649918377E-9</v>
      </c>
      <c r="FE139">
        <f t="shared" ca="1" si="561"/>
        <v>1.5927336479795922E-9</v>
      </c>
      <c r="FF139">
        <f t="shared" ca="1" si="562"/>
        <v>1.1235462436186212E-9</v>
      </c>
      <c r="FG139">
        <f t="shared" ca="1" si="563"/>
        <v>7.8925992402191404E-10</v>
      </c>
      <c r="FH139">
        <f t="shared" ca="1" si="564"/>
        <v>5.5213659605883115E-10</v>
      </c>
      <c r="FI139">
        <f t="shared" ca="1" si="565"/>
        <v>3.8466811665376421E-10</v>
      </c>
      <c r="FJ139">
        <f t="shared" ca="1" si="566"/>
        <v>2.6690366627559948E-10</v>
      </c>
      <c r="FK139">
        <f t="shared" ca="1" si="567"/>
        <v>1.844449741016721E-10</v>
      </c>
      <c r="FL139">
        <f t="shared" ca="1" si="568"/>
        <v>1.2695155918422451E-10</v>
      </c>
      <c r="FM139">
        <f t="shared" ca="1" si="569"/>
        <v>8.7032792684842337E-11</v>
      </c>
      <c r="FN139">
        <f t="shared" ca="1" si="570"/>
        <v>5.9431400535923859E-11</v>
      </c>
      <c r="FO139">
        <f t="shared" ca="1" si="571"/>
        <v>4.0425131492962671E-11</v>
      </c>
      <c r="FP139">
        <f t="shared" ca="1" si="572"/>
        <v>2.739071623445938E-11</v>
      </c>
      <c r="FQ139">
        <f t="shared" ca="1" si="573"/>
        <v>1.8487816795639994E-11</v>
      </c>
      <c r="FR139">
        <f t="shared" ca="1" si="574"/>
        <v>1.2431163312984608E-11</v>
      </c>
      <c r="FS139">
        <f t="shared" ca="1" si="575"/>
        <v>8.3271276688748687E-12</v>
      </c>
      <c r="FT139">
        <f t="shared" ca="1" si="576"/>
        <v>5.5571124968928957E-12</v>
      </c>
      <c r="FU139">
        <f t="shared" ca="1" si="577"/>
        <v>3.6947638131562051E-12</v>
      </c>
      <c r="FV139">
        <f t="shared" ca="1" si="578"/>
        <v>2.4474877522788475E-12</v>
      </c>
      <c r="FW139">
        <f t="shared" ca="1" si="579"/>
        <v>1.6153378487695662E-12</v>
      </c>
      <c r="FX139">
        <f t="shared" ca="1" si="580"/>
        <v>1.0622522830832123E-12</v>
      </c>
      <c r="FY139">
        <f t="shared" ca="1" si="581"/>
        <v>6.9602643283687722E-13</v>
      </c>
      <c r="FZ139">
        <f t="shared" ca="1" si="582"/>
        <v>4.5443280415486946E-13</v>
      </c>
      <c r="GA139">
        <f t="shared" ca="1" si="583"/>
        <v>2.9564562659759788E-13</v>
      </c>
      <c r="GB139">
        <f t="shared" ca="1" si="584"/>
        <v>1.9166503368648563E-13</v>
      </c>
      <c r="GC139">
        <f t="shared" ca="1" si="585"/>
        <v>1.2382137248588788E-13</v>
      </c>
      <c r="GD139">
        <f t="shared" ca="1" si="586"/>
        <v>7.9715197122109357E-14</v>
      </c>
      <c r="GE139">
        <f t="shared" ca="1" si="587"/>
        <v>5.1143537468832069E-14</v>
      </c>
      <c r="GF139">
        <f t="shared" ca="1" si="588"/>
        <v>3.270059941206354E-14</v>
      </c>
      <c r="GG139">
        <f t="shared" ca="1" si="589"/>
        <v>2.0837564633523852E-14</v>
      </c>
      <c r="GH139">
        <f t="shared" ca="1" si="590"/>
        <v>1.3233513485377926E-14</v>
      </c>
      <c r="GI139">
        <f t="shared" ca="1" si="591"/>
        <v>8.3762611543061636E-15</v>
      </c>
      <c r="GJ139">
        <f t="shared" ca="1" si="592"/>
        <v>5.2842049250187994E-15</v>
      </c>
      <c r="GK139">
        <f t="shared" ca="1" si="593"/>
        <v>3.3224885542638326E-15</v>
      </c>
      <c r="GL139">
        <f t="shared" ca="1" si="594"/>
        <v>2.0819805648143785E-15</v>
      </c>
      <c r="GM139">
        <f t="shared" ca="1" si="595"/>
        <v>1.2999025462670136E-15</v>
      </c>
      <c r="GN139">
        <f t="shared" ca="1" si="596"/>
        <v>8.079440744417843E-16</v>
      </c>
      <c r="GO139">
        <f t="shared" ca="1" si="597"/>
        <v>4.9841203661011488E-16</v>
      </c>
      <c r="GP139">
        <f t="shared" ca="1" si="598"/>
        <v>3.0210549299022648E-16</v>
      </c>
      <c r="GQ139">
        <f t="shared" ca="1" si="599"/>
        <v>1.7367162405878513E-16</v>
      </c>
      <c r="GR139">
        <f t="shared" ca="1" si="600"/>
        <v>8.150527357515447E-17</v>
      </c>
      <c r="GS139">
        <v>0</v>
      </c>
    </row>
    <row r="140" spans="1:201" x14ac:dyDescent="0.2">
      <c r="A140">
        <v>0</v>
      </c>
      <c r="B140">
        <f t="shared" ca="1" si="402"/>
        <v>7.9953580914495266E-37</v>
      </c>
      <c r="C140">
        <f t="shared" ca="1" si="403"/>
        <v>7.3284556003032209E-36</v>
      </c>
      <c r="D140">
        <f t="shared" ca="1" si="404"/>
        <v>6.0202770142387073E-35</v>
      </c>
      <c r="E140">
        <f t="shared" ca="1" si="405"/>
        <v>4.6194241437615956E-34</v>
      </c>
      <c r="F140">
        <f t="shared" ca="1" si="406"/>
        <v>3.3283812106021096E-33</v>
      </c>
      <c r="G140">
        <f t="shared" ca="1" si="407"/>
        <v>2.2595770876383502E-32</v>
      </c>
      <c r="H140">
        <f t="shared" ca="1" si="408"/>
        <v>1.4496799193561056E-31</v>
      </c>
      <c r="I140">
        <f t="shared" ca="1" si="409"/>
        <v>8.8134717386045736E-31</v>
      </c>
      <c r="J140">
        <f t="shared" ca="1" si="410"/>
        <v>5.0900976053970072E-30</v>
      </c>
      <c r="K140">
        <f t="shared" ca="1" si="411"/>
        <v>2.7989338301524892E-29</v>
      </c>
      <c r="L140">
        <f t="shared" ca="1" si="412"/>
        <v>1.4684194780370006E-28</v>
      </c>
      <c r="M140">
        <f t="shared" ca="1" si="413"/>
        <v>7.3643096613748632E-28</v>
      </c>
      <c r="N140">
        <f t="shared" ca="1" si="414"/>
        <v>3.5367932132348755E-27</v>
      </c>
      <c r="O140">
        <f t="shared" ca="1" si="415"/>
        <v>1.6292926106951002E-26</v>
      </c>
      <c r="P140">
        <f t="shared" ca="1" si="416"/>
        <v>7.2105265436977392E-26</v>
      </c>
      <c r="Q140">
        <f t="shared" ca="1" si="417"/>
        <v>3.0699809472285113E-25</v>
      </c>
      <c r="R140">
        <f t="shared" ca="1" si="418"/>
        <v>1.2591792266123094E-24</v>
      </c>
      <c r="S140">
        <f t="shared" ca="1" si="419"/>
        <v>4.9815992028434275E-24</v>
      </c>
      <c r="T140">
        <f t="shared" ca="1" si="420"/>
        <v>1.9032363877484839E-23</v>
      </c>
      <c r="U140">
        <f t="shared" ca="1" si="421"/>
        <v>7.0297978500416139E-23</v>
      </c>
      <c r="V140">
        <f t="shared" ca="1" si="422"/>
        <v>2.5128999750691725E-22</v>
      </c>
      <c r="W140">
        <f t="shared" ca="1" si="423"/>
        <v>8.7020362729858083E-22</v>
      </c>
      <c r="X140">
        <f t="shared" ca="1" si="424"/>
        <v>2.9220520455782903E-21</v>
      </c>
      <c r="Y140">
        <f t="shared" ca="1" si="425"/>
        <v>9.5227685165904092E-21</v>
      </c>
      <c r="Z140">
        <f t="shared" ca="1" si="426"/>
        <v>3.0144911336241573E-20</v>
      </c>
      <c r="AA140">
        <f t="shared" ca="1" si="427"/>
        <v>9.2766135517267618E-20</v>
      </c>
      <c r="AB140">
        <f t="shared" ca="1" si="428"/>
        <v>2.7772946627389902E-19</v>
      </c>
      <c r="AC140">
        <f t="shared" ca="1" si="429"/>
        <v>8.095212491026487E-19</v>
      </c>
      <c r="AD140">
        <f t="shared" ca="1" si="430"/>
        <v>2.2988496460128994E-18</v>
      </c>
      <c r="AE140">
        <f t="shared" ca="1" si="431"/>
        <v>6.3644014322419164E-18</v>
      </c>
      <c r="AF140">
        <f t="shared" ca="1" si="432"/>
        <v>1.7188787126608867E-17</v>
      </c>
      <c r="AG140">
        <f t="shared" ca="1" si="433"/>
        <v>4.5314552693277217E-17</v>
      </c>
      <c r="AH140">
        <f t="shared" ca="1" si="434"/>
        <v>1.1667772646850359E-16</v>
      </c>
      <c r="AI140">
        <f t="shared" ca="1" si="435"/>
        <v>2.9358818117838483E-16</v>
      </c>
      <c r="AJ140">
        <f t="shared" ca="1" si="436"/>
        <v>7.2230771769954632E-16</v>
      </c>
      <c r="AK140">
        <f t="shared" ca="1" si="437"/>
        <v>1.7384511394328112E-15</v>
      </c>
      <c r="AL140">
        <f t="shared" ca="1" si="438"/>
        <v>4.0951895559566763E-15</v>
      </c>
      <c r="AM140">
        <f t="shared" ca="1" si="439"/>
        <v>9.4463342057222667E-15</v>
      </c>
      <c r="AN140">
        <f t="shared" ca="1" si="440"/>
        <v>2.1346617685686395E-14</v>
      </c>
      <c r="AO140">
        <f t="shared" ca="1" si="441"/>
        <v>4.7278382109875465E-14</v>
      </c>
      <c r="AP140">
        <f t="shared" ca="1" si="442"/>
        <v>1.0267109724021889E-13</v>
      </c>
      <c r="AQ140">
        <f t="shared" ca="1" si="443"/>
        <v>2.1870741257076353E-13</v>
      </c>
      <c r="AR140">
        <f t="shared" ca="1" si="444"/>
        <v>4.5717220427504613E-13</v>
      </c>
      <c r="AS140">
        <f t="shared" ca="1" si="445"/>
        <v>9.3812873703174251E-13</v>
      </c>
      <c r="AT140">
        <f t="shared" ca="1" si="446"/>
        <v>1.8904749162572435E-12</v>
      </c>
      <c r="AU140">
        <f t="shared" ca="1" si="447"/>
        <v>3.7424786407127554E-12</v>
      </c>
      <c r="AV140">
        <f t="shared" ca="1" si="448"/>
        <v>7.2807566047693298E-12</v>
      </c>
      <c r="AW140">
        <f t="shared" ca="1" si="449"/>
        <v>1.3924073278934222E-11</v>
      </c>
      <c r="AX140">
        <f t="shared" ca="1" si="450"/>
        <v>2.6185913608582802E-11</v>
      </c>
      <c r="AY140">
        <f t="shared" ca="1" si="451"/>
        <v>4.8441239178597775E-11</v>
      </c>
      <c r="AZ140">
        <f t="shared" ca="1" si="452"/>
        <v>8.8173659451917633E-11</v>
      </c>
      <c r="BA140">
        <f t="shared" ca="1" si="453"/>
        <v>1.5796627404093529E-10</v>
      </c>
      <c r="BB140">
        <f t="shared" ca="1" si="454"/>
        <v>2.7862075548428092E-10</v>
      </c>
      <c r="BC140">
        <f t="shared" ca="1" si="455"/>
        <v>4.839537897335828E-10</v>
      </c>
      <c r="BD140">
        <f t="shared" ca="1" si="456"/>
        <v>8.2803676525436862E-10</v>
      </c>
      <c r="BE140">
        <f t="shared" ca="1" si="457"/>
        <v>1.3959212738553695E-9</v>
      </c>
      <c r="BF140">
        <f t="shared" ca="1" si="458"/>
        <v>2.319233876538592E-9</v>
      </c>
      <c r="BG140">
        <f t="shared" ca="1" si="459"/>
        <v>3.7984269022060038E-9</v>
      </c>
      <c r="BH140">
        <f t="shared" ca="1" si="460"/>
        <v>6.133926435562437E-9</v>
      </c>
      <c r="BI140">
        <f t="shared" ca="1" si="461"/>
        <v>9.768899270663132E-9</v>
      </c>
      <c r="BJ140">
        <f t="shared" ca="1" si="462"/>
        <v>1.5346825086145513E-8</v>
      </c>
      <c r="BK140">
        <f t="shared" ca="1" si="463"/>
        <v>2.3787445011497836E-8</v>
      </c>
      <c r="BL140">
        <f t="shared" ca="1" si="464"/>
        <v>3.6384876458453934E-8</v>
      </c>
      <c r="BM140">
        <f t="shared" ca="1" si="465"/>
        <v>5.493162696318701E-8</v>
      </c>
      <c r="BN140">
        <f t="shared" ca="1" si="466"/>
        <v>8.1871777975961823E-8</v>
      </c>
      <c r="BO140">
        <f t="shared" ca="1" si="467"/>
        <v>1.2048560331963987E-7</v>
      </c>
      <c r="BP140">
        <f t="shared" ca="1" si="468"/>
        <v>1.7510619951721967E-7</v>
      </c>
      <c r="BQ140">
        <f t="shared" ca="1" si="469"/>
        <v>2.5136622158115567E-7</v>
      </c>
      <c r="BR140">
        <f t="shared" ca="1" si="470"/>
        <v>3.5646946980436916E-7</v>
      </c>
      <c r="BS140">
        <f t="shared" ca="1" si="471"/>
        <v>4.9947786634781927E-7</v>
      </c>
      <c r="BT140">
        <f t="shared" ca="1" si="472"/>
        <v>6.915994031421941E-7</v>
      </c>
      <c r="BU140">
        <f t="shared" ca="1" si="473"/>
        <v>9.4645717034871586E-7</v>
      </c>
      <c r="BV140">
        <f t="shared" ca="1" si="474"/>
        <v>1.2803139670813973E-6</v>
      </c>
      <c r="BW140">
        <f t="shared" ca="1" si="475"/>
        <v>1.7122217805725861E-6</v>
      </c>
      <c r="BX140">
        <f t="shared" ca="1" si="476"/>
        <v>2.2640612562604716E-6</v>
      </c>
      <c r="BY140">
        <f t="shared" ca="1" si="477"/>
        <v>2.9604339243160067E-6</v>
      </c>
      <c r="BZ140">
        <f t="shared" ca="1" si="478"/>
        <v>3.8283701865243427E-6</v>
      </c>
      <c r="CA140">
        <f t="shared" ca="1" si="479"/>
        <v>4.8968196392721687E-6</v>
      </c>
      <c r="CB140">
        <f t="shared" ca="1" si="480"/>
        <v>6.1958977991726808E-6</v>
      </c>
      <c r="CC140">
        <f t="shared" ca="1" si="481"/>
        <v>7.7558750296521634E-6</v>
      </c>
      <c r="CD140">
        <f t="shared" ca="1" si="482"/>
        <v>9.6059093912693875E-6</v>
      </c>
      <c r="CE140">
        <f t="shared" ca="1" si="483"/>
        <v>1.1772544749225555E-5</v>
      </c>
      <c r="CF140">
        <f t="shared" ca="1" si="484"/>
        <v>1.4278017752320814E-5</v>
      </c>
      <c r="CG140">
        <f t="shared" ca="1" si="485"/>
        <v>1.7138440722566227E-5</v>
      </c>
      <c r="CH140">
        <f t="shared" ca="1" si="486"/>
        <v>2.0361950091290618E-5</v>
      </c>
      <c r="CI140">
        <f t="shared" ca="1" si="487"/>
        <v>2.3946929499205869E-5</v>
      </c>
      <c r="CJ140">
        <f t="shared" ca="1" si="488"/>
        <v>2.7880430641939335E-5</v>
      </c>
      <c r="CK140">
        <f t="shared" ca="1" si="489"/>
        <v>3.2136921121850892E-5</v>
      </c>
      <c r="CL140">
        <f t="shared" ca="1" si="490"/>
        <v>3.6677485110873517E-5</v>
      </c>
      <c r="CM140">
        <f t="shared" ca="1" si="491"/>
        <v>4.1449588382409976E-5</v>
      </c>
      <c r="CN140">
        <f t="shared" ca="1" si="492"/>
        <v>4.6387494012265416E-5</v>
      </c>
      <c r="CO140">
        <f t="shared" ca="1" si="493"/>
        <v>5.1413379653753609E-5</v>
      </c>
      <c r="CP140">
        <f t="shared" ca="1" si="494"/>
        <v>5.6439163778977311E-5</v>
      </c>
      <c r="CQ140">
        <f t="shared" ca="1" si="495"/>
        <v>6.1368999723049637E-5</v>
      </c>
      <c r="CR140">
        <f t="shared" ca="1" si="496"/>
        <v>6.6102346676972718E-5</v>
      </c>
      <c r="CS140">
        <f t="shared" ca="1" si="497"/>
        <v>7.0537480328755942E-5</v>
      </c>
      <c r="CT140">
        <f t="shared" ca="1" si="498"/>
        <v>7.4575267056689042E-5</v>
      </c>
      <c r="CU140">
        <f t="shared" ca="1" si="499"/>
        <v>7.8122998372043533E-5</v>
      </c>
      <c r="CV140">
        <f t="shared" ca="1" si="500"/>
        <v>8.1098069691863867E-5</v>
      </c>
      <c r="CW140">
        <f t="shared" ca="1" si="501"/>
        <v>8.3431291175867578E-5</v>
      </c>
      <c r="CX140">
        <f t="shared" ca="1" si="502"/>
        <v>8.5069638404831787E-5</v>
      </c>
      <c r="CY140">
        <f t="shared" ca="1" si="503"/>
        <v>8.597828561637778E-5</v>
      </c>
      <c r="CZ140">
        <f t="shared" ca="1" si="504"/>
        <v>8.6141811080322507E-5</v>
      </c>
      <c r="DA140">
        <f t="shared" ca="1" si="505"/>
        <v>8.5564518873031979E-5</v>
      </c>
      <c r="DB140">
        <f t="shared" ca="1" si="506"/>
        <v>8.4269878993644719E-5</v>
      </c>
      <c r="DC140">
        <f t="shared" ca="1" si="507"/>
        <v>8.2299143496725657E-5</v>
      </c>
      <c r="DD140">
        <f t="shared" ca="1" si="508"/>
        <v>7.970924552042397E-5</v>
      </c>
      <c r="DE140">
        <f t="shared" ca="1" si="509"/>
        <v>7.6570127038644531E-5</v>
      </c>
      <c r="DF140">
        <f t="shared" ca="1" si="510"/>
        <v>7.2961667317465902E-5</v>
      </c>
      <c r="DG140">
        <f t="shared" ca="1" si="511"/>
        <v>6.8970396228345638E-5</v>
      </c>
      <c r="DH140">
        <f t="shared" ca="1" si="512"/>
        <v>6.4686174947652716E-5</v>
      </c>
      <c r="DI140">
        <f t="shared" ca="1" si="513"/>
        <v>6.0199012553880757E-5</v>
      </c>
      <c r="DJ140">
        <f t="shared" ca="1" si="514"/>
        <v>5.5596162967860589E-5</v>
      </c>
      <c r="DK140">
        <f t="shared" ca="1" si="515"/>
        <v>5.0959615521587649E-5</v>
      </c>
      <c r="DL140">
        <f t="shared" ca="1" si="516"/>
        <v>4.6364057387474694E-5</v>
      </c>
      <c r="DM140">
        <f t="shared" ca="1" si="517"/>
        <v>4.1875350260051928E-5</v>
      </c>
      <c r="DN140">
        <f t="shared" ca="1" si="518"/>
        <v>3.7549529796103027E-5</v>
      </c>
      <c r="DO140">
        <f t="shared" ca="1" si="519"/>
        <v>3.3432306562927409E-5</v>
      </c>
      <c r="DP140">
        <f t="shared" ca="1" si="520"/>
        <v>2.9559023123998745E-5</v>
      </c>
      <c r="DQ140">
        <f t="shared" ca="1" si="521"/>
        <v>2.5955004221689253E-5</v>
      </c>
      <c r="DR140">
        <f t="shared" ca="1" si="522"/>
        <v>2.2636225971340332E-5</v>
      </c>
      <c r="DS140">
        <f t="shared" ca="1" si="523"/>
        <v>1.9610225193131578E-5</v>
      </c>
      <c r="DT140">
        <f t="shared" ca="1" si="524"/>
        <v>1.6877170703583946E-5</v>
      </c>
      <c r="DU140">
        <f t="shared" ca="1" si="525"/>
        <v>1.443102352839685E-5</v>
      </c>
      <c r="DV140">
        <f t="shared" ca="1" si="526"/>
        <v>1.2260721417202084E-5</v>
      </c>
      <c r="DW140">
        <f t="shared" ca="1" si="527"/>
        <v>1.0351333566301909E-5</v>
      </c>
      <c r="DX140">
        <f t="shared" ca="1" si="528"/>
        <v>8.6851430025968931E-6</v>
      </c>
      <c r="DY140">
        <f t="shared" ca="1" si="529"/>
        <v>7.2426257192016037E-6</v>
      </c>
      <c r="DZ140">
        <f t="shared" ca="1" si="530"/>
        <v>6.0033066407269264E-6</v>
      </c>
      <c r="EA140">
        <f t="shared" ca="1" si="531"/>
        <v>4.946482298791581E-6</v>
      </c>
      <c r="EB140">
        <f t="shared" ca="1" si="532"/>
        <v>4.0518083792187445E-6</v>
      </c>
      <c r="EC140">
        <f t="shared" ca="1" si="533"/>
        <v>3.2997569020142563E-6</v>
      </c>
      <c r="ED140">
        <f t="shared" ca="1" si="534"/>
        <v>2.6719527011913183E-6</v>
      </c>
      <c r="EE140">
        <f t="shared" ca="1" si="535"/>
        <v>2.1514021842545844E-6</v>
      </c>
      <c r="EF140">
        <f t="shared" ca="1" si="536"/>
        <v>1.7226292495149841E-6</v>
      </c>
      <c r="EG140">
        <f t="shared" ca="1" si="537"/>
        <v>1.3717339487938349E-6</v>
      </c>
      <c r="EH140">
        <f t="shared" ca="1" si="538"/>
        <v>1.086389248305834E-6</v>
      </c>
      <c r="EI140">
        <f t="shared" ca="1" si="539"/>
        <v>8.5579030418851958E-7</v>
      </c>
      <c r="EJ140">
        <f t="shared" ca="1" si="540"/>
        <v>6.7056925586916639E-7</v>
      </c>
      <c r="EK140">
        <f t="shared" ca="1" si="541"/>
        <v>5.2268684651809111E-7</v>
      </c>
      <c r="EL140">
        <f t="shared" ca="1" si="542"/>
        <v>4.0531036770039114E-7</v>
      </c>
      <c r="EM140">
        <f t="shared" ca="1" si="543"/>
        <v>3.126856220440126E-7</v>
      </c>
      <c r="EN140">
        <f t="shared" ca="1" si="544"/>
        <v>2.4000889621760526E-7</v>
      </c>
      <c r="EO140">
        <f t="shared" ca="1" si="545"/>
        <v>1.8330339890491552E-7</v>
      </c>
      <c r="EP140">
        <f t="shared" ca="1" si="546"/>
        <v>1.3930328066688336E-7</v>
      </c>
      <c r="EQ140">
        <f t="shared" ca="1" si="547"/>
        <v>1.053472292780952E-7</v>
      </c>
      <c r="ER140">
        <f t="shared" ca="1" si="548"/>
        <v>7.9282723817781892E-8</v>
      </c>
      <c r="ES140">
        <f t="shared" ca="1" si="549"/>
        <v>5.9381320496501349E-8</v>
      </c>
      <c r="ET140">
        <f t="shared" ca="1" si="550"/>
        <v>4.4264812502056809E-8</v>
      </c>
      <c r="EU140">
        <f t="shared" ca="1" si="551"/>
        <v>3.2841730605897984E-8</v>
      </c>
      <c r="EV140">
        <f t="shared" ca="1" si="552"/>
        <v>2.4253405039548784E-8</v>
      </c>
      <c r="EW140">
        <f t="shared" ca="1" si="553"/>
        <v>1.7828666931322658E-8</v>
      </c>
      <c r="EX140">
        <f t="shared" ca="1" si="554"/>
        <v>1.3046205960555976E-8</v>
      </c>
      <c r="EY140">
        <f t="shared" ca="1" si="555"/>
        <v>9.5035990904974416E-9</v>
      </c>
      <c r="EZ140">
        <f t="shared" ca="1" si="556"/>
        <v>6.8920655996080405E-9</v>
      </c>
      <c r="FA140">
        <f t="shared" ca="1" si="557"/>
        <v>4.9760716075438333E-9</v>
      </c>
      <c r="FB140">
        <f t="shared" ca="1" si="558"/>
        <v>3.5769913541752579E-9</v>
      </c>
      <c r="FC140">
        <f t="shared" ca="1" si="559"/>
        <v>2.5601238282283594E-9</v>
      </c>
      <c r="FD140">
        <f t="shared" ca="1" si="560"/>
        <v>1.8244555112390932E-9</v>
      </c>
      <c r="FE140">
        <f t="shared" ca="1" si="561"/>
        <v>1.2946485335897775E-9</v>
      </c>
      <c r="FF140">
        <f t="shared" ca="1" si="562"/>
        <v>9.1481555774026636E-10</v>
      </c>
      <c r="FG140">
        <f t="shared" ca="1" si="563"/>
        <v>6.4371657508765868E-10</v>
      </c>
      <c r="FH140">
        <f t="shared" ca="1" si="564"/>
        <v>4.5107782127192933E-10</v>
      </c>
      <c r="FI140">
        <f t="shared" ca="1" si="565"/>
        <v>3.1478913837434174E-10</v>
      </c>
      <c r="FJ140">
        <f t="shared" ca="1" si="566"/>
        <v>2.1878374789187556E-10</v>
      </c>
      <c r="FK140">
        <f t="shared" ca="1" si="567"/>
        <v>1.5144423063299213E-10</v>
      </c>
      <c r="FL140">
        <f t="shared" ca="1" si="568"/>
        <v>1.0441137324843357E-10</v>
      </c>
      <c r="FM140">
        <f t="shared" ca="1" si="569"/>
        <v>7.1699325927734342E-11</v>
      </c>
      <c r="FN140">
        <f t="shared" ca="1" si="570"/>
        <v>4.9042102062045071E-11</v>
      </c>
      <c r="FO140">
        <f t="shared" ca="1" si="571"/>
        <v>3.3413666526125948E-11</v>
      </c>
      <c r="FP140">
        <f t="shared" ca="1" si="572"/>
        <v>2.2677455891052459E-11</v>
      </c>
      <c r="FQ140">
        <f t="shared" ca="1" si="573"/>
        <v>1.5331813729080417E-11</v>
      </c>
      <c r="FR140">
        <f t="shared" ca="1" si="574"/>
        <v>1.0326077908912046E-11</v>
      </c>
      <c r="FS140">
        <f t="shared" ca="1" si="575"/>
        <v>6.9284066053838488E-12</v>
      </c>
      <c r="FT140">
        <f t="shared" ca="1" si="576"/>
        <v>4.6312762746586623E-12</v>
      </c>
      <c r="FU140">
        <f t="shared" ca="1" si="577"/>
        <v>3.0842559776633981E-12</v>
      </c>
      <c r="FV140">
        <f t="shared" ca="1" si="578"/>
        <v>2.0464229935182888E-12</v>
      </c>
      <c r="FW140">
        <f t="shared" ca="1" si="579"/>
        <v>1.3528459402085782E-12</v>
      </c>
      <c r="FX140">
        <f t="shared" ca="1" si="580"/>
        <v>8.910903119900921E-13</v>
      </c>
      <c r="FY140">
        <f t="shared" ca="1" si="581"/>
        <v>5.8482761344207337E-13</v>
      </c>
      <c r="FZ140">
        <f t="shared" ca="1" si="582"/>
        <v>3.8245376752756999E-13</v>
      </c>
      <c r="GA140">
        <f t="shared" ca="1" si="583"/>
        <v>2.4922231900801976E-13</v>
      </c>
      <c r="GB140">
        <f t="shared" ca="1" si="584"/>
        <v>1.6183172686810216E-13</v>
      </c>
      <c r="GC140">
        <f t="shared" ca="1" si="585"/>
        <v>1.0471787566261082E-13</v>
      </c>
      <c r="GD140">
        <f t="shared" ca="1" si="586"/>
        <v>6.7525827769570445E-14</v>
      </c>
      <c r="GE140">
        <f t="shared" ca="1" si="587"/>
        <v>4.3393263489518495E-14</v>
      </c>
      <c r="GF140">
        <f t="shared" ca="1" si="588"/>
        <v>2.7790042890545082E-14</v>
      </c>
      <c r="GG140">
        <f t="shared" ca="1" si="589"/>
        <v>1.7737059905534633E-14</v>
      </c>
      <c r="GH140">
        <f t="shared" ca="1" si="590"/>
        <v>1.1282627097697331E-14</v>
      </c>
      <c r="GI140">
        <f t="shared" ca="1" si="591"/>
        <v>7.1529452435528399E-15</v>
      </c>
      <c r="GJ140">
        <f t="shared" ca="1" si="592"/>
        <v>4.5197366936937396E-15</v>
      </c>
      <c r="GK140">
        <f t="shared" ca="1" si="593"/>
        <v>2.8463922631924989E-15</v>
      </c>
      <c r="GL140">
        <f t="shared" ca="1" si="594"/>
        <v>1.7865044817198841E-15</v>
      </c>
      <c r="GM140">
        <f t="shared" ca="1" si="595"/>
        <v>1.1172007738177609E-15</v>
      </c>
      <c r="GN140">
        <f t="shared" ca="1" si="596"/>
        <v>6.9548434751755779E-16</v>
      </c>
      <c r="GO140">
        <f t="shared" ca="1" si="597"/>
        <v>4.2969736306496704E-16</v>
      </c>
      <c r="GP140">
        <f t="shared" ca="1" si="598"/>
        <v>2.6083218262717063E-16</v>
      </c>
      <c r="GQ140">
        <f t="shared" ca="1" si="599"/>
        <v>1.5013383867015518E-16</v>
      </c>
      <c r="GR140">
        <f t="shared" ca="1" si="600"/>
        <v>7.052456501850605E-17</v>
      </c>
      <c r="GS140">
        <v>0</v>
      </c>
    </row>
    <row r="141" spans="1:201" x14ac:dyDescent="0.2">
      <c r="A141">
        <v>0</v>
      </c>
      <c r="B141">
        <f t="shared" ca="1" si="402"/>
        <v>6.7187640405675971E-37</v>
      </c>
      <c r="C141">
        <f t="shared" ca="1" si="403"/>
        <v>6.122543466962151E-36</v>
      </c>
      <c r="D141">
        <f t="shared" ca="1" si="404"/>
        <v>4.9994212762703702E-35</v>
      </c>
      <c r="E141">
        <f t="shared" ca="1" si="405"/>
        <v>3.8138288324479211E-34</v>
      </c>
      <c r="F141">
        <f t="shared" ca="1" si="406"/>
        <v>2.7325879116003331E-33</v>
      </c>
      <c r="G141">
        <f t="shared" ca="1" si="407"/>
        <v>1.8451456335101199E-32</v>
      </c>
      <c r="H141">
        <f t="shared" ca="1" si="408"/>
        <v>1.1776843951629297E-31</v>
      </c>
      <c r="I141">
        <f t="shared" ca="1" si="409"/>
        <v>7.1243357005283914E-31</v>
      </c>
      <c r="J141">
        <f t="shared" ca="1" si="410"/>
        <v>4.0949425484022074E-30</v>
      </c>
      <c r="K141">
        <f t="shared" ca="1" si="411"/>
        <v>2.2413989429141645E-29</v>
      </c>
      <c r="L141">
        <f t="shared" ca="1" si="412"/>
        <v>1.1707356591458366E-28</v>
      </c>
      <c r="M141">
        <f t="shared" ca="1" si="413"/>
        <v>5.8465180805357562E-28</v>
      </c>
      <c r="N141">
        <f t="shared" ca="1" si="414"/>
        <v>2.7964238283890707E-27</v>
      </c>
      <c r="O141">
        <f t="shared" ca="1" si="415"/>
        <v>1.2831850765007924E-26</v>
      </c>
      <c r="P141">
        <f t="shared" ca="1" si="416"/>
        <v>5.6574446145565716E-26</v>
      </c>
      <c r="Q141">
        <f t="shared" ca="1" si="417"/>
        <v>2.4000257144180517E-25</v>
      </c>
      <c r="R141">
        <f t="shared" ca="1" si="418"/>
        <v>9.8097074503004678E-25</v>
      </c>
      <c r="S141">
        <f t="shared" ca="1" si="419"/>
        <v>3.8679845661601606E-24</v>
      </c>
      <c r="T141">
        <f t="shared" ca="1" si="420"/>
        <v>1.4730351859404464E-23</v>
      </c>
      <c r="U141">
        <f t="shared" ca="1" si="421"/>
        <v>5.4240363788827643E-23</v>
      </c>
      <c r="V141">
        <f t="shared" ca="1" si="422"/>
        <v>1.9331576711953637E-22</v>
      </c>
      <c r="W141">
        <f t="shared" ca="1" si="423"/>
        <v>6.6753852217069882E-22</v>
      </c>
      <c r="X141">
        <f t="shared" ca="1" si="424"/>
        <v>2.2354038128140252E-21</v>
      </c>
      <c r="Y141">
        <f t="shared" ca="1" si="425"/>
        <v>7.265932220970885E-21</v>
      </c>
      <c r="Z141">
        <f t="shared" ca="1" si="426"/>
        <v>2.2942883300608347E-20</v>
      </c>
      <c r="AA141">
        <f t="shared" ca="1" si="427"/>
        <v>7.0432564054305518E-20</v>
      </c>
      <c r="AB141">
        <f t="shared" ca="1" si="428"/>
        <v>2.1037719668951326E-19</v>
      </c>
      <c r="AC141">
        <f t="shared" ca="1" si="429"/>
        <v>6.1184124526023593E-19</v>
      </c>
      <c r="AD141">
        <f t="shared" ca="1" si="430"/>
        <v>1.7337821838334574E-18</v>
      </c>
      <c r="AE141">
        <f t="shared" ca="1" si="431"/>
        <v>4.7901960654248969E-18</v>
      </c>
      <c r="AF141">
        <f t="shared" ca="1" si="432"/>
        <v>1.2911885210314811E-17</v>
      </c>
      <c r="AG141">
        <f t="shared" ca="1" si="433"/>
        <v>3.3975547474933217E-17</v>
      </c>
      <c r="AH141">
        <f t="shared" ca="1" si="434"/>
        <v>8.7324369508109243E-17</v>
      </c>
      <c r="AI141">
        <f t="shared" ca="1" si="435"/>
        <v>2.1935017421298769E-16</v>
      </c>
      <c r="AJ141">
        <f t="shared" ca="1" si="436"/>
        <v>5.3877271536122748E-16</v>
      </c>
      <c r="AK141">
        <f t="shared" ca="1" si="437"/>
        <v>1.294674596980096E-15</v>
      </c>
      <c r="AL141">
        <f t="shared" ca="1" si="438"/>
        <v>3.0452063293756603E-15</v>
      </c>
      <c r="AM141">
        <f t="shared" ca="1" si="439"/>
        <v>7.0142188766207818E-15</v>
      </c>
      <c r="AN141">
        <f t="shared" ca="1" si="440"/>
        <v>1.5828729477619352E-14</v>
      </c>
      <c r="AO141">
        <f t="shared" ca="1" si="441"/>
        <v>3.5011220885685884E-14</v>
      </c>
      <c r="AP141">
        <f t="shared" ca="1" si="442"/>
        <v>7.5935740946160842E-14</v>
      </c>
      <c r="AQ141">
        <f t="shared" ca="1" si="443"/>
        <v>1.6156217665182333E-13</v>
      </c>
      <c r="AR141">
        <f t="shared" ca="1" si="444"/>
        <v>3.3733238666302409E-13</v>
      </c>
      <c r="AS141">
        <f t="shared" ca="1" si="445"/>
        <v>6.914577862265303E-13</v>
      </c>
      <c r="AT141">
        <f t="shared" ca="1" si="446"/>
        <v>1.3919424668748981E-12</v>
      </c>
      <c r="AU141">
        <f t="shared" ca="1" si="447"/>
        <v>2.7528219309258483E-12</v>
      </c>
      <c r="AV141">
        <f t="shared" ca="1" si="448"/>
        <v>5.3503748004707444E-12</v>
      </c>
      <c r="AW141">
        <f t="shared" ca="1" si="449"/>
        <v>1.0223099616269082E-11</v>
      </c>
      <c r="AX141">
        <f t="shared" ca="1" si="450"/>
        <v>1.9209300768650324E-11</v>
      </c>
      <c r="AY141">
        <f t="shared" ca="1" si="451"/>
        <v>3.5506249400791536E-11</v>
      </c>
      <c r="AZ141">
        <f t="shared" ca="1" si="452"/>
        <v>6.4579046829791779E-11</v>
      </c>
      <c r="BA141">
        <f t="shared" ca="1" si="453"/>
        <v>1.1561046258891162E-10</v>
      </c>
      <c r="BB141">
        <f t="shared" ca="1" si="454"/>
        <v>2.0377098746146084E-10</v>
      </c>
      <c r="BC141">
        <f t="shared" ca="1" si="455"/>
        <v>3.5370758725495526E-10</v>
      </c>
      <c r="BD141">
        <f t="shared" ca="1" si="456"/>
        <v>6.0480664254345768E-10</v>
      </c>
      <c r="BE141">
        <f t="shared" ca="1" si="457"/>
        <v>1.0189868250243849E-9</v>
      </c>
      <c r="BF141">
        <f t="shared" ca="1" si="458"/>
        <v>1.6920242693123138E-9</v>
      </c>
      <c r="BG141">
        <f t="shared" ca="1" si="459"/>
        <v>2.7697039998243892E-9</v>
      </c>
      <c r="BH141">
        <f t="shared" ca="1" si="460"/>
        <v>4.4704199067201943E-9</v>
      </c>
      <c r="BI141">
        <f t="shared" ca="1" si="461"/>
        <v>7.1161926320816169E-9</v>
      </c>
      <c r="BJ141">
        <f t="shared" ca="1" si="462"/>
        <v>1.1174409884878572E-8</v>
      </c>
      <c r="BK141">
        <f t="shared" ca="1" si="463"/>
        <v>1.7312871141919979E-8</v>
      </c>
      <c r="BL141">
        <f t="shared" ca="1" si="464"/>
        <v>2.6470875900912203E-8</v>
      </c>
      <c r="BM141">
        <f t="shared" ca="1" si="465"/>
        <v>3.9949052615109383E-8</v>
      </c>
      <c r="BN141">
        <f t="shared" ca="1" si="466"/>
        <v>5.9520291377037886E-8</v>
      </c>
      <c r="BO141">
        <f t="shared" ca="1" si="467"/>
        <v>8.7563416830544738E-8</v>
      </c>
      <c r="BP141">
        <f t="shared" ca="1" si="468"/>
        <v>1.2722002034896721E-7</v>
      </c>
      <c r="BQ141">
        <f t="shared" ca="1" si="469"/>
        <v>1.8257307997148787E-7</v>
      </c>
      <c r="BR141">
        <f t="shared" ca="1" si="470"/>
        <v>2.5884358424292565E-7</v>
      </c>
      <c r="BS141">
        <f t="shared" ca="1" si="471"/>
        <v>3.625983466880102E-7</v>
      </c>
      <c r="BT141">
        <f t="shared" ca="1" si="472"/>
        <v>5.0195862959107037E-7</v>
      </c>
      <c r="BU141">
        <f t="shared" ca="1" si="473"/>
        <v>6.8679525896154438E-7</v>
      </c>
      <c r="BV141">
        <f t="shared" ca="1" si="474"/>
        <v>9.2889188033439452E-7</v>
      </c>
      <c r="BW141">
        <f t="shared" ca="1" si="475"/>
        <v>1.2420542562252426E-6</v>
      </c>
      <c r="BX141">
        <f t="shared" ca="1" si="476"/>
        <v>1.6421405139399468E-6</v>
      </c>
      <c r="BY141">
        <f t="shared" ca="1" si="477"/>
        <v>2.146985557718865E-6</v>
      </c>
      <c r="BZ141">
        <f t="shared" ca="1" si="478"/>
        <v>2.7761930256970414E-6</v>
      </c>
      <c r="CA141">
        <f t="shared" ca="1" si="479"/>
        <v>3.5507707264002856E-6</v>
      </c>
      <c r="CB141">
        <f t="shared" ca="1" si="480"/>
        <v>4.4925908477491807E-6</v>
      </c>
      <c r="CC141">
        <f t="shared" ca="1" si="481"/>
        <v>5.6236646209095194E-6</v>
      </c>
      <c r="CD141">
        <f t="shared" ca="1" si="482"/>
        <v>6.965232503944831E-6</v>
      </c>
      <c r="CE141">
        <f t="shared" ca="1" si="483"/>
        <v>8.5366849616697412E-6</v>
      </c>
      <c r="CF141">
        <f t="shared" ca="1" si="484"/>
        <v>1.0354344831761223E-5</v>
      </c>
      <c r="CG141">
        <f t="shared" ca="1" si="485"/>
        <v>1.2430158995509031E-5</v>
      </c>
      <c r="CH141">
        <f t="shared" ca="1" si="486"/>
        <v>1.4770363212384905E-5</v>
      </c>
      <c r="CI141">
        <f t="shared" ca="1" si="487"/>
        <v>1.7374197908992092E-5</v>
      </c>
      <c r="CJ141">
        <f t="shared" ca="1" si="488"/>
        <v>2.023276273439722E-5</v>
      </c>
      <c r="CK141">
        <f t="shared" ca="1" si="489"/>
        <v>2.3328102203785742E-5</v>
      </c>
      <c r="CL141">
        <f t="shared" ca="1" si="490"/>
        <v>2.6632612445711768E-5</v>
      </c>
      <c r="CM141">
        <f t="shared" ca="1" si="491"/>
        <v>3.0108849131056952E-5</v>
      </c>
      <c r="CN141">
        <f t="shared" ca="1" si="492"/>
        <v>3.3709798937340064E-5</v>
      </c>
      <c r="CO141">
        <f t="shared" ca="1" si="493"/>
        <v>3.73796520007123E-5</v>
      </c>
      <c r="CP141">
        <f t="shared" ca="1" si="494"/>
        <v>4.1055082139451042E-5</v>
      </c>
      <c r="CQ141">
        <f t="shared" ca="1" si="495"/>
        <v>4.4667007344065349E-5</v>
      </c>
      <c r="CR141">
        <f t="shared" ca="1" si="496"/>
        <v>4.8142767845732812E-5</v>
      </c>
      <c r="CS141">
        <f t="shared" ca="1" si="497"/>
        <v>5.1408626054253286E-5</v>
      </c>
      <c r="CT141">
        <f t="shared" ca="1" si="498"/>
        <v>5.439246487859765E-5</v>
      </c>
      <c r="CU141">
        <f t="shared" ca="1" si="499"/>
        <v>5.7026541170819677E-5</v>
      </c>
      <c r="CV141">
        <f t="shared" ca="1" si="500"/>
        <v>5.925014139136482E-5</v>
      </c>
      <c r="CW141">
        <f t="shared" ca="1" si="501"/>
        <v>6.1011988300547109E-5</v>
      </c>
      <c r="CX141">
        <f t="shared" ca="1" si="502"/>
        <v>6.227226068657209E-5</v>
      </c>
      <c r="CY141">
        <f t="shared" ca="1" si="503"/>
        <v>6.3004111881231312E-5</v>
      </c>
      <c r="CZ141">
        <f t="shared" ca="1" si="504"/>
        <v>6.3194605103879945E-5</v>
      </c>
      <c r="DA141">
        <f t="shared" ca="1" si="505"/>
        <v>6.2845021716836688E-5</v>
      </c>
      <c r="DB141">
        <f t="shared" ca="1" si="506"/>
        <v>6.1970538974011449E-5</v>
      </c>
      <c r="DC141">
        <f t="shared" ca="1" si="507"/>
        <v>6.0599313362272634E-5</v>
      </c>
      <c r="DD141">
        <f t="shared" ca="1" si="508"/>
        <v>5.8771040959907609E-5</v>
      </c>
      <c r="DE141">
        <f t="shared" ca="1" si="509"/>
        <v>5.6535094704197392E-5</v>
      </c>
      <c r="DF141">
        <f t="shared" ca="1" si="510"/>
        <v>5.3948358194490825E-5</v>
      </c>
      <c r="DG141">
        <f t="shared" ca="1" si="511"/>
        <v>5.1072885704290944E-5</v>
      </c>
      <c r="DH141">
        <f t="shared" ca="1" si="512"/>
        <v>4.7973518423495284E-5</v>
      </c>
      <c r="DI141">
        <f t="shared" ca="1" si="513"/>
        <v>4.4715578442875455E-5</v>
      </c>
      <c r="DJ141">
        <f t="shared" ca="1" si="514"/>
        <v>4.1362746154208869E-5</v>
      </c>
      <c r="DK141">
        <f t="shared" ca="1" si="515"/>
        <v>3.7975205557905626E-5</v>
      </c>
      <c r="DL141">
        <f t="shared" ca="1" si="516"/>
        <v>3.4608117646897071E-5</v>
      </c>
      <c r="DM141">
        <f t="shared" ca="1" si="517"/>
        <v>3.1310456752913442E-5</v>
      </c>
      <c r="DN141">
        <f t="shared" ca="1" si="518"/>
        <v>2.8124220463383474E-5</v>
      </c>
      <c r="DO141">
        <f t="shared" ca="1" si="519"/>
        <v>2.5084002044910986E-5</v>
      </c>
      <c r="DP141">
        <f t="shared" ca="1" si="520"/>
        <v>2.2216896393928159E-5</v>
      </c>
      <c r="DQ141">
        <f t="shared" ca="1" si="521"/>
        <v>1.9542697050785829E-5</v>
      </c>
      <c r="DR141">
        <f t="shared" ca="1" si="522"/>
        <v>1.7074332980150214E-5</v>
      </c>
      <c r="DS141">
        <f t="shared" ca="1" si="523"/>
        <v>1.4818489465602187E-5</v>
      </c>
      <c r="DT141">
        <f t="shared" ca="1" si="524"/>
        <v>1.2776357111195076E-5</v>
      </c>
      <c r="DU141">
        <f t="shared" ca="1" si="525"/>
        <v>1.094445590019706E-5</v>
      </c>
      <c r="DV141">
        <f t="shared" ca="1" si="526"/>
        <v>9.3154867319653129E-6</v>
      </c>
      <c r="DW141">
        <f t="shared" ca="1" si="527"/>
        <v>7.8791700167969432E-6</v>
      </c>
      <c r="DX141">
        <f t="shared" ca="1" si="528"/>
        <v>6.6230389752071516E-6</v>
      </c>
      <c r="DY141">
        <f t="shared" ca="1" si="529"/>
        <v>5.5331635777718716E-6</v>
      </c>
      <c r="DZ141">
        <f t="shared" ca="1" si="530"/>
        <v>4.5947890174659705E-6</v>
      </c>
      <c r="EA141">
        <f t="shared" ca="1" si="531"/>
        <v>3.7928798130293358E-6</v>
      </c>
      <c r="EB141">
        <f t="shared" ca="1" si="532"/>
        <v>3.1125668248892906E-6</v>
      </c>
      <c r="EC141">
        <f t="shared" ca="1" si="533"/>
        <v>2.5394994790741788E-6</v>
      </c>
      <c r="ED141">
        <f t="shared" ca="1" si="534"/>
        <v>2.0601093034553517E-6</v>
      </c>
      <c r="EE141">
        <f t="shared" ca="1" si="535"/>
        <v>1.6617935349444794E-6</v>
      </c>
      <c r="EF141">
        <f t="shared" ca="1" si="536"/>
        <v>1.3330291684137588E-6</v>
      </c>
      <c r="EG141">
        <f t="shared" ca="1" si="537"/>
        <v>1.0634285396941428E-6</v>
      </c>
      <c r="EH141">
        <f t="shared" ca="1" si="538"/>
        <v>8.4374753666394818E-7</v>
      </c>
      <c r="EI141">
        <f t="shared" ca="1" si="539"/>
        <v>6.6585698743242597E-7</v>
      </c>
      <c r="EJ141">
        <f t="shared" ca="1" si="540"/>
        <v>5.2268684651809111E-7</v>
      </c>
      <c r="EK141">
        <f t="shared" ca="1" si="541"/>
        <v>4.0815163418729514E-7</v>
      </c>
      <c r="EL141">
        <f t="shared" ca="1" si="542"/>
        <v>3.1706430324692985E-7</v>
      </c>
      <c r="EM141">
        <f t="shared" ca="1" si="543"/>
        <v>2.4504440915887398E-7</v>
      </c>
      <c r="EN141">
        <f t="shared" ca="1" si="544"/>
        <v>1.8842521637861749E-7</v>
      </c>
      <c r="EO141">
        <f t="shared" ca="1" si="545"/>
        <v>1.4416323672506867E-7</v>
      </c>
      <c r="EP141">
        <f t="shared" ca="1" si="546"/>
        <v>1.0975269514014312E-7</v>
      </c>
      <c r="EQ141">
        <f t="shared" ca="1" si="547"/>
        <v>8.314656902474106E-8</v>
      </c>
      <c r="ER141">
        <f t="shared" ca="1" si="548"/>
        <v>6.268515151468897E-8</v>
      </c>
      <c r="ES141">
        <f t="shared" ca="1" si="549"/>
        <v>4.7032539509303412E-8</v>
      </c>
      <c r="ET141">
        <f t="shared" ca="1" si="550"/>
        <v>3.5121030793151716E-8</v>
      </c>
      <c r="EU141">
        <f t="shared" ca="1" si="551"/>
        <v>2.6103114441824653E-8</v>
      </c>
      <c r="EV141">
        <f t="shared" ca="1" si="552"/>
        <v>1.9310536591439535E-8</v>
      </c>
      <c r="EW141">
        <f t="shared" ca="1" si="553"/>
        <v>1.4219801300041697E-8</v>
      </c>
      <c r="EX141">
        <f t="shared" ca="1" si="554"/>
        <v>1.0423406436198296E-8</v>
      </c>
      <c r="EY141">
        <f t="shared" ca="1" si="555"/>
        <v>7.6061018547667166E-9</v>
      </c>
      <c r="EZ141">
        <f t="shared" ca="1" si="556"/>
        <v>5.5254782441326773E-9</v>
      </c>
      <c r="FA141">
        <f t="shared" ca="1" si="557"/>
        <v>3.9962388776725406E-9</v>
      </c>
      <c r="FB141">
        <f t="shared" ca="1" si="558"/>
        <v>2.8775641851588795E-9</v>
      </c>
      <c r="FC141">
        <f t="shared" ca="1" si="559"/>
        <v>2.0630437000745801E-9</v>
      </c>
      <c r="FD141">
        <f t="shared" ca="1" si="560"/>
        <v>1.472716429786743E-9</v>
      </c>
      <c r="FE141">
        <f t="shared" ca="1" si="561"/>
        <v>1.0468254289985166E-9</v>
      </c>
      <c r="FF141">
        <f t="shared" ca="1" si="562"/>
        <v>7.4095294738470732E-10</v>
      </c>
      <c r="FG141">
        <f t="shared" ca="1" si="563"/>
        <v>5.2225754736432635E-10</v>
      </c>
      <c r="FH141">
        <f t="shared" ca="1" si="564"/>
        <v>3.6658335550650176E-10</v>
      </c>
      <c r="FI141">
        <f t="shared" ca="1" si="565"/>
        <v>2.5625395987416508E-10</v>
      </c>
      <c r="FJ141">
        <f t="shared" ca="1" si="566"/>
        <v>1.7839960040408926E-10</v>
      </c>
      <c r="FK141">
        <f t="shared" ca="1" si="567"/>
        <v>1.2369665943998705E-10</v>
      </c>
      <c r="FL141">
        <f t="shared" ca="1" si="568"/>
        <v>8.5423617480790512E-11</v>
      </c>
      <c r="FM141">
        <f t="shared" ca="1" si="569"/>
        <v>5.8758226546979626E-11</v>
      </c>
      <c r="FN141">
        <f t="shared" ca="1" si="570"/>
        <v>4.0257307795599104E-11</v>
      </c>
      <c r="FO141">
        <f t="shared" ca="1" si="571"/>
        <v>2.7473909548385456E-11</v>
      </c>
      <c r="FP141">
        <f t="shared" ca="1" si="572"/>
        <v>1.867712466655104E-11</v>
      </c>
      <c r="FQ141">
        <f t="shared" ca="1" si="573"/>
        <v>1.2648158447861408E-11</v>
      </c>
      <c r="FR141">
        <f t="shared" ca="1" si="574"/>
        <v>8.532690592703851E-12</v>
      </c>
      <c r="FS141">
        <f t="shared" ca="1" si="575"/>
        <v>5.73455343988027E-12</v>
      </c>
      <c r="FT141">
        <f t="shared" ca="1" si="576"/>
        <v>3.8395594869523745E-12</v>
      </c>
      <c r="FU141">
        <f t="shared" ca="1" si="577"/>
        <v>2.5612057857203962E-12</v>
      </c>
      <c r="FV141">
        <f t="shared" ca="1" si="578"/>
        <v>1.7021652575247531E-12</v>
      </c>
      <c r="FW141">
        <f t="shared" ca="1" si="579"/>
        <v>1.127108838489558E-12</v>
      </c>
      <c r="FX141">
        <f t="shared" ca="1" si="580"/>
        <v>7.436171645188821E-13</v>
      </c>
      <c r="FY141">
        <f t="shared" ca="1" si="581"/>
        <v>4.8883774169288873E-13</v>
      </c>
      <c r="FZ141">
        <f t="shared" ca="1" si="582"/>
        <v>3.2020197812045214E-13</v>
      </c>
      <c r="GA141">
        <f t="shared" ca="1" si="583"/>
        <v>2.0899662314087332E-13</v>
      </c>
      <c r="GB141">
        <f t="shared" ca="1" si="584"/>
        <v>1.3593220489119499E-13</v>
      </c>
      <c r="GC141">
        <f t="shared" ca="1" si="585"/>
        <v>8.8101841497506895E-14</v>
      </c>
      <c r="GD141">
        <f t="shared" ca="1" si="586"/>
        <v>5.6903461525898456E-14</v>
      </c>
      <c r="GE141">
        <f t="shared" ca="1" si="587"/>
        <v>3.6626451863197937E-14</v>
      </c>
      <c r="GF141">
        <f t="shared" ca="1" si="588"/>
        <v>2.3494418454261743E-14</v>
      </c>
      <c r="GG141">
        <f t="shared" ca="1" si="589"/>
        <v>1.5019630938996388E-14</v>
      </c>
      <c r="GH141">
        <f t="shared" ca="1" si="590"/>
        <v>9.56949940776772E-15</v>
      </c>
      <c r="GI141">
        <f t="shared" ca="1" si="591"/>
        <v>6.0766531575403807E-15</v>
      </c>
      <c r="GJ141">
        <f t="shared" ca="1" si="592"/>
        <v>3.8458504950218158E-15</v>
      </c>
      <c r="GK141">
        <f t="shared" ca="1" si="593"/>
        <v>2.4258988414169343E-15</v>
      </c>
      <c r="GL141">
        <f t="shared" ca="1" si="594"/>
        <v>1.5250325196555265E-15</v>
      </c>
      <c r="GM141">
        <f t="shared" ca="1" si="595"/>
        <v>9.5521264347506848E-16</v>
      </c>
      <c r="GN141">
        <f t="shared" ca="1" si="596"/>
        <v>5.9558347231877269E-16</v>
      </c>
      <c r="GO141">
        <f t="shared" ca="1" si="597"/>
        <v>3.6854191900477374E-16</v>
      </c>
      <c r="GP141">
        <f t="shared" ca="1" si="598"/>
        <v>2.2403441494978679E-16</v>
      </c>
      <c r="GQ141">
        <f t="shared" ca="1" si="599"/>
        <v>1.2911623023262517E-16</v>
      </c>
      <c r="GR141">
        <f t="shared" ca="1" si="600"/>
        <v>6.070863404530238E-17</v>
      </c>
      <c r="GS141">
        <v>0</v>
      </c>
    </row>
    <row r="142" spans="1:201" x14ac:dyDescent="0.2">
      <c r="A142">
        <v>0</v>
      </c>
      <c r="B142">
        <f t="shared" ca="1" si="402"/>
        <v>5.5732103851557039E-37</v>
      </c>
      <c r="C142">
        <f t="shared" ca="1" si="403"/>
        <v>5.0503764387795077E-36</v>
      </c>
      <c r="D142">
        <f t="shared" ca="1" si="404"/>
        <v>4.1001659829213764E-35</v>
      </c>
      <c r="E142">
        <f t="shared" ca="1" si="405"/>
        <v>3.1103887034109157E-34</v>
      </c>
      <c r="F142">
        <f t="shared" ca="1" si="406"/>
        <v>2.2166282277456093E-33</v>
      </c>
      <c r="G142">
        <f t="shared" ca="1" si="407"/>
        <v>1.4890366510490631E-32</v>
      </c>
      <c r="H142">
        <f t="shared" ca="1" si="408"/>
        <v>9.4568582488248407E-32</v>
      </c>
      <c r="I142">
        <f t="shared" ca="1" si="409"/>
        <v>5.693630718817259E-31</v>
      </c>
      <c r="J142">
        <f t="shared" ca="1" si="410"/>
        <v>3.2576179206960213E-30</v>
      </c>
      <c r="K142">
        <f t="shared" ca="1" si="411"/>
        <v>1.7752365377523154E-29</v>
      </c>
      <c r="L142">
        <f t="shared" ca="1" si="412"/>
        <v>9.2332583583768183E-29</v>
      </c>
      <c r="M142">
        <f t="shared" ca="1" si="413"/>
        <v>4.5922341290975533E-28</v>
      </c>
      <c r="N142">
        <f t="shared" ca="1" si="414"/>
        <v>2.1879082554532987E-27</v>
      </c>
      <c r="O142">
        <f t="shared" ca="1" si="415"/>
        <v>1.0001865889609102E-26</v>
      </c>
      <c r="P142">
        <f t="shared" ca="1" si="416"/>
        <v>4.3938114492558984E-26</v>
      </c>
      <c r="Q142">
        <f t="shared" ca="1" si="417"/>
        <v>1.8574955876458019E-25</v>
      </c>
      <c r="R142">
        <f t="shared" ca="1" si="418"/>
        <v>7.5668984584258207E-25</v>
      </c>
      <c r="S142">
        <f t="shared" ca="1" si="419"/>
        <v>2.9740861814526848E-24</v>
      </c>
      <c r="T142">
        <f t="shared" ca="1" si="420"/>
        <v>1.1291297633654683E-23</v>
      </c>
      <c r="U142">
        <f t="shared" ca="1" si="421"/>
        <v>4.1454169947532945E-23</v>
      </c>
      <c r="V142">
        <f t="shared" ca="1" si="422"/>
        <v>1.4732582665357853E-22</v>
      </c>
      <c r="W142">
        <f t="shared" ca="1" si="423"/>
        <v>5.0734477228864717E-22</v>
      </c>
      <c r="X142">
        <f t="shared" ca="1" si="424"/>
        <v>1.6945157702211002E-21</v>
      </c>
      <c r="Y142">
        <f t="shared" ca="1" si="425"/>
        <v>5.4940118061500021E-21</v>
      </c>
      <c r="Z142">
        <f t="shared" ca="1" si="426"/>
        <v>1.730609552648201E-20</v>
      </c>
      <c r="AA142">
        <f t="shared" ca="1" si="427"/>
        <v>5.3005402859624895E-20</v>
      </c>
      <c r="AB142">
        <f t="shared" ca="1" si="428"/>
        <v>1.5797269885763913E-19</v>
      </c>
      <c r="AC142">
        <f t="shared" ca="1" si="429"/>
        <v>4.5845700486674197E-19</v>
      </c>
      <c r="AD142">
        <f t="shared" ca="1" si="430"/>
        <v>1.2964902534863405E-18</v>
      </c>
      <c r="AE142">
        <f t="shared" ca="1" si="431"/>
        <v>3.5750317254691616E-18</v>
      </c>
      <c r="AF142">
        <f t="shared" ca="1" si="432"/>
        <v>9.6184235860567665E-18</v>
      </c>
      <c r="AG142">
        <f t="shared" ca="1" si="433"/>
        <v>2.526404199819461E-17</v>
      </c>
      <c r="AH142">
        <f t="shared" ca="1" si="434"/>
        <v>6.4822720016857651E-17</v>
      </c>
      <c r="AI142">
        <f t="shared" ca="1" si="435"/>
        <v>1.6256136031038854E-16</v>
      </c>
      <c r="AJ142">
        <f t="shared" ca="1" si="436"/>
        <v>3.9866075723818172E-16</v>
      </c>
      <c r="AK142">
        <f t="shared" ca="1" si="437"/>
        <v>9.5654847991689272E-16</v>
      </c>
      <c r="AL142">
        <f t="shared" ca="1" si="438"/>
        <v>2.2466758012735895E-15</v>
      </c>
      <c r="AM142">
        <f t="shared" ca="1" si="439"/>
        <v>5.1678292938126755E-15</v>
      </c>
      <c r="AN142">
        <f t="shared" ca="1" si="440"/>
        <v>1.1646807875086897E-14</v>
      </c>
      <c r="AO142">
        <f t="shared" ca="1" si="441"/>
        <v>2.5729183632760822E-14</v>
      </c>
      <c r="AP142">
        <f t="shared" ca="1" si="442"/>
        <v>5.5737545463787594E-14</v>
      </c>
      <c r="AQ142">
        <f t="shared" ca="1" si="443"/>
        <v>1.1845358469524828E-13</v>
      </c>
      <c r="AR142">
        <f t="shared" ca="1" si="444"/>
        <v>2.4705670110060962E-13</v>
      </c>
      <c r="AS142">
        <f t="shared" ca="1" si="445"/>
        <v>5.058906890626429E-13</v>
      </c>
      <c r="AT142">
        <f t="shared" ca="1" si="446"/>
        <v>1.0173870858598674E-12</v>
      </c>
      <c r="AU142">
        <f t="shared" ca="1" si="447"/>
        <v>2.010192653171132E-12</v>
      </c>
      <c r="AV142">
        <f t="shared" ca="1" si="448"/>
        <v>3.9035372125632035E-12</v>
      </c>
      <c r="AW142">
        <f t="shared" ca="1" si="449"/>
        <v>7.4523019720021464E-12</v>
      </c>
      <c r="AX142">
        <f t="shared" ca="1" si="450"/>
        <v>1.3991735651151093E-11</v>
      </c>
      <c r="AY142">
        <f t="shared" ca="1" si="451"/>
        <v>2.5842514016151133E-11</v>
      </c>
      <c r="AZ142">
        <f t="shared" ca="1" si="452"/>
        <v>4.6968704211551127E-11</v>
      </c>
      <c r="BA142">
        <f t="shared" ca="1" si="453"/>
        <v>8.4026732356370236E-11</v>
      </c>
      <c r="BB142">
        <f t="shared" ca="1" si="454"/>
        <v>1.4800685756913255E-10</v>
      </c>
      <c r="BC142">
        <f t="shared" ca="1" si="455"/>
        <v>2.5675456050069254E-10</v>
      </c>
      <c r="BD142">
        <f t="shared" ca="1" si="456"/>
        <v>4.3877230431764336E-10</v>
      </c>
      <c r="BE142">
        <f t="shared" ca="1" si="457"/>
        <v>7.3884626694935513E-10</v>
      </c>
      <c r="BF142">
        <f t="shared" ca="1" si="458"/>
        <v>1.2262200672427905E-9</v>
      </c>
      <c r="BG142">
        <f t="shared" ca="1" si="459"/>
        <v>2.0062472234698293E-9</v>
      </c>
      <c r="BH142">
        <f t="shared" ca="1" si="460"/>
        <v>3.2366901376110285E-9</v>
      </c>
      <c r="BI142">
        <f t="shared" ca="1" si="461"/>
        <v>5.1500828506451601E-9</v>
      </c>
      <c r="BJ142">
        <f t="shared" ca="1" si="462"/>
        <v>8.0838156565688097E-9</v>
      </c>
      <c r="BK142">
        <f t="shared" ca="1" si="463"/>
        <v>1.2519799025095003E-8</v>
      </c>
      <c r="BL142">
        <f t="shared" ca="1" si="464"/>
        <v>1.9135677338873622E-8</v>
      </c>
      <c r="BM142">
        <f t="shared" ca="1" si="465"/>
        <v>2.8869533073504411E-8</v>
      </c>
      <c r="BN142">
        <f t="shared" ca="1" si="466"/>
        <v>4.2999782786227203E-8</v>
      </c>
      <c r="BO142">
        <f t="shared" ca="1" si="467"/>
        <v>6.324144569659569E-8</v>
      </c>
      <c r="BP142">
        <f t="shared" ca="1" si="468"/>
        <v>9.185909341343237E-8</v>
      </c>
      <c r="BQ142">
        <f t="shared" ca="1" si="469"/>
        <v>1.3179550672162377E-7</v>
      </c>
      <c r="BR142">
        <f t="shared" ca="1" si="470"/>
        <v>1.8681333758124925E-7</v>
      </c>
      <c r="BS142">
        <f t="shared" ca="1" si="471"/>
        <v>2.6164490514828901E-7</v>
      </c>
      <c r="BT142">
        <f t="shared" ca="1" si="472"/>
        <v>3.6214269992179645E-7</v>
      </c>
      <c r="BU142">
        <f t="shared" ca="1" si="473"/>
        <v>4.9542035161531393E-7</v>
      </c>
      <c r="BV142">
        <f t="shared" ca="1" si="474"/>
        <v>6.6997092932697657E-7</v>
      </c>
      <c r="BW142">
        <f t="shared" ca="1" si="475"/>
        <v>8.9574675749770062E-7</v>
      </c>
      <c r="BX142">
        <f t="shared" ca="1" si="476"/>
        <v>1.1841827855831459E-6</v>
      </c>
      <c r="BY142">
        <f t="shared" ca="1" si="477"/>
        <v>1.5481443286024402E-6</v>
      </c>
      <c r="BZ142">
        <f t="shared" ca="1" si="478"/>
        <v>2.0017801011120995E-6</v>
      </c>
      <c r="CA142">
        <f t="shared" ca="1" si="479"/>
        <v>2.5602632730379466E-6</v>
      </c>
      <c r="CB142">
        <f t="shared" ca="1" si="480"/>
        <v>3.2394070776992401E-6</v>
      </c>
      <c r="CC142">
        <f t="shared" ca="1" si="481"/>
        <v>4.0551474610339157E-6</v>
      </c>
      <c r="CD142">
        <f t="shared" ca="1" si="482"/>
        <v>5.0228933489734253E-6</v>
      </c>
      <c r="CE142">
        <f t="shared" ca="1" si="483"/>
        <v>6.1567550681105794E-6</v>
      </c>
      <c r="CF142">
        <f t="shared" ca="1" si="484"/>
        <v>7.4686727680729241E-6</v>
      </c>
      <c r="CG142">
        <f t="shared" ca="1" si="485"/>
        <v>8.9674785925149015E-6</v>
      </c>
      <c r="CH142">
        <f t="shared" ca="1" si="486"/>
        <v>1.0657937838186015E-5</v>
      </c>
      <c r="CI142">
        <f t="shared" ca="1" si="487"/>
        <v>1.2539824283046114E-5</v>
      </c>
      <c r="CJ142">
        <f t="shared" ca="1" si="488"/>
        <v>1.4607092055534725E-5</v>
      </c>
      <c r="CK142">
        <f t="shared" ca="1" si="489"/>
        <v>1.6847209729053572E-5</v>
      </c>
      <c r="CL142">
        <f t="shared" ca="1" si="490"/>
        <v>1.9240720838433267E-5</v>
      </c>
      <c r="CM142">
        <f t="shared" ca="1" si="491"/>
        <v>2.1761088153052428E-5</v>
      </c>
      <c r="CN142">
        <f t="shared" ca="1" si="492"/>
        <v>2.4374866688286257E-5</v>
      </c>
      <c r="CO142">
        <f t="shared" ca="1" si="493"/>
        <v>2.7042233012521942E-5</v>
      </c>
      <c r="CP142">
        <f t="shared" ca="1" si="494"/>
        <v>2.9717876887480048E-5</v>
      </c>
      <c r="CQ142">
        <f t="shared" ca="1" si="495"/>
        <v>3.2352237155177093E-5</v>
      </c>
      <c r="CR142">
        <f t="shared" ca="1" si="496"/>
        <v>3.4893038949454047E-5</v>
      </c>
      <c r="CS142">
        <f t="shared" ca="1" si="497"/>
        <v>3.7287065891454454E-5</v>
      </c>
      <c r="CT142">
        <f t="shared" ca="1" si="498"/>
        <v>3.9482081075476172E-5</v>
      </c>
      <c r="CU142">
        <f t="shared" ca="1" si="499"/>
        <v>4.1428796301518028E-5</v>
      </c>
      <c r="CV142">
        <f t="shared" ca="1" si="500"/>
        <v>4.3082781667117364E-5</v>
      </c>
      <c r="CW142">
        <f t="shared" ca="1" si="501"/>
        <v>4.4406208180960238E-5</v>
      </c>
      <c r="CX142">
        <f t="shared" ca="1" si="502"/>
        <v>4.5369324658389743E-5</v>
      </c>
      <c r="CY142">
        <f t="shared" ca="1" si="503"/>
        <v>4.595158619209635E-5</v>
      </c>
      <c r="CZ142">
        <f t="shared" ca="1" si="504"/>
        <v>4.6142373637885212E-5</v>
      </c>
      <c r="DA142">
        <f t="shared" ca="1" si="505"/>
        <v>4.5941269923723021E-5</v>
      </c>
      <c r="DB142">
        <f t="shared" ca="1" si="506"/>
        <v>4.5357887324219424E-5</v>
      </c>
      <c r="DC142">
        <f t="shared" ca="1" si="507"/>
        <v>4.4411267765239193E-5</v>
      </c>
      <c r="DD142">
        <f t="shared" ca="1" si="508"/>
        <v>4.3128903485526178E-5</v>
      </c>
      <c r="DE142">
        <f t="shared" ca="1" si="509"/>
        <v>4.1545446086431767E-5</v>
      </c>
      <c r="DF142">
        <f t="shared" ca="1" si="510"/>
        <v>3.9701186771627547E-5</v>
      </c>
      <c r="DG142">
        <f t="shared" ca="1" si="511"/>
        <v>3.7640398663615641E-5</v>
      </c>
      <c r="DH142">
        <f t="shared" ca="1" si="512"/>
        <v>3.5409633377683329E-5</v>
      </c>
      <c r="DI142">
        <f t="shared" ca="1" si="513"/>
        <v>3.3056059030215472E-5</v>
      </c>
      <c r="DJ142">
        <f t="shared" ca="1" si="514"/>
        <v>3.0625916541623371E-5</v>
      </c>
      <c r="DK142">
        <f t="shared" ca="1" si="515"/>
        <v>2.8163156792832086E-5</v>
      </c>
      <c r="DL142">
        <f t="shared" ca="1" si="516"/>
        <v>2.5708304414893045E-5</v>
      </c>
      <c r="DM142">
        <f t="shared" ca="1" si="517"/>
        <v>2.3297576256987251E-5</v>
      </c>
      <c r="DN142">
        <f t="shared" ca="1" si="518"/>
        <v>2.0962265287792829E-5</v>
      </c>
      <c r="DO142">
        <f t="shared" ca="1" si="519"/>
        <v>1.872838500628693E-5</v>
      </c>
      <c r="DP142">
        <f t="shared" ca="1" si="520"/>
        <v>1.6616556238567754E-5</v>
      </c>
      <c r="DQ142">
        <f t="shared" ca="1" si="521"/>
        <v>1.4642108018174686E-5</v>
      </c>
      <c r="DR142">
        <f t="shared" ca="1" si="522"/>
        <v>1.2815357310633404E-5</v>
      </c>
      <c r="DS142">
        <f t="shared" ca="1" si="523"/>
        <v>1.114202858801556E-5</v>
      </c>
      <c r="DT142">
        <f t="shared" ca="1" si="524"/>
        <v>9.6237733987965967E-6</v>
      </c>
      <c r="DU142">
        <f t="shared" ca="1" si="525"/>
        <v>8.2587516635493501E-6</v>
      </c>
      <c r="DV142">
        <f t="shared" ca="1" si="526"/>
        <v>7.0422399150620394E-6</v>
      </c>
      <c r="DW142">
        <f t="shared" ca="1" si="527"/>
        <v>5.9672365167463378E-6</v>
      </c>
      <c r="DX142">
        <f t="shared" ca="1" si="528"/>
        <v>5.0250394792049463E-6</v>
      </c>
      <c r="DY142">
        <f t="shared" ca="1" si="529"/>
        <v>4.2057783531824079E-6</v>
      </c>
      <c r="DZ142">
        <f t="shared" ca="1" si="530"/>
        <v>3.4988873932614663E-6</v>
      </c>
      <c r="EA142">
        <f t="shared" ca="1" si="531"/>
        <v>2.8935124428873029E-6</v>
      </c>
      <c r="EB142">
        <f t="shared" ca="1" si="532"/>
        <v>2.3788485689768001E-6</v>
      </c>
      <c r="EC142">
        <f t="shared" ca="1" si="533"/>
        <v>1.9444092476921874E-6</v>
      </c>
      <c r="ED142">
        <f t="shared" ca="1" si="534"/>
        <v>1.5802308267978491E-6</v>
      </c>
      <c r="EE142">
        <f t="shared" ca="1" si="535"/>
        <v>1.2770180843678956E-6</v>
      </c>
      <c r="EF142">
        <f t="shared" ca="1" si="536"/>
        <v>1.0262380367702059E-6</v>
      </c>
      <c r="EG142">
        <f t="shared" ca="1" si="537"/>
        <v>8.2016982106364405E-7</v>
      </c>
      <c r="EH142">
        <f t="shared" ca="1" si="538"/>
        <v>6.5191860570625459E-7</v>
      </c>
      <c r="EI142">
        <f t="shared" ca="1" si="539"/>
        <v>5.1540119127192008E-7</v>
      </c>
      <c r="EJ142">
        <f t="shared" ca="1" si="540"/>
        <v>4.0531036770039109E-7</v>
      </c>
      <c r="EK142">
        <f t="shared" ca="1" si="541"/>
        <v>3.1706430324692985E-7</v>
      </c>
      <c r="EL142">
        <f t="shared" ca="1" si="542"/>
        <v>2.4674634419646086E-7</v>
      </c>
      <c r="EM142">
        <f t="shared" ca="1" si="543"/>
        <v>1.9103967771389545E-7</v>
      </c>
      <c r="EN142">
        <f t="shared" ca="1" si="544"/>
        <v>1.471604095654887E-7</v>
      </c>
      <c r="EO142">
        <f t="shared" ca="1" si="545"/>
        <v>1.127917740771029E-7</v>
      </c>
      <c r="EP142">
        <f t="shared" ca="1" si="546"/>
        <v>8.6021451274321197E-8</v>
      </c>
      <c r="EQ142">
        <f t="shared" ca="1" si="547"/>
        <v>6.5283329194099895E-8</v>
      </c>
      <c r="ER142">
        <f t="shared" ca="1" si="548"/>
        <v>4.930452174942185E-8</v>
      </c>
      <c r="ES142">
        <f t="shared" ca="1" si="549"/>
        <v>3.7058030968236701E-8</v>
      </c>
      <c r="ET142">
        <f t="shared" ca="1" si="550"/>
        <v>2.7721118666111585E-8</v>
      </c>
      <c r="EU142">
        <f t="shared" ca="1" si="551"/>
        <v>2.0639215358922243E-8</v>
      </c>
      <c r="EV142">
        <f t="shared" ca="1" si="552"/>
        <v>1.5295030699884523E-8</v>
      </c>
      <c r="EW142">
        <f t="shared" ca="1" si="553"/>
        <v>1.1282426859362612E-8</v>
      </c>
      <c r="EX142">
        <f t="shared" ca="1" si="554"/>
        <v>8.2845615402354301E-9</v>
      </c>
      <c r="EY142">
        <f t="shared" ca="1" si="555"/>
        <v>6.0557893430852792E-9</v>
      </c>
      <c r="EZ142">
        <f t="shared" ca="1" si="556"/>
        <v>4.4068190165335384E-9</v>
      </c>
      <c r="FA142">
        <f t="shared" ca="1" si="557"/>
        <v>3.1926513804857966E-9</v>
      </c>
      <c r="FB142">
        <f t="shared" ca="1" si="558"/>
        <v>2.302861599762938E-9</v>
      </c>
      <c r="FC142">
        <f t="shared" ca="1" si="559"/>
        <v>1.6538346921246139E-9</v>
      </c>
      <c r="FD142">
        <f t="shared" ca="1" si="560"/>
        <v>1.1826106722330036E-9</v>
      </c>
      <c r="FE142">
        <f t="shared" ca="1" si="561"/>
        <v>8.4204268203068525E-10</v>
      </c>
      <c r="FF142">
        <f t="shared" ca="1" si="562"/>
        <v>5.9701588860074806E-10</v>
      </c>
      <c r="FG142">
        <f t="shared" ca="1" si="563"/>
        <v>4.2151563416115428E-10</v>
      </c>
      <c r="FH142">
        <f t="shared" ca="1" si="564"/>
        <v>2.9636965999067381E-10</v>
      </c>
      <c r="FI142">
        <f t="shared" ca="1" si="565"/>
        <v>2.0752097723951463E-10</v>
      </c>
      <c r="FJ142">
        <f t="shared" ca="1" si="566"/>
        <v>1.4471519814278161E-10</v>
      </c>
      <c r="FK142">
        <f t="shared" ca="1" si="567"/>
        <v>1.0050914070219983E-10</v>
      </c>
      <c r="FL142">
        <f t="shared" ca="1" si="568"/>
        <v>6.9526663743450881E-11</v>
      </c>
      <c r="FM142">
        <f t="shared" ca="1" si="569"/>
        <v>4.7903419668192744E-11</v>
      </c>
      <c r="FN142">
        <f t="shared" ca="1" si="570"/>
        <v>3.2874986258465541E-11</v>
      </c>
      <c r="FO142">
        <f t="shared" ca="1" si="571"/>
        <v>2.2473099711879506E-11</v>
      </c>
      <c r="FP142">
        <f t="shared" ca="1" si="572"/>
        <v>1.5302869849991058E-11</v>
      </c>
      <c r="FQ142">
        <f t="shared" ca="1" si="573"/>
        <v>1.0380284238068238E-11</v>
      </c>
      <c r="FR142">
        <f t="shared" ca="1" si="574"/>
        <v>7.014323541710256E-12</v>
      </c>
      <c r="FS142">
        <f t="shared" ca="1" si="575"/>
        <v>4.7218920325342245E-12</v>
      </c>
      <c r="FT142">
        <f t="shared" ca="1" si="576"/>
        <v>3.1667467972827644E-12</v>
      </c>
      <c r="FU142">
        <f t="shared" ca="1" si="577"/>
        <v>2.1158787555446011E-12</v>
      </c>
      <c r="FV142">
        <f t="shared" ca="1" si="578"/>
        <v>1.4085144165115749E-12</v>
      </c>
      <c r="FW142">
        <f t="shared" ca="1" si="579"/>
        <v>9.3419521464415823E-13</v>
      </c>
      <c r="FX142">
        <f t="shared" ca="1" si="580"/>
        <v>6.1735129748770943E-13</v>
      </c>
      <c r="FY142">
        <f t="shared" ca="1" si="581"/>
        <v>4.0649748436353862E-13</v>
      </c>
      <c r="FZ142">
        <f t="shared" ca="1" si="582"/>
        <v>2.6670204301420213E-13</v>
      </c>
      <c r="GA142">
        <f t="shared" ca="1" si="583"/>
        <v>1.7436120091397514E-13</v>
      </c>
      <c r="GB142">
        <f t="shared" ca="1" si="584"/>
        <v>1.1359004501906088E-13</v>
      </c>
      <c r="GC142">
        <f t="shared" ca="1" si="585"/>
        <v>7.3741051418507412E-14</v>
      </c>
      <c r="GD142">
        <f t="shared" ca="1" si="586"/>
        <v>4.7705513999952497E-14</v>
      </c>
      <c r="GE142">
        <f t="shared" ca="1" si="587"/>
        <v>3.0755971027267109E-14</v>
      </c>
      <c r="GF142">
        <f t="shared" ca="1" si="588"/>
        <v>1.9760738054853798E-14</v>
      </c>
      <c r="GG142">
        <f t="shared" ca="1" si="589"/>
        <v>1.2653211723368409E-14</v>
      </c>
      <c r="GH142">
        <f t="shared" ca="1" si="590"/>
        <v>8.0748224412349129E-15</v>
      </c>
      <c r="GI142">
        <f t="shared" ca="1" si="591"/>
        <v>5.1358182622372973E-15</v>
      </c>
      <c r="GJ142">
        <f t="shared" ca="1" si="592"/>
        <v>3.255653435617072E-15</v>
      </c>
      <c r="GK142">
        <f t="shared" ca="1" si="593"/>
        <v>2.0569226945210118E-15</v>
      </c>
      <c r="GL142">
        <f t="shared" ca="1" si="594"/>
        <v>1.2951565298821723E-15</v>
      </c>
      <c r="GM142">
        <f t="shared" ca="1" si="595"/>
        <v>8.1252707777131919E-16</v>
      </c>
      <c r="GN142">
        <f t="shared" ca="1" si="596"/>
        <v>5.0742004496186219E-16</v>
      </c>
      <c r="GO142">
        <f t="shared" ca="1" si="597"/>
        <v>3.1447169986096632E-16</v>
      </c>
      <c r="GP142">
        <f t="shared" ca="1" si="598"/>
        <v>1.9144308679714495E-16</v>
      </c>
      <c r="GQ142">
        <f t="shared" ca="1" si="599"/>
        <v>1.1047294655774383E-16</v>
      </c>
      <c r="GR142">
        <f t="shared" ca="1" si="600"/>
        <v>5.1991949659187124E-17</v>
      </c>
      <c r="GS142">
        <v>0</v>
      </c>
    </row>
    <row r="143" spans="1:201" x14ac:dyDescent="0.2">
      <c r="A143">
        <v>0</v>
      </c>
      <c r="B143">
        <f t="shared" ca="1" si="402"/>
        <v>4.5647631899896565E-37</v>
      </c>
      <c r="C143">
        <f t="shared" ca="1" si="403"/>
        <v>4.1144868225014712E-36</v>
      </c>
      <c r="D143">
        <f t="shared" ca="1" si="404"/>
        <v>3.3218864840192395E-35</v>
      </c>
      <c r="E143">
        <f t="shared" ca="1" si="405"/>
        <v>2.5064975925357825E-34</v>
      </c>
      <c r="F143">
        <f t="shared" ca="1" si="406"/>
        <v>1.7770691562090311E-33</v>
      </c>
      <c r="G143">
        <f t="shared" ca="1" si="407"/>
        <v>1.1878531974705103E-32</v>
      </c>
      <c r="H143">
        <f t="shared" ca="1" si="408"/>
        <v>7.5081660268759094E-32</v>
      </c>
      <c r="I143">
        <f t="shared" ca="1" si="409"/>
        <v>4.4997283903448921E-31</v>
      </c>
      <c r="J143">
        <f t="shared" ca="1" si="410"/>
        <v>2.5632115621464512E-30</v>
      </c>
      <c r="K143">
        <f t="shared" ca="1" si="411"/>
        <v>1.3909200139539795E-29</v>
      </c>
      <c r="L143">
        <f t="shared" ca="1" si="412"/>
        <v>7.2050006231915318E-29</v>
      </c>
      <c r="M143">
        <f t="shared" ca="1" si="413"/>
        <v>3.5694799937054194E-28</v>
      </c>
      <c r="N143">
        <f t="shared" ca="1" si="414"/>
        <v>1.6942525523425396E-27</v>
      </c>
      <c r="O143">
        <f t="shared" ca="1" si="415"/>
        <v>7.7172388111335951E-27</v>
      </c>
      <c r="P143">
        <f t="shared" ca="1" si="416"/>
        <v>3.3784353577521958E-26</v>
      </c>
      <c r="Q143">
        <f t="shared" ca="1" si="417"/>
        <v>1.4234900742773949E-25</v>
      </c>
      <c r="R143">
        <f t="shared" ca="1" si="418"/>
        <v>5.7803486957766739E-25</v>
      </c>
      <c r="S143">
        <f t="shared" ca="1" si="419"/>
        <v>2.2649265844547069E-24</v>
      </c>
      <c r="T143">
        <f t="shared" ca="1" si="420"/>
        <v>8.5735736887653715E-24</v>
      </c>
      <c r="U143">
        <f t="shared" ca="1" si="421"/>
        <v>3.1387361959756725E-23</v>
      </c>
      <c r="V143">
        <f t="shared" ca="1" si="422"/>
        <v>1.1124572837990438E-22</v>
      </c>
      <c r="W143">
        <f t="shared" ca="1" si="423"/>
        <v>3.8209651448715821E-22</v>
      </c>
      <c r="X143">
        <f t="shared" ca="1" si="424"/>
        <v>1.2729953700123294E-21</v>
      </c>
      <c r="Y143">
        <f t="shared" ca="1" si="425"/>
        <v>4.1174317436961343E-21</v>
      </c>
      <c r="Z143">
        <f t="shared" ca="1" si="426"/>
        <v>1.293999985610423E-20</v>
      </c>
      <c r="AA143">
        <f t="shared" ca="1" si="427"/>
        <v>3.9545304742414083E-20</v>
      </c>
      <c r="AB143">
        <f t="shared" ca="1" si="428"/>
        <v>1.1760783695673566E-19</v>
      </c>
      <c r="AC143">
        <f t="shared" ca="1" si="429"/>
        <v>3.4062045206629324E-19</v>
      </c>
      <c r="AD143">
        <f t="shared" ca="1" si="430"/>
        <v>9.6138283427979936E-19</v>
      </c>
      <c r="AE143">
        <f t="shared" ca="1" si="431"/>
        <v>2.6460487309032014E-18</v>
      </c>
      <c r="AF143">
        <f t="shared" ca="1" si="432"/>
        <v>7.1063609133518817E-18</v>
      </c>
      <c r="AG143">
        <f t="shared" ca="1" si="433"/>
        <v>1.8633953825983326E-17</v>
      </c>
      <c r="AH143">
        <f t="shared" ca="1" si="434"/>
        <v>4.7733193258455771E-17</v>
      </c>
      <c r="AI143">
        <f t="shared" ca="1" si="435"/>
        <v>1.1951784161817754E-16</v>
      </c>
      <c r="AJ143">
        <f t="shared" ca="1" si="436"/>
        <v>2.9266522446213807E-16</v>
      </c>
      <c r="AK143">
        <f t="shared" ca="1" si="437"/>
        <v>7.0122247585203006E-16</v>
      </c>
      <c r="AL143">
        <f t="shared" ca="1" si="438"/>
        <v>1.6447444707990415E-15</v>
      </c>
      <c r="AM143">
        <f t="shared" ca="1" si="439"/>
        <v>3.7783515855924275E-15</v>
      </c>
      <c r="AN143">
        <f t="shared" ca="1" si="440"/>
        <v>8.5047850975619449E-15</v>
      </c>
      <c r="AO143">
        <f t="shared" ca="1" si="441"/>
        <v>1.8765916730123274E-14</v>
      </c>
      <c r="AP143">
        <f t="shared" ca="1" si="442"/>
        <v>4.0607213642534717E-14</v>
      </c>
      <c r="AQ143">
        <f t="shared" ca="1" si="443"/>
        <v>8.6206197899405728E-14</v>
      </c>
      <c r="AR143">
        <f t="shared" ca="1" si="444"/>
        <v>1.796157317794731E-13</v>
      </c>
      <c r="AS143">
        <f t="shared" ca="1" si="445"/>
        <v>3.6743758179785137E-13</v>
      </c>
      <c r="AT143">
        <f t="shared" ca="1" si="446"/>
        <v>7.3826652141244968E-13</v>
      </c>
      <c r="AU143">
        <f t="shared" ca="1" si="447"/>
        <v>1.4574204082789415E-12</v>
      </c>
      <c r="AV143">
        <f t="shared" ca="1" si="448"/>
        <v>2.8277766372898787E-12</v>
      </c>
      <c r="AW143">
        <f t="shared" ca="1" si="449"/>
        <v>5.3943052329120891E-12</v>
      </c>
      <c r="AX143">
        <f t="shared" ca="1" si="450"/>
        <v>1.0120289644807445E-11</v>
      </c>
      <c r="AY143">
        <f t="shared" ca="1" si="451"/>
        <v>1.8678831269016827E-11</v>
      </c>
      <c r="AZ143">
        <f t="shared" ca="1" si="452"/>
        <v>3.3926086264009073E-11</v>
      </c>
      <c r="BA143">
        <f t="shared" ca="1" si="453"/>
        <v>6.0655324468873697E-11</v>
      </c>
      <c r="BB143">
        <f t="shared" ca="1" si="454"/>
        <v>1.0677632917341137E-10</v>
      </c>
      <c r="BC143">
        <f t="shared" ca="1" si="455"/>
        <v>1.8512618232979856E-10</v>
      </c>
      <c r="BD143">
        <f t="shared" ca="1" si="456"/>
        <v>3.16198418692932E-10</v>
      </c>
      <c r="BE143">
        <f t="shared" ca="1" si="457"/>
        <v>5.3218069989023348E-10</v>
      </c>
      <c r="BF143">
        <f t="shared" ca="1" si="458"/>
        <v>8.8281811746066342E-10</v>
      </c>
      <c r="BG143">
        <f t="shared" ca="1" si="459"/>
        <v>1.4437692718920414E-9</v>
      </c>
      <c r="BH143">
        <f t="shared" ca="1" si="460"/>
        <v>2.3282911418888017E-9</v>
      </c>
      <c r="BI143">
        <f t="shared" ca="1" si="461"/>
        <v>3.7032672193947071E-9</v>
      </c>
      <c r="BJ143">
        <f t="shared" ca="1" si="462"/>
        <v>5.8107657454282924E-9</v>
      </c>
      <c r="BK143">
        <f t="shared" ca="1" si="463"/>
        <v>8.9964577023231519E-9</v>
      </c>
      <c r="BL143">
        <f t="shared" ca="1" si="464"/>
        <v>1.3746305547408635E-8</v>
      </c>
      <c r="BM143">
        <f t="shared" ca="1" si="465"/>
        <v>2.0732913157844103E-8</v>
      </c>
      <c r="BN143">
        <f t="shared" ca="1" si="466"/>
        <v>3.0872757752059279E-8</v>
      </c>
      <c r="BO143">
        <f t="shared" ca="1" si="467"/>
        <v>4.5395154417727486E-8</v>
      </c>
      <c r="BP143">
        <f t="shared" ca="1" si="468"/>
        <v>6.5923183217997114E-8</v>
      </c>
      <c r="BQ143">
        <f t="shared" ca="1" si="469"/>
        <v>9.4565895804941065E-8</v>
      </c>
      <c r="BR143">
        <f t="shared" ca="1" si="470"/>
        <v>1.3401988829103861E-7</v>
      </c>
      <c r="BS143">
        <f t="shared" ca="1" si="471"/>
        <v>1.8767678225369875E-7</v>
      </c>
      <c r="BT143">
        <f t="shared" ca="1" si="472"/>
        <v>2.597313360421853E-7</v>
      </c>
      <c r="BU143">
        <f t="shared" ca="1" si="473"/>
        <v>3.5528290028225655E-7</v>
      </c>
      <c r="BV143">
        <f t="shared" ca="1" si="474"/>
        <v>4.8042087321042109E-7</v>
      </c>
      <c r="BW143">
        <f t="shared" ca="1" si="475"/>
        <v>6.4228289509472885E-7</v>
      </c>
      <c r="BX143">
        <f t="shared" ca="1" si="476"/>
        <v>8.4907298594280738E-7</v>
      </c>
      <c r="BY143">
        <f t="shared" ca="1" si="477"/>
        <v>1.1100259501279332E-6</v>
      </c>
      <c r="BZ143">
        <f t="shared" ca="1" si="478"/>
        <v>1.4353044299506415E-6</v>
      </c>
      <c r="CA143">
        <f t="shared" ca="1" si="479"/>
        <v>1.8358162527812231E-6</v>
      </c>
      <c r="CB143">
        <f t="shared" ca="1" si="480"/>
        <v>2.3229423927630664E-6</v>
      </c>
      <c r="CC143">
        <f t="shared" ca="1" si="481"/>
        <v>2.9081700722986297E-6</v>
      </c>
      <c r="CD143">
        <f t="shared" ca="1" si="482"/>
        <v>3.60263124198191E-6</v>
      </c>
      <c r="CE143">
        <f t="shared" ca="1" si="483"/>
        <v>4.4165537183588805E-6</v>
      </c>
      <c r="CF143">
        <f t="shared" ca="1" si="484"/>
        <v>5.3586402645903085E-6</v>
      </c>
      <c r="CG143">
        <f t="shared" ca="1" si="485"/>
        <v>6.4353993283845838E-6</v>
      </c>
      <c r="CH143">
        <f t="shared" ca="1" si="486"/>
        <v>7.650459307639851E-6</v>
      </c>
      <c r="CI143">
        <f t="shared" ca="1" si="487"/>
        <v>9.0039052923131002E-6</v>
      </c>
      <c r="CJ143">
        <f t="shared" ca="1" si="488"/>
        <v>1.0491682388251774E-5</v>
      </c>
      <c r="CK143">
        <f t="shared" ca="1" si="489"/>
        <v>1.2105112171379136E-5</v>
      </c>
      <c r="CL143">
        <f t="shared" ca="1" si="490"/>
        <v>1.3830567900531646E-5</v>
      </c>
      <c r="CM143">
        <f t="shared" ca="1" si="491"/>
        <v>1.5649349426116729E-5</v>
      </c>
      <c r="CN143">
        <f t="shared" ca="1" si="492"/>
        <v>1.7537790180989432E-5</v>
      </c>
      <c r="CO143">
        <f t="shared" ca="1" si="493"/>
        <v>1.9467616513252228E-5</v>
      </c>
      <c r="CP143">
        <f t="shared" ca="1" si="494"/>
        <v>2.1406564588975857E-5</v>
      </c>
      <c r="CQ143">
        <f t="shared" ca="1" si="495"/>
        <v>2.3319243184605582E-5</v>
      </c>
      <c r="CR143">
        <f t="shared" ca="1" si="496"/>
        <v>2.5168213214641499E-5</v>
      </c>
      <c r="CS143">
        <f t="shared" ca="1" si="497"/>
        <v>2.6915238276373901E-5</v>
      </c>
      <c r="CT143">
        <f t="shared" ca="1" si="498"/>
        <v>2.8522646336011146E-5</v>
      </c>
      <c r="CU143">
        <f t="shared" ca="1" si="499"/>
        <v>2.9954732285881488E-5</v>
      </c>
      <c r="CV143">
        <f t="shared" ca="1" si="500"/>
        <v>3.1179125534576245E-5</v>
      </c>
      <c r="CW143">
        <f t="shared" ca="1" si="501"/>
        <v>3.2168046696372729E-5</v>
      </c>
      <c r="CX143">
        <f t="shared" ca="1" si="502"/>
        <v>3.2899382967698635E-5</v>
      </c>
      <c r="CY143">
        <f t="shared" ca="1" si="503"/>
        <v>3.3357522534639689E-5</v>
      </c>
      <c r="CZ143">
        <f t="shared" ca="1" si="504"/>
        <v>3.3533903472276328E-5</v>
      </c>
      <c r="DA143">
        <f t="shared" ca="1" si="505"/>
        <v>3.3427250799061359E-5</v>
      </c>
      <c r="DB143">
        <f t="shared" ca="1" si="506"/>
        <v>3.304349509853542E-5</v>
      </c>
      <c r="DC143">
        <f t="shared" ca="1" si="507"/>
        <v>3.2395385777044455E-5</v>
      </c>
      <c r="DD143">
        <f t="shared" ca="1" si="508"/>
        <v>3.1501830019610743E-5</v>
      </c>
      <c r="DE143">
        <f t="shared" ca="1" si="509"/>
        <v>3.0387003490055761E-5</v>
      </c>
      <c r="DF143">
        <f t="shared" ca="1" si="510"/>
        <v>2.9079289793625827E-5</v>
      </c>
      <c r="DG143">
        <f t="shared" ca="1" si="511"/>
        <v>2.7610112097932396E-5</v>
      </c>
      <c r="DH143">
        <f t="shared" ca="1" si="512"/>
        <v>2.6012721951442402E-5</v>
      </c>
      <c r="DI143">
        <f t="shared" ca="1" si="513"/>
        <v>2.4321007526046436E-5</v>
      </c>
      <c r="DJ143">
        <f t="shared" ca="1" si="514"/>
        <v>2.2568376869753159E-5</v>
      </c>
      <c r="DK143">
        <f t="shared" ca="1" si="515"/>
        <v>2.0786762169690035E-5</v>
      </c>
      <c r="DL143">
        <f t="shared" ca="1" si="516"/>
        <v>1.900577951978111E-5</v>
      </c>
      <c r="DM143">
        <f t="shared" ca="1" si="517"/>
        <v>1.725206631899684E-5</v>
      </c>
      <c r="DN143">
        <f t="shared" ca="1" si="518"/>
        <v>1.5548806184837845E-5</v>
      </c>
      <c r="DO143">
        <f t="shared" ca="1" si="519"/>
        <v>1.3915439997089471E-5</v>
      </c>
      <c r="DP143">
        <f t="shared" ca="1" si="520"/>
        <v>1.2367552035579081E-5</v>
      </c>
      <c r="DQ143">
        <f t="shared" ca="1" si="521"/>
        <v>1.0916912566852109E-5</v>
      </c>
      <c r="DR143">
        <f t="shared" ca="1" si="522"/>
        <v>9.5716528701852009E-6</v>
      </c>
      <c r="DS143">
        <f t="shared" ca="1" si="523"/>
        <v>8.3365455733996079E-6</v>
      </c>
      <c r="DT143">
        <f t="shared" ca="1" si="524"/>
        <v>7.2133621275064374E-6</v>
      </c>
      <c r="DU143">
        <f t="shared" ca="1" si="525"/>
        <v>6.2012799977051587E-6</v>
      </c>
      <c r="DV143">
        <f t="shared" ca="1" si="526"/>
        <v>5.2973143215570934E-6</v>
      </c>
      <c r="DW143">
        <f t="shared" ca="1" si="527"/>
        <v>4.4967519852356646E-6</v>
      </c>
      <c r="DX143">
        <f t="shared" ca="1" si="528"/>
        <v>3.793569902192433E-6</v>
      </c>
      <c r="DY143">
        <f t="shared" ca="1" si="529"/>
        <v>3.1808233858566723E-6</v>
      </c>
      <c r="DZ143">
        <f t="shared" ca="1" si="530"/>
        <v>2.6509945837052367E-6</v>
      </c>
      <c r="EA143">
        <f t="shared" ca="1" si="531"/>
        <v>2.1962947442574481E-6</v>
      </c>
      <c r="EB143">
        <f t="shared" ca="1" si="532"/>
        <v>1.8089174502937584E-6</v>
      </c>
      <c r="EC143">
        <f t="shared" ca="1" si="533"/>
        <v>1.4812427660549384E-6</v>
      </c>
      <c r="ED143">
        <f t="shared" ca="1" si="534"/>
        <v>1.2059944673162674E-6</v>
      </c>
      <c r="EE143">
        <f t="shared" ca="1" si="535"/>
        <v>9.7635415356301E-7</v>
      </c>
      <c r="EF143">
        <f t="shared" ca="1" si="536"/>
        <v>7.8603712055984944E-7</v>
      </c>
      <c r="EG143">
        <f t="shared" ca="1" si="537"/>
        <v>6.2933546443340035E-7</v>
      </c>
      <c r="EH143">
        <f t="shared" ca="1" si="538"/>
        <v>5.0113407487025202E-7</v>
      </c>
      <c r="EI143">
        <f t="shared" ca="1" si="539"/>
        <v>3.9690504087504139E-7</v>
      </c>
      <c r="EJ143">
        <f t="shared" ca="1" si="540"/>
        <v>3.1268562204401255E-7</v>
      </c>
      <c r="EK143">
        <f t="shared" ca="1" si="541"/>
        <v>2.4504440915887393E-7</v>
      </c>
      <c r="EL143">
        <f t="shared" ca="1" si="542"/>
        <v>1.9103967771389542E-7</v>
      </c>
      <c r="EM143">
        <f t="shared" ca="1" si="543"/>
        <v>1.4817328252943972E-7</v>
      </c>
      <c r="EN143">
        <f t="shared" ca="1" si="544"/>
        <v>1.14342794317169E-7</v>
      </c>
      <c r="EO143">
        <f t="shared" ca="1" si="545"/>
        <v>8.7793971554576875E-8</v>
      </c>
      <c r="EP143">
        <f t="shared" ca="1" si="546"/>
        <v>6.7075114257281559E-8</v>
      </c>
      <c r="EQ143">
        <f t="shared" ca="1" si="547"/>
        <v>5.0994372096118228E-8</v>
      </c>
      <c r="ER143">
        <f t="shared" ca="1" si="548"/>
        <v>3.8580682367596964E-8</v>
      </c>
      <c r="ES143">
        <f t="shared" ca="1" si="549"/>
        <v>2.9048692601944972E-8</v>
      </c>
      <c r="ET143">
        <f t="shared" ca="1" si="550"/>
        <v>2.1767773151957463E-8</v>
      </c>
      <c r="EU143">
        <f t="shared" ca="1" si="551"/>
        <v>1.6235039491021683E-8</v>
      </c>
      <c r="EV143">
        <f t="shared" ca="1" si="552"/>
        <v>1.2052173346084589E-8</v>
      </c>
      <c r="EW143">
        <f t="shared" ca="1" si="553"/>
        <v>8.9057469455815321E-9</v>
      </c>
      <c r="EX143">
        <f t="shared" ca="1" si="554"/>
        <v>6.5507065494853697E-9</v>
      </c>
      <c r="EY143">
        <f t="shared" ca="1" si="555"/>
        <v>4.7966517138769214E-9</v>
      </c>
      <c r="EZ143">
        <f t="shared" ca="1" si="556"/>
        <v>3.4965480567017045E-9</v>
      </c>
      <c r="FA143">
        <f t="shared" ca="1" si="557"/>
        <v>2.537527363576833E-9</v>
      </c>
      <c r="FB143">
        <f t="shared" ca="1" si="558"/>
        <v>1.8334545532537641E-9</v>
      </c>
      <c r="FC143">
        <f t="shared" ca="1" si="559"/>
        <v>1.3189722313148357E-9</v>
      </c>
      <c r="FD143">
        <f t="shared" ca="1" si="560"/>
        <v>9.4476718516599303E-10</v>
      </c>
      <c r="FE143">
        <f t="shared" ca="1" si="561"/>
        <v>6.7383694002283012E-10</v>
      </c>
      <c r="FF143">
        <f t="shared" ca="1" si="562"/>
        <v>4.785668322544522E-10</v>
      </c>
      <c r="FG143">
        <f t="shared" ca="1" si="563"/>
        <v>3.3845795637735827E-10</v>
      </c>
      <c r="FH143">
        <f t="shared" ca="1" si="564"/>
        <v>2.3837323805878343E-10</v>
      </c>
      <c r="FI143">
        <f t="shared" ca="1" si="565"/>
        <v>1.6719253940199628E-10</v>
      </c>
      <c r="FJ143">
        <f t="shared" ca="1" si="566"/>
        <v>1.1678811123400781E-10</v>
      </c>
      <c r="FK143">
        <f t="shared" ca="1" si="567"/>
        <v>8.124902516891557E-11</v>
      </c>
      <c r="FL143">
        <f t="shared" ca="1" si="568"/>
        <v>5.6297698988270371E-11</v>
      </c>
      <c r="FM143">
        <f t="shared" ca="1" si="569"/>
        <v>3.8853577706436338E-11</v>
      </c>
      <c r="FN143">
        <f t="shared" ca="1" si="570"/>
        <v>2.6708773772082471E-11</v>
      </c>
      <c r="FO143">
        <f t="shared" ca="1" si="571"/>
        <v>1.8288323107176826E-11</v>
      </c>
      <c r="FP143">
        <f t="shared" ca="1" si="572"/>
        <v>1.2473979710736203E-11</v>
      </c>
      <c r="FQ143">
        <f t="shared" ca="1" si="573"/>
        <v>8.4754228760371434E-12</v>
      </c>
      <c r="FR143">
        <f t="shared" ca="1" si="574"/>
        <v>5.7366279214251657E-12</v>
      </c>
      <c r="FS143">
        <f t="shared" ca="1" si="575"/>
        <v>3.8681607029569655E-12</v>
      </c>
      <c r="FT143">
        <f t="shared" ca="1" si="576"/>
        <v>2.5984729920004793E-12</v>
      </c>
      <c r="FU143">
        <f t="shared" ca="1" si="577"/>
        <v>1.7390454483160834E-12</v>
      </c>
      <c r="FV143">
        <f t="shared" ca="1" si="578"/>
        <v>1.1595664562947932E-12</v>
      </c>
      <c r="FW143">
        <f t="shared" ca="1" si="579"/>
        <v>7.7034472868475392E-13</v>
      </c>
      <c r="FX143">
        <f t="shared" ca="1" si="580"/>
        <v>5.0990813032042199E-13</v>
      </c>
      <c r="FY143">
        <f t="shared" ca="1" si="581"/>
        <v>3.363012806090543E-13</v>
      </c>
      <c r="FZ143">
        <f t="shared" ca="1" si="582"/>
        <v>2.2100754880151383E-13</v>
      </c>
      <c r="GA143">
        <f t="shared" ca="1" si="583"/>
        <v>1.4472373693766822E-13</v>
      </c>
      <c r="GB143">
        <f t="shared" ca="1" si="584"/>
        <v>9.4436179324736686E-14</v>
      </c>
      <c r="GC143">
        <f t="shared" ca="1" si="585"/>
        <v>6.140656079366873E-14</v>
      </c>
      <c r="GD143">
        <f t="shared" ca="1" si="586"/>
        <v>3.9790597006131923E-14</v>
      </c>
      <c r="GE143">
        <f t="shared" ca="1" si="587"/>
        <v>2.5694897008719164E-14</v>
      </c>
      <c r="GF143">
        <f t="shared" ca="1" si="588"/>
        <v>1.6535804037773676E-14</v>
      </c>
      <c r="GG143">
        <f t="shared" ca="1" si="589"/>
        <v>1.0605394305875178E-14</v>
      </c>
      <c r="GH143">
        <f t="shared" ca="1" si="590"/>
        <v>6.778944808895233E-15</v>
      </c>
      <c r="GI143">
        <f t="shared" ca="1" si="591"/>
        <v>4.3185804168176546E-15</v>
      </c>
      <c r="GJ143">
        <f t="shared" ca="1" si="592"/>
        <v>2.7420217654167473E-15</v>
      </c>
      <c r="GK143">
        <f t="shared" ca="1" si="593"/>
        <v>1.7352057886066817E-15</v>
      </c>
      <c r="GL143">
        <f t="shared" ca="1" si="594"/>
        <v>1.0943441075057658E-15</v>
      </c>
      <c r="GM143">
        <f t="shared" ca="1" si="595"/>
        <v>6.8764587297892593E-16</v>
      </c>
      <c r="GN143">
        <f t="shared" ca="1" si="596"/>
        <v>4.3011295284907279E-16</v>
      </c>
      <c r="GO143">
        <f t="shared" ca="1" si="597"/>
        <v>2.6697271382646491E-16</v>
      </c>
      <c r="GP143">
        <f t="shared" ca="1" si="598"/>
        <v>1.6276316936881136E-16</v>
      </c>
      <c r="GQ143">
        <f t="shared" ca="1" si="599"/>
        <v>9.4042452471843457E-17</v>
      </c>
      <c r="GR143">
        <f t="shared" ca="1" si="600"/>
        <v>4.4301388027439393E-17</v>
      </c>
      <c r="GS143">
        <v>0</v>
      </c>
    </row>
    <row r="144" spans="1:201" x14ac:dyDescent="0.2">
      <c r="A144">
        <v>0</v>
      </c>
      <c r="B144">
        <f t="shared" ca="1" si="402"/>
        <v>3.6927935701901674E-37</v>
      </c>
      <c r="C144">
        <f t="shared" ca="1" si="403"/>
        <v>3.3115438907888625E-36</v>
      </c>
      <c r="D144">
        <f t="shared" ca="1" si="404"/>
        <v>2.6594295410935512E-35</v>
      </c>
      <c r="E144">
        <f t="shared" ca="1" si="405"/>
        <v>1.9963369777798109E-34</v>
      </c>
      <c r="F144">
        <f t="shared" ca="1" si="406"/>
        <v>1.4083792093898535E-33</v>
      </c>
      <c r="G144">
        <f t="shared" ca="1" si="407"/>
        <v>9.3693686239369368E-33</v>
      </c>
      <c r="H144">
        <f t="shared" ca="1" si="408"/>
        <v>5.895139198181908E-32</v>
      </c>
      <c r="I144">
        <f t="shared" ca="1" si="409"/>
        <v>3.5175184969853431E-31</v>
      </c>
      <c r="J144">
        <f t="shared" ca="1" si="410"/>
        <v>1.9952564439539272E-30</v>
      </c>
      <c r="K144">
        <f t="shared" ca="1" si="411"/>
        <v>1.0783309361898366E-29</v>
      </c>
      <c r="L144">
        <f t="shared" ca="1" si="412"/>
        <v>5.5640156216522233E-29</v>
      </c>
      <c r="M144">
        <f t="shared" ca="1" si="413"/>
        <v>2.7461855743667275E-28</v>
      </c>
      <c r="N144">
        <f t="shared" ca="1" si="414"/>
        <v>1.298785527961652E-27</v>
      </c>
      <c r="O144">
        <f t="shared" ca="1" si="415"/>
        <v>5.8954506110108076E-27</v>
      </c>
      <c r="P144">
        <f t="shared" ca="1" si="416"/>
        <v>2.5723237388708754E-26</v>
      </c>
      <c r="Q144">
        <f t="shared" ca="1" si="417"/>
        <v>1.0803797459849157E-25</v>
      </c>
      <c r="R144">
        <f t="shared" ca="1" si="418"/>
        <v>4.3736395661909091E-25</v>
      </c>
      <c r="S144">
        <f t="shared" ca="1" si="419"/>
        <v>1.7086891528124306E-24</v>
      </c>
      <c r="T144">
        <f t="shared" ca="1" si="420"/>
        <v>6.4497359749223195E-24</v>
      </c>
      <c r="U144">
        <f t="shared" ca="1" si="421"/>
        <v>2.3548070030980047E-23</v>
      </c>
      <c r="V144">
        <f t="shared" ca="1" si="422"/>
        <v>8.3243800042518873E-23</v>
      </c>
      <c r="W144">
        <f t="shared" ca="1" si="423"/>
        <v>2.8520400160095375E-22</v>
      </c>
      <c r="X144">
        <f t="shared" ca="1" si="424"/>
        <v>9.4791126125882709E-22</v>
      </c>
      <c r="Y144">
        <f t="shared" ca="1" si="425"/>
        <v>3.0589218612761719E-21</v>
      </c>
      <c r="Z144">
        <f t="shared" ca="1" si="426"/>
        <v>9.5922099968889913E-21</v>
      </c>
      <c r="AA144">
        <f t="shared" ca="1" si="427"/>
        <v>2.9252410165683746E-20</v>
      </c>
      <c r="AB144">
        <f t="shared" ca="1" si="428"/>
        <v>8.682080878707303E-20</v>
      </c>
      <c r="AC144">
        <f t="shared" ca="1" si="429"/>
        <v>2.5096682377504445E-19</v>
      </c>
      <c r="AD144">
        <f t="shared" ca="1" si="430"/>
        <v>7.0702683781862988E-19</v>
      </c>
      <c r="AE144">
        <f t="shared" ca="1" si="431"/>
        <v>1.9425222315678318E-18</v>
      </c>
      <c r="AF144">
        <f t="shared" ca="1" si="432"/>
        <v>5.2080786567880414E-18</v>
      </c>
      <c r="AG144">
        <f t="shared" ca="1" si="433"/>
        <v>1.3634202637049018E-17</v>
      </c>
      <c r="AH144">
        <f t="shared" ca="1" si="434"/>
        <v>3.4871521923804862E-17</v>
      </c>
      <c r="AI144">
        <f t="shared" ca="1" si="435"/>
        <v>8.7184441996664275E-17</v>
      </c>
      <c r="AJ144">
        <f t="shared" ca="1" si="436"/>
        <v>2.1318778763114401E-16</v>
      </c>
      <c r="AK144">
        <f t="shared" ca="1" si="437"/>
        <v>5.1010559496700937E-16</v>
      </c>
      <c r="AL144">
        <f t="shared" ca="1" si="438"/>
        <v>1.1949311525737854E-15</v>
      </c>
      <c r="AM144">
        <f t="shared" ca="1" si="439"/>
        <v>2.7416574569659614E-15</v>
      </c>
      <c r="AN144">
        <f t="shared" ca="1" si="440"/>
        <v>6.1640452596742664E-15</v>
      </c>
      <c r="AO144">
        <f t="shared" ca="1" si="441"/>
        <v>1.3585896287735891E-14</v>
      </c>
      <c r="AP144">
        <f t="shared" ca="1" si="442"/>
        <v>2.9367113531044376E-14</v>
      </c>
      <c r="AQ144">
        <f t="shared" ca="1" si="443"/>
        <v>6.2281464741367858E-14</v>
      </c>
      <c r="AR144">
        <f t="shared" ca="1" si="444"/>
        <v>1.2964293037719207E-13</v>
      </c>
      <c r="AS144">
        <f t="shared" ca="1" si="445"/>
        <v>2.6496791218647183E-13</v>
      </c>
      <c r="AT144">
        <f t="shared" ca="1" si="446"/>
        <v>5.3192263307260415E-13</v>
      </c>
      <c r="AU144">
        <f t="shared" ca="1" si="447"/>
        <v>1.0492170387299093E-12</v>
      </c>
      <c r="AV144">
        <f t="shared" ca="1" si="448"/>
        <v>2.0341813946309549E-12</v>
      </c>
      <c r="AW144">
        <f t="shared" ca="1" si="449"/>
        <v>3.8775944506808872E-12</v>
      </c>
      <c r="AX144">
        <f t="shared" ca="1" si="450"/>
        <v>7.2697527437398743E-12</v>
      </c>
      <c r="AY144">
        <f t="shared" ca="1" si="451"/>
        <v>1.3408898963100949E-11</v>
      </c>
      <c r="AZ144">
        <f t="shared" ca="1" si="452"/>
        <v>2.4339417027815108E-11</v>
      </c>
      <c r="BA144">
        <f t="shared" ca="1" si="453"/>
        <v>4.3490459775363793E-11</v>
      </c>
      <c r="BB144">
        <f t="shared" ca="1" si="454"/>
        <v>7.6518034189624047E-11</v>
      </c>
      <c r="BC144">
        <f t="shared" ca="1" si="455"/>
        <v>1.3259738129359312E-10</v>
      </c>
      <c r="BD144">
        <f t="shared" ca="1" si="456"/>
        <v>2.2637011053179415E-10</v>
      </c>
      <c r="BE144">
        <f t="shared" ca="1" si="457"/>
        <v>3.8082398390408774E-10</v>
      </c>
      <c r="BF144">
        <f t="shared" ca="1" si="458"/>
        <v>6.314736064599553E-10</v>
      </c>
      <c r="BG144">
        <f t="shared" ca="1" si="459"/>
        <v>1.0323170689137156E-9</v>
      </c>
      <c r="BH144">
        <f t="shared" ca="1" si="460"/>
        <v>1.6641637972961593E-9</v>
      </c>
      <c r="BI144">
        <f t="shared" ca="1" si="461"/>
        <v>2.6460559528525702E-9</v>
      </c>
      <c r="BJ144">
        <f t="shared" ca="1" si="462"/>
        <v>4.1506285728667547E-9</v>
      </c>
      <c r="BK144">
        <f t="shared" ca="1" si="463"/>
        <v>6.4243556432046693E-9</v>
      </c>
      <c r="BL144">
        <f t="shared" ca="1" si="464"/>
        <v>9.8136878045758515E-9</v>
      </c>
      <c r="BM144">
        <f t="shared" ca="1" si="465"/>
        <v>1.47980738192285E-8</v>
      </c>
      <c r="BN144">
        <f t="shared" ca="1" si="466"/>
        <v>2.2030738706511399E-8</v>
      </c>
      <c r="BO144">
        <f t="shared" ca="1" si="467"/>
        <v>3.2387830265080579E-8</v>
      </c>
      <c r="BP144">
        <f t="shared" ca="1" si="468"/>
        <v>4.7026107003672812E-8</v>
      </c>
      <c r="BQ144">
        <f t="shared" ca="1" si="469"/>
        <v>6.7448694568584775E-8</v>
      </c>
      <c r="BR144">
        <f t="shared" ca="1" si="470"/>
        <v>9.5577566928413872E-8</v>
      </c>
      <c r="BS144">
        <f t="shared" ca="1" si="471"/>
        <v>1.3383031439632132E-7</v>
      </c>
      <c r="BT144">
        <f t="shared" ca="1" si="472"/>
        <v>1.851974710089259E-7</v>
      </c>
      <c r="BU144">
        <f t="shared" ca="1" si="473"/>
        <v>2.5331524957028374E-7</v>
      </c>
      <c r="BV144">
        <f t="shared" ca="1" si="474"/>
        <v>3.4252707148083069E-7</v>
      </c>
      <c r="BW144">
        <f t="shared" ca="1" si="475"/>
        <v>4.5792591560814528E-7</v>
      </c>
      <c r="BX144">
        <f t="shared" ca="1" si="476"/>
        <v>6.0536841480236661E-7</v>
      </c>
      <c r="BY144">
        <f t="shared" ca="1" si="477"/>
        <v>7.9145099294232739E-7</v>
      </c>
      <c r="BZ144">
        <f t="shared" ca="1" si="478"/>
        <v>1.0234383603952659E-6</v>
      </c>
      <c r="CA144">
        <f t="shared" ca="1" si="479"/>
        <v>1.3091355588576449E-6</v>
      </c>
      <c r="CB144">
        <f t="shared" ca="1" si="480"/>
        <v>1.6566966159407051E-6</v>
      </c>
      <c r="CC144">
        <f t="shared" ca="1" si="481"/>
        <v>2.0743658169486969E-6</v>
      </c>
      <c r="CD144">
        <f t="shared" ca="1" si="482"/>
        <v>2.570151614204021E-6</v>
      </c>
      <c r="CE144">
        <f t="shared" ca="1" si="483"/>
        <v>3.1514381466709815E-6</v>
      </c>
      <c r="CF144">
        <f t="shared" ca="1" si="484"/>
        <v>3.8245449817410767E-6</v>
      </c>
      <c r="CG144">
        <f t="shared" ca="1" si="485"/>
        <v>4.5942516385872635E-6</v>
      </c>
      <c r="CH144">
        <f t="shared" ca="1" si="486"/>
        <v>5.4633092212230866E-6</v>
      </c>
      <c r="CI144">
        <f t="shared" ca="1" si="487"/>
        <v>6.4319665162495262E-6</v>
      </c>
      <c r="CJ144">
        <f t="shared" ca="1" si="488"/>
        <v>7.4975416050231857E-6</v>
      </c>
      <c r="CK144">
        <f t="shared" ca="1" si="489"/>
        <v>8.654071845964237E-6</v>
      </c>
      <c r="CL144">
        <f t="shared" ca="1" si="490"/>
        <v>9.8920745437354484E-6</v>
      </c>
      <c r="CM144">
        <f t="shared" ca="1" si="491"/>
        <v>1.1198447447802714E-5</v>
      </c>
      <c r="CN144">
        <f t="shared" ca="1" si="492"/>
        <v>1.2556532344452524E-5</v>
      </c>
      <c r="CO144">
        <f t="shared" ca="1" si="493"/>
        <v>1.3946356612577374E-5</v>
      </c>
      <c r="CP144">
        <f t="shared" ca="1" si="494"/>
        <v>1.5345057161799541E-5</v>
      </c>
      <c r="CQ144">
        <f t="shared" ca="1" si="495"/>
        <v>1.6727479367673117E-5</v>
      </c>
      <c r="CR144">
        <f t="shared" ca="1" si="496"/>
        <v>1.8066931365855505E-5</v>
      </c>
      <c r="CS144">
        <f t="shared" ca="1" si="497"/>
        <v>1.9336062386176987E-5</v>
      </c>
      <c r="CT144">
        <f t="shared" ca="1" si="498"/>
        <v>2.0507823737466393E-5</v>
      </c>
      <c r="CU144">
        <f t="shared" ca="1" si="499"/>
        <v>2.1556463542945966E-5</v>
      </c>
      <c r="CV144">
        <f t="shared" ca="1" si="500"/>
        <v>2.2458502126301741E-5</v>
      </c>
      <c r="CW144">
        <f t="shared" ca="1" si="501"/>
        <v>2.3193634529298814E-5</v>
      </c>
      <c r="CX144">
        <f t="shared" ca="1" si="502"/>
        <v>2.3745510131060306E-5</v>
      </c>
      <c r="CY144">
        <f t="shared" ca="1" si="503"/>
        <v>2.4102346503510601E-5</v>
      </c>
      <c r="CZ144">
        <f t="shared" ca="1" si="504"/>
        <v>2.4257344902969349E-5</v>
      </c>
      <c r="DA144">
        <f t="shared" ca="1" si="505"/>
        <v>2.4208887309143335E-5</v>
      </c>
      <c r="DB144">
        <f t="shared" ca="1" si="506"/>
        <v>2.3960508633641181E-5</v>
      </c>
      <c r="DC144">
        <f t="shared" ca="1" si="507"/>
        <v>2.3520651503527622E-5</v>
      </c>
      <c r="DD144">
        <f t="shared" ca="1" si="508"/>
        <v>2.2902223788551477E-5</v>
      </c>
      <c r="DE144">
        <f t="shared" ca="1" si="509"/>
        <v>2.2121989831477447E-5</v>
      </c>
      <c r="DF144">
        <f t="shared" ca="1" si="510"/>
        <v>2.1199834433379037E-5</v>
      </c>
      <c r="DG144">
        <f t="shared" ca="1" si="511"/>
        <v>2.0157943595073114E-5</v>
      </c>
      <c r="DH144">
        <f t="shared" ca="1" si="512"/>
        <v>1.9019947679811102E-5</v>
      </c>
      <c r="DI144">
        <f t="shared" ca="1" si="513"/>
        <v>1.7810071188534021E-5</v>
      </c>
      <c r="DJ144">
        <f t="shared" ca="1" si="514"/>
        <v>1.6552329123590845E-5</v>
      </c>
      <c r="DK144">
        <f t="shared" ca="1" si="515"/>
        <v>1.5269803541926491E-5</v>
      </c>
      <c r="DL144">
        <f t="shared" ca="1" si="516"/>
        <v>1.3984026058334388E-5</v>
      </c>
      <c r="DM144">
        <f t="shared" ca="1" si="517"/>
        <v>1.2714483483206418E-5</v>
      </c>
      <c r="DN144">
        <f t="shared" ca="1" si="518"/>
        <v>1.1478255163417342E-5</v>
      </c>
      <c r="DO144">
        <f t="shared" ca="1" si="519"/>
        <v>1.0289782545659526E-5</v>
      </c>
      <c r="DP144">
        <f t="shared" ca="1" si="520"/>
        <v>9.1607644754647335E-6</v>
      </c>
      <c r="DQ144">
        <f t="shared" ca="1" si="521"/>
        <v>8.1001661087808427E-6</v>
      </c>
      <c r="DR144">
        <f t="shared" ca="1" si="522"/>
        <v>7.1143252189359693E-6</v>
      </c>
      <c r="DS144">
        <f t="shared" ca="1" si="523"/>
        <v>6.2071371600633169E-6</v>
      </c>
      <c r="DT144">
        <f t="shared" ca="1" si="524"/>
        <v>5.380298707918102E-6</v>
      </c>
      <c r="DU144">
        <f t="shared" ca="1" si="525"/>
        <v>4.6335912580056356E-6</v>
      </c>
      <c r="DV144">
        <f t="shared" ca="1" si="526"/>
        <v>3.9651851761338636E-6</v>
      </c>
      <c r="DW144">
        <f t="shared" ca="1" si="527"/>
        <v>3.3719491950551919E-6</v>
      </c>
      <c r="DX144">
        <f t="shared" ca="1" si="528"/>
        <v>2.8497513569551317E-6</v>
      </c>
      <c r="DY144">
        <f t="shared" ca="1" si="529"/>
        <v>2.3937408580737967E-6</v>
      </c>
      <c r="DZ144">
        <f t="shared" ca="1" si="530"/>
        <v>1.9986030358859532E-6</v>
      </c>
      <c r="EA144">
        <f t="shared" ca="1" si="531"/>
        <v>1.6587824718926327E-6</v>
      </c>
      <c r="EB144">
        <f t="shared" ca="1" si="532"/>
        <v>1.3686716325937774E-6</v>
      </c>
      <c r="EC144">
        <f t="shared" ca="1" si="533"/>
        <v>1.1227645527233141E-6</v>
      </c>
      <c r="ED144">
        <f t="shared" ca="1" si="534"/>
        <v>9.1577673583747045E-7</v>
      </c>
      <c r="EE144">
        <f t="shared" ca="1" si="535"/>
        <v>7.4273370114715478E-7</v>
      </c>
      <c r="EF144">
        <f t="shared" ca="1" si="536"/>
        <v>5.9903146336538576E-7</v>
      </c>
      <c r="EG144">
        <f t="shared" ca="1" si="537"/>
        <v>4.804727355377092E-7</v>
      </c>
      <c r="EH144">
        <f t="shared" ca="1" si="538"/>
        <v>3.8328284693544416E-7</v>
      </c>
      <c r="EI144">
        <f t="shared" ca="1" si="539"/>
        <v>3.0410932845069738E-7</v>
      </c>
      <c r="EJ144">
        <f t="shared" ca="1" si="540"/>
        <v>2.4000889621760521E-7</v>
      </c>
      <c r="EK144">
        <f t="shared" ca="1" si="541"/>
        <v>1.8842521637861746E-7</v>
      </c>
      <c r="EL144">
        <f t="shared" ca="1" si="542"/>
        <v>1.471604095654887E-7</v>
      </c>
      <c r="EM144">
        <f t="shared" ca="1" si="543"/>
        <v>1.14342794317169E-7</v>
      </c>
      <c r="EN144">
        <f t="shared" ca="1" si="544"/>
        <v>8.8392907261673421E-8</v>
      </c>
      <c r="EO144">
        <f t="shared" ca="1" si="545"/>
        <v>6.7989398965965534E-8</v>
      </c>
      <c r="EP144">
        <f t="shared" ca="1" si="546"/>
        <v>5.2036004695289302E-8</v>
      </c>
      <c r="EQ144">
        <f t="shared" ca="1" si="547"/>
        <v>3.9630439013718925E-8</v>
      </c>
      <c r="ER144">
        <f t="shared" ca="1" si="548"/>
        <v>3.0035766799034849E-8</v>
      </c>
      <c r="ES144">
        <f t="shared" ca="1" si="549"/>
        <v>2.2654561174457717E-8</v>
      </c>
      <c r="ET144">
        <f t="shared" ca="1" si="550"/>
        <v>1.7005968321130721E-8</v>
      </c>
      <c r="EU144">
        <f t="shared" ca="1" si="551"/>
        <v>1.2705655317124431E-8</v>
      </c>
      <c r="EV144">
        <f t="shared" ca="1" si="552"/>
        <v>9.4485140573170831E-9</v>
      </c>
      <c r="EW144">
        <f t="shared" ca="1" si="553"/>
        <v>6.9939254628158366E-9</v>
      </c>
      <c r="EX144">
        <f t="shared" ca="1" si="554"/>
        <v>5.1533471428110499E-9</v>
      </c>
      <c r="EY144">
        <f t="shared" ca="1" si="555"/>
        <v>3.7799683804195311E-9</v>
      </c>
      <c r="EZ144">
        <f t="shared" ca="1" si="556"/>
        <v>2.7601733627528563E-9</v>
      </c>
      <c r="FA144">
        <f t="shared" ca="1" si="557"/>
        <v>2.0065623024057664E-9</v>
      </c>
      <c r="FB144">
        <f t="shared" ca="1" si="558"/>
        <v>1.4522966316677675E-9</v>
      </c>
      <c r="FC144">
        <f t="shared" ca="1" si="559"/>
        <v>1.046555689146065E-9</v>
      </c>
      <c r="FD144">
        <f t="shared" ca="1" si="560"/>
        <v>7.5091586422549054E-10</v>
      </c>
      <c r="FE144">
        <f t="shared" ca="1" si="561"/>
        <v>5.3648724131081625E-10</v>
      </c>
      <c r="FF144">
        <f t="shared" ca="1" si="562"/>
        <v>3.8166614096693004E-10</v>
      </c>
      <c r="FG144">
        <f t="shared" ca="1" si="563"/>
        <v>2.7038376445667497E-10</v>
      </c>
      <c r="FH144">
        <f t="shared" ca="1" si="564"/>
        <v>1.9075092393114019E-10</v>
      </c>
      <c r="FI144">
        <f t="shared" ca="1" si="565"/>
        <v>1.3401634990020489E-10</v>
      </c>
      <c r="FJ144">
        <f t="shared" ca="1" si="566"/>
        <v>9.3771263044757245E-11</v>
      </c>
      <c r="FK144">
        <f t="shared" ca="1" si="567"/>
        <v>6.5345858829363012E-11</v>
      </c>
      <c r="FL144">
        <f t="shared" ca="1" si="568"/>
        <v>4.5354242080875113E-11</v>
      </c>
      <c r="FM144">
        <f t="shared" ca="1" si="569"/>
        <v>3.1353372127202247E-11</v>
      </c>
      <c r="FN144">
        <f t="shared" ca="1" si="570"/>
        <v>2.1588964575023957E-11</v>
      </c>
      <c r="FO144">
        <f t="shared" ca="1" si="571"/>
        <v>1.480727214856422E-11</v>
      </c>
      <c r="FP144">
        <f t="shared" ca="1" si="572"/>
        <v>1.0116452217502743E-11</v>
      </c>
      <c r="FQ144">
        <f t="shared" ca="1" si="573"/>
        <v>6.8850224436678257E-12</v>
      </c>
      <c r="FR144">
        <f t="shared" ca="1" si="574"/>
        <v>4.6678859463801408E-12</v>
      </c>
      <c r="FS144">
        <f t="shared" ca="1" si="575"/>
        <v>3.1527276151530791E-12</v>
      </c>
      <c r="FT144">
        <f t="shared" ca="1" si="576"/>
        <v>2.1213747137187805E-12</v>
      </c>
      <c r="FU144">
        <f t="shared" ca="1" si="577"/>
        <v>1.4220872116823777E-12</v>
      </c>
      <c r="FV144">
        <f t="shared" ca="1" si="578"/>
        <v>9.497864509496602E-13</v>
      </c>
      <c r="FW144">
        <f t="shared" ca="1" si="579"/>
        <v>6.3201793951591315E-13</v>
      </c>
      <c r="FX144">
        <f t="shared" ca="1" si="580"/>
        <v>4.1903389687807629E-13</v>
      </c>
      <c r="FY144">
        <f t="shared" ca="1" si="581"/>
        <v>2.7682012397472548E-13</v>
      </c>
      <c r="FZ144">
        <f t="shared" ca="1" si="582"/>
        <v>1.8221628146504586E-13</v>
      </c>
      <c r="GA144">
        <f t="shared" ca="1" si="583"/>
        <v>1.1951703577691911E-13</v>
      </c>
      <c r="GB144">
        <f t="shared" ca="1" si="584"/>
        <v>7.811554909009492E-14</v>
      </c>
      <c r="GC144">
        <f t="shared" ca="1" si="585"/>
        <v>5.0877056520810709E-14</v>
      </c>
      <c r="GD144">
        <f t="shared" ca="1" si="586"/>
        <v>3.302135464952885E-14</v>
      </c>
      <c r="GE144">
        <f t="shared" ca="1" si="587"/>
        <v>2.1358348344773449E-14</v>
      </c>
      <c r="GF144">
        <f t="shared" ca="1" si="588"/>
        <v>1.3767389513589348E-14</v>
      </c>
      <c r="GG144">
        <f t="shared" ca="1" si="589"/>
        <v>8.844183869731083E-15</v>
      </c>
      <c r="GH144">
        <f t="shared" ca="1" si="590"/>
        <v>5.6623521005248905E-15</v>
      </c>
      <c r="GI144">
        <f t="shared" ca="1" si="591"/>
        <v>3.6130899835126545E-15</v>
      </c>
      <c r="GJ144">
        <f t="shared" ca="1" si="592"/>
        <v>2.2977922623736866E-15</v>
      </c>
      <c r="GK144">
        <f t="shared" ca="1" si="593"/>
        <v>1.4564375142737931E-15</v>
      </c>
      <c r="GL144">
        <f t="shared" ca="1" si="594"/>
        <v>9.2001327723625297E-16</v>
      </c>
      <c r="GM144">
        <f t="shared" ca="1" si="595"/>
        <v>5.7902998836737709E-16</v>
      </c>
      <c r="GN144">
        <f t="shared" ca="1" si="596"/>
        <v>3.6274989017529988E-16</v>
      </c>
      <c r="GO144">
        <f t="shared" ca="1" si="597"/>
        <v>2.2550839322158259E-16</v>
      </c>
      <c r="GP144">
        <f t="shared" ca="1" si="598"/>
        <v>1.3768414448292509E-16</v>
      </c>
      <c r="GQ144">
        <f t="shared" ca="1" si="599"/>
        <v>7.9653461660240042E-17</v>
      </c>
      <c r="GR144">
        <f t="shared" ca="1" si="600"/>
        <v>3.7558987667488123E-17</v>
      </c>
      <c r="GS144">
        <v>0</v>
      </c>
    </row>
    <row r="145" spans="1:201" x14ac:dyDescent="0.2">
      <c r="A145">
        <v>0</v>
      </c>
      <c r="B145">
        <f t="shared" ca="1" si="402"/>
        <v>2.9514691454809105E-37</v>
      </c>
      <c r="C145">
        <f t="shared" ca="1" si="403"/>
        <v>2.6338233534985184E-36</v>
      </c>
      <c r="D145">
        <f t="shared" ca="1" si="404"/>
        <v>2.1043936521296223E-35</v>
      </c>
      <c r="E145">
        <f t="shared" ca="1" si="405"/>
        <v>1.5719005402689367E-34</v>
      </c>
      <c r="F145">
        <f t="shared" ca="1" si="406"/>
        <v>1.1036868777588686E-33</v>
      </c>
      <c r="G145">
        <f t="shared" ca="1" si="407"/>
        <v>7.3088979156993721E-33</v>
      </c>
      <c r="H145">
        <f t="shared" ca="1" si="408"/>
        <v>4.5785518436138525E-32</v>
      </c>
      <c r="I145">
        <f t="shared" ca="1" si="409"/>
        <v>2.7204278620105409E-31</v>
      </c>
      <c r="J145">
        <f t="shared" ca="1" si="410"/>
        <v>1.5368721158520488E-30</v>
      </c>
      <c r="K145">
        <f t="shared" ca="1" si="411"/>
        <v>8.2736663766594309E-30</v>
      </c>
      <c r="L145">
        <f t="shared" ca="1" si="412"/>
        <v>4.2531176420494693E-29</v>
      </c>
      <c r="M145">
        <f t="shared" ca="1" si="413"/>
        <v>2.0916344715028697E-28</v>
      </c>
      <c r="N145">
        <f t="shared" ca="1" si="414"/>
        <v>9.8580634247739367E-28</v>
      </c>
      <c r="O145">
        <f t="shared" ca="1" si="415"/>
        <v>4.4599357481909481E-27</v>
      </c>
      <c r="P145">
        <f t="shared" ca="1" si="416"/>
        <v>1.9397764742283898E-26</v>
      </c>
      <c r="Q145">
        <f t="shared" ca="1" si="417"/>
        <v>8.122167726144472E-26</v>
      </c>
      <c r="R145">
        <f t="shared" ca="1" si="418"/>
        <v>3.2783929062177384E-25</v>
      </c>
      <c r="S145">
        <f t="shared" ca="1" si="419"/>
        <v>1.2771876880310288E-24</v>
      </c>
      <c r="T145">
        <f t="shared" ca="1" si="420"/>
        <v>4.807913045420799E-24</v>
      </c>
      <c r="U145">
        <f t="shared" ca="1" si="421"/>
        <v>1.7508164690667893E-23</v>
      </c>
      <c r="V145">
        <f t="shared" ca="1" si="422"/>
        <v>6.1738178088358352E-23</v>
      </c>
      <c r="W145">
        <f t="shared" ca="1" si="423"/>
        <v>2.1101751779258141E-22</v>
      </c>
      <c r="X145">
        <f t="shared" ca="1" si="424"/>
        <v>6.9973630088011641E-22</v>
      </c>
      <c r="Y145">
        <f t="shared" ca="1" si="425"/>
        <v>2.2530991292432761E-21</v>
      </c>
      <c r="Z145">
        <f t="shared" ca="1" si="426"/>
        <v>7.0504321319804748E-21</v>
      </c>
      <c r="AA145">
        <f t="shared" ca="1" si="427"/>
        <v>2.1457663689648242E-20</v>
      </c>
      <c r="AB145">
        <f t="shared" ca="1" si="428"/>
        <v>6.3563176075944526E-20</v>
      </c>
      <c r="AC145">
        <f t="shared" ca="1" si="429"/>
        <v>1.8339819134762185E-19</v>
      </c>
      <c r="AD145">
        <f t="shared" ca="1" si="430"/>
        <v>5.1575846853472801E-19</v>
      </c>
      <c r="AE145">
        <f t="shared" ca="1" si="431"/>
        <v>1.4146264637998771E-18</v>
      </c>
      <c r="AF145">
        <f t="shared" ca="1" si="432"/>
        <v>3.7866142177061068E-18</v>
      </c>
      <c r="AG145">
        <f t="shared" ca="1" si="433"/>
        <v>9.8976557709949958E-18</v>
      </c>
      <c r="AH145">
        <f t="shared" ca="1" si="434"/>
        <v>2.5277425403958434E-17</v>
      </c>
      <c r="AI145">
        <f t="shared" ca="1" si="435"/>
        <v>6.3108736895197795E-17</v>
      </c>
      <c r="AJ145">
        <f t="shared" ca="1" si="436"/>
        <v>1.541095685020256E-16</v>
      </c>
      <c r="AK145">
        <f t="shared" ca="1" si="437"/>
        <v>3.6827429979743638E-16</v>
      </c>
      <c r="AL145">
        <f t="shared" ca="1" si="438"/>
        <v>8.6163746219932527E-16</v>
      </c>
      <c r="AM145">
        <f t="shared" ca="1" si="439"/>
        <v>1.9746524045205929E-15</v>
      </c>
      <c r="AN145">
        <f t="shared" ca="1" si="440"/>
        <v>4.4346933309515324E-15</v>
      </c>
      <c r="AO145">
        <f t="shared" ca="1" si="441"/>
        <v>9.7640514094919818E-15</v>
      </c>
      <c r="AP145">
        <f t="shared" ca="1" si="442"/>
        <v>2.1084818508703304E-14</v>
      </c>
      <c r="AQ145">
        <f t="shared" ca="1" si="443"/>
        <v>4.4674152090418212E-14</v>
      </c>
      <c r="AR145">
        <f t="shared" ca="1" si="444"/>
        <v>9.2908727626202546E-14</v>
      </c>
      <c r="AS145">
        <f t="shared" ca="1" si="445"/>
        <v>1.8972809898063316E-13</v>
      </c>
      <c r="AT145">
        <f t="shared" ca="1" si="446"/>
        <v>3.8057244095507047E-13</v>
      </c>
      <c r="AU145">
        <f t="shared" ca="1" si="447"/>
        <v>7.501079805115991E-13</v>
      </c>
      <c r="AV145">
        <f t="shared" ca="1" si="448"/>
        <v>1.4532359135006992E-12</v>
      </c>
      <c r="AW145">
        <f t="shared" ca="1" si="449"/>
        <v>2.7683090260508201E-12</v>
      </c>
      <c r="AX145">
        <f t="shared" ca="1" si="450"/>
        <v>5.1867422954632838E-12</v>
      </c>
      <c r="AY145">
        <f t="shared" ca="1" si="451"/>
        <v>9.5610917580112998E-12</v>
      </c>
      <c r="AZ145">
        <f t="shared" ca="1" si="452"/>
        <v>1.7345218386398003E-11</v>
      </c>
      <c r="BA145">
        <f t="shared" ca="1" si="453"/>
        <v>3.0976628967205848E-11</v>
      </c>
      <c r="BB145">
        <f t="shared" ca="1" si="454"/>
        <v>5.4474002270586841E-11</v>
      </c>
      <c r="BC145">
        <f t="shared" ca="1" si="455"/>
        <v>9.4353930386872278E-11</v>
      </c>
      <c r="BD145">
        <f t="shared" ca="1" si="456"/>
        <v>1.6101170050688544E-10</v>
      </c>
      <c r="BE145">
        <f t="shared" ca="1" si="457"/>
        <v>2.7076293076873868E-10</v>
      </c>
      <c r="BF145">
        <f t="shared" ca="1" si="458"/>
        <v>4.4880684848810575E-10</v>
      </c>
      <c r="BG145">
        <f t="shared" ca="1" si="459"/>
        <v>7.3344761881445521E-10</v>
      </c>
      <c r="BH145">
        <f t="shared" ca="1" si="460"/>
        <v>1.1819952873156669E-9</v>
      </c>
      <c r="BI145">
        <f t="shared" ca="1" si="461"/>
        <v>1.8788579923993071E-9</v>
      </c>
      <c r="BJ145">
        <f t="shared" ca="1" si="462"/>
        <v>2.9464243067012685E-9</v>
      </c>
      <c r="BK145">
        <f t="shared" ca="1" si="463"/>
        <v>4.5594071863417794E-9</v>
      </c>
      <c r="BL145">
        <f t="shared" ca="1" si="464"/>
        <v>6.9633630921485422E-9</v>
      </c>
      <c r="BM145">
        <f t="shared" ca="1" si="465"/>
        <v>1.0498091241828514E-8</v>
      </c>
      <c r="BN145">
        <f t="shared" ca="1" si="466"/>
        <v>1.5626534993850659E-8</v>
      </c>
      <c r="BO145">
        <f t="shared" ca="1" si="467"/>
        <v>2.2969624416261781E-8</v>
      </c>
      <c r="BP145">
        <f t="shared" ca="1" si="468"/>
        <v>3.3347191053556456E-8</v>
      </c>
      <c r="BQ145">
        <f t="shared" ca="1" si="469"/>
        <v>4.7824631717002118E-8</v>
      </c>
      <c r="BR145">
        <f t="shared" ca="1" si="470"/>
        <v>6.7764385192743026E-8</v>
      </c>
      <c r="BS145">
        <f t="shared" ca="1" si="471"/>
        <v>9.4880514956481064E-8</v>
      </c>
      <c r="BT145">
        <f t="shared" ca="1" si="472"/>
        <v>1.3129378172441009E-7</v>
      </c>
      <c r="BU145">
        <f t="shared" ca="1" si="473"/>
        <v>1.7958358438434967E-7</v>
      </c>
      <c r="BV145">
        <f t="shared" ca="1" si="474"/>
        <v>2.4283211492089915E-7</v>
      </c>
      <c r="BW145">
        <f t="shared" ca="1" si="475"/>
        <v>3.2465510721512359E-7</v>
      </c>
      <c r="BX145">
        <f t="shared" ca="1" si="476"/>
        <v>4.2921277954275212E-7</v>
      </c>
      <c r="BY145">
        <f t="shared" ca="1" si="477"/>
        <v>5.6119411153275063E-7</v>
      </c>
      <c r="BZ145">
        <f t="shared" ca="1" si="478"/>
        <v>7.257675993912515E-7</v>
      </c>
      <c r="CA145">
        <f t="shared" ca="1" si="479"/>
        <v>9.2849223024902987E-7</v>
      </c>
      <c r="CB145">
        <f t="shared" ca="1" si="480"/>
        <v>1.175183712250122E-6</v>
      </c>
      <c r="CC145">
        <f t="shared" ca="1" si="481"/>
        <v>1.4717330495915764E-6</v>
      </c>
      <c r="CD145">
        <f t="shared" ca="1" si="482"/>
        <v>1.8238773542574881E-6</v>
      </c>
      <c r="CE145">
        <f t="shared" ca="1" si="483"/>
        <v>2.2369262519153044E-6</v>
      </c>
      <c r="CF145">
        <f t="shared" ca="1" si="484"/>
        <v>2.7154511933536625E-6</v>
      </c>
      <c r="CG145">
        <f t="shared" ca="1" si="485"/>
        <v>3.2629491622709937E-6</v>
      </c>
      <c r="CH145">
        <f t="shared" ca="1" si="486"/>
        <v>3.8814963362671121E-6</v>
      </c>
      <c r="CI145">
        <f t="shared" ca="1" si="487"/>
        <v>4.5714108183520854E-6</v>
      </c>
      <c r="CJ145">
        <f t="shared" ca="1" si="488"/>
        <v>5.3309461993780381E-6</v>
      </c>
      <c r="CK145">
        <f t="shared" ca="1" si="489"/>
        <v>6.1560390481403841E-6</v>
      </c>
      <c r="CL145">
        <f t="shared" ca="1" si="490"/>
        <v>7.0401331348201819E-6</v>
      </c>
      <c r="CM145">
        <f t="shared" ca="1" si="491"/>
        <v>7.9741010683193616E-6</v>
      </c>
      <c r="CN145">
        <f t="shared" ca="1" si="492"/>
        <v>8.9462800146415588E-6</v>
      </c>
      <c r="CO145">
        <f t="shared" ca="1" si="493"/>
        <v>9.9426323854605856E-6</v>
      </c>
      <c r="CP145">
        <f t="shared" ca="1" si="494"/>
        <v>1.0947035152685352E-5</v>
      </c>
      <c r="CQ145">
        <f t="shared" ca="1" si="495"/>
        <v>1.1941693237919343E-5</v>
      </c>
      <c r="CR145">
        <f t="shared" ca="1" si="496"/>
        <v>1.2907663864778391E-5</v>
      </c>
      <c r="CS145">
        <f t="shared" ca="1" si="497"/>
        <v>1.3825470550607621E-5</v>
      </c>
      <c r="CT145">
        <f t="shared" ca="1" si="498"/>
        <v>1.4675778271880391E-5</v>
      </c>
      <c r="CU145">
        <f t="shared" ca="1" si="499"/>
        <v>1.5440095925841619E-5</v>
      </c>
      <c r="CV145">
        <f t="shared" ca="1" si="500"/>
        <v>1.6101469060868686E-5</v>
      </c>
      <c r="CW145">
        <f t="shared" ca="1" si="501"/>
        <v>1.664512529992639E-5</v>
      </c>
      <c r="CX145">
        <f t="shared" ca="1" si="502"/>
        <v>1.705903704412804E-5</v>
      </c>
      <c r="CY145">
        <f t="shared" ca="1" si="503"/>
        <v>1.7334370778236161E-5</v>
      </c>
      <c r="CZ145">
        <f t="shared" ca="1" si="504"/>
        <v>1.7465799233045986E-5</v>
      </c>
      <c r="DA145">
        <f t="shared" ca="1" si="505"/>
        <v>1.7451661219983405E-5</v>
      </c>
      <c r="DB145">
        <f t="shared" ca="1" si="506"/>
        <v>1.7293963432503479E-5</v>
      </c>
      <c r="DC145">
        <f t="shared" ca="1" si="507"/>
        <v>1.6998228134740454E-5</v>
      </c>
      <c r="DD145">
        <f t="shared" ca="1" si="508"/>
        <v>1.6573199672388767E-5</v>
      </c>
      <c r="DE145">
        <f t="shared" ca="1" si="509"/>
        <v>1.6030430473574003E-5</v>
      </c>
      <c r="DF145">
        <f t="shared" ca="1" si="510"/>
        <v>1.5383773135531651E-5</v>
      </c>
      <c r="DG145">
        <f t="shared" ca="1" si="511"/>
        <v>1.4648808981130097E-5</v>
      </c>
      <c r="DH145">
        <f t="shared" ca="1" si="512"/>
        <v>1.3842244988086643E-5</v>
      </c>
      <c r="DI145">
        <f t="shared" ca="1" si="513"/>
        <v>1.2981310314000617E-5</v>
      </c>
      <c r="DJ145">
        <f t="shared" ca="1" si="514"/>
        <v>1.2083181008203722E-5</v>
      </c>
      <c r="DK145">
        <f t="shared" ca="1" si="515"/>
        <v>1.1164457298009801E-5</v>
      </c>
      <c r="DL145">
        <f t="shared" ca="1" si="516"/>
        <v>1.0240712529064036E-5</v>
      </c>
      <c r="DM145">
        <f t="shared" ca="1" si="517"/>
        <v>9.326126927983525E-6</v>
      </c>
      <c r="DN145">
        <f t="shared" ca="1" si="518"/>
        <v>8.4332133268826704E-6</v>
      </c>
      <c r="DO145">
        <f t="shared" ca="1" si="519"/>
        <v>7.5726362756494876E-6</v>
      </c>
      <c r="DP145">
        <f t="shared" ca="1" si="520"/>
        <v>6.7531209171342693E-6</v>
      </c>
      <c r="DQ145">
        <f t="shared" ca="1" si="521"/>
        <v>5.9814438601391348E-6</v>
      </c>
      <c r="DR145">
        <f t="shared" ca="1" si="522"/>
        <v>5.2624951969865731E-6</v>
      </c>
      <c r="DS145">
        <f t="shared" ca="1" si="523"/>
        <v>4.5993988180361972E-6</v>
      </c>
      <c r="DT145">
        <f t="shared" ca="1" si="524"/>
        <v>3.9936772296755154E-6</v>
      </c>
      <c r="DU145">
        <f t="shared" ca="1" si="525"/>
        <v>3.4454470719681301E-6</v>
      </c>
      <c r="DV145">
        <f t="shared" ca="1" si="526"/>
        <v>2.9536322975023576E-6</v>
      </c>
      <c r="DW145">
        <f t="shared" ca="1" si="527"/>
        <v>2.5161833286711112E-6</v>
      </c>
      <c r="DX145">
        <f t="shared" ca="1" si="528"/>
        <v>2.1302922648549523E-6</v>
      </c>
      <c r="DY145">
        <f t="shared" ca="1" si="529"/>
        <v>1.7925961814399707E-6</v>
      </c>
      <c r="DZ145">
        <f t="shared" ca="1" si="530"/>
        <v>1.4993625881763637E-6</v>
      </c>
      <c r="EA145">
        <f t="shared" ca="1" si="531"/>
        <v>1.246653062765537E-6</v>
      </c>
      <c r="EB145">
        <f t="shared" ca="1" si="532"/>
        <v>1.0304628468606751E-6</v>
      </c>
      <c r="EC145">
        <f t="shared" ca="1" si="533"/>
        <v>8.4683571864437635E-7</v>
      </c>
      <c r="ED145">
        <f t="shared" ca="1" si="534"/>
        <v>6.919547018606615E-7</v>
      </c>
      <c r="EE145">
        <f t="shared" ca="1" si="535"/>
        <v>5.622101247929216E-7</v>
      </c>
      <c r="EF145">
        <f t="shared" ca="1" si="536"/>
        <v>4.5424721426957495E-7</v>
      </c>
      <c r="EG145">
        <f t="shared" ca="1" si="537"/>
        <v>3.6499582477915447E-7</v>
      </c>
      <c r="EH145">
        <f t="shared" ca="1" si="538"/>
        <v>2.9168509661388018E-7</v>
      </c>
      <c r="EI145">
        <f t="shared" ca="1" si="539"/>
        <v>2.3184585026449311E-7</v>
      </c>
      <c r="EJ145">
        <f t="shared" ca="1" si="540"/>
        <v>1.8330339890491552E-7</v>
      </c>
      <c r="EK145">
        <f t="shared" ca="1" si="541"/>
        <v>1.4416323672506865E-7</v>
      </c>
      <c r="EL145">
        <f t="shared" ca="1" si="542"/>
        <v>1.127917740771029E-7</v>
      </c>
      <c r="EM145">
        <f t="shared" ca="1" si="543"/>
        <v>8.7793971554576875E-8</v>
      </c>
      <c r="EN145">
        <f t="shared" ca="1" si="544"/>
        <v>6.7989398965965534E-8</v>
      </c>
      <c r="EO145">
        <f t="shared" ca="1" si="545"/>
        <v>5.2387930485652802E-8</v>
      </c>
      <c r="EP145">
        <f t="shared" ca="1" si="546"/>
        <v>4.0165997300492303E-8</v>
      </c>
      <c r="EQ145">
        <f t="shared" ca="1" si="547"/>
        <v>3.0644062154027402E-8</v>
      </c>
      <c r="ER145">
        <f t="shared" ca="1" si="548"/>
        <v>2.3265760572942702E-8</v>
      </c>
      <c r="ES145">
        <f t="shared" ca="1" si="549"/>
        <v>1.7578972263214085E-8</v>
      </c>
      <c r="ET145">
        <f t="shared" ca="1" si="550"/>
        <v>1.3218941813273981E-8</v>
      </c>
      <c r="EU145">
        <f t="shared" ca="1" si="551"/>
        <v>9.8934574230643712E-9</v>
      </c>
      <c r="EV145">
        <f t="shared" ca="1" si="552"/>
        <v>7.3700158788439402E-9</v>
      </c>
      <c r="EW145">
        <f t="shared" ca="1" si="553"/>
        <v>5.4648469274493646E-9</v>
      </c>
      <c r="EX145">
        <f t="shared" ca="1" si="554"/>
        <v>4.0336360098919358E-9</v>
      </c>
      <c r="EY145">
        <f t="shared" ca="1" si="555"/>
        <v>2.9637666453877445E-9</v>
      </c>
      <c r="EZ145">
        <f t="shared" ca="1" si="556"/>
        <v>2.1678986672698966E-9</v>
      </c>
      <c r="FA145">
        <f t="shared" ca="1" si="557"/>
        <v>1.5787025638483376E-9</v>
      </c>
      <c r="FB145">
        <f t="shared" ca="1" si="558"/>
        <v>1.1445804831726842E-9</v>
      </c>
      <c r="FC145">
        <f t="shared" ca="1" si="559"/>
        <v>8.2621868056643362E-10</v>
      </c>
      <c r="FD145">
        <f t="shared" ca="1" si="560"/>
        <v>5.9383249202076639E-10</v>
      </c>
      <c r="FE145">
        <f t="shared" ca="1" si="561"/>
        <v>4.2498193002088784E-10</v>
      </c>
      <c r="FF145">
        <f t="shared" ca="1" si="562"/>
        <v>3.028527350958837E-10</v>
      </c>
      <c r="FG145">
        <f t="shared" ca="1" si="563"/>
        <v>2.149135112083836E-10</v>
      </c>
      <c r="FH145">
        <f t="shared" ca="1" si="564"/>
        <v>1.5187401641373773E-10</v>
      </c>
      <c r="FI145">
        <f t="shared" ca="1" si="565"/>
        <v>1.0688255849936414E-10</v>
      </c>
      <c r="FJ145">
        <f t="shared" ca="1" si="566"/>
        <v>7.4911689522696181E-11</v>
      </c>
      <c r="FK145">
        <f t="shared" ca="1" si="567"/>
        <v>5.2291035588426287E-11</v>
      </c>
      <c r="FL145">
        <f t="shared" ca="1" si="568"/>
        <v>3.6354237659993574E-11</v>
      </c>
      <c r="FM145">
        <f t="shared" ca="1" si="569"/>
        <v>2.5173753956183892E-11</v>
      </c>
      <c r="FN145">
        <f t="shared" ca="1" si="570"/>
        <v>1.7362841978115875E-11</v>
      </c>
      <c r="FO145">
        <f t="shared" ca="1" si="571"/>
        <v>1.1928560497913995E-11</v>
      </c>
      <c r="FP145">
        <f t="shared" ca="1" si="572"/>
        <v>8.1632657012305723E-12</v>
      </c>
      <c r="FQ145">
        <f t="shared" ca="1" si="573"/>
        <v>5.5649663999761376E-12</v>
      </c>
      <c r="FR145">
        <f t="shared" ca="1" si="574"/>
        <v>3.7791811590544792E-12</v>
      </c>
      <c r="FS145">
        <f t="shared" ca="1" si="575"/>
        <v>2.5567192630472604E-12</v>
      </c>
      <c r="FT145">
        <f t="shared" ca="1" si="576"/>
        <v>1.7231852041515978E-12</v>
      </c>
      <c r="FU145">
        <f t="shared" ca="1" si="577"/>
        <v>1.1570647493979529E-12</v>
      </c>
      <c r="FV145">
        <f t="shared" ca="1" si="578"/>
        <v>7.7405741952793637E-13</v>
      </c>
      <c r="FW145">
        <f t="shared" ca="1" si="579"/>
        <v>5.1593065065988472E-13</v>
      </c>
      <c r="FX145">
        <f t="shared" ca="1" si="580"/>
        <v>3.4262950629344656E-13</v>
      </c>
      <c r="FY145">
        <f t="shared" ca="1" si="581"/>
        <v>2.2671796476042567E-13</v>
      </c>
      <c r="FZ145">
        <f t="shared" ca="1" si="582"/>
        <v>1.4948139401519094E-13</v>
      </c>
      <c r="GA145">
        <f t="shared" ca="1" si="583"/>
        <v>9.8206558817961511E-14</v>
      </c>
      <c r="GB145">
        <f t="shared" ca="1" si="584"/>
        <v>6.4292149927905637E-14</v>
      </c>
      <c r="GC145">
        <f t="shared" ca="1" si="585"/>
        <v>4.1942208470138364E-14</v>
      </c>
      <c r="GD145">
        <f t="shared" ca="1" si="586"/>
        <v>2.7266673676795334E-14</v>
      </c>
      <c r="GE145">
        <f t="shared" ca="1" si="587"/>
        <v>1.7664933921400126E-14</v>
      </c>
      <c r="GF145">
        <f t="shared" ca="1" si="588"/>
        <v>1.1405180561518725E-14</v>
      </c>
      <c r="GG145">
        <f t="shared" ca="1" si="589"/>
        <v>7.3386080630167413E-15</v>
      </c>
      <c r="GH145">
        <f t="shared" ca="1" si="590"/>
        <v>4.7060585742959243E-15</v>
      </c>
      <c r="GI145">
        <f t="shared" ca="1" si="591"/>
        <v>3.0077581511672591E-15</v>
      </c>
      <c r="GJ145">
        <f t="shared" ca="1" si="592"/>
        <v>1.915921308570782E-15</v>
      </c>
      <c r="GK145">
        <f t="shared" ca="1" si="593"/>
        <v>1.2163552196188948E-15</v>
      </c>
      <c r="GL145">
        <f t="shared" ca="1" si="594"/>
        <v>7.6959568183415536E-16</v>
      </c>
      <c r="GM145">
        <f t="shared" ca="1" si="595"/>
        <v>4.8513904005215574E-16</v>
      </c>
      <c r="GN145">
        <f t="shared" ca="1" si="596"/>
        <v>3.0441188500637829E-16</v>
      </c>
      <c r="GO145">
        <f t="shared" ca="1" si="597"/>
        <v>1.895346863918019E-16</v>
      </c>
      <c r="GP145">
        <f t="shared" ca="1" si="598"/>
        <v>1.1588911490727838E-16</v>
      </c>
      <c r="GQ145">
        <f t="shared" ca="1" si="599"/>
        <v>6.7130146069347331E-17</v>
      </c>
      <c r="GR145">
        <f t="shared" ca="1" si="600"/>
        <v>3.1684379298987327E-17</v>
      </c>
      <c r="GS145">
        <v>0</v>
      </c>
    </row>
    <row r="146" spans="1:201" x14ac:dyDescent="0.2">
      <c r="A146">
        <v>0</v>
      </c>
      <c r="B146">
        <f t="shared" ca="1" si="402"/>
        <v>2.3312341501072685E-37</v>
      </c>
      <c r="C146">
        <f t="shared" ca="1" si="403"/>
        <v>2.0706093867795732E-36</v>
      </c>
      <c r="D146">
        <f t="shared" ca="1" si="404"/>
        <v>1.6463063861114294E-35</v>
      </c>
      <c r="E146">
        <f t="shared" ca="1" si="405"/>
        <v>1.2239052304005341E-34</v>
      </c>
      <c r="F146">
        <f t="shared" ca="1" si="406"/>
        <v>8.5543431135757602E-34</v>
      </c>
      <c r="G146">
        <f t="shared" ca="1" si="407"/>
        <v>5.6401131839215197E-33</v>
      </c>
      <c r="H146">
        <f t="shared" ca="1" si="408"/>
        <v>3.5183043262323755E-32</v>
      </c>
      <c r="I146">
        <f t="shared" ca="1" si="409"/>
        <v>2.082011971866208E-31</v>
      </c>
      <c r="J146">
        <f t="shared" ca="1" si="410"/>
        <v>1.1716373298180601E-30</v>
      </c>
      <c r="K146">
        <f t="shared" ca="1" si="411"/>
        <v>6.2838975753910684E-30</v>
      </c>
      <c r="L146">
        <f t="shared" ca="1" si="412"/>
        <v>3.2186802503413128E-29</v>
      </c>
      <c r="M146">
        <f t="shared" ca="1" si="413"/>
        <v>1.5774549670302314E-28</v>
      </c>
      <c r="N146">
        <f t="shared" ca="1" si="414"/>
        <v>7.410076519277943E-28</v>
      </c>
      <c r="O146">
        <f t="shared" ca="1" si="415"/>
        <v>3.3417705554676923E-27</v>
      </c>
      <c r="P146">
        <f t="shared" ca="1" si="416"/>
        <v>1.4490108994069404E-26</v>
      </c>
      <c r="Q146">
        <f t="shared" ca="1" si="417"/>
        <v>6.0494640579933689E-26</v>
      </c>
      <c r="R146">
        <f t="shared" ca="1" si="418"/>
        <v>2.4349054640512305E-25</v>
      </c>
      <c r="S146">
        <f t="shared" ca="1" si="419"/>
        <v>9.4602227012572833E-25</v>
      </c>
      <c r="T146">
        <f t="shared" ca="1" si="420"/>
        <v>3.5520284122790892E-24</v>
      </c>
      <c r="U146">
        <f t="shared" ca="1" si="421"/>
        <v>1.2902671518675066E-23</v>
      </c>
      <c r="V146">
        <f t="shared" ca="1" si="422"/>
        <v>4.5389607876476703E-23</v>
      </c>
      <c r="W146">
        <f t="shared" ca="1" si="423"/>
        <v>1.5478455403211684E-22</v>
      </c>
      <c r="X146">
        <f t="shared" ca="1" si="424"/>
        <v>5.1214320856787094E-22</v>
      </c>
      <c r="Y146">
        <f t="shared" ca="1" si="425"/>
        <v>1.6456035509271225E-21</v>
      </c>
      <c r="Z146">
        <f t="shared" ca="1" si="426"/>
        <v>5.1391014670059403E-21</v>
      </c>
      <c r="AA146">
        <f t="shared" ca="1" si="427"/>
        <v>1.5610533817680447E-20</v>
      </c>
      <c r="AB146">
        <f t="shared" ca="1" si="428"/>
        <v>4.615734626616202E-20</v>
      </c>
      <c r="AC146">
        <f t="shared" ca="1" si="429"/>
        <v>1.3294286978707848E-19</v>
      </c>
      <c r="AD146">
        <f t="shared" ca="1" si="430"/>
        <v>3.7323708204324438E-19</v>
      </c>
      <c r="AE146">
        <f t="shared" ca="1" si="431"/>
        <v>1.0220711569384857E-18</v>
      </c>
      <c r="AF146">
        <f t="shared" ca="1" si="432"/>
        <v>2.7316356506516149E-18</v>
      </c>
      <c r="AG146">
        <f t="shared" ca="1" si="433"/>
        <v>7.1296263545776948E-18</v>
      </c>
      <c r="AH146">
        <f t="shared" ca="1" si="434"/>
        <v>1.8182739034762338E-17</v>
      </c>
      <c r="AI146">
        <f t="shared" ca="1" si="435"/>
        <v>4.5335283431007643E-17</v>
      </c>
      <c r="AJ146">
        <f t="shared" ca="1" si="436"/>
        <v>1.1056666350736706E-16</v>
      </c>
      <c r="AK146">
        <f t="shared" ca="1" si="437"/>
        <v>2.6390049665357534E-16</v>
      </c>
      <c r="AL146">
        <f t="shared" ca="1" si="438"/>
        <v>6.1672720158743178E-16</v>
      </c>
      <c r="AM146">
        <f t="shared" ca="1" si="439"/>
        <v>1.4118338589352693E-15</v>
      </c>
      <c r="AN146">
        <f t="shared" ca="1" si="440"/>
        <v>3.1674134210236828E-15</v>
      </c>
      <c r="AO146">
        <f t="shared" ca="1" si="441"/>
        <v>6.9669460005799982E-15</v>
      </c>
      <c r="AP146">
        <f t="shared" ca="1" si="442"/>
        <v>1.5030578259504734E-14</v>
      </c>
      <c r="AQ146">
        <f t="shared" ca="1" si="443"/>
        <v>3.181830304633774E-14</v>
      </c>
      <c r="AR146">
        <f t="shared" ca="1" si="444"/>
        <v>6.6116944357389831E-14</v>
      </c>
      <c r="AS146">
        <f t="shared" ca="1" si="445"/>
        <v>1.3490978605365282E-13</v>
      </c>
      <c r="AT146">
        <f t="shared" ca="1" si="446"/>
        <v>2.7041074328871376E-13</v>
      </c>
      <c r="AU146">
        <f t="shared" ca="1" si="447"/>
        <v>5.3260322765717011E-13</v>
      </c>
      <c r="AV146">
        <f t="shared" ca="1" si="448"/>
        <v>1.0311633546849617E-12</v>
      </c>
      <c r="AW146">
        <f t="shared" ca="1" si="449"/>
        <v>1.9630644754500853E-12</v>
      </c>
      <c r="AX146">
        <f t="shared" ca="1" si="450"/>
        <v>3.6758688328220981E-12</v>
      </c>
      <c r="AY146">
        <f t="shared" ca="1" si="451"/>
        <v>6.7722700142431266E-12</v>
      </c>
      <c r="AZ146">
        <f t="shared" ca="1" si="452"/>
        <v>1.2279580485176114E-11</v>
      </c>
      <c r="BA146">
        <f t="shared" ca="1" si="453"/>
        <v>2.1919461362895068E-11</v>
      </c>
      <c r="BB146">
        <f t="shared" ca="1" si="454"/>
        <v>3.852932823090524E-11</v>
      </c>
      <c r="BC146">
        <f t="shared" ca="1" si="455"/>
        <v>6.6708708999050816E-11</v>
      </c>
      <c r="BD146">
        <f t="shared" ca="1" si="456"/>
        <v>1.1379255355590735E-10</v>
      </c>
      <c r="BE146">
        <f t="shared" ca="1" si="457"/>
        <v>1.9129010272259884E-10</v>
      </c>
      <c r="BF146">
        <f t="shared" ca="1" si="458"/>
        <v>3.1697298119659951E-10</v>
      </c>
      <c r="BG146">
        <f t="shared" ca="1" si="459"/>
        <v>5.1784945738536935E-10</v>
      </c>
      <c r="BH146">
        <f t="shared" ca="1" si="460"/>
        <v>8.343218461337226E-10</v>
      </c>
      <c r="BI146">
        <f t="shared" ca="1" si="461"/>
        <v>1.3258876082812787E-9</v>
      </c>
      <c r="BJ146">
        <f t="shared" ca="1" si="462"/>
        <v>2.0788063515899729E-9</v>
      </c>
      <c r="BK146">
        <f t="shared" ca="1" si="463"/>
        <v>3.2162064756682305E-9</v>
      </c>
      <c r="BL146">
        <f t="shared" ca="1" si="464"/>
        <v>4.9111354555638925E-9</v>
      </c>
      <c r="BM146">
        <f t="shared" ca="1" si="465"/>
        <v>7.4030525952744069E-9</v>
      </c>
      <c r="BN146">
        <f t="shared" ca="1" si="466"/>
        <v>1.1018205901510492E-8</v>
      </c>
      <c r="BO146">
        <f t="shared" ca="1" si="467"/>
        <v>1.6194207522823115E-8</v>
      </c>
      <c r="BP146">
        <f t="shared" ca="1" si="468"/>
        <v>2.3508907306422774E-8</v>
      </c>
      <c r="BQ146">
        <f t="shared" ca="1" si="469"/>
        <v>3.3713346579798291E-8</v>
      </c>
      <c r="BR146">
        <f t="shared" ca="1" si="470"/>
        <v>4.7768145283081235E-8</v>
      </c>
      <c r="BS146">
        <f t="shared" ca="1" si="471"/>
        <v>6.6882135460160591E-8</v>
      </c>
      <c r="BT146">
        <f t="shared" ca="1" si="472"/>
        <v>9.255141620610447E-8</v>
      </c>
      <c r="BU146">
        <f t="shared" ca="1" si="473"/>
        <v>1.2659629887978639E-7</v>
      </c>
      <c r="BV146">
        <f t="shared" ca="1" si="474"/>
        <v>1.7119288428705088E-7</v>
      </c>
      <c r="BW146">
        <f t="shared" ca="1" si="475"/>
        <v>2.2889533171065333E-7</v>
      </c>
      <c r="BX146">
        <f t="shared" ca="1" si="476"/>
        <v>3.0264432578594327E-7</v>
      </c>
      <c r="BY146">
        <f t="shared" ca="1" si="477"/>
        <v>3.9575691584961896E-7</v>
      </c>
      <c r="BZ146">
        <f t="shared" ca="1" si="478"/>
        <v>5.1189289228424538E-7</v>
      </c>
      <c r="CA146">
        <f t="shared" ca="1" si="479"/>
        <v>6.5499326808669955E-7</v>
      </c>
      <c r="CB146">
        <f t="shared" ca="1" si="480"/>
        <v>8.2918732520696976E-7</v>
      </c>
      <c r="CC146">
        <f t="shared" ca="1" si="481"/>
        <v>1.0386661057219584E-6</v>
      </c>
      <c r="CD146">
        <f t="shared" ca="1" si="482"/>
        <v>1.2875221741453404E-6</v>
      </c>
      <c r="CE146">
        <f t="shared" ca="1" si="483"/>
        <v>1.5795578902195679E-6</v>
      </c>
      <c r="CF146">
        <f t="shared" ca="1" si="484"/>
        <v>1.9180671911457413E-6</v>
      </c>
      <c r="CG146">
        <f t="shared" ca="1" si="485"/>
        <v>2.3055988071142711E-6</v>
      </c>
      <c r="CH146">
        <f t="shared" ca="1" si="486"/>
        <v>2.743711689711816E-6</v>
      </c>
      <c r="CI146">
        <f t="shared" ca="1" si="487"/>
        <v>3.2327359473415076E-6</v>
      </c>
      <c r="CJ146">
        <f t="shared" ca="1" si="488"/>
        <v>3.7715544689651513E-6</v>
      </c>
      <c r="CK146">
        <f t="shared" ca="1" si="489"/>
        <v>4.3574214056673167E-6</v>
      </c>
      <c r="CL146">
        <f t="shared" ca="1" si="490"/>
        <v>4.985833543729901E-6</v>
      </c>
      <c r="CM146">
        <f t="shared" ca="1" si="491"/>
        <v>5.6504691959275067E-6</v>
      </c>
      <c r="CN146">
        <f t="shared" ca="1" si="492"/>
        <v>6.3432065168710853E-6</v>
      </c>
      <c r="CO146">
        <f t="shared" ca="1" si="493"/>
        <v>7.0542291929497765E-6</v>
      </c>
      <c r="CP146">
        <f t="shared" ca="1" si="494"/>
        <v>7.7722224752154786E-6</v>
      </c>
      <c r="CQ146">
        <f t="shared" ca="1" si="495"/>
        <v>8.4846568413171756E-6</v>
      </c>
      <c r="CR146">
        <f t="shared" ca="1" si="496"/>
        <v>9.1781506134603149E-6</v>
      </c>
      <c r="CS146">
        <f t="shared" ca="1" si="497"/>
        <v>9.838897106401006E-6</v>
      </c>
      <c r="CT146">
        <f t="shared" ca="1" si="498"/>
        <v>1.0453136829662065E-5</v>
      </c>
      <c r="CU146">
        <f t="shared" ca="1" si="499"/>
        <v>1.1007651381707973E-5</v>
      </c>
      <c r="CV146">
        <f t="shared" ca="1" si="500"/>
        <v>1.1490253324906323E-5</v>
      </c>
      <c r="CW146">
        <f t="shared" ca="1" si="501"/>
        <v>1.1890245765033869E-5</v>
      </c>
      <c r="CX146">
        <f t="shared" ca="1" si="502"/>
        <v>1.2198826667428459E-5</v>
      </c>
      <c r="CY146">
        <f t="shared" ca="1" si="503"/>
        <v>1.2409416044468654E-5</v>
      </c>
      <c r="CZ146">
        <f t="shared" ca="1" si="504"/>
        <v>1.251788880450788E-5</v>
      </c>
      <c r="DA146">
        <f t="shared" ca="1" si="505"/>
        <v>1.2522701881547501E-5</v>
      </c>
      <c r="DB146">
        <f t="shared" ca="1" si="506"/>
        <v>1.2424910790100682E-5</v>
      </c>
      <c r="DC146">
        <f t="shared" ca="1" si="507"/>
        <v>1.2228077443711602E-5</v>
      </c>
      <c r="DD146">
        <f t="shared" ca="1" si="508"/>
        <v>1.1938077414670508E-5</v>
      </c>
      <c r="DE146">
        <f t="shared" ca="1" si="509"/>
        <v>1.1562820326447296E-5</v>
      </c>
      <c r="DF146">
        <f t="shared" ca="1" si="510"/>
        <v>1.1111901384651831E-5</v>
      </c>
      <c r="DG146">
        <f t="shared" ca="1" si="511"/>
        <v>1.0596204917167266E-5</v>
      </c>
      <c r="DH146">
        <f t="shared" ca="1" si="512"/>
        <v>1.0027482098846083E-5</v>
      </c>
      <c r="DI146">
        <f t="shared" ca="1" si="513"/>
        <v>9.4179248081041692E-6</v>
      </c>
      <c r="DJ146">
        <f t="shared" ca="1" si="514"/>
        <v>8.7797559521373376E-6</v>
      </c>
      <c r="DK146">
        <f t="shared" ca="1" si="515"/>
        <v>8.1248538517309771E-6</v>
      </c>
      <c r="DL146">
        <f t="shared" ca="1" si="516"/>
        <v>7.4644247077963084E-6</v>
      </c>
      <c r="DM146">
        <f t="shared" ca="1" si="517"/>
        <v>6.80873312157553E-6</v>
      </c>
      <c r="DN146">
        <f t="shared" ca="1" si="518"/>
        <v>6.1668964469181568E-6</v>
      </c>
      <c r="DO146">
        <f t="shared" ca="1" si="519"/>
        <v>5.5467447218798331E-6</v>
      </c>
      <c r="DP146">
        <f t="shared" ca="1" si="520"/>
        <v>4.9547443101488967E-6</v>
      </c>
      <c r="DQ146">
        <f t="shared" ca="1" si="521"/>
        <v>4.3959803654872749E-6</v>
      </c>
      <c r="DR146">
        <f t="shared" ca="1" si="522"/>
        <v>3.874190927432583E-6</v>
      </c>
      <c r="DS146">
        <f t="shared" ca="1" si="523"/>
        <v>3.3918439070749019E-6</v>
      </c>
      <c r="DT146">
        <f t="shared" ca="1" si="524"/>
        <v>2.9502474091693325E-6</v>
      </c>
      <c r="DU146">
        <f t="shared" ca="1" si="525"/>
        <v>2.5496836928631283E-6</v>
      </c>
      <c r="DV146">
        <f t="shared" ca="1" si="526"/>
        <v>2.1895574940805617E-6</v>
      </c>
      <c r="DW146">
        <f t="shared" ca="1" si="527"/>
        <v>1.8685502933303786E-6</v>
      </c>
      <c r="DX146">
        <f t="shared" ca="1" si="528"/>
        <v>1.5847732811313769E-6</v>
      </c>
      <c r="DY146">
        <f t="shared" ca="1" si="529"/>
        <v>1.3359131211326761E-6</v>
      </c>
      <c r="DZ146">
        <f t="shared" ca="1" si="530"/>
        <v>1.119366022861452E-6</v>
      </c>
      <c r="EA146">
        <f t="shared" ca="1" si="531"/>
        <v>9.3235701509681247E-7</v>
      </c>
      <c r="EB146">
        <f t="shared" ca="1" si="532"/>
        <v>7.7204258225470489E-7</v>
      </c>
      <c r="EC146">
        <f t="shared" ca="1" si="533"/>
        <v>6.355959376094458E-7</v>
      </c>
      <c r="ED146">
        <f t="shared" ca="1" si="534"/>
        <v>5.2027512784380533E-7</v>
      </c>
      <c r="EE146">
        <f t="shared" ca="1" si="535"/>
        <v>4.2347488134592692E-7</v>
      </c>
      <c r="EF146">
        <f t="shared" ca="1" si="536"/>
        <v>3.4276363133356647E-7</v>
      </c>
      <c r="EG146">
        <f t="shared" ca="1" si="537"/>
        <v>2.7590747941586597E-7</v>
      </c>
      <c r="EH146">
        <f t="shared" ca="1" si="538"/>
        <v>2.2088303863293903E-7</v>
      </c>
      <c r="EI146">
        <f t="shared" ca="1" si="539"/>
        <v>1.7588113484804409E-7</v>
      </c>
      <c r="EJ146">
        <f t="shared" ca="1" si="540"/>
        <v>1.3930328066688336E-7</v>
      </c>
      <c r="EK146">
        <f t="shared" ca="1" si="541"/>
        <v>1.0975269514014312E-7</v>
      </c>
      <c r="EL146">
        <f t="shared" ca="1" si="542"/>
        <v>8.6021451274321197E-8</v>
      </c>
      <c r="EM146">
        <f t="shared" ca="1" si="543"/>
        <v>6.7075114257281559E-8</v>
      </c>
      <c r="EN146">
        <f t="shared" ca="1" si="544"/>
        <v>5.2036004695289302E-8</v>
      </c>
      <c r="EO146">
        <f t="shared" ca="1" si="545"/>
        <v>4.0165997300492303E-8</v>
      </c>
      <c r="EP146">
        <f t="shared" ca="1" si="546"/>
        <v>3.0849556645147593E-8</v>
      </c>
      <c r="EQ146">
        <f t="shared" ca="1" si="547"/>
        <v>2.3577524545773472E-8</v>
      </c>
      <c r="ER146">
        <f t="shared" ca="1" si="548"/>
        <v>1.793201208079009E-8</v>
      </c>
      <c r="ES146">
        <f t="shared" ca="1" si="549"/>
        <v>1.357261448369351E-8</v>
      </c>
      <c r="ET146">
        <f t="shared" ca="1" si="550"/>
        <v>1.0224058662331025E-8</v>
      </c>
      <c r="EU146">
        <f t="shared" ca="1" si="551"/>
        <v>7.6653090544993046E-9</v>
      </c>
      <c r="EV146">
        <f t="shared" ca="1" si="552"/>
        <v>5.7200953027757715E-9</v>
      </c>
      <c r="EW146">
        <f t="shared" ca="1" si="553"/>
        <v>4.2487817488978592E-9</v>
      </c>
      <c r="EX146">
        <f t="shared" ca="1" si="554"/>
        <v>3.1414708151558689E-9</v>
      </c>
      <c r="EY146">
        <f t="shared" ca="1" si="555"/>
        <v>2.3122168581727479E-9</v>
      </c>
      <c r="EZ146">
        <f t="shared" ca="1" si="556"/>
        <v>1.6942211967979765E-9</v>
      </c>
      <c r="FA146">
        <f t="shared" ca="1" si="557"/>
        <v>1.2358802152994821E-9</v>
      </c>
      <c r="FB146">
        <f t="shared" ca="1" si="558"/>
        <v>8.9756458941685134E-10</v>
      </c>
      <c r="FC146">
        <f t="shared" ca="1" si="559"/>
        <v>6.4901702518611179E-10</v>
      </c>
      <c r="FD146">
        <f t="shared" ca="1" si="560"/>
        <v>4.6726705373948841E-10</v>
      </c>
      <c r="FE146">
        <f t="shared" ca="1" si="561"/>
        <v>3.3497333496924449E-10</v>
      </c>
      <c r="FF146">
        <f t="shared" ca="1" si="562"/>
        <v>2.3911582069111771E-10</v>
      </c>
      <c r="FG146">
        <f t="shared" ca="1" si="563"/>
        <v>1.6997148425530478E-10</v>
      </c>
      <c r="FH146">
        <f t="shared" ca="1" si="564"/>
        <v>1.2031780128914051E-10</v>
      </c>
      <c r="FI146">
        <f t="shared" ca="1" si="565"/>
        <v>8.4817577707516518E-11</v>
      </c>
      <c r="FJ146">
        <f t="shared" ca="1" si="566"/>
        <v>5.9546990221262824E-11</v>
      </c>
      <c r="FK146">
        <f t="shared" ca="1" si="567"/>
        <v>4.1635834885690228E-11</v>
      </c>
      <c r="FL146">
        <f t="shared" ca="1" si="568"/>
        <v>2.8995027889484624E-11</v>
      </c>
      <c r="FM146">
        <f t="shared" ca="1" si="569"/>
        <v>2.0111459920672483E-11</v>
      </c>
      <c r="FN146">
        <f t="shared" ca="1" si="570"/>
        <v>1.3894478604570018E-11</v>
      </c>
      <c r="FO146">
        <f t="shared" ca="1" si="571"/>
        <v>9.56167628615464E-12</v>
      </c>
      <c r="FP146">
        <f t="shared" ca="1" si="572"/>
        <v>6.5544046110657547E-12</v>
      </c>
      <c r="FQ146">
        <f t="shared" ca="1" si="573"/>
        <v>4.4756278216605935E-12</v>
      </c>
      <c r="FR146">
        <f t="shared" ca="1" si="574"/>
        <v>3.0444584223493628E-12</v>
      </c>
      <c r="FS146">
        <f t="shared" ca="1" si="575"/>
        <v>2.0630755889695393E-12</v>
      </c>
      <c r="FT146">
        <f t="shared" ca="1" si="576"/>
        <v>1.3927805158910697E-12</v>
      </c>
      <c r="FU146">
        <f t="shared" ca="1" si="577"/>
        <v>9.3675476696847142E-13</v>
      </c>
      <c r="FV146">
        <f t="shared" ca="1" si="578"/>
        <v>6.2770829811967628E-13</v>
      </c>
      <c r="FW146">
        <f t="shared" ca="1" si="579"/>
        <v>4.1907466723166851E-13</v>
      </c>
      <c r="FX146">
        <f t="shared" ca="1" si="580"/>
        <v>2.7876560954642169E-13</v>
      </c>
      <c r="FY146">
        <f t="shared" ca="1" si="581"/>
        <v>1.8476245119031569E-13</v>
      </c>
      <c r="FZ146">
        <f t="shared" ca="1" si="582"/>
        <v>1.2201894899499552E-13</v>
      </c>
      <c r="GA146">
        <f t="shared" ca="1" si="583"/>
        <v>8.0295651936824367E-14</v>
      </c>
      <c r="GB146">
        <f t="shared" ca="1" si="584"/>
        <v>5.2652613612313176E-14</v>
      </c>
      <c r="GC146">
        <f t="shared" ca="1" si="585"/>
        <v>3.4405098481703751E-14</v>
      </c>
      <c r="GD146">
        <f t="shared" ca="1" si="586"/>
        <v>2.2403315338946631E-14</v>
      </c>
      <c r="GE146">
        <f t="shared" ca="1" si="587"/>
        <v>1.4537839906696389E-14</v>
      </c>
      <c r="GF146">
        <f t="shared" ca="1" si="588"/>
        <v>9.4014944403952592E-15</v>
      </c>
      <c r="GG146">
        <f t="shared" ca="1" si="589"/>
        <v>6.0591880316907649E-15</v>
      </c>
      <c r="GH146">
        <f t="shared" ca="1" si="590"/>
        <v>3.8919139068523084E-15</v>
      </c>
      <c r="GI146">
        <f t="shared" ca="1" si="591"/>
        <v>2.4914553648046194E-15</v>
      </c>
      <c r="GJ146">
        <f t="shared" ca="1" si="592"/>
        <v>1.5896124299104678E-15</v>
      </c>
      <c r="GK146">
        <f t="shared" ca="1" si="593"/>
        <v>1.0108256813958033E-15</v>
      </c>
      <c r="GL146">
        <f t="shared" ca="1" si="594"/>
        <v>6.405883121487461E-16</v>
      </c>
      <c r="GM146">
        <f t="shared" ca="1" si="595"/>
        <v>4.0446394653168265E-16</v>
      </c>
      <c r="GN146">
        <f t="shared" ca="1" si="596"/>
        <v>2.5419375970182119E-16</v>
      </c>
      <c r="GO146">
        <f t="shared" ca="1" si="597"/>
        <v>1.5851275591028433E-16</v>
      </c>
      <c r="GP146">
        <f t="shared" ca="1" si="598"/>
        <v>9.706252973700247E-17</v>
      </c>
      <c r="GQ146">
        <f t="shared" ca="1" si="599"/>
        <v>5.6296582368569089E-17</v>
      </c>
      <c r="GR146">
        <f t="shared" ca="1" si="600"/>
        <v>2.6596869331732779E-17</v>
      </c>
      <c r="GS146">
        <v>0</v>
      </c>
    </row>
    <row r="147" spans="1:201" x14ac:dyDescent="0.2">
      <c r="A147">
        <v>0</v>
      </c>
      <c r="B147">
        <f t="shared" ca="1" si="402"/>
        <v>1.8201690395974204E-37</v>
      </c>
      <c r="C147">
        <f t="shared" ca="1" si="403"/>
        <v>1.6094414866565351E-36</v>
      </c>
      <c r="D147">
        <f t="shared" ca="1" si="404"/>
        <v>1.2736381820084642E-35</v>
      </c>
      <c r="E147">
        <f t="shared" ca="1" si="405"/>
        <v>9.425518022825143E-35</v>
      </c>
      <c r="F147">
        <f t="shared" ca="1" si="406"/>
        <v>6.5590657110169617E-34</v>
      </c>
      <c r="G147">
        <f t="shared" ca="1" si="407"/>
        <v>4.3064072004272523E-33</v>
      </c>
      <c r="H147">
        <f t="shared" ca="1" si="408"/>
        <v>2.6754940526821439E-32</v>
      </c>
      <c r="I147">
        <f t="shared" ca="1" si="409"/>
        <v>1.5771238937835576E-31</v>
      </c>
      <c r="J147">
        <f t="shared" ca="1" si="410"/>
        <v>8.8420695752225947E-31</v>
      </c>
      <c r="K147">
        <f t="shared" ca="1" si="411"/>
        <v>4.7253248101650931E-30</v>
      </c>
      <c r="L147">
        <f t="shared" ca="1" si="412"/>
        <v>2.4120351007741106E-29</v>
      </c>
      <c r="M147">
        <f t="shared" ca="1" si="413"/>
        <v>1.1782165912753397E-28</v>
      </c>
      <c r="N147">
        <f t="shared" ca="1" si="414"/>
        <v>5.5170924838234234E-28</v>
      </c>
      <c r="O147">
        <f t="shared" ca="1" si="415"/>
        <v>2.4804964216975113E-27</v>
      </c>
      <c r="P147">
        <f t="shared" ca="1" si="416"/>
        <v>1.072410567156347E-26</v>
      </c>
      <c r="Q147">
        <f t="shared" ca="1" si="417"/>
        <v>4.4646248587420803E-26</v>
      </c>
      <c r="R147">
        <f t="shared" ca="1" si="418"/>
        <v>1.7921659042284029E-25</v>
      </c>
      <c r="S147">
        <f t="shared" ca="1" si="419"/>
        <v>6.9450148334095498E-25</v>
      </c>
      <c r="T147">
        <f t="shared" ca="1" si="420"/>
        <v>2.6011774934776519E-24</v>
      </c>
      <c r="U147">
        <f t="shared" ca="1" si="421"/>
        <v>9.4262592656367823E-24</v>
      </c>
      <c r="V147">
        <f t="shared" ca="1" si="422"/>
        <v>3.3084553255246398E-23</v>
      </c>
      <c r="W147">
        <f t="shared" ca="1" si="423"/>
        <v>1.1257631390250286E-22</v>
      </c>
      <c r="X147">
        <f t="shared" ca="1" si="424"/>
        <v>3.7170758994854439E-22</v>
      </c>
      <c r="Y147">
        <f t="shared" ca="1" si="425"/>
        <v>1.1919677984661584E-21</v>
      </c>
      <c r="Z147">
        <f t="shared" ca="1" si="426"/>
        <v>3.7152939192756129E-21</v>
      </c>
      <c r="AA147">
        <f t="shared" ca="1" si="427"/>
        <v>1.1264879131463393E-20</v>
      </c>
      <c r="AB147">
        <f t="shared" ca="1" si="428"/>
        <v>3.3249668188513655E-20</v>
      </c>
      <c r="AC147">
        <f t="shared" ca="1" si="429"/>
        <v>9.5605519637837395E-20</v>
      </c>
      <c r="AD147">
        <f t="shared" ca="1" si="430"/>
        <v>2.6798268470036897E-19</v>
      </c>
      <c r="AE147">
        <f t="shared" ca="1" si="431"/>
        <v>7.3272096214913038E-19</v>
      </c>
      <c r="AF147">
        <f t="shared" ca="1" si="432"/>
        <v>1.9554478503318765E-18</v>
      </c>
      <c r="AG147">
        <f t="shared" ca="1" si="433"/>
        <v>5.0966597798558638E-18</v>
      </c>
      <c r="AH147">
        <f t="shared" ca="1" si="434"/>
        <v>1.298081687941673E-17</v>
      </c>
      <c r="AI147">
        <f t="shared" ca="1" si="435"/>
        <v>3.2324392942321728E-17</v>
      </c>
      <c r="AJ147">
        <f t="shared" ca="1" si="436"/>
        <v>7.8740129793870953E-17</v>
      </c>
      <c r="AK147">
        <f t="shared" ca="1" si="437"/>
        <v>1.8772221440935013E-16</v>
      </c>
      <c r="AL147">
        <f t="shared" ca="1" si="438"/>
        <v>4.3822474424845057E-16</v>
      </c>
      <c r="AM147">
        <f t="shared" ca="1" si="439"/>
        <v>1.0021660093929496E-15</v>
      </c>
      <c r="AN147">
        <f t="shared" ca="1" si="440"/>
        <v>2.2461370419824662E-15</v>
      </c>
      <c r="AO147">
        <f t="shared" ca="1" si="441"/>
        <v>4.9359609373019826E-15</v>
      </c>
      <c r="AP147">
        <f t="shared" ca="1" si="442"/>
        <v>1.0639575919711397E-14</v>
      </c>
      <c r="AQ147">
        <f t="shared" ca="1" si="443"/>
        <v>2.2504317623051605E-14</v>
      </c>
      <c r="AR147">
        <f t="shared" ca="1" si="444"/>
        <v>4.6726359509134336E-14</v>
      </c>
      <c r="AS147">
        <f t="shared" ca="1" si="445"/>
        <v>9.5273561380218767E-14</v>
      </c>
      <c r="AT147">
        <f t="shared" ca="1" si="446"/>
        <v>1.9083209929529036E-13</v>
      </c>
      <c r="AU147">
        <f t="shared" ca="1" si="447"/>
        <v>3.7561933179797604E-13</v>
      </c>
      <c r="AV147">
        <f t="shared" ca="1" si="448"/>
        <v>7.2678466648442735E-13</v>
      </c>
      <c r="AW147">
        <f t="shared" ca="1" si="449"/>
        <v>1.3828143373533878E-12</v>
      </c>
      <c r="AX147">
        <f t="shared" ca="1" si="450"/>
        <v>2.5879544926648114E-12</v>
      </c>
      <c r="AY147">
        <f t="shared" ca="1" si="451"/>
        <v>4.765560030473262E-12</v>
      </c>
      <c r="AZ147">
        <f t="shared" ca="1" si="452"/>
        <v>8.6369706905494047E-12</v>
      </c>
      <c r="BA147">
        <f t="shared" ca="1" si="453"/>
        <v>1.5410640684729147E-11</v>
      </c>
      <c r="BB147">
        <f t="shared" ca="1" si="454"/>
        <v>2.7077546975378876E-11</v>
      </c>
      <c r="BC147">
        <f t="shared" ca="1" si="455"/>
        <v>4.6864195399792628E-11</v>
      </c>
      <c r="BD147">
        <f t="shared" ca="1" si="456"/>
        <v>7.9914658492756324E-11</v>
      </c>
      <c r="BE147">
        <f t="shared" ca="1" si="457"/>
        <v>1.3429871987161963E-10</v>
      </c>
      <c r="BF147">
        <f t="shared" ca="1" si="458"/>
        <v>2.224747701398855E-10</v>
      </c>
      <c r="BG147">
        <f t="shared" ca="1" si="459"/>
        <v>3.6337344953083765E-10</v>
      </c>
      <c r="BH147">
        <f t="shared" ca="1" si="460"/>
        <v>5.8531015279471362E-10</v>
      </c>
      <c r="BI147">
        <f t="shared" ca="1" si="461"/>
        <v>9.2997917735966802E-10</v>
      </c>
      <c r="BJ147">
        <f t="shared" ca="1" si="462"/>
        <v>1.4578257048789536E-9</v>
      </c>
      <c r="BK147">
        <f t="shared" ca="1" si="463"/>
        <v>2.2551282640711315E-9</v>
      </c>
      <c r="BL147">
        <f t="shared" ca="1" si="464"/>
        <v>3.4431460464534495E-9</v>
      </c>
      <c r="BM147">
        <f t="shared" ca="1" si="465"/>
        <v>5.1896825839092983E-9</v>
      </c>
      <c r="BN147">
        <f t="shared" ca="1" si="466"/>
        <v>7.7233782579437576E-9</v>
      </c>
      <c r="BO147">
        <f t="shared" ca="1" si="467"/>
        <v>1.1350956305028283E-8</v>
      </c>
      <c r="BP147">
        <f t="shared" ca="1" si="468"/>
        <v>1.6477498032522203E-8</v>
      </c>
      <c r="BQ147">
        <f t="shared" ca="1" si="469"/>
        <v>2.3629602403164673E-8</v>
      </c>
      <c r="BR147">
        <f t="shared" ca="1" si="470"/>
        <v>3.3480986580074721E-8</v>
      </c>
      <c r="BS147">
        <f t="shared" ca="1" si="471"/>
        <v>4.687970754195532E-8</v>
      </c>
      <c r="BT147">
        <f t="shared" ca="1" si="472"/>
        <v>6.4875739553619144E-8</v>
      </c>
      <c r="BU147">
        <f t="shared" ca="1" si="473"/>
        <v>8.8747148349652581E-8</v>
      </c>
      <c r="BV147">
        <f t="shared" ca="1" si="474"/>
        <v>1.2002259322873635E-7</v>
      </c>
      <c r="BW147">
        <f t="shared" ca="1" si="475"/>
        <v>1.6049740865049397E-7</v>
      </c>
      <c r="BX147">
        <f t="shared" ca="1" si="476"/>
        <v>2.122401247662904E-7</v>
      </c>
      <c r="BY147">
        <f t="shared" ca="1" si="477"/>
        <v>2.7758604735628222E-7</v>
      </c>
      <c r="BZ147">
        <f t="shared" ca="1" si="478"/>
        <v>3.5911450071983873E-7</v>
      </c>
      <c r="CA147">
        <f t="shared" ca="1" si="479"/>
        <v>4.5960660687952788E-7</v>
      </c>
      <c r="CB147">
        <f t="shared" ca="1" si="480"/>
        <v>5.8198108292043723E-7</v>
      </c>
      <c r="CC147">
        <f t="shared" ca="1" si="481"/>
        <v>7.2920651517428271E-7</v>
      </c>
      <c r="CD147">
        <f t="shared" ca="1" si="482"/>
        <v>9.0418991299138081E-7</v>
      </c>
      <c r="CE147">
        <f t="shared" ca="1" si="483"/>
        <v>1.1096430164655087E-6</v>
      </c>
      <c r="CF147">
        <f t="shared" ca="1" si="484"/>
        <v>1.3479297496877366E-6</v>
      </c>
      <c r="CG147">
        <f t="shared" ca="1" si="485"/>
        <v>1.6209002495744759E-6</v>
      </c>
      <c r="CH147">
        <f t="shared" ca="1" si="486"/>
        <v>1.9297188986382644E-6</v>
      </c>
      <c r="CI147">
        <f t="shared" ca="1" si="487"/>
        <v>2.2746955605104411E-6</v>
      </c>
      <c r="CJ147">
        <f t="shared" ca="1" si="488"/>
        <v>2.6551305613676712E-6</v>
      </c>
      <c r="CK147">
        <f t="shared" ca="1" si="489"/>
        <v>3.0691846897944941E-6</v>
      </c>
      <c r="CL147">
        <f t="shared" ca="1" si="490"/>
        <v>3.5137854444385245E-6</v>
      </c>
      <c r="CM147">
        <f t="shared" ca="1" si="491"/>
        <v>3.9845798383063581E-6</v>
      </c>
      <c r="CN147">
        <f t="shared" ca="1" si="492"/>
        <v>4.4759422371248802E-6</v>
      </c>
      <c r="CO147">
        <f t="shared" ca="1" si="493"/>
        <v>4.9810430169376185E-6</v>
      </c>
      <c r="CP147">
        <f t="shared" ca="1" si="494"/>
        <v>5.491980411027999E-6</v>
      </c>
      <c r="CQ147">
        <f t="shared" ca="1" si="495"/>
        <v>5.9999739988885359E-6</v>
      </c>
      <c r="CR147">
        <f t="shared" ca="1" si="496"/>
        <v>6.49561415794384E-6</v>
      </c>
      <c r="CS147">
        <f t="shared" ca="1" si="497"/>
        <v>6.96915778249831E-6</v>
      </c>
      <c r="CT147">
        <f t="shared" ca="1" si="498"/>
        <v>7.4108570160172265E-6</v>
      </c>
      <c r="CU147">
        <f t="shared" ca="1" si="499"/>
        <v>7.8113049617507581E-6</v>
      </c>
      <c r="CV147">
        <f t="shared" ca="1" si="500"/>
        <v>8.1617805958371163E-6</v>
      </c>
      <c r="CW147">
        <f t="shared" ca="1" si="501"/>
        <v>8.4545745840369277E-6</v>
      </c>
      <c r="CX147">
        <f t="shared" ca="1" si="502"/>
        <v>8.6832784701691495E-6</v>
      </c>
      <c r="CY147">
        <f t="shared" ca="1" si="503"/>
        <v>8.8430217183566425E-6</v>
      </c>
      <c r="CZ147">
        <f t="shared" ca="1" si="504"/>
        <v>8.9306441980894705E-6</v>
      </c>
      <c r="DA147">
        <f t="shared" ca="1" si="505"/>
        <v>8.9447956505870595E-6</v>
      </c>
      <c r="DB147">
        <f t="shared" ca="1" si="506"/>
        <v>8.8859581463065282E-6</v>
      </c>
      <c r="DC147">
        <f t="shared" ca="1" si="507"/>
        <v>8.7563921782733722E-6</v>
      </c>
      <c r="DD147">
        <f t="shared" ca="1" si="508"/>
        <v>8.5600114736432222E-6</v>
      </c>
      <c r="DE147">
        <f t="shared" ca="1" si="509"/>
        <v>8.302195518216942E-6</v>
      </c>
      <c r="DF147">
        <f t="shared" ca="1" si="510"/>
        <v>7.9895519086690071E-6</v>
      </c>
      <c r="DG147">
        <f t="shared" ca="1" si="511"/>
        <v>7.6296427907072032E-6</v>
      </c>
      <c r="DH147">
        <f t="shared" ca="1" si="512"/>
        <v>7.2306907176660044E-6</v>
      </c>
      <c r="DI147">
        <f t="shared" ca="1" si="513"/>
        <v>6.8012792770504049E-6</v>
      </c>
      <c r="DJ147">
        <f t="shared" ca="1" si="514"/>
        <v>6.3500628719709946E-6</v>
      </c>
      <c r="DK147">
        <f t="shared" ca="1" si="515"/>
        <v>5.8854982693683875E-6</v>
      </c>
      <c r="DL147">
        <f t="shared" ca="1" si="516"/>
        <v>5.4156081446288112E-6</v>
      </c>
      <c r="DM147">
        <f t="shared" ca="1" si="517"/>
        <v>4.9477840944265603E-6</v>
      </c>
      <c r="DN147">
        <f t="shared" ca="1" si="518"/>
        <v>4.4886336898038887E-6</v>
      </c>
      <c r="DO147">
        <f t="shared" ca="1" si="519"/>
        <v>4.0438733145757824E-6</v>
      </c>
      <c r="DP147">
        <f t="shared" ca="1" si="520"/>
        <v>3.6182659610708389E-6</v>
      </c>
      <c r="DQ147">
        <f t="shared" ca="1" si="521"/>
        <v>3.2156009727500027E-6</v>
      </c>
      <c r="DR147">
        <f t="shared" ca="1" si="522"/>
        <v>2.8387110193484565E-6</v>
      </c>
      <c r="DS147">
        <f t="shared" ca="1" si="523"/>
        <v>2.489520404524609E-6</v>
      </c>
      <c r="DT147">
        <f t="shared" ca="1" si="524"/>
        <v>2.1691181346005329E-6</v>
      </c>
      <c r="DU147">
        <f t="shared" ca="1" si="525"/>
        <v>1.8778489798947505E-6</v>
      </c>
      <c r="DV147">
        <f t="shared" ca="1" si="526"/>
        <v>1.6154159708494317E-6</v>
      </c>
      <c r="DW147">
        <f t="shared" ca="1" si="527"/>
        <v>1.3809883064359159E-6</v>
      </c>
      <c r="DX147">
        <f t="shared" ca="1" si="528"/>
        <v>1.1733094217377486E-6</v>
      </c>
      <c r="DY147">
        <f t="shared" ca="1" si="529"/>
        <v>9.908008756576078E-7</v>
      </c>
      <c r="DZ147">
        <f t="shared" ca="1" si="530"/>
        <v>8.3165869629067842E-7</v>
      </c>
      <c r="EA147">
        <f t="shared" ca="1" si="531"/>
        <v>6.9393979053429627E-7</v>
      </c>
      <c r="EB147">
        <f t="shared" ca="1" si="532"/>
        <v>5.7563693044734761E-7</v>
      </c>
      <c r="EC147">
        <f t="shared" ca="1" si="533"/>
        <v>4.7474163174341108E-7</v>
      </c>
      <c r="ED147">
        <f t="shared" ca="1" si="534"/>
        <v>3.8929491464549649E-7</v>
      </c>
      <c r="EE147">
        <f t="shared" ca="1" si="535"/>
        <v>3.1742647269286609E-7</v>
      </c>
      <c r="EF147">
        <f t="shared" ca="1" si="536"/>
        <v>2.5738317080092143E-7</v>
      </c>
      <c r="EG147">
        <f t="shared" ca="1" si="537"/>
        <v>2.0754805849475284E-7</v>
      </c>
      <c r="EH147">
        <f t="shared" ca="1" si="538"/>
        <v>1.6645123245804369E-7</v>
      </c>
      <c r="EI147">
        <f t="shared" ca="1" si="539"/>
        <v>1.3277393275492805E-7</v>
      </c>
      <c r="EJ147">
        <f t="shared" ca="1" si="540"/>
        <v>1.0534722927809522E-7</v>
      </c>
      <c r="EK147">
        <f t="shared" ca="1" si="541"/>
        <v>8.3146569024741086E-8</v>
      </c>
      <c r="EL147">
        <f t="shared" ca="1" si="542"/>
        <v>6.5283329194099895E-8</v>
      </c>
      <c r="EM147">
        <f t="shared" ca="1" si="543"/>
        <v>5.0994372096118228E-8</v>
      </c>
      <c r="EN147">
        <f t="shared" ca="1" si="544"/>
        <v>3.9630439013718925E-8</v>
      </c>
      <c r="EO147">
        <f t="shared" ca="1" si="545"/>
        <v>3.0644062154027402E-8</v>
      </c>
      <c r="EP147">
        <f t="shared" ca="1" si="546"/>
        <v>2.3577524545773469E-8</v>
      </c>
      <c r="EQ147">
        <f t="shared" ca="1" si="547"/>
        <v>1.805126253141532E-8</v>
      </c>
      <c r="ER147">
        <f t="shared" ca="1" si="548"/>
        <v>1.3752987506585504E-8</v>
      </c>
      <c r="ES147">
        <f t="shared" ca="1" si="549"/>
        <v>1.0427704123721536E-8</v>
      </c>
      <c r="ET147">
        <f t="shared" ca="1" si="550"/>
        <v>7.8687212622691404E-9</v>
      </c>
      <c r="EU147">
        <f t="shared" ca="1" si="551"/>
        <v>5.9096886349942891E-9</v>
      </c>
      <c r="EV147">
        <f t="shared" ca="1" si="552"/>
        <v>4.4176442501406887E-9</v>
      </c>
      <c r="EW147">
        <f t="shared" ca="1" si="553"/>
        <v>3.2870240115339895E-9</v>
      </c>
      <c r="EX147">
        <f t="shared" ca="1" si="554"/>
        <v>2.4345622977681329E-9</v>
      </c>
      <c r="EY147">
        <f t="shared" ca="1" si="555"/>
        <v>1.7949992277225799E-9</v>
      </c>
      <c r="EZ147">
        <f t="shared" ca="1" si="556"/>
        <v>1.317504447866756E-9</v>
      </c>
      <c r="FA147">
        <f t="shared" ca="1" si="557"/>
        <v>9.6272684114238361E-10</v>
      </c>
      <c r="FB147">
        <f t="shared" ca="1" si="558"/>
        <v>7.0038298926356596E-10</v>
      </c>
      <c r="FC147">
        <f t="shared" ca="1" si="559"/>
        <v>5.073032202394061E-10</v>
      </c>
      <c r="FD147">
        <f t="shared" ca="1" si="560"/>
        <v>3.6586160092614229E-10</v>
      </c>
      <c r="FE147">
        <f t="shared" ca="1" si="561"/>
        <v>2.6272448876122237E-10</v>
      </c>
      <c r="FF147">
        <f t="shared" ca="1" si="562"/>
        <v>1.8786064472724814E-10</v>
      </c>
      <c r="FG147">
        <f t="shared" ca="1" si="563"/>
        <v>1.3376401458936333E-10</v>
      </c>
      <c r="FH147">
        <f t="shared" ca="1" si="564"/>
        <v>9.4847834733827158E-11</v>
      </c>
      <c r="FI147">
        <f t="shared" ca="1" si="565"/>
        <v>6.697555260960174E-11</v>
      </c>
      <c r="FJ147">
        <f t="shared" ca="1" si="566"/>
        <v>4.7100095406975938E-11</v>
      </c>
      <c r="FK147">
        <f t="shared" ca="1" si="567"/>
        <v>3.2988261717481747E-11</v>
      </c>
      <c r="FL147">
        <f t="shared" ca="1" si="568"/>
        <v>2.3011479568861646E-11</v>
      </c>
      <c r="FM147">
        <f t="shared" ca="1" si="569"/>
        <v>1.598792755689188E-11</v>
      </c>
      <c r="FN147">
        <f t="shared" ca="1" si="570"/>
        <v>1.1064126138488621E-11</v>
      </c>
      <c r="FO147">
        <f t="shared" ca="1" si="571"/>
        <v>7.6266522641722697E-12</v>
      </c>
      <c r="FP147">
        <f t="shared" ca="1" si="572"/>
        <v>5.2366914009217546E-12</v>
      </c>
      <c r="FQ147">
        <f t="shared" ca="1" si="573"/>
        <v>3.5817917402092888E-12</v>
      </c>
      <c r="FR147">
        <f t="shared" ca="1" si="574"/>
        <v>2.440494739970001E-12</v>
      </c>
      <c r="FS147">
        <f t="shared" ca="1" si="575"/>
        <v>1.6565451907894987E-12</v>
      </c>
      <c r="FT147">
        <f t="shared" ca="1" si="576"/>
        <v>1.1201857142468874E-12</v>
      </c>
      <c r="FU147">
        <f t="shared" ca="1" si="577"/>
        <v>7.5466005487226654E-13</v>
      </c>
      <c r="FV147">
        <f t="shared" ca="1" si="578"/>
        <v>5.065243786279089E-13</v>
      </c>
      <c r="FW147">
        <f t="shared" ca="1" si="579"/>
        <v>3.3872704483005779E-13</v>
      </c>
      <c r="FX147">
        <f t="shared" ca="1" si="580"/>
        <v>2.2569015449900365E-13</v>
      </c>
      <c r="FY147">
        <f t="shared" ca="1" si="581"/>
        <v>1.4983079441839786E-13</v>
      </c>
      <c r="FZ147">
        <f t="shared" ca="1" si="582"/>
        <v>9.9112312633533139E-14</v>
      </c>
      <c r="GA147">
        <f t="shared" ca="1" si="583"/>
        <v>6.5328751212209063E-14</v>
      </c>
      <c r="GB147">
        <f t="shared" ca="1" si="584"/>
        <v>4.2908498192231326E-14</v>
      </c>
      <c r="GC147">
        <f t="shared" ca="1" si="585"/>
        <v>2.8083828462179607E-14</v>
      </c>
      <c r="GD147">
        <f t="shared" ca="1" si="586"/>
        <v>1.8317028265679565E-14</v>
      </c>
      <c r="GE147">
        <f t="shared" ca="1" si="587"/>
        <v>1.1905590260589986E-14</v>
      </c>
      <c r="GF147">
        <f t="shared" ca="1" si="588"/>
        <v>7.7117935450161961E-15</v>
      </c>
      <c r="GG147">
        <f t="shared" ca="1" si="589"/>
        <v>4.9782822973023754E-15</v>
      </c>
      <c r="GH147">
        <f t="shared" ca="1" si="590"/>
        <v>3.2028311895228328E-15</v>
      </c>
      <c r="GI147">
        <f t="shared" ca="1" si="591"/>
        <v>2.0536612282746201E-15</v>
      </c>
      <c r="GJ147">
        <f t="shared" ca="1" si="592"/>
        <v>1.3124140876065676E-15</v>
      </c>
      <c r="GK147">
        <f t="shared" ca="1" si="593"/>
        <v>8.3590843392106162E-16</v>
      </c>
      <c r="GL147">
        <f t="shared" ca="1" si="594"/>
        <v>5.3059423089010729E-16</v>
      </c>
      <c r="GM147">
        <f t="shared" ca="1" si="595"/>
        <v>3.3555293358108621E-16</v>
      </c>
      <c r="GN147">
        <f t="shared" ca="1" si="596"/>
        <v>2.1122060942825393E-16</v>
      </c>
      <c r="GO147">
        <f t="shared" ca="1" si="597"/>
        <v>1.3191930967930991E-16</v>
      </c>
      <c r="GP147">
        <f t="shared" ca="1" si="598"/>
        <v>8.0896526877777125E-17</v>
      </c>
      <c r="GQ147">
        <f t="shared" ca="1" si="599"/>
        <v>4.6980429965943874E-17</v>
      </c>
      <c r="GR147">
        <f t="shared" ca="1" si="600"/>
        <v>2.2217172275202638E-17</v>
      </c>
      <c r="GS147">
        <v>0</v>
      </c>
    </row>
    <row r="148" spans="1:201" x14ac:dyDescent="0.2">
      <c r="A148">
        <v>0</v>
      </c>
      <c r="B148">
        <f t="shared" ca="1" si="402"/>
        <v>1.4051588943816142E-37</v>
      </c>
      <c r="C148">
        <f t="shared" ca="1" si="403"/>
        <v>1.2371544309830307E-36</v>
      </c>
      <c r="D148">
        <f t="shared" ca="1" si="404"/>
        <v>9.7462171949682246E-36</v>
      </c>
      <c r="E148">
        <f t="shared" ca="1" si="405"/>
        <v>7.1812009098058559E-35</v>
      </c>
      <c r="F148">
        <f t="shared" ca="1" si="406"/>
        <v>4.9763224038028176E-34</v>
      </c>
      <c r="G148">
        <f t="shared" ca="1" si="407"/>
        <v>3.2540747761332471E-33</v>
      </c>
      <c r="H148">
        <f t="shared" ca="1" si="408"/>
        <v>2.0138678999769356E-32</v>
      </c>
      <c r="I148">
        <f t="shared" ca="1" si="409"/>
        <v>1.182696910322272E-31</v>
      </c>
      <c r="J148">
        <f t="shared" ca="1" si="410"/>
        <v>6.6070245212082033E-31</v>
      </c>
      <c r="K148">
        <f t="shared" ca="1" si="411"/>
        <v>3.5187576510139323E-30</v>
      </c>
      <c r="L148">
        <f t="shared" ca="1" si="412"/>
        <v>1.7902189735597426E-29</v>
      </c>
      <c r="M148">
        <f t="shared" ca="1" si="413"/>
        <v>8.7170498883206964E-29</v>
      </c>
      <c r="N148">
        <f t="shared" ca="1" si="414"/>
        <v>4.0694106903470579E-28</v>
      </c>
      <c r="O148">
        <f t="shared" ca="1" si="415"/>
        <v>1.8242727656591895E-27</v>
      </c>
      <c r="P148">
        <f t="shared" ca="1" si="416"/>
        <v>7.8649027646778065E-27</v>
      </c>
      <c r="Q148">
        <f t="shared" ca="1" si="417"/>
        <v>3.2654854683406038E-26</v>
      </c>
      <c r="R148">
        <f t="shared" ca="1" si="418"/>
        <v>1.3074322586719868E-25</v>
      </c>
      <c r="S148">
        <f t="shared" ca="1" si="419"/>
        <v>5.0540369908028036E-25</v>
      </c>
      <c r="T148">
        <f t="shared" ca="1" si="420"/>
        <v>1.8884432999524384E-24</v>
      </c>
      <c r="U148">
        <f t="shared" ca="1" si="421"/>
        <v>6.8278664673247339E-24</v>
      </c>
      <c r="V148">
        <f t="shared" ca="1" si="422"/>
        <v>2.3912450389854288E-23</v>
      </c>
      <c r="W148">
        <f t="shared" ca="1" si="423"/>
        <v>8.1196832704783537E-23</v>
      </c>
      <c r="X148">
        <f t="shared" ca="1" si="424"/>
        <v>2.6756264837960799E-22</v>
      </c>
      <c r="Y148">
        <f t="shared" ca="1" si="425"/>
        <v>8.5636321706759356E-22</v>
      </c>
      <c r="Z148">
        <f t="shared" ca="1" si="426"/>
        <v>2.6643560486994762E-21</v>
      </c>
      <c r="AA148">
        <f t="shared" ca="1" si="427"/>
        <v>8.0642909535817939E-21</v>
      </c>
      <c r="AB148">
        <f t="shared" ca="1" si="428"/>
        <v>2.3763003586925135E-20</v>
      </c>
      <c r="AC148">
        <f t="shared" ca="1" si="429"/>
        <v>6.8218791259958538E-20</v>
      </c>
      <c r="AD148">
        <f t="shared" ca="1" si="430"/>
        <v>1.9092658490025662E-19</v>
      </c>
      <c r="AE148">
        <f t="shared" ca="1" si="431"/>
        <v>5.2127564377795161E-19</v>
      </c>
      <c r="AF148">
        <f t="shared" ca="1" si="432"/>
        <v>1.3892285953606413E-18</v>
      </c>
      <c r="AG148">
        <f t="shared" ca="1" si="433"/>
        <v>3.6160989674066032E-18</v>
      </c>
      <c r="AH148">
        <f t="shared" ca="1" si="434"/>
        <v>9.1983822782229165E-18</v>
      </c>
      <c r="AI148">
        <f t="shared" ca="1" si="435"/>
        <v>2.2878167469919719E-17</v>
      </c>
      <c r="AJ148">
        <f t="shared" ca="1" si="436"/>
        <v>5.5666533596776707E-17</v>
      </c>
      <c r="AK148">
        <f t="shared" ca="1" si="437"/>
        <v>1.3257017270834129E-16</v>
      </c>
      <c r="AL148">
        <f t="shared" ca="1" si="438"/>
        <v>3.0915994666286227E-16</v>
      </c>
      <c r="AM148">
        <f t="shared" ca="1" si="439"/>
        <v>7.0632639262121325E-16</v>
      </c>
      <c r="AN148">
        <f t="shared" ca="1" si="440"/>
        <v>1.5816265107407249E-15</v>
      </c>
      <c r="AO148">
        <f t="shared" ca="1" si="441"/>
        <v>3.4726662290427397E-15</v>
      </c>
      <c r="AP148">
        <f t="shared" ca="1" si="442"/>
        <v>7.4792884139524712E-15</v>
      </c>
      <c r="AQ148">
        <f t="shared" ca="1" si="443"/>
        <v>1.5807628589205532E-14</v>
      </c>
      <c r="AR148">
        <f t="shared" ca="1" si="444"/>
        <v>3.2797997048864509E-14</v>
      </c>
      <c r="AS148">
        <f t="shared" ca="1" si="445"/>
        <v>6.6828421267487654E-14</v>
      </c>
      <c r="AT148">
        <f t="shared" ca="1" si="446"/>
        <v>1.3377098789803312E-13</v>
      </c>
      <c r="AU148">
        <f t="shared" ca="1" si="447"/>
        <v>2.6314662376678984E-13</v>
      </c>
      <c r="AV148">
        <f t="shared" ca="1" si="448"/>
        <v>5.0887607837260883E-13</v>
      </c>
      <c r="AW148">
        <f t="shared" ca="1" si="449"/>
        <v>9.6770511766345074E-13</v>
      </c>
      <c r="AX148">
        <f t="shared" ca="1" si="450"/>
        <v>1.8101918033682851E-12</v>
      </c>
      <c r="AY148">
        <f t="shared" ca="1" si="451"/>
        <v>3.3318548081801261E-12</v>
      </c>
      <c r="AZ148">
        <f t="shared" ca="1" si="452"/>
        <v>6.0360465986369081E-12</v>
      </c>
      <c r="BA148">
        <f t="shared" ca="1" si="453"/>
        <v>1.076577250892933E-11</v>
      </c>
      <c r="BB148">
        <f t="shared" ca="1" si="454"/>
        <v>1.8909544221171049E-11</v>
      </c>
      <c r="BC148">
        <f t="shared" ca="1" si="455"/>
        <v>3.2717006793117775E-11</v>
      </c>
      <c r="BD148">
        <f t="shared" ca="1" si="456"/>
        <v>5.5774088896515964E-11</v>
      </c>
      <c r="BE148">
        <f t="shared" ca="1" si="457"/>
        <v>9.3705291570725705E-11</v>
      </c>
      <c r="BF148">
        <f t="shared" ca="1" si="458"/>
        <v>1.5519273816996083E-10</v>
      </c>
      <c r="BG148">
        <f t="shared" ca="1" si="459"/>
        <v>2.5342766304448962E-10</v>
      </c>
      <c r="BH148">
        <f t="shared" ca="1" si="460"/>
        <v>4.0813942894122701E-10</v>
      </c>
      <c r="BI148">
        <f t="shared" ca="1" si="461"/>
        <v>6.4837840207949101E-10</v>
      </c>
      <c r="BJ148">
        <f t="shared" ca="1" si="462"/>
        <v>1.016259454918906E-9</v>
      </c>
      <c r="BK148">
        <f t="shared" ca="1" si="463"/>
        <v>1.5718985709756037E-9</v>
      </c>
      <c r="BL148">
        <f t="shared" ca="1" si="464"/>
        <v>2.3997906027685179E-9</v>
      </c>
      <c r="BM148">
        <f t="shared" ca="1" si="465"/>
        <v>3.6168748493551189E-9</v>
      </c>
      <c r="BN148">
        <f t="shared" ca="1" si="466"/>
        <v>5.382508722702325E-9</v>
      </c>
      <c r="BO148">
        <f t="shared" ca="1" si="467"/>
        <v>7.9105095998689478E-9</v>
      </c>
      <c r="BP148">
        <f t="shared" ca="1" si="468"/>
        <v>1.1483322371360045E-8</v>
      </c>
      <c r="BQ148">
        <f t="shared" ca="1" si="469"/>
        <v>1.6468217855086813E-8</v>
      </c>
      <c r="BR148">
        <f t="shared" ca="1" si="470"/>
        <v>2.3335220591376157E-8</v>
      </c>
      <c r="BS148">
        <f t="shared" ca="1" si="471"/>
        <v>3.2676203478233772E-8</v>
      </c>
      <c r="BT148">
        <f t="shared" ca="1" si="472"/>
        <v>4.5224277352845425E-8</v>
      </c>
      <c r="BU148">
        <f t="shared" ca="1" si="473"/>
        <v>6.1872259798065734E-8</v>
      </c>
      <c r="BV148">
        <f t="shared" ca="1" si="474"/>
        <v>8.368865172228169E-8</v>
      </c>
      <c r="BW148">
        <f t="shared" ca="1" si="475"/>
        <v>1.1192921416867812E-7</v>
      </c>
      <c r="BX148">
        <f t="shared" ca="1" si="476"/>
        <v>1.4804196098601688E-7</v>
      </c>
      <c r="BY148">
        <f t="shared" ca="1" si="477"/>
        <v>1.936632109509258E-7</v>
      </c>
      <c r="BZ148">
        <f t="shared" ca="1" si="478"/>
        <v>2.5060232344391138E-7</v>
      </c>
      <c r="CA148">
        <f t="shared" ca="1" si="479"/>
        <v>3.208129199292677E-7</v>
      </c>
      <c r="CB148">
        <f t="shared" ca="1" si="480"/>
        <v>4.0634880569601204E-7</v>
      </c>
      <c r="CC148">
        <f t="shared" ca="1" si="481"/>
        <v>5.0930347390383555E-7</v>
      </c>
      <c r="CD148">
        <f t="shared" ca="1" si="482"/>
        <v>6.3173299698670272E-7</v>
      </c>
      <c r="CE148">
        <f t="shared" ca="1" si="483"/>
        <v>7.7556326263771953E-7</v>
      </c>
      <c r="CF148">
        <f t="shared" ca="1" si="484"/>
        <v>9.4248383743105952E-7</v>
      </c>
      <c r="CG148">
        <f t="shared" ca="1" si="485"/>
        <v>1.1338321558670074E-6</v>
      </c>
      <c r="CH148">
        <f t="shared" ca="1" si="486"/>
        <v>1.3504731257339399E-6</v>
      </c>
      <c r="CI148">
        <f t="shared" ca="1" si="487"/>
        <v>1.5926804831510976E-6</v>
      </c>
      <c r="CJ148">
        <f t="shared" ca="1" si="488"/>
        <v>1.8600271857573307E-6</v>
      </c>
      <c r="CK148">
        <f t="shared" ca="1" si="489"/>
        <v>2.1512926693219386E-6</v>
      </c>
      <c r="CL148">
        <f t="shared" ca="1" si="490"/>
        <v>2.4643948014583559E-6</v>
      </c>
      <c r="CM148">
        <f t="shared" ca="1" si="491"/>
        <v>2.7963537716018772E-6</v>
      </c>
      <c r="CN148">
        <f t="shared" ca="1" si="492"/>
        <v>3.1432939327437183E-6</v>
      </c>
      <c r="CO148">
        <f t="shared" ca="1" si="493"/>
        <v>3.50048778839236E-6</v>
      </c>
      <c r="CP148">
        <f t="shared" ca="1" si="494"/>
        <v>3.8624439888727374E-6</v>
      </c>
      <c r="CQ148">
        <f t="shared" ca="1" si="495"/>
        <v>4.2230385122577132E-6</v>
      </c>
      <c r="CR148">
        <f t="shared" ca="1" si="496"/>
        <v>4.575685351579368E-6</v>
      </c>
      <c r="CS148">
        <f t="shared" ca="1" si="497"/>
        <v>4.9135402365912835E-6</v>
      </c>
      <c r="CT148">
        <f t="shared" ca="1" si="498"/>
        <v>5.2297284199314236E-6</v>
      </c>
      <c r="CU148">
        <f t="shared" ca="1" si="499"/>
        <v>5.5175855750490205E-6</v>
      </c>
      <c r="CV148">
        <f t="shared" ca="1" si="500"/>
        <v>5.7708995709934994E-6</v>
      </c>
      <c r="CW148">
        <f t="shared" ca="1" si="501"/>
        <v>5.9841404348001276E-6</v>
      </c>
      <c r="CX148">
        <f t="shared" ca="1" si="502"/>
        <v>6.1526662424962246E-6</v>
      </c>
      <c r="CY148">
        <f t="shared" ca="1" si="503"/>
        <v>6.2728939736148703E-6</v>
      </c>
      <c r="CZ148">
        <f t="shared" ca="1" si="504"/>
        <v>6.3424264240834926E-6</v>
      </c>
      <c r="DA148">
        <f t="shared" ca="1" si="505"/>
        <v>6.3601289342734007E-6</v>
      </c>
      <c r="DB148">
        <f t="shared" ca="1" si="506"/>
        <v>6.3261527386174209E-6</v>
      </c>
      <c r="DC148">
        <f t="shared" ca="1" si="507"/>
        <v>6.2419049378489209E-6</v>
      </c>
      <c r="DD148">
        <f t="shared" ca="1" si="508"/>
        <v>6.109968187397974E-6</v>
      </c>
      <c r="DE148">
        <f t="shared" ca="1" si="509"/>
        <v>5.9339759575235242E-6</v>
      </c>
      <c r="DF148">
        <f t="shared" ca="1" si="510"/>
        <v>5.7184514632934971E-6</v>
      </c>
      <c r="DG148">
        <f t="shared" ca="1" si="511"/>
        <v>5.4686199507565489E-6</v>
      </c>
      <c r="DH148">
        <f t="shared" ca="1" si="512"/>
        <v>5.190204887615147E-6</v>
      </c>
      <c r="DI148">
        <f t="shared" ca="1" si="513"/>
        <v>4.8892187348729497E-6</v>
      </c>
      <c r="DJ148">
        <f t="shared" ca="1" si="514"/>
        <v>4.5717584222770782E-6</v>
      </c>
      <c r="DK148">
        <f t="shared" ca="1" si="515"/>
        <v>4.2438145161751745E-6</v>
      </c>
      <c r="DL148">
        <f t="shared" ca="1" si="516"/>
        <v>3.9111014902801594E-6</v>
      </c>
      <c r="DM148">
        <f t="shared" ca="1" si="517"/>
        <v>3.5789146440348579E-6</v>
      </c>
      <c r="DN148">
        <f t="shared" ca="1" si="518"/>
        <v>3.2520172200097347E-6</v>
      </c>
      <c r="DO148">
        <f t="shared" ca="1" si="519"/>
        <v>2.9345593012082849E-6</v>
      </c>
      <c r="DP148">
        <f t="shared" ca="1" si="520"/>
        <v>2.6300282502159841E-6</v>
      </c>
      <c r="DQ148">
        <f t="shared" ca="1" si="521"/>
        <v>2.3412288848427604E-6</v>
      </c>
      <c r="DR148">
        <f t="shared" ca="1" si="522"/>
        <v>2.0702903365171636E-6</v>
      </c>
      <c r="DS148">
        <f t="shared" ca="1" si="523"/>
        <v>1.8186956422588924E-6</v>
      </c>
      <c r="DT148">
        <f t="shared" ca="1" si="524"/>
        <v>1.5873295820598786E-6</v>
      </c>
      <c r="DU148">
        <f t="shared" ca="1" si="525"/>
        <v>1.3765400686178082E-6</v>
      </c>
      <c r="DV148">
        <f t="shared" ca="1" si="526"/>
        <v>1.1862084836195857E-6</v>
      </c>
      <c r="DW148">
        <f t="shared" ca="1" si="527"/>
        <v>1.0158246792469854E-6</v>
      </c>
      <c r="DX148">
        <f t="shared" ca="1" si="528"/>
        <v>8.6456286393077223E-7</v>
      </c>
      <c r="DY148">
        <f t="shared" ca="1" si="529"/>
        <v>7.31355205649026E-7</v>
      </c>
      <c r="DZ148">
        <f t="shared" ca="1" si="530"/>
        <v>6.1496065637264489E-7</v>
      </c>
      <c r="EA148">
        <f t="shared" ca="1" si="531"/>
        <v>5.1402717724261171E-7</v>
      </c>
      <c r="EB148">
        <f t="shared" ca="1" si="532"/>
        <v>4.2714618499256828E-7</v>
      </c>
      <c r="EC148">
        <f t="shared" ca="1" si="533"/>
        <v>3.5289861583254519E-7</v>
      </c>
      <c r="ED148">
        <f t="shared" ca="1" si="534"/>
        <v>2.8989249376419413E-7</v>
      </c>
      <c r="EE148">
        <f t="shared" ca="1" si="535"/>
        <v>2.367922859561643E-7</v>
      </c>
      <c r="EF148">
        <f t="shared" ca="1" si="536"/>
        <v>1.9234062638603948E-7</v>
      </c>
      <c r="EG148">
        <f t="shared" ca="1" si="537"/>
        <v>1.5537319493338919E-7</v>
      </c>
      <c r="EH148">
        <f t="shared" ca="1" si="538"/>
        <v>1.2482766164965286E-7</v>
      </c>
      <c r="EI148">
        <f t="shared" ca="1" si="539"/>
        <v>9.9747657174271445E-8</v>
      </c>
      <c r="EJ148">
        <f t="shared" ca="1" si="540"/>
        <v>7.9282723817781906E-8</v>
      </c>
      <c r="EK148">
        <f t="shared" ca="1" si="541"/>
        <v>6.2685151514688983E-8</v>
      </c>
      <c r="EL148">
        <f t="shared" ca="1" si="542"/>
        <v>4.9304521749421856E-8</v>
      </c>
      <c r="EM148">
        <f t="shared" ca="1" si="543"/>
        <v>3.8580682367596964E-8</v>
      </c>
      <c r="EN148">
        <f t="shared" ca="1" si="544"/>
        <v>3.0035766799034849E-8</v>
      </c>
      <c r="EO148">
        <f t="shared" ca="1" si="545"/>
        <v>2.3265760572942702E-8</v>
      </c>
      <c r="EP148">
        <f t="shared" ca="1" si="546"/>
        <v>1.793201208079009E-8</v>
      </c>
      <c r="EQ148">
        <f t="shared" ca="1" si="547"/>
        <v>1.3752987506585504E-8</v>
      </c>
      <c r="ER148">
        <f t="shared" ca="1" si="548"/>
        <v>1.0496484275965543E-8</v>
      </c>
      <c r="ES148">
        <f t="shared" ca="1" si="549"/>
        <v>7.9724445328923387E-9</v>
      </c>
      <c r="ET148">
        <f t="shared" ca="1" si="550"/>
        <v>6.0264502561228481E-9</v>
      </c>
      <c r="EU148">
        <f t="shared" ca="1" si="551"/>
        <v>4.5339341313758341E-9</v>
      </c>
      <c r="EV148">
        <f t="shared" ca="1" si="552"/>
        <v>3.3951041331102173E-9</v>
      </c>
      <c r="EW148">
        <f t="shared" ca="1" si="553"/>
        <v>2.5305535644932805E-9</v>
      </c>
      <c r="EX148">
        <f t="shared" ca="1" si="554"/>
        <v>1.8775105356277458E-9</v>
      </c>
      <c r="EY148">
        <f t="shared" ca="1" si="555"/>
        <v>1.386669995367189E-9</v>
      </c>
      <c r="EZ148">
        <f t="shared" ca="1" si="556"/>
        <v>1.0195460169641881E-9</v>
      </c>
      <c r="FA148">
        <f t="shared" ca="1" si="557"/>
        <v>7.4628075718417846E-10</v>
      </c>
      <c r="FB148">
        <f t="shared" ca="1" si="558"/>
        <v>5.4384821963606397E-10</v>
      </c>
      <c r="FC148">
        <f t="shared" ca="1" si="559"/>
        <v>3.9459469844157635E-10</v>
      </c>
      <c r="FD148">
        <f t="shared" ca="1" si="560"/>
        <v>2.8506278342725244E-10</v>
      </c>
      <c r="FE148">
        <f t="shared" ca="1" si="561"/>
        <v>2.0505146843928556E-10</v>
      </c>
      <c r="FF148">
        <f t="shared" ca="1" si="562"/>
        <v>1.468707670620168E-10</v>
      </c>
      <c r="FG148">
        <f t="shared" ca="1" si="563"/>
        <v>1.0475498105264998E-10</v>
      </c>
      <c r="FH148">
        <f t="shared" ca="1" si="564"/>
        <v>7.4404168686494934E-11</v>
      </c>
      <c r="FI148">
        <f t="shared" ca="1" si="565"/>
        <v>5.2628290054838351E-11</v>
      </c>
      <c r="FJ148">
        <f t="shared" ca="1" si="566"/>
        <v>3.7072896145800347E-11</v>
      </c>
      <c r="FK148">
        <f t="shared" ca="1" si="567"/>
        <v>2.6009057953069312E-11</v>
      </c>
      <c r="FL148">
        <f t="shared" ca="1" si="568"/>
        <v>1.8173513974188107E-11</v>
      </c>
      <c r="FM148">
        <f t="shared" ca="1" si="569"/>
        <v>1.264778420387537E-11</v>
      </c>
      <c r="FN148">
        <f t="shared" ca="1" si="570"/>
        <v>8.7673038970385531E-12</v>
      </c>
      <c r="FO148">
        <f t="shared" ca="1" si="571"/>
        <v>6.0535249230176692E-12</v>
      </c>
      <c r="FP148">
        <f t="shared" ca="1" si="572"/>
        <v>4.1634717475927558E-12</v>
      </c>
      <c r="FQ148">
        <f t="shared" ca="1" si="573"/>
        <v>2.8524763230836882E-12</v>
      </c>
      <c r="FR148">
        <f t="shared" ca="1" si="574"/>
        <v>1.9468008179352736E-12</v>
      </c>
      <c r="FS148">
        <f t="shared" ca="1" si="575"/>
        <v>1.3236334389247478E-12</v>
      </c>
      <c r="FT148">
        <f t="shared" ca="1" si="576"/>
        <v>8.9654927556854534E-13</v>
      </c>
      <c r="FU148">
        <f t="shared" ca="1" si="577"/>
        <v>6.0499823076195277E-13</v>
      </c>
      <c r="FV148">
        <f t="shared" ca="1" si="578"/>
        <v>4.0674351639633118E-13</v>
      </c>
      <c r="FW148">
        <f t="shared" ca="1" si="579"/>
        <v>2.7244990590930747E-13</v>
      </c>
      <c r="FX148">
        <f t="shared" ca="1" si="580"/>
        <v>1.8182972584575932E-13</v>
      </c>
      <c r="FY148">
        <f t="shared" ca="1" si="581"/>
        <v>1.2091156200174119E-13</v>
      </c>
      <c r="FZ148">
        <f t="shared" ca="1" si="582"/>
        <v>8.0113896759040478E-14</v>
      </c>
      <c r="GA148">
        <f t="shared" ca="1" si="583"/>
        <v>5.2892870500100021E-14</v>
      </c>
      <c r="GB148">
        <f t="shared" ca="1" si="584"/>
        <v>3.4797471139287733E-14</v>
      </c>
      <c r="GC148">
        <f t="shared" ca="1" si="585"/>
        <v>2.2812419106414325E-14</v>
      </c>
      <c r="GD148">
        <f t="shared" ca="1" si="586"/>
        <v>1.4903209156339188E-14</v>
      </c>
      <c r="GE148">
        <f t="shared" ca="1" si="587"/>
        <v>9.7025205126105723E-15</v>
      </c>
      <c r="GF148">
        <f t="shared" ca="1" si="588"/>
        <v>6.295018485712536E-15</v>
      </c>
      <c r="GG148">
        <f t="shared" ca="1" si="589"/>
        <v>4.0703171196795126E-15</v>
      </c>
      <c r="GH148">
        <f t="shared" ca="1" si="590"/>
        <v>2.6229440480012572E-15</v>
      </c>
      <c r="GI148">
        <f t="shared" ca="1" si="591"/>
        <v>1.6845703776739131E-15</v>
      </c>
      <c r="GJ148">
        <f t="shared" ca="1" si="592"/>
        <v>1.0782902567491079E-15</v>
      </c>
      <c r="GK148">
        <f t="shared" ca="1" si="593"/>
        <v>6.8790236386832624E-16</v>
      </c>
      <c r="GL148">
        <f t="shared" ca="1" si="594"/>
        <v>4.3735305876868391E-16</v>
      </c>
      <c r="GM148">
        <f t="shared" ca="1" si="595"/>
        <v>2.7703130933162581E-16</v>
      </c>
      <c r="GN148">
        <f t="shared" ca="1" si="596"/>
        <v>1.7466051267796194E-16</v>
      </c>
      <c r="GO148">
        <f t="shared" ca="1" si="597"/>
        <v>1.0925467264151093E-16</v>
      </c>
      <c r="GP148">
        <f t="shared" ca="1" si="598"/>
        <v>6.7095944500104538E-17</v>
      </c>
      <c r="GQ148">
        <f t="shared" ca="1" si="599"/>
        <v>3.9015863918189153E-17</v>
      </c>
      <c r="GR148">
        <f t="shared" ca="1" si="600"/>
        <v>1.8468800908011074E-17</v>
      </c>
      <c r="GS148">
        <v>0</v>
      </c>
    </row>
    <row r="149" spans="1:201" x14ac:dyDescent="0.2">
      <c r="A149">
        <v>0</v>
      </c>
      <c r="B149">
        <f t="shared" ca="1" si="402"/>
        <v>1.0728349485749519E-37</v>
      </c>
      <c r="C149">
        <f t="shared" ca="1" si="403"/>
        <v>9.4069085547289196E-37</v>
      </c>
      <c r="D149">
        <f t="shared" ca="1" si="404"/>
        <v>7.3787042391519337E-36</v>
      </c>
      <c r="E149">
        <f t="shared" ca="1" si="405"/>
        <v>5.4140182074347366E-35</v>
      </c>
      <c r="F149">
        <f t="shared" ca="1" si="406"/>
        <v>3.7366270356418709E-34</v>
      </c>
      <c r="G149">
        <f t="shared" ca="1" si="407"/>
        <v>2.4339737916761266E-33</v>
      </c>
      <c r="H149">
        <f t="shared" ca="1" si="408"/>
        <v>1.5007299253756236E-32</v>
      </c>
      <c r="I149">
        <f t="shared" ca="1" si="409"/>
        <v>8.7819683924938636E-32</v>
      </c>
      <c r="J149">
        <f t="shared" ca="1" si="410"/>
        <v>4.8891403768700353E-31</v>
      </c>
      <c r="K149">
        <f t="shared" ca="1" si="411"/>
        <v>2.5952742091688739E-30</v>
      </c>
      <c r="L149">
        <f t="shared" ca="1" si="412"/>
        <v>1.3162075178189989E-29</v>
      </c>
      <c r="M149">
        <f t="shared" ca="1" si="413"/>
        <v>6.3895025424635894E-29</v>
      </c>
      <c r="N149">
        <f t="shared" ca="1" si="414"/>
        <v>2.9741398896753675E-28</v>
      </c>
      <c r="O149">
        <f t="shared" ca="1" si="415"/>
        <v>1.329545464634632E-27</v>
      </c>
      <c r="P149">
        <f t="shared" ca="1" si="416"/>
        <v>5.7166254411864711E-27</v>
      </c>
      <c r="Q149">
        <f t="shared" ca="1" si="417"/>
        <v>2.3674172269264162E-26</v>
      </c>
      <c r="R149">
        <f t="shared" ca="1" si="418"/>
        <v>9.4552491984277198E-26</v>
      </c>
      <c r="S149">
        <f t="shared" ca="1" si="419"/>
        <v>3.6463926058696342E-25</v>
      </c>
      <c r="T149">
        <f t="shared" ca="1" si="420"/>
        <v>1.3593871742172029E-24</v>
      </c>
      <c r="U149">
        <f t="shared" ca="1" si="421"/>
        <v>4.9043332072383451E-24</v>
      </c>
      <c r="V149">
        <f t="shared" ca="1" si="422"/>
        <v>1.7140160658869407E-23</v>
      </c>
      <c r="W149">
        <f t="shared" ca="1" si="423"/>
        <v>5.8085071478024164E-23</v>
      </c>
      <c r="X149">
        <f t="shared" ca="1" si="424"/>
        <v>1.9103944028777733E-22</v>
      </c>
      <c r="Y149">
        <f t="shared" ca="1" si="425"/>
        <v>6.1032884445031593E-22</v>
      </c>
      <c r="Z149">
        <f t="shared" ca="1" si="426"/>
        <v>1.8955773572226616E-21</v>
      </c>
      <c r="AA149">
        <f t="shared" ca="1" si="427"/>
        <v>5.7278634919785225E-21</v>
      </c>
      <c r="AB149">
        <f t="shared" ca="1" si="428"/>
        <v>1.6851468744542347E-20</v>
      </c>
      <c r="AC149">
        <f t="shared" ca="1" si="429"/>
        <v>4.8303883928901557E-20</v>
      </c>
      <c r="AD149">
        <f t="shared" ca="1" si="430"/>
        <v>1.3499467802907334E-19</v>
      </c>
      <c r="AE149">
        <f t="shared" ca="1" si="431"/>
        <v>3.6806072739953468E-19</v>
      </c>
      <c r="AF149">
        <f t="shared" ca="1" si="432"/>
        <v>9.796166985815881E-19</v>
      </c>
      <c r="AG149">
        <f t="shared" ca="1" si="433"/>
        <v>2.5467180197794617E-18</v>
      </c>
      <c r="AH149">
        <f t="shared" ca="1" si="434"/>
        <v>6.4704852284298468E-18</v>
      </c>
      <c r="AI149">
        <f t="shared" ca="1" si="435"/>
        <v>1.6075235416637696E-17</v>
      </c>
      <c r="AJ149">
        <f t="shared" ca="1" si="436"/>
        <v>3.9072033026736031E-17</v>
      </c>
      <c r="AK149">
        <f t="shared" ca="1" si="437"/>
        <v>9.2956028530332583E-17</v>
      </c>
      <c r="AL149">
        <f t="shared" ca="1" si="438"/>
        <v>2.1656997676328787E-16</v>
      </c>
      <c r="AM149">
        <f t="shared" ca="1" si="439"/>
        <v>4.9434068064059818E-16</v>
      </c>
      <c r="AN149">
        <f t="shared" ca="1" si="440"/>
        <v>1.105993547069294E-15</v>
      </c>
      <c r="AO149">
        <f t="shared" ca="1" si="441"/>
        <v>2.4263897460537016E-15</v>
      </c>
      <c r="AP149">
        <f t="shared" ca="1" si="442"/>
        <v>5.221882252791546E-15</v>
      </c>
      <c r="AQ149">
        <f t="shared" ca="1" si="443"/>
        <v>1.1028654314445148E-14</v>
      </c>
      <c r="AR149">
        <f t="shared" ca="1" si="444"/>
        <v>2.2867105723007742E-14</v>
      </c>
      <c r="AS149">
        <f t="shared" ca="1" si="445"/>
        <v>4.6564139785203442E-14</v>
      </c>
      <c r="AT149">
        <f t="shared" ca="1" si="446"/>
        <v>9.3152954236383821E-14</v>
      </c>
      <c r="AU149">
        <f t="shared" ca="1" si="447"/>
        <v>1.8314456190684935E-13</v>
      </c>
      <c r="AV149">
        <f t="shared" ca="1" si="448"/>
        <v>3.5398627374700192E-13</v>
      </c>
      <c r="AW149">
        <f t="shared" ca="1" si="449"/>
        <v>6.728397814650434E-13</v>
      </c>
      <c r="AX149">
        <f t="shared" ca="1" si="450"/>
        <v>1.2580647470420295E-12</v>
      </c>
      <c r="AY149">
        <f t="shared" ca="1" si="451"/>
        <v>2.3146709637599379E-12</v>
      </c>
      <c r="AZ149">
        <f t="shared" ca="1" si="452"/>
        <v>4.1917473731451334E-12</v>
      </c>
      <c r="BA149">
        <f t="shared" ca="1" si="453"/>
        <v>7.4737933299510113E-12</v>
      </c>
      <c r="BB149">
        <f t="shared" ca="1" si="454"/>
        <v>1.3123325693215303E-11</v>
      </c>
      <c r="BC149">
        <f t="shared" ca="1" si="455"/>
        <v>2.2699512321479457E-11</v>
      </c>
      <c r="BD149">
        <f t="shared" ca="1" si="456"/>
        <v>3.8687289740590483E-11</v>
      </c>
      <c r="BE149">
        <f t="shared" ca="1" si="457"/>
        <v>6.4983806413662224E-11</v>
      </c>
      <c r="BF149">
        <f t="shared" ca="1" si="458"/>
        <v>1.0760429690328303E-10</v>
      </c>
      <c r="BG149">
        <f t="shared" ca="1" si="459"/>
        <v>1.7568757873972211E-10</v>
      </c>
      <c r="BH149">
        <f t="shared" ca="1" si="460"/>
        <v>2.8290180594032993E-10</v>
      </c>
      <c r="BI149">
        <f t="shared" ca="1" si="461"/>
        <v>4.4937286455810292E-10</v>
      </c>
      <c r="BJ149">
        <f t="shared" ca="1" si="462"/>
        <v>7.0427905598173838E-10</v>
      </c>
      <c r="BK149">
        <f t="shared" ca="1" si="463"/>
        <v>1.089273774587341E-9</v>
      </c>
      <c r="BL149">
        <f t="shared" ca="1" si="464"/>
        <v>1.6629090342004999E-9</v>
      </c>
      <c r="BM149">
        <f t="shared" ca="1" si="465"/>
        <v>2.5062322172913668E-9</v>
      </c>
      <c r="BN149">
        <f t="shared" ca="1" si="466"/>
        <v>3.7297107463267123E-9</v>
      </c>
      <c r="BO149">
        <f t="shared" ca="1" si="467"/>
        <v>5.4815984373113845E-9</v>
      </c>
      <c r="BP149">
        <f t="shared" ca="1" si="468"/>
        <v>7.9577870859210708E-9</v>
      </c>
      <c r="BQ149">
        <f t="shared" ca="1" si="469"/>
        <v>1.1413082224094837E-8</v>
      </c>
      <c r="BR149">
        <f t="shared" ca="1" si="470"/>
        <v>1.6173699728792657E-8</v>
      </c>
      <c r="BS149">
        <f t="shared" ca="1" si="471"/>
        <v>2.2650599880031885E-8</v>
      </c>
      <c r="BT149">
        <f t="shared" ca="1" si="472"/>
        <v>3.1353061616116915E-8</v>
      </c>
      <c r="BU149">
        <f t="shared" ca="1" si="473"/>
        <v>4.2901661490828022E-8</v>
      </c>
      <c r="BV149">
        <f t="shared" ca="1" si="474"/>
        <v>5.803957460149301E-8</v>
      </c>
      <c r="BW149">
        <f t="shared" ca="1" si="475"/>
        <v>7.7640880132757712E-8</v>
      </c>
      <c r="BX149">
        <f t="shared" ca="1" si="476"/>
        <v>1.0271435937367641E-7</v>
      </c>
      <c r="BY149">
        <f t="shared" ca="1" si="477"/>
        <v>1.3440115046963247E-7</v>
      </c>
      <c r="BZ149">
        <f t="shared" ca="1" si="478"/>
        <v>1.7396460478218397E-7</v>
      </c>
      <c r="CA149">
        <f t="shared" ca="1" si="479"/>
        <v>2.2277080584619132E-7</v>
      </c>
      <c r="CB149">
        <f t="shared" ca="1" si="480"/>
        <v>2.822584890235399E-7</v>
      </c>
      <c r="CC149">
        <f t="shared" ca="1" si="481"/>
        <v>3.538975533095155E-7</v>
      </c>
      <c r="CD149">
        <f t="shared" ca="1" si="482"/>
        <v>4.3913598710864119E-7</v>
      </c>
      <c r="CE149">
        <f t="shared" ca="1" si="483"/>
        <v>5.3933581993657755E-7</v>
      </c>
      <c r="CF149">
        <f t="shared" ca="1" si="484"/>
        <v>6.5569962463855859E-7</v>
      </c>
      <c r="CG149">
        <f t="shared" ca="1" si="485"/>
        <v>7.8919007240361923E-7</v>
      </c>
      <c r="CH149">
        <f t="shared" ca="1" si="486"/>
        <v>9.4044601031121066E-7</v>
      </c>
      <c r="CI149">
        <f t="shared" ca="1" si="487"/>
        <v>1.1096994001134438E-6</v>
      </c>
      <c r="CJ149">
        <f t="shared" ca="1" si="488"/>
        <v>1.2966981334850626E-6</v>
      </c>
      <c r="CK149">
        <f t="shared" ca="1" si="489"/>
        <v>1.5006401326102885E-6</v>
      </c>
      <c r="CL149">
        <f t="shared" ca="1" si="490"/>
        <v>1.720124178978908E-6</v>
      </c>
      <c r="CM149">
        <f t="shared" ca="1" si="491"/>
        <v>1.9531225347292159E-6</v>
      </c>
      <c r="CN149">
        <f t="shared" ca="1" si="492"/>
        <v>2.1969796094877926E-6</v>
      </c>
      <c r="CO149">
        <f t="shared" ca="1" si="493"/>
        <v>2.4484396997992805E-6</v>
      </c>
      <c r="CP149">
        <f t="shared" ca="1" si="494"/>
        <v>2.7037052473921002E-6</v>
      </c>
      <c r="CQ149">
        <f t="shared" ca="1" si="495"/>
        <v>2.9585252252494424E-6</v>
      </c>
      <c r="CR149">
        <f t="shared" ca="1" si="496"/>
        <v>3.2083112977860187E-6</v>
      </c>
      <c r="CS149">
        <f t="shared" ca="1" si="497"/>
        <v>3.4482774660901792E-6</v>
      </c>
      <c r="CT149">
        <f t="shared" ca="1" si="498"/>
        <v>3.6735971615908004E-6</v>
      </c>
      <c r="CU149">
        <f t="shared" ca="1" si="499"/>
        <v>3.8795703440440119E-6</v>
      </c>
      <c r="CV149">
        <f t="shared" ca="1" si="500"/>
        <v>4.0617922211456137E-6</v>
      </c>
      <c r="CW149">
        <f t="shared" ca="1" si="501"/>
        <v>4.216314828747259E-6</v>
      </c>
      <c r="CX149">
        <f t="shared" ca="1" si="502"/>
        <v>4.3397929365587124E-6</v>
      </c>
      <c r="CY149">
        <f t="shared" ca="1" si="503"/>
        <v>4.429606565752011E-6</v>
      </c>
      <c r="CZ149">
        <f t="shared" ca="1" si="504"/>
        <v>4.4839537612877151E-6</v>
      </c>
      <c r="DA149">
        <f t="shared" ca="1" si="505"/>
        <v>4.5019090461015652E-6</v>
      </c>
      <c r="DB149">
        <f t="shared" ca="1" si="506"/>
        <v>4.4834450541304976E-6</v>
      </c>
      <c r="DC149">
        <f t="shared" ca="1" si="507"/>
        <v>4.4294170309450834E-6</v>
      </c>
      <c r="DD149">
        <f t="shared" ca="1" si="508"/>
        <v>4.3415120357480618E-6</v>
      </c>
      <c r="DE149">
        <f t="shared" ca="1" si="509"/>
        <v>4.2221666186920147E-6</v>
      </c>
      <c r="DF149">
        <f t="shared" ca="1" si="510"/>
        <v>4.0744583496268231E-6</v>
      </c>
      <c r="DG149">
        <f t="shared" ca="1" si="511"/>
        <v>3.9019777407450953E-6</v>
      </c>
      <c r="DH149">
        <f t="shared" ca="1" si="512"/>
        <v>3.7086877802958117E-6</v>
      </c>
      <c r="DI149">
        <f t="shared" ca="1" si="513"/>
        <v>3.4987784654382476E-6</v>
      </c>
      <c r="DJ149">
        <f t="shared" ca="1" si="514"/>
        <v>3.2765234183506834E-6</v>
      </c>
      <c r="DK149">
        <f t="shared" ca="1" si="515"/>
        <v>3.0461449545700948E-6</v>
      </c>
      <c r="DL149">
        <f t="shared" ca="1" si="516"/>
        <v>2.8116929356195661E-6</v>
      </c>
      <c r="DM149">
        <f t="shared" ca="1" si="517"/>
        <v>2.5769414839518796E-6</v>
      </c>
      <c r="DN149">
        <f t="shared" ca="1" si="518"/>
        <v>2.3453062764098425E-6</v>
      </c>
      <c r="DO149">
        <f t="shared" ca="1" si="519"/>
        <v>2.1197837670010915E-6</v>
      </c>
      <c r="DP149">
        <f t="shared" ca="1" si="520"/>
        <v>1.9029124119877864E-6</v>
      </c>
      <c r="DQ149">
        <f t="shared" ca="1" si="521"/>
        <v>1.6967548525717429E-6</v>
      </c>
      <c r="DR149">
        <f t="shared" ca="1" si="522"/>
        <v>1.5028991034142417E-6</v>
      </c>
      <c r="DS149">
        <f t="shared" ca="1" si="523"/>
        <v>1.3224761268467586E-6</v>
      </c>
      <c r="DT149">
        <f t="shared" ca="1" si="524"/>
        <v>1.1561907495998057E-6</v>
      </c>
      <c r="DU149">
        <f t="shared" ca="1" si="525"/>
        <v>1.0043626895564076E-6</v>
      </c>
      <c r="DV149">
        <f t="shared" ca="1" si="526"/>
        <v>8.669744784297935E-7</v>
      </c>
      <c r="DW149">
        <f t="shared" ca="1" si="527"/>
        <v>7.4372325651210474E-7</v>
      </c>
      <c r="DX149">
        <f t="shared" ca="1" si="528"/>
        <v>6.3407373649538469E-7</v>
      </c>
      <c r="DY149">
        <f t="shared" ca="1" si="529"/>
        <v>5.3731004226566482E-7</v>
      </c>
      <c r="DZ149">
        <f t="shared" ca="1" si="530"/>
        <v>4.525845850257713E-7</v>
      </c>
      <c r="EA149">
        <f t="shared" ca="1" si="531"/>
        <v>3.7896260724153921E-7</v>
      </c>
      <c r="EB149">
        <f t="shared" ca="1" si="532"/>
        <v>3.1546147513899223E-7</v>
      </c>
      <c r="EC149">
        <f t="shared" ca="1" si="533"/>
        <v>2.6108421032024397E-7</v>
      </c>
      <c r="ED149">
        <f t="shared" ca="1" si="534"/>
        <v>2.1484710522954389E-7</v>
      </c>
      <c r="EE149">
        <f t="shared" ca="1" si="535"/>
        <v>1.7580155713309292E-7</v>
      </c>
      <c r="EF149">
        <f t="shared" ca="1" si="536"/>
        <v>1.430504782736587E-7</v>
      </c>
      <c r="EG149">
        <f t="shared" ca="1" si="537"/>
        <v>1.1575979795516519E-7</v>
      </c>
      <c r="EH149">
        <f t="shared" ca="1" si="538"/>
        <v>9.3165671059764606E-8</v>
      </c>
      <c r="EI149">
        <f t="shared" ca="1" si="539"/>
        <v>7.4578054797037772E-8</v>
      </c>
      <c r="EJ149">
        <f t="shared" ca="1" si="540"/>
        <v>5.9381320496501356E-8</v>
      </c>
      <c r="EK149">
        <f t="shared" ca="1" si="541"/>
        <v>4.7032539509303418E-8</v>
      </c>
      <c r="EL149">
        <f t="shared" ca="1" si="542"/>
        <v>3.7058030968236701E-8</v>
      </c>
      <c r="EM149">
        <f t="shared" ca="1" si="543"/>
        <v>2.9048692601944969E-8</v>
      </c>
      <c r="EN149">
        <f t="shared" ca="1" si="544"/>
        <v>2.2654561174457714E-8</v>
      </c>
      <c r="EO149">
        <f t="shared" ca="1" si="545"/>
        <v>1.7578972263214085E-8</v>
      </c>
      <c r="EP149">
        <f t="shared" ca="1" si="546"/>
        <v>1.357261448369351E-8</v>
      </c>
      <c r="EQ149">
        <f t="shared" ca="1" si="547"/>
        <v>1.0427704123721537E-8</v>
      </c>
      <c r="ER149">
        <f t="shared" ca="1" si="548"/>
        <v>7.9724445328923387E-9</v>
      </c>
      <c r="ES149">
        <f t="shared" ca="1" si="549"/>
        <v>6.065881627859878E-9</v>
      </c>
      <c r="ET149">
        <f t="shared" ca="1" si="550"/>
        <v>4.5932228588209846E-9</v>
      </c>
      <c r="EU149">
        <f t="shared" ca="1" si="551"/>
        <v>3.4616516933292368E-9</v>
      </c>
      <c r="EV149">
        <f t="shared" ca="1" si="552"/>
        <v>2.5966424627362275E-9</v>
      </c>
      <c r="EW149">
        <f t="shared" ca="1" si="553"/>
        <v>1.9387603825504154E-9</v>
      </c>
      <c r="EX149">
        <f t="shared" ca="1" si="554"/>
        <v>1.4409176700484167E-9</v>
      </c>
      <c r="EY149">
        <f t="shared" ca="1" si="555"/>
        <v>1.0660478771958682E-9</v>
      </c>
      <c r="EZ149">
        <f t="shared" ca="1" si="556"/>
        <v>7.8515580896820422E-10</v>
      </c>
      <c r="FA149">
        <f t="shared" ca="1" si="557"/>
        <v>5.7569876662589997E-10</v>
      </c>
      <c r="FB149">
        <f t="shared" ca="1" si="558"/>
        <v>4.202555161066645E-10</v>
      </c>
      <c r="FC149">
        <f t="shared" ca="1" si="559"/>
        <v>3.0544163347394465E-10</v>
      </c>
      <c r="FD149">
        <f t="shared" ca="1" si="560"/>
        <v>2.2103314983026733E-10</v>
      </c>
      <c r="FE149">
        <f t="shared" ca="1" si="561"/>
        <v>1.5926425540857142E-10</v>
      </c>
      <c r="FF149">
        <f t="shared" ca="1" si="562"/>
        <v>1.1426888346352466E-10</v>
      </c>
      <c r="FG149">
        <f t="shared" ca="1" si="563"/>
        <v>8.1640029755711095E-11</v>
      </c>
      <c r="FH149">
        <f t="shared" ca="1" si="564"/>
        <v>5.8084501730464718E-11</v>
      </c>
      <c r="FI149">
        <f t="shared" ca="1" si="565"/>
        <v>4.1154324721489739E-11</v>
      </c>
      <c r="FJ149">
        <f t="shared" ca="1" si="566"/>
        <v>2.9039201240879435E-11</v>
      </c>
      <c r="FK149">
        <f t="shared" ca="1" si="567"/>
        <v>2.040720063611331E-11</v>
      </c>
      <c r="FL149">
        <f t="shared" ca="1" si="568"/>
        <v>1.4283253004055906E-11</v>
      </c>
      <c r="FM149">
        <f t="shared" ca="1" si="569"/>
        <v>9.9570535284922627E-12</v>
      </c>
      <c r="FN149">
        <f t="shared" ca="1" si="570"/>
        <v>6.9136822778643299E-12</v>
      </c>
      <c r="FO149">
        <f t="shared" ca="1" si="571"/>
        <v>4.7816464412781631E-12</v>
      </c>
      <c r="FP149">
        <f t="shared" ca="1" si="572"/>
        <v>3.2941953122082597E-12</v>
      </c>
      <c r="FQ149">
        <f t="shared" ca="1" si="573"/>
        <v>2.2606806432399828E-12</v>
      </c>
      <c r="FR149">
        <f t="shared" ca="1" si="574"/>
        <v>1.5454714989238838E-12</v>
      </c>
      <c r="FS149">
        <f t="shared" ca="1" si="575"/>
        <v>1.0525152855857507E-12</v>
      </c>
      <c r="FT149">
        <f t="shared" ca="1" si="576"/>
        <v>7.1409329497273594E-13</v>
      </c>
      <c r="FU149">
        <f t="shared" ca="1" si="577"/>
        <v>4.8267403154268018E-13</v>
      </c>
      <c r="FV149">
        <f t="shared" ca="1" si="578"/>
        <v>3.2504123083536507E-13</v>
      </c>
      <c r="FW149">
        <f t="shared" ca="1" si="579"/>
        <v>2.180828077235987E-13</v>
      </c>
      <c r="FX149">
        <f t="shared" ca="1" si="580"/>
        <v>1.4578592270693013E-13</v>
      </c>
      <c r="FY149">
        <f t="shared" ca="1" si="581"/>
        <v>9.7103186135020528E-14</v>
      </c>
      <c r="FZ149">
        <f t="shared" ca="1" si="582"/>
        <v>6.4444739050452628E-14</v>
      </c>
      <c r="GA149">
        <f t="shared" ca="1" si="583"/>
        <v>4.261767508574963E-14</v>
      </c>
      <c r="GB149">
        <f t="shared" ca="1" si="584"/>
        <v>2.8083573006880236E-14</v>
      </c>
      <c r="GC149">
        <f t="shared" ca="1" si="585"/>
        <v>1.8441114042429915E-14</v>
      </c>
      <c r="GD149">
        <f t="shared" ca="1" si="586"/>
        <v>1.2067181121892882E-14</v>
      </c>
      <c r="GE149">
        <f t="shared" ca="1" si="587"/>
        <v>7.8690070012266892E-15</v>
      </c>
      <c r="GF149">
        <f t="shared" ca="1" si="588"/>
        <v>5.1137656043654161E-15</v>
      </c>
      <c r="GG149">
        <f t="shared" ca="1" si="589"/>
        <v>3.3119184187080985E-15</v>
      </c>
      <c r="GH149">
        <f t="shared" ca="1" si="590"/>
        <v>2.1377017923569346E-15</v>
      </c>
      <c r="GI149">
        <f t="shared" ca="1" si="591"/>
        <v>1.3751595448541825E-15</v>
      </c>
      <c r="GJ149">
        <f t="shared" ca="1" si="592"/>
        <v>8.8166682329274651E-16</v>
      </c>
      <c r="GK149">
        <f t="shared" ca="1" si="593"/>
        <v>5.633773146269662E-16</v>
      </c>
      <c r="GL149">
        <f t="shared" ca="1" si="594"/>
        <v>3.5876221540930717E-16</v>
      </c>
      <c r="GM149">
        <f t="shared" ca="1" si="595"/>
        <v>2.2761556771938655E-16</v>
      </c>
      <c r="GN149">
        <f t="shared" ca="1" si="596"/>
        <v>1.4373378353262556E-16</v>
      </c>
      <c r="GO149">
        <f t="shared" ca="1" si="597"/>
        <v>9.0048768200282528E-17</v>
      </c>
      <c r="GP149">
        <f t="shared" ca="1" si="598"/>
        <v>5.5382091676154629E-17</v>
      </c>
      <c r="GQ149">
        <f t="shared" ca="1" si="599"/>
        <v>3.224580859341584E-17</v>
      </c>
      <c r="GR149">
        <f t="shared" ca="1" si="600"/>
        <v>1.5279133724141707E-17</v>
      </c>
      <c r="GS149">
        <v>0</v>
      </c>
    </row>
    <row r="150" spans="1:201" x14ac:dyDescent="0.2">
      <c r="A150">
        <v>0</v>
      </c>
      <c r="B150">
        <f t="shared" ca="1" si="402"/>
        <v>8.1028234728221339E-38</v>
      </c>
      <c r="C150">
        <f t="shared" ca="1" si="403"/>
        <v>7.0769040741441198E-37</v>
      </c>
      <c r="D150">
        <f t="shared" ca="1" si="404"/>
        <v>5.528078423053887E-36</v>
      </c>
      <c r="E150">
        <f t="shared" ca="1" si="405"/>
        <v>4.039860174149949E-35</v>
      </c>
      <c r="F150">
        <f t="shared" ca="1" si="406"/>
        <v>2.7774495442948408E-34</v>
      </c>
      <c r="G150">
        <f t="shared" ca="1" si="407"/>
        <v>1.8024701000191746E-33</v>
      </c>
      <c r="H150">
        <f t="shared" ca="1" si="408"/>
        <v>1.107398857475203E-32</v>
      </c>
      <c r="I150">
        <f t="shared" ca="1" si="409"/>
        <v>6.4580895705811823E-32</v>
      </c>
      <c r="J150">
        <f t="shared" ca="1" si="410"/>
        <v>3.5835582748917381E-31</v>
      </c>
      <c r="K150">
        <f t="shared" ca="1" si="411"/>
        <v>1.8962342193432657E-30</v>
      </c>
      <c r="L150">
        <f t="shared" ca="1" si="412"/>
        <v>9.5877088235309924E-30</v>
      </c>
      <c r="M150">
        <f t="shared" ca="1" si="413"/>
        <v>4.6407941016632928E-29</v>
      </c>
      <c r="N150">
        <f t="shared" ca="1" si="414"/>
        <v>2.1541335328284399E-28</v>
      </c>
      <c r="O150">
        <f t="shared" ca="1" si="415"/>
        <v>9.6039483512359102E-28</v>
      </c>
      <c r="P150">
        <f t="shared" ca="1" si="416"/>
        <v>4.1187882825700438E-27</v>
      </c>
      <c r="Q150">
        <f t="shared" ca="1" si="417"/>
        <v>1.7015069299279313E-26</v>
      </c>
      <c r="R150">
        <f t="shared" ca="1" si="418"/>
        <v>6.7796238119568801E-26</v>
      </c>
      <c r="S150">
        <f t="shared" ca="1" si="419"/>
        <v>2.6086315603776071E-25</v>
      </c>
      <c r="T150">
        <f t="shared" ca="1" si="420"/>
        <v>9.7039988565779822E-25</v>
      </c>
      <c r="U150">
        <f t="shared" ca="1" si="421"/>
        <v>3.4937026988610315E-24</v>
      </c>
      <c r="V150">
        <f t="shared" ca="1" si="422"/>
        <v>1.2185913338879614E-23</v>
      </c>
      <c r="W150">
        <f t="shared" ca="1" si="423"/>
        <v>4.1217577691049425E-23</v>
      </c>
      <c r="X150">
        <f t="shared" ca="1" si="424"/>
        <v>1.3531688367786446E-22</v>
      </c>
      <c r="Y150">
        <f t="shared" ca="1" si="425"/>
        <v>4.3155776080863706E-22</v>
      </c>
      <c r="Z150">
        <f t="shared" ca="1" si="426"/>
        <v>1.338124573423037E-21</v>
      </c>
      <c r="AA150">
        <f t="shared" ca="1" si="427"/>
        <v>4.0370161438897756E-21</v>
      </c>
      <c r="AB150">
        <f t="shared" ca="1" si="428"/>
        <v>1.1859055319653986E-20</v>
      </c>
      <c r="AC150">
        <f t="shared" ca="1" si="429"/>
        <v>3.3944512040809942E-20</v>
      </c>
      <c r="AD150">
        <f t="shared" ca="1" si="430"/>
        <v>9.4734684648529253E-20</v>
      </c>
      <c r="AE150">
        <f t="shared" ca="1" si="431"/>
        <v>2.579558539854501E-19</v>
      </c>
      <c r="AF150">
        <f t="shared" ca="1" si="432"/>
        <v>6.8571457619238243E-19</v>
      </c>
      <c r="AG150">
        <f t="shared" ca="1" si="433"/>
        <v>1.7805583037247891E-18</v>
      </c>
      <c r="AH150">
        <f t="shared" ca="1" si="434"/>
        <v>4.5188329383005542E-18</v>
      </c>
      <c r="AI150">
        <f t="shared" ca="1" si="435"/>
        <v>1.1214656739350259E-17</v>
      </c>
      <c r="AJ150">
        <f t="shared" ca="1" si="436"/>
        <v>2.7230658640541558E-17</v>
      </c>
      <c r="AK150">
        <f t="shared" ca="1" si="437"/>
        <v>6.4722707657880428E-17</v>
      </c>
      <c r="AL150">
        <f t="shared" ca="1" si="438"/>
        <v>1.5065621832023071E-16</v>
      </c>
      <c r="AM150">
        <f t="shared" ca="1" si="439"/>
        <v>3.4359499119393883E-16</v>
      </c>
      <c r="AN150">
        <f t="shared" ca="1" si="440"/>
        <v>7.6811450947254645E-16</v>
      </c>
      <c r="AO150">
        <f t="shared" ca="1" si="441"/>
        <v>1.6838654296062554E-15</v>
      </c>
      <c r="AP150">
        <f t="shared" ca="1" si="442"/>
        <v>3.6213224558318718E-15</v>
      </c>
      <c r="AQ150">
        <f t="shared" ca="1" si="443"/>
        <v>7.6431987884092788E-15</v>
      </c>
      <c r="AR150">
        <f t="shared" ca="1" si="444"/>
        <v>1.5837801886703169E-14</v>
      </c>
      <c r="AS150">
        <f t="shared" ca="1" si="445"/>
        <v>3.2231782143487803E-14</v>
      </c>
      <c r="AT150">
        <f t="shared" ca="1" si="446"/>
        <v>6.444596829999768E-14</v>
      </c>
      <c r="AU150">
        <f t="shared" ca="1" si="447"/>
        <v>1.266415793526931E-13</v>
      </c>
      <c r="AV150">
        <f t="shared" ca="1" si="448"/>
        <v>2.4466289525567025E-13</v>
      </c>
      <c r="AW150">
        <f t="shared" ca="1" si="449"/>
        <v>4.6484529801523838E-13</v>
      </c>
      <c r="AX150">
        <f t="shared" ca="1" si="450"/>
        <v>8.6882047273024023E-13</v>
      </c>
      <c r="AY150">
        <f t="shared" ca="1" si="451"/>
        <v>1.5979429595416776E-12</v>
      </c>
      <c r="AZ150">
        <f t="shared" ca="1" si="452"/>
        <v>2.8928523902902917E-12</v>
      </c>
      <c r="BA150">
        <f t="shared" ca="1" si="453"/>
        <v>5.1563830807991016E-12</v>
      </c>
      <c r="BB150">
        <f t="shared" ca="1" si="454"/>
        <v>9.051785049679138E-12</v>
      </c>
      <c r="BC150">
        <f t="shared" ca="1" si="455"/>
        <v>1.5653302893513633E-11</v>
      </c>
      <c r="BD150">
        <f t="shared" ca="1" si="456"/>
        <v>2.6672849416272517E-11</v>
      </c>
      <c r="BE150">
        <f t="shared" ca="1" si="457"/>
        <v>4.479505077482792E-11</v>
      </c>
      <c r="BF150">
        <f t="shared" ca="1" si="458"/>
        <v>7.4163473737320196E-11</v>
      </c>
      <c r="BG150">
        <f t="shared" ca="1" si="459"/>
        <v>1.2107333994492602E-10</v>
      </c>
      <c r="BH150">
        <f t="shared" ca="1" si="460"/>
        <v>1.9494017342069001E-10</v>
      </c>
      <c r="BI150">
        <f t="shared" ca="1" si="461"/>
        <v>3.096289059004904E-10</v>
      </c>
      <c r="BJ150">
        <f t="shared" ca="1" si="462"/>
        <v>4.8524275244291986E-10</v>
      </c>
      <c r="BK150">
        <f t="shared" ca="1" si="463"/>
        <v>7.5048381563477139E-10</v>
      </c>
      <c r="BL150">
        <f t="shared" ca="1" si="464"/>
        <v>1.1457053363622802E-9</v>
      </c>
      <c r="BM150">
        <f t="shared" ca="1" si="465"/>
        <v>1.7267755456490101E-9</v>
      </c>
      <c r="BN150">
        <f t="shared" ca="1" si="466"/>
        <v>2.5698613568509949E-9</v>
      </c>
      <c r="BO150">
        <f t="shared" ca="1" si="467"/>
        <v>3.7772124834018414E-9</v>
      </c>
      <c r="BP150">
        <f t="shared" ca="1" si="468"/>
        <v>5.4839788168774313E-9</v>
      </c>
      <c r="BQ150">
        <f t="shared" ca="1" si="469"/>
        <v>7.866022476377336E-9</v>
      </c>
      <c r="BR150">
        <f t="shared" ca="1" si="470"/>
        <v>1.114858854388825E-8</v>
      </c>
      <c r="BS150">
        <f t="shared" ca="1" si="471"/>
        <v>1.5615574908683958E-8</v>
      </c>
      <c r="BT150">
        <f t="shared" ca="1" si="472"/>
        <v>2.1618994531924288E-8</v>
      </c>
      <c r="BU150">
        <f t="shared" ca="1" si="473"/>
        <v>2.9588059115830209E-8</v>
      </c>
      <c r="BV150">
        <f t="shared" ca="1" si="474"/>
        <v>4.0037142063434915E-8</v>
      </c>
      <c r="BW150">
        <f t="shared" ca="1" si="475"/>
        <v>5.3571715460091327E-8</v>
      </c>
      <c r="BX150">
        <f t="shared" ca="1" si="476"/>
        <v>7.0891219203820184E-8</v>
      </c>
      <c r="BY150">
        <f t="shared" ca="1" si="477"/>
        <v>9.2787731856848961E-8</v>
      </c>
      <c r="BZ150">
        <f t="shared" ca="1" si="478"/>
        <v>1.2013929500736154E-7</v>
      </c>
      <c r="CA150">
        <f t="shared" ca="1" si="479"/>
        <v>1.5389681756628056E-7</v>
      </c>
      <c r="CB150">
        <f t="shared" ca="1" si="480"/>
        <v>1.9506367126492382E-7</v>
      </c>
      <c r="CC150">
        <f t="shared" ca="1" si="481"/>
        <v>2.4466739456050468E-7</v>
      </c>
      <c r="CD150">
        <f t="shared" ca="1" si="482"/>
        <v>3.0372335027364696E-7</v>
      </c>
      <c r="CE150">
        <f t="shared" ca="1" si="483"/>
        <v>3.7319072141807661E-7</v>
      </c>
      <c r="CF150">
        <f t="shared" ca="1" si="484"/>
        <v>4.539218549787312E-7</v>
      </c>
      <c r="CG150">
        <f t="shared" ca="1" si="485"/>
        <v>5.4660663616223383E-7</v>
      </c>
      <c r="CH150">
        <f t="shared" ca="1" si="486"/>
        <v>6.5171424486438171E-7</v>
      </c>
      <c r="CI150">
        <f t="shared" ca="1" si="487"/>
        <v>7.6943525167079945E-7</v>
      </c>
      <c r="CJ150">
        <f t="shared" ca="1" si="488"/>
        <v>8.9962748833817781E-7</v>
      </c>
      <c r="CK150">
        <f t="shared" ca="1" si="489"/>
        <v>1.0417694151166583E-6</v>
      </c>
      <c r="CL150">
        <f t="shared" ca="1" si="490"/>
        <v>1.1949247511397042E-6</v>
      </c>
      <c r="CM150">
        <f t="shared" ca="1" si="491"/>
        <v>1.3577218969551037E-6</v>
      </c>
      <c r="CN150">
        <f t="shared" ca="1" si="492"/>
        <v>1.5283511445060703E-6</v>
      </c>
      <c r="CO150">
        <f t="shared" ca="1" si="493"/>
        <v>1.7045818500502443E-6</v>
      </c>
      <c r="CP150">
        <f t="shared" ca="1" si="494"/>
        <v>1.8838006781248971E-6</v>
      </c>
      <c r="CQ150">
        <f t="shared" ca="1" si="495"/>
        <v>2.0630707750026357E-6</v>
      </c>
      <c r="CR150">
        <f t="shared" ca="1" si="496"/>
        <v>2.2392103859140421E-6</v>
      </c>
      <c r="CS150">
        <f t="shared" ca="1" si="497"/>
        <v>2.4088880948100588E-6</v>
      </c>
      <c r="CT150">
        <f t="shared" ca="1" si="498"/>
        <v>2.5687306478267363E-6</v>
      </c>
      <c r="CU150">
        <f t="shared" ca="1" si="499"/>
        <v>2.7154383266280002E-6</v>
      </c>
      <c r="CV150">
        <f t="shared" ca="1" si="500"/>
        <v>2.8459021550634919E-6</v>
      </c>
      <c r="CW150">
        <f t="shared" ca="1" si="501"/>
        <v>2.9573169172099929E-6</v>
      </c>
      <c r="CX150">
        <f t="shared" ca="1" si="502"/>
        <v>3.0472840704362551E-6</v>
      </c>
      <c r="CY150">
        <f t="shared" ca="1" si="503"/>
        <v>3.1138991518379853E-6</v>
      </c>
      <c r="CZ150">
        <f t="shared" ca="1" si="504"/>
        <v>3.1558191629410407E-6</v>
      </c>
      <c r="DA150">
        <f t="shared" ca="1" si="505"/>
        <v>3.1723066068059194E-6</v>
      </c>
      <c r="DB150">
        <f t="shared" ca="1" si="506"/>
        <v>3.1632482494597081E-6</v>
      </c>
      <c r="DC150">
        <f t="shared" ca="1" si="507"/>
        <v>3.1291481741917808E-6</v>
      </c>
      <c r="DD150">
        <f t="shared" ca="1" si="508"/>
        <v>3.0710961779953642E-6</v>
      </c>
      <c r="DE150">
        <f t="shared" ca="1" si="509"/>
        <v>2.990713915457473E-6</v>
      </c>
      <c r="DF150">
        <f t="shared" ca="1" si="510"/>
        <v>2.8900823333076947E-6</v>
      </c>
      <c r="DG150">
        <f t="shared" ca="1" si="511"/>
        <v>2.7716547882739541E-6</v>
      </c>
      <c r="DH150">
        <f t="shared" ca="1" si="512"/>
        <v>2.6381607593091976E-6</v>
      </c>
      <c r="DI150">
        <f t="shared" ca="1" si="513"/>
        <v>2.4925052396009058E-6</v>
      </c>
      <c r="DJ150">
        <f t="shared" ca="1" si="514"/>
        <v>2.3376687392163253E-6</v>
      </c>
      <c r="DK150">
        <f t="shared" ca="1" si="515"/>
        <v>2.1766123852595919E-6</v>
      </c>
      <c r="DL150">
        <f t="shared" ca="1" si="516"/>
        <v>2.0121919310478582E-6</v>
      </c>
      <c r="DM150">
        <f t="shared" ca="1" si="517"/>
        <v>1.8470836487139548E-6</v>
      </c>
      <c r="DN150">
        <f t="shared" ca="1" si="518"/>
        <v>1.683724154935812E-6</v>
      </c>
      <c r="DO150">
        <f t="shared" ca="1" si="519"/>
        <v>1.5242652790652034E-6</v>
      </c>
      <c r="DP150">
        <f t="shared" ca="1" si="520"/>
        <v>1.3705441908147439E-6</v>
      </c>
      <c r="DQ150">
        <f t="shared" ca="1" si="521"/>
        <v>1.2240682129038565E-6</v>
      </c>
      <c r="DR150">
        <f t="shared" ca="1" si="522"/>
        <v>1.0860130902293495E-6</v>
      </c>
      <c r="DS150">
        <f t="shared" ca="1" si="523"/>
        <v>9.5723299346797962E-7</v>
      </c>
      <c r="DT150">
        <f t="shared" ca="1" si="524"/>
        <v>8.3828020909126174E-7</v>
      </c>
      <c r="DU150">
        <f t="shared" ca="1" si="525"/>
        <v>7.2943230420074028E-7</v>
      </c>
      <c r="DV150">
        <f t="shared" ca="1" si="526"/>
        <v>6.3072453762817522E-7</v>
      </c>
      <c r="DW150">
        <f t="shared" ca="1" si="527"/>
        <v>5.4198539524778342E-7</v>
      </c>
      <c r="DX150">
        <f t="shared" ca="1" si="528"/>
        <v>4.6287332992660144E-7</v>
      </c>
      <c r="DY150">
        <f t="shared" ca="1" si="529"/>
        <v>3.9291305598909266E-7</v>
      </c>
      <c r="DZ150">
        <f t="shared" ca="1" si="530"/>
        <v>3.3153005638613744E-7</v>
      </c>
      <c r="EA150">
        <f t="shared" ca="1" si="531"/>
        <v>2.7808228259433838E-7</v>
      </c>
      <c r="EB150">
        <f t="shared" ca="1" si="532"/>
        <v>2.3188834132524716E-7</v>
      </c>
      <c r="EC150">
        <f t="shared" ca="1" si="533"/>
        <v>1.9225175182623177E-7</v>
      </c>
      <c r="ED150">
        <f t="shared" ca="1" si="534"/>
        <v>1.5848111125505809E-7</v>
      </c>
      <c r="EE150">
        <f t="shared" ca="1" si="535"/>
        <v>1.2990621634796721E-7</v>
      </c>
      <c r="EF150">
        <f t="shared" ca="1" si="536"/>
        <v>1.0589035457157976E-7</v>
      </c>
      <c r="EG150">
        <f t="shared" ca="1" si="537"/>
        <v>8.5839097780418544E-8</v>
      </c>
      <c r="EH150">
        <f t="shared" ca="1" si="538"/>
        <v>6.9206009342655106E-8</v>
      </c>
      <c r="EI150">
        <f t="shared" ca="1" si="539"/>
        <v>5.549571680035738E-8</v>
      </c>
      <c r="EJ150">
        <f t="shared" ca="1" si="540"/>
        <v>4.4264812502056809E-8</v>
      </c>
      <c r="EK150">
        <f t="shared" ca="1" si="541"/>
        <v>3.5121030793151716E-8</v>
      </c>
      <c r="EL150">
        <f t="shared" ca="1" si="542"/>
        <v>2.7721118666111585E-8</v>
      </c>
      <c r="EM150">
        <f t="shared" ca="1" si="543"/>
        <v>2.176777315195746E-8</v>
      </c>
      <c r="EN150">
        <f t="shared" ca="1" si="544"/>
        <v>1.7005968321130721E-8</v>
      </c>
      <c r="EO150">
        <f t="shared" ca="1" si="545"/>
        <v>1.3218941813273978E-8</v>
      </c>
      <c r="EP150">
        <f t="shared" ca="1" si="546"/>
        <v>1.0224058662331024E-8</v>
      </c>
      <c r="EQ150">
        <f t="shared" ca="1" si="547"/>
        <v>7.8687212622691404E-9</v>
      </c>
      <c r="ER150">
        <f t="shared" ca="1" si="548"/>
        <v>6.0264502561228497E-9</v>
      </c>
      <c r="ES150">
        <f t="shared" ca="1" si="549"/>
        <v>4.5932228588209846E-9</v>
      </c>
      <c r="ET150">
        <f t="shared" ca="1" si="550"/>
        <v>3.4841230095793908E-9</v>
      </c>
      <c r="EU150">
        <f t="shared" ca="1" si="551"/>
        <v>2.6303317262444081E-9</v>
      </c>
      <c r="EV150">
        <f t="shared" ca="1" si="552"/>
        <v>1.9764657250328289E-9</v>
      </c>
      <c r="EW150">
        <f t="shared" ca="1" si="553"/>
        <v>1.4782571956632667E-9</v>
      </c>
      <c r="EX150">
        <f t="shared" ca="1" si="554"/>
        <v>1.1005568933632198E-9</v>
      </c>
      <c r="EY150">
        <f t="shared" ca="1" si="555"/>
        <v>8.1563569521420322E-10</v>
      </c>
      <c r="EZ150">
        <f t="shared" ca="1" si="556"/>
        <v>6.0175575184779233E-10</v>
      </c>
      <c r="FA150">
        <f t="shared" ca="1" si="557"/>
        <v>4.4198068022111829E-10</v>
      </c>
      <c r="FB150">
        <f t="shared" ca="1" si="558"/>
        <v>3.2319429612477652E-10</v>
      </c>
      <c r="FC150">
        <f t="shared" ca="1" si="559"/>
        <v>2.3529866830628677E-10</v>
      </c>
      <c r="FD150">
        <f t="shared" ca="1" si="560"/>
        <v>1.7056436971853397E-10</v>
      </c>
      <c r="FE150">
        <f t="shared" ca="1" si="561"/>
        <v>1.2310837024424005E-10</v>
      </c>
      <c r="FF150">
        <f t="shared" ca="1" si="562"/>
        <v>8.8477801511014532E-11</v>
      </c>
      <c r="FG150">
        <f t="shared" ca="1" si="563"/>
        <v>6.3320638014707543E-11</v>
      </c>
      <c r="FH150">
        <f t="shared" ca="1" si="564"/>
        <v>4.5127046681736997E-11</v>
      </c>
      <c r="FI150">
        <f t="shared" ca="1" si="565"/>
        <v>3.2027672592338833E-11</v>
      </c>
      <c r="FJ150">
        <f t="shared" ca="1" si="566"/>
        <v>2.2637401644561329E-11</v>
      </c>
      <c r="FK150">
        <f t="shared" ca="1" si="567"/>
        <v>1.5935148775106872E-11</v>
      </c>
      <c r="FL150">
        <f t="shared" ca="1" si="568"/>
        <v>1.1171960191721863E-11</v>
      </c>
      <c r="FM150">
        <f t="shared" ca="1" si="569"/>
        <v>7.8012007722136429E-12</v>
      </c>
      <c r="FN150">
        <f t="shared" ca="1" si="570"/>
        <v>5.425842846325004E-12</v>
      </c>
      <c r="FO150">
        <f t="shared" ca="1" si="571"/>
        <v>3.758904301347126E-12</v>
      </c>
      <c r="FP150">
        <f t="shared" ca="1" si="572"/>
        <v>2.593928616030665E-12</v>
      </c>
      <c r="FQ150">
        <f t="shared" ca="1" si="573"/>
        <v>1.7830832845253042E-12</v>
      </c>
      <c r="FR150">
        <f t="shared" ca="1" si="574"/>
        <v>1.2210010548857212E-12</v>
      </c>
      <c r="FS150">
        <f t="shared" ca="1" si="575"/>
        <v>8.3292324533857583E-13</v>
      </c>
      <c r="FT150">
        <f t="shared" ca="1" si="576"/>
        <v>5.6604633435477224E-13</v>
      </c>
      <c r="FU150">
        <f t="shared" ca="1" si="577"/>
        <v>3.8323958317102726E-13</v>
      </c>
      <c r="FV150">
        <f t="shared" ca="1" si="578"/>
        <v>2.5850755317868574E-13</v>
      </c>
      <c r="FW150">
        <f t="shared" ca="1" si="579"/>
        <v>1.7372949129697834E-13</v>
      </c>
      <c r="FX150">
        <f t="shared" ca="1" si="580"/>
        <v>1.1632793994436666E-13</v>
      </c>
      <c r="FY150">
        <f t="shared" ca="1" si="581"/>
        <v>7.7609925716614213E-14</v>
      </c>
      <c r="FZ150">
        <f t="shared" ca="1" si="582"/>
        <v>5.1592387404182216E-14</v>
      </c>
      <c r="GA150">
        <f t="shared" ca="1" si="583"/>
        <v>3.4174433279428503E-14</v>
      </c>
      <c r="GB150">
        <f t="shared" ca="1" si="584"/>
        <v>2.2556743435228666E-14</v>
      </c>
      <c r="GC150">
        <f t="shared" ca="1" si="585"/>
        <v>1.4836202021839338E-14</v>
      </c>
      <c r="GD150">
        <f t="shared" ca="1" si="586"/>
        <v>9.7241590172790097E-15</v>
      </c>
      <c r="GE150">
        <f t="shared" ca="1" si="587"/>
        <v>6.3514940070136221E-15</v>
      </c>
      <c r="GF150">
        <f t="shared" ca="1" si="588"/>
        <v>4.1343347322558434E-15</v>
      </c>
      <c r="GG150">
        <f t="shared" ca="1" si="589"/>
        <v>2.6819608488622272E-15</v>
      </c>
      <c r="GH150">
        <f t="shared" ca="1" si="590"/>
        <v>1.7339119583290035E-15</v>
      </c>
      <c r="GI150">
        <f t="shared" ca="1" si="591"/>
        <v>1.1172213921120384E-15</v>
      </c>
      <c r="GJ150">
        <f t="shared" ca="1" si="592"/>
        <v>7.1745710329034185E-16</v>
      </c>
      <c r="GK150">
        <f t="shared" ca="1" si="593"/>
        <v>4.5919264135607693E-16</v>
      </c>
      <c r="GL150">
        <f t="shared" ca="1" si="594"/>
        <v>2.9289004649786409E-16</v>
      </c>
      <c r="GM150">
        <f t="shared" ca="1" si="595"/>
        <v>1.8612247419368121E-16</v>
      </c>
      <c r="GN150">
        <f t="shared" ca="1" si="596"/>
        <v>1.177191399790148E-16</v>
      </c>
      <c r="GO150">
        <f t="shared" ca="1" si="597"/>
        <v>7.3865221102196398E-17</v>
      </c>
      <c r="GP150">
        <f t="shared" ca="1" si="598"/>
        <v>4.5495395736660669E-17</v>
      </c>
      <c r="GQ150">
        <f t="shared" ca="1" si="599"/>
        <v>2.6523534309160053E-17</v>
      </c>
      <c r="GR150">
        <f t="shared" ca="1" si="600"/>
        <v>1.2580187034748425E-17</v>
      </c>
      <c r="GS150">
        <v>0</v>
      </c>
    </row>
    <row r="151" spans="1:201" x14ac:dyDescent="0.2">
      <c r="A151">
        <v>0</v>
      </c>
      <c r="B151">
        <f t="shared" ca="1" si="402"/>
        <v>6.0552849673283321E-38</v>
      </c>
      <c r="C151">
        <f t="shared" ca="1" si="403"/>
        <v>5.2687653212504023E-37</v>
      </c>
      <c r="D151">
        <f t="shared" ca="1" si="404"/>
        <v>4.099314793228765E-36</v>
      </c>
      <c r="E151">
        <f t="shared" ca="1" si="405"/>
        <v>2.984194439494364E-35</v>
      </c>
      <c r="F151">
        <f t="shared" ca="1" si="406"/>
        <v>2.0440681070059948E-34</v>
      </c>
      <c r="G151">
        <f t="shared" ca="1" si="407"/>
        <v>1.3218103219139105E-33</v>
      </c>
      <c r="H151">
        <f t="shared" ca="1" si="408"/>
        <v>8.0931632061300665E-33</v>
      </c>
      <c r="I151">
        <f t="shared" ca="1" si="409"/>
        <v>4.704251443948305E-32</v>
      </c>
      <c r="J151">
        <f t="shared" ca="1" si="410"/>
        <v>2.602136912236198E-31</v>
      </c>
      <c r="K151">
        <f t="shared" ca="1" si="411"/>
        <v>1.3727511679706386E-30</v>
      </c>
      <c r="L151">
        <f t="shared" ca="1" si="412"/>
        <v>6.9207296113318364E-30</v>
      </c>
      <c r="M151">
        <f t="shared" ca="1" si="413"/>
        <v>3.3405481537684209E-29</v>
      </c>
      <c r="N151">
        <f t="shared" ca="1" si="414"/>
        <v>1.5464499324591257E-28</v>
      </c>
      <c r="O151">
        <f t="shared" ca="1" si="415"/>
        <v>6.8769930197463614E-28</v>
      </c>
      <c r="P151">
        <f t="shared" ca="1" si="416"/>
        <v>2.9420486508892872E-27</v>
      </c>
      <c r="Q151">
        <f t="shared" ca="1" si="417"/>
        <v>1.2125237145432409E-26</v>
      </c>
      <c r="R151">
        <f t="shared" ca="1" si="418"/>
        <v>4.8203799647317422E-26</v>
      </c>
      <c r="S151">
        <f t="shared" ca="1" si="419"/>
        <v>1.8507559391439893E-25</v>
      </c>
      <c r="T151">
        <f t="shared" ca="1" si="420"/>
        <v>6.8704954818717943E-25</v>
      </c>
      <c r="U151">
        <f t="shared" ca="1" si="421"/>
        <v>2.4686699220250552E-24</v>
      </c>
      <c r="V151">
        <f t="shared" ca="1" si="422"/>
        <v>8.5943389889220285E-24</v>
      </c>
      <c r="W151">
        <f t="shared" ca="1" si="423"/>
        <v>2.9016864874264184E-23</v>
      </c>
      <c r="X151">
        <f t="shared" ca="1" si="424"/>
        <v>9.5097424216475385E-23</v>
      </c>
      <c r="Y151">
        <f t="shared" ca="1" si="425"/>
        <v>3.0278782201881164E-22</v>
      </c>
      <c r="Z151">
        <f t="shared" ca="1" si="426"/>
        <v>9.3737113203196267E-22</v>
      </c>
      <c r="AA151">
        <f t="shared" ca="1" si="427"/>
        <v>2.8237278918968801E-21</v>
      </c>
      <c r="AB151">
        <f t="shared" ca="1" si="428"/>
        <v>8.2830544767912047E-21</v>
      </c>
      <c r="AC151">
        <f t="shared" ca="1" si="429"/>
        <v>2.3676515733028839E-20</v>
      </c>
      <c r="AD151">
        <f t="shared" ca="1" si="430"/>
        <v>6.5992381104792025E-20</v>
      </c>
      <c r="AE151">
        <f t="shared" ca="1" si="431"/>
        <v>1.7947111653891846E-19</v>
      </c>
      <c r="AF151">
        <f t="shared" ca="1" si="432"/>
        <v>4.7652300567186731E-19</v>
      </c>
      <c r="AG151">
        <f t="shared" ca="1" si="433"/>
        <v>1.2359874231078696E-18</v>
      </c>
      <c r="AH151">
        <f t="shared" ca="1" si="434"/>
        <v>3.1334783555817793E-18</v>
      </c>
      <c r="AI151">
        <f t="shared" ca="1" si="435"/>
        <v>7.7687892289167733E-18</v>
      </c>
      <c r="AJ151">
        <f t="shared" ca="1" si="436"/>
        <v>1.884586283609091E-17</v>
      </c>
      <c r="AK151">
        <f t="shared" ca="1" si="437"/>
        <v>4.4753592284991443E-17</v>
      </c>
      <c r="AL151">
        <f t="shared" ca="1" si="438"/>
        <v>1.0408633151926352E-16</v>
      </c>
      <c r="AM151">
        <f t="shared" ca="1" si="439"/>
        <v>2.3719756966322634E-16</v>
      </c>
      <c r="AN151">
        <f t="shared" ca="1" si="440"/>
        <v>5.2986691862221788E-16</v>
      </c>
      <c r="AO151">
        <f t="shared" ca="1" si="441"/>
        <v>1.1607685296440287E-15</v>
      </c>
      <c r="AP151">
        <f t="shared" ca="1" si="442"/>
        <v>2.4947221160455291E-15</v>
      </c>
      <c r="AQ151">
        <f t="shared" ca="1" si="443"/>
        <v>5.2621783706517681E-15</v>
      </c>
      <c r="AR151">
        <f t="shared" ca="1" si="444"/>
        <v>1.0897799938990799E-14</v>
      </c>
      <c r="AS151">
        <f t="shared" ca="1" si="445"/>
        <v>2.2166608516254766E-14</v>
      </c>
      <c r="AT151">
        <f t="shared" ca="1" si="446"/>
        <v>4.429947861070975E-14</v>
      </c>
      <c r="AU151">
        <f t="shared" ca="1" si="447"/>
        <v>8.7012866983851293E-14</v>
      </c>
      <c r="AV151">
        <f t="shared" ca="1" si="448"/>
        <v>1.6803331989858692E-13</v>
      </c>
      <c r="AW151">
        <f t="shared" ca="1" si="449"/>
        <v>3.1913262275518063E-13</v>
      </c>
      <c r="AX151">
        <f t="shared" ca="1" si="450"/>
        <v>5.9627019076209767E-13</v>
      </c>
      <c r="AY151">
        <f t="shared" ca="1" si="451"/>
        <v>1.0963241354745916E-12</v>
      </c>
      <c r="AZ151">
        <f t="shared" ca="1" si="452"/>
        <v>1.9841866760739688E-12</v>
      </c>
      <c r="BA151">
        <f t="shared" ca="1" si="453"/>
        <v>3.5358468714643222E-12</v>
      </c>
      <c r="BB151">
        <f t="shared" ca="1" si="454"/>
        <v>6.2056542579340684E-12</v>
      </c>
      <c r="BC151">
        <f t="shared" ca="1" si="455"/>
        <v>1.072944001765022E-11</v>
      </c>
      <c r="BD151">
        <f t="shared" ca="1" si="456"/>
        <v>1.8279759722833834E-11</v>
      </c>
      <c r="BE151">
        <f t="shared" ca="1" si="457"/>
        <v>3.069538102784459E-11</v>
      </c>
      <c r="BF151">
        <f t="shared" ca="1" si="458"/>
        <v>5.0814373301758086E-11</v>
      </c>
      <c r="BG151">
        <f t="shared" ca="1" si="459"/>
        <v>8.2948745866896876E-11</v>
      </c>
      <c r="BH151">
        <f t="shared" ca="1" si="460"/>
        <v>1.335483188183262E-10</v>
      </c>
      <c r="BI151">
        <f t="shared" ca="1" si="461"/>
        <v>2.1211191676740546E-10</v>
      </c>
      <c r="BJ151">
        <f t="shared" ca="1" si="462"/>
        <v>3.3241421961573001E-10</v>
      </c>
      <c r="BK151">
        <f t="shared" ca="1" si="463"/>
        <v>5.1412542703585543E-10</v>
      </c>
      <c r="BL151">
        <f t="shared" ca="1" si="464"/>
        <v>7.8490656106636807E-10</v>
      </c>
      <c r="BM151">
        <f t="shared" ca="1" si="465"/>
        <v>1.1830635334555247E-9</v>
      </c>
      <c r="BN151">
        <f t="shared" ca="1" si="466"/>
        <v>1.7608354200629412E-9</v>
      </c>
      <c r="BO151">
        <f t="shared" ca="1" si="467"/>
        <v>2.5883738388663862E-9</v>
      </c>
      <c r="BP151">
        <f t="shared" ca="1" si="468"/>
        <v>3.7584380545573651E-9</v>
      </c>
      <c r="BQ151">
        <f t="shared" ca="1" si="469"/>
        <v>5.3917819471531243E-9</v>
      </c>
      <c r="BR151">
        <f t="shared" ca="1" si="470"/>
        <v>7.6431426572004511E-9</v>
      </c>
      <c r="BS151">
        <f t="shared" ca="1" si="471"/>
        <v>1.0707656331007512E-8</v>
      </c>
      <c r="BT151">
        <f t="shared" ca="1" si="472"/>
        <v>1.4827425676313107E-8</v>
      </c>
      <c r="BU151">
        <f t="shared" ca="1" si="473"/>
        <v>2.0297851213182317E-8</v>
      </c>
      <c r="BV151">
        <f t="shared" ca="1" si="474"/>
        <v>2.7473220204016694E-8</v>
      </c>
      <c r="BW151">
        <f t="shared" ca="1" si="475"/>
        <v>3.6770934237240605E-8</v>
      </c>
      <c r="BX151">
        <f t="shared" ca="1" si="476"/>
        <v>4.8673660973741625E-8</v>
      </c>
      <c r="BY151">
        <f t="shared" ca="1" si="477"/>
        <v>6.3728632315467591E-8</v>
      </c>
      <c r="BZ151">
        <f t="shared" ca="1" si="478"/>
        <v>8.2543295792527447E-8</v>
      </c>
      <c r="CA151">
        <f t="shared" ca="1" si="479"/>
        <v>1.0577657320601473E-7</v>
      </c>
      <c r="CB151">
        <f t="shared" ca="1" si="480"/>
        <v>1.3412510288136617E-7</v>
      </c>
      <c r="CC151">
        <f t="shared" ca="1" si="481"/>
        <v>1.6830404704579167E-7</v>
      </c>
      <c r="CD151">
        <f t="shared" ca="1" si="482"/>
        <v>2.0902233499428046E-7</v>
      </c>
      <c r="CE151">
        <f t="shared" ca="1" si="483"/>
        <v>2.5695257872213483E-7</v>
      </c>
      <c r="CF151">
        <f t="shared" ca="1" si="484"/>
        <v>3.1269632413082789E-7</v>
      </c>
      <c r="CG151">
        <f t="shared" ca="1" si="485"/>
        <v>3.7674576185722298E-7</v>
      </c>
      <c r="CH151">
        <f t="shared" ca="1" si="486"/>
        <v>4.4944348284075041E-7</v>
      </c>
      <c r="CI151">
        <f t="shared" ca="1" si="487"/>
        <v>5.3094228418980954E-7</v>
      </c>
      <c r="CJ151">
        <f t="shared" ca="1" si="488"/>
        <v>6.2116736692151051E-7</v>
      </c>
      <c r="CK151">
        <f t="shared" ca="1" si="489"/>
        <v>7.1978347600436112E-7</v>
      </c>
      <c r="CL151">
        <f t="shared" ca="1" si="490"/>
        <v>8.2616957788838435E-7</v>
      </c>
      <c r="CM151">
        <f t="shared" ca="1" si="491"/>
        <v>9.3940352489734727E-7</v>
      </c>
      <c r="CN151">
        <f t="shared" ca="1" si="492"/>
        <v>1.0582588076281974E-6</v>
      </c>
      <c r="CO151">
        <f t="shared" ca="1" si="493"/>
        <v>1.1812149515888187E-6</v>
      </c>
      <c r="CP151">
        <f t="shared" ca="1" si="494"/>
        <v>1.3064823973691417E-6</v>
      </c>
      <c r="CQ151">
        <f t="shared" ca="1" si="495"/>
        <v>1.4320418576286718E-6</v>
      </c>
      <c r="CR151">
        <f t="shared" ca="1" si="496"/>
        <v>1.5556972275943473E-6</v>
      </c>
      <c r="CS151">
        <f t="shared" ca="1" si="497"/>
        <v>1.6751402079804865E-6</v>
      </c>
      <c r="CT151">
        <f t="shared" ca="1" si="498"/>
        <v>1.788023954348914E-6</v>
      </c>
      <c r="CU151">
        <f t="shared" ca="1" si="499"/>
        <v>1.8920423666292688E-6</v>
      </c>
      <c r="CV151">
        <f t="shared" ca="1" si="500"/>
        <v>1.9850111389810899E-6</v>
      </c>
      <c r="CW151">
        <f t="shared" ca="1" si="501"/>
        <v>2.0649464495910742E-6</v>
      </c>
      <c r="CX151">
        <f t="shared" ca="1" si="502"/>
        <v>2.1301372076572257E-6</v>
      </c>
      <c r="CY151">
        <f t="shared" ca="1" si="503"/>
        <v>2.1792070923097334E-6</v>
      </c>
      <c r="CZ151">
        <f t="shared" ca="1" si="504"/>
        <v>2.2111631930966675E-6</v>
      </c>
      <c r="DA151">
        <f t="shared" ca="1" si="505"/>
        <v>2.2254288495630125E-6</v>
      </c>
      <c r="DB151">
        <f t="shared" ca="1" si="506"/>
        <v>2.221859226512003E-6</v>
      </c>
      <c r="DC151">
        <f t="shared" ca="1" si="507"/>
        <v>2.2007391784946079E-6</v>
      </c>
      <c r="DD151">
        <f t="shared" ca="1" si="508"/>
        <v>2.162763974344918E-6</v>
      </c>
      <c r="DE151">
        <f t="shared" ca="1" si="509"/>
        <v>2.1090043955160375E-6</v>
      </c>
      <c r="DF151">
        <f t="shared" ca="1" si="510"/>
        <v>2.040858525467519E-6</v>
      </c>
      <c r="DG151">
        <f t="shared" ca="1" si="511"/>
        <v>1.9599931611498697E-6</v>
      </c>
      <c r="DH151">
        <f t="shared" ca="1" si="512"/>
        <v>1.868278169808388E-6</v>
      </c>
      <c r="DI151">
        <f t="shared" ca="1" si="513"/>
        <v>1.7677172727848679E-6</v>
      </c>
      <c r="DJ151">
        <f t="shared" ca="1" si="514"/>
        <v>1.6603786698893425E-6</v>
      </c>
      <c r="DK151">
        <f t="shared" ca="1" si="515"/>
        <v>1.5483286473341582E-6</v>
      </c>
      <c r="DL151">
        <f t="shared" ca="1" si="516"/>
        <v>1.433570876500419E-6</v>
      </c>
      <c r="DM151">
        <f t="shared" ca="1" si="517"/>
        <v>1.3179935559892188E-6</v>
      </c>
      <c r="DN151">
        <f t="shared" ca="1" si="518"/>
        <v>1.2033259254485339E-6</v>
      </c>
      <c r="DO151">
        <f t="shared" ca="1" si="519"/>
        <v>1.0911050358348575E-6</v>
      </c>
      <c r="DP151">
        <f t="shared" ca="1" si="520"/>
        <v>9.8265304172947255E-7</v>
      </c>
      <c r="DQ151">
        <f t="shared" ca="1" si="521"/>
        <v>8.790647241436656E-7</v>
      </c>
      <c r="DR151">
        <f t="shared" ca="1" si="522"/>
        <v>7.8120448447568099E-7</v>
      </c>
      <c r="DS151">
        <f t="shared" ca="1" si="523"/>
        <v>6.8971168919304843E-7</v>
      </c>
      <c r="DT151">
        <f t="shared" ca="1" si="524"/>
        <v>6.0501299759724617E-7</v>
      </c>
      <c r="DU151">
        <f t="shared" ca="1" si="525"/>
        <v>5.2734016983029572E-7</v>
      </c>
      <c r="DV151">
        <f t="shared" ca="1" si="526"/>
        <v>4.5675181982882125E-7</v>
      </c>
      <c r="DW151">
        <f t="shared" ca="1" si="527"/>
        <v>3.9315763347785745E-7</v>
      </c>
      <c r="DX151">
        <f t="shared" ca="1" si="528"/>
        <v>3.3634369761103313E-7</v>
      </c>
      <c r="DY151">
        <f t="shared" ca="1" si="529"/>
        <v>2.8599776113669552E-7</v>
      </c>
      <c r="DZ151">
        <f t="shared" ca="1" si="530"/>
        <v>2.4173345607862903E-7</v>
      </c>
      <c r="EA151">
        <f t="shared" ca="1" si="531"/>
        <v>2.0311272594213869E-7</v>
      </c>
      <c r="EB151">
        <f t="shared" ca="1" si="532"/>
        <v>1.6966592634591632E-7</v>
      </c>
      <c r="EC151">
        <f t="shared" ca="1" si="533"/>
        <v>1.4090926621415046E-7</v>
      </c>
      <c r="ED151">
        <f t="shared" ca="1" si="534"/>
        <v>1.1635943824848881E-7</v>
      </c>
      <c r="EE151">
        <f t="shared" ca="1" si="535"/>
        <v>9.5545439382664899E-8</v>
      </c>
      <c r="EF151">
        <f t="shared" ca="1" si="536"/>
        <v>7.8017702877413976E-8</v>
      </c>
      <c r="EG151">
        <f t="shared" ca="1" si="537"/>
        <v>6.3354753517951678E-8</v>
      </c>
      <c r="EH151">
        <f t="shared" ca="1" si="538"/>
        <v>5.1167657834536708E-8</v>
      </c>
      <c r="EI151">
        <f t="shared" ca="1" si="539"/>
        <v>4.1102575552059091E-8</v>
      </c>
      <c r="EJ151">
        <f t="shared" ca="1" si="540"/>
        <v>3.2841730605897984E-8</v>
      </c>
      <c r="EK151">
        <f t="shared" ca="1" si="541"/>
        <v>2.6103114441824653E-8</v>
      </c>
      <c r="EL151">
        <f t="shared" ca="1" si="542"/>
        <v>2.0639215358922247E-8</v>
      </c>
      <c r="EM151">
        <f t="shared" ca="1" si="543"/>
        <v>1.6235039491021686E-8</v>
      </c>
      <c r="EN151">
        <f t="shared" ca="1" si="544"/>
        <v>1.2705655317124431E-8</v>
      </c>
      <c r="EO151">
        <f t="shared" ca="1" si="545"/>
        <v>9.8934574230643712E-9</v>
      </c>
      <c r="EP151">
        <f t="shared" ca="1" si="546"/>
        <v>7.6653090544993029E-9</v>
      </c>
      <c r="EQ151">
        <f t="shared" ca="1" si="547"/>
        <v>5.9096886349942874E-9</v>
      </c>
      <c r="ER151">
        <f t="shared" ca="1" si="548"/>
        <v>4.5339341313758341E-9</v>
      </c>
      <c r="ES151">
        <f t="shared" ca="1" si="549"/>
        <v>3.4616516933292368E-9</v>
      </c>
      <c r="ET151">
        <f t="shared" ca="1" si="550"/>
        <v>2.6303317262444085E-9</v>
      </c>
      <c r="EU151">
        <f t="shared" ca="1" si="551"/>
        <v>1.9891965054390834E-9</v>
      </c>
      <c r="EV151">
        <f t="shared" ca="1" si="552"/>
        <v>1.49728840074077E-9</v>
      </c>
      <c r="EW151">
        <f t="shared" ca="1" si="553"/>
        <v>1.1217963894038652E-9</v>
      </c>
      <c r="EX151">
        <f t="shared" ca="1" si="554"/>
        <v>8.3661033603476356E-10</v>
      </c>
      <c r="EY151">
        <f t="shared" ca="1" si="555"/>
        <v>6.2108701391814207E-10</v>
      </c>
      <c r="EZ151">
        <f t="shared" ca="1" si="556"/>
        <v>4.5900853596577311E-10</v>
      </c>
      <c r="FA151">
        <f t="shared" ca="1" si="557"/>
        <v>3.3771228667538677E-10</v>
      </c>
      <c r="FB151">
        <f t="shared" ca="1" si="558"/>
        <v>2.4737117668142038E-10</v>
      </c>
      <c r="FC151">
        <f t="shared" ca="1" si="559"/>
        <v>1.8040371289198736E-10</v>
      </c>
      <c r="FD151">
        <f t="shared" ca="1" si="560"/>
        <v>1.3099468412825598E-10</v>
      </c>
      <c r="FE151">
        <f t="shared" ca="1" si="561"/>
        <v>9.4708957894539986E-11</v>
      </c>
      <c r="FF151">
        <f t="shared" ca="1" si="562"/>
        <v>6.8182776375777597E-11</v>
      </c>
      <c r="FG151">
        <f t="shared" ca="1" si="563"/>
        <v>4.8878885403950711E-11</v>
      </c>
      <c r="FH151">
        <f t="shared" ca="1" si="564"/>
        <v>3.4893726673795446E-11</v>
      </c>
      <c r="FI151">
        <f t="shared" ca="1" si="565"/>
        <v>2.4806702598351331E-11</v>
      </c>
      <c r="FJ151">
        <f t="shared" ca="1" si="566"/>
        <v>1.756314351623291E-11</v>
      </c>
      <c r="FK151">
        <f t="shared" ca="1" si="567"/>
        <v>1.2384047767715489E-11</v>
      </c>
      <c r="FL151">
        <f t="shared" ca="1" si="568"/>
        <v>8.6969208681524116E-12</v>
      </c>
      <c r="FM151">
        <f t="shared" ca="1" si="569"/>
        <v>6.0831156225625737E-12</v>
      </c>
      <c r="FN151">
        <f t="shared" ca="1" si="570"/>
        <v>4.2379824346101067E-12</v>
      </c>
      <c r="FO151">
        <f t="shared" ca="1" si="571"/>
        <v>2.9408941877102428E-12</v>
      </c>
      <c r="FP151">
        <f t="shared" ca="1" si="572"/>
        <v>2.0328307271298289E-12</v>
      </c>
      <c r="FQ151">
        <f t="shared" ca="1" si="573"/>
        <v>1.3997123192441411E-12</v>
      </c>
      <c r="FR151">
        <f t="shared" ca="1" si="574"/>
        <v>9.6007699713291401E-13</v>
      </c>
      <c r="FS151">
        <f t="shared" ca="1" si="575"/>
        <v>6.5601957999560254E-13</v>
      </c>
      <c r="FT151">
        <f t="shared" ca="1" si="576"/>
        <v>4.4656485045522302E-13</v>
      </c>
      <c r="FU151">
        <f t="shared" ca="1" si="577"/>
        <v>3.0284653200297254E-13</v>
      </c>
      <c r="FV151">
        <f t="shared" ca="1" si="578"/>
        <v>2.0461814672078911E-13</v>
      </c>
      <c r="FW151">
        <f t="shared" ca="1" si="579"/>
        <v>1.3774064435249194E-13</v>
      </c>
      <c r="FX151">
        <f t="shared" ca="1" si="580"/>
        <v>9.2382403251301155E-14</v>
      </c>
      <c r="FY151">
        <f t="shared" ca="1" si="581"/>
        <v>6.1735953756600268E-14</v>
      </c>
      <c r="FZ151">
        <f t="shared" ca="1" si="582"/>
        <v>4.1107515483818819E-14</v>
      </c>
      <c r="GA151">
        <f t="shared" ca="1" si="583"/>
        <v>2.7274116065026761E-14</v>
      </c>
      <c r="GB151">
        <f t="shared" ca="1" si="584"/>
        <v>1.8031779394188264E-14</v>
      </c>
      <c r="GC151">
        <f t="shared" ca="1" si="585"/>
        <v>1.1879463418987537E-14</v>
      </c>
      <c r="GD151">
        <f t="shared" ca="1" si="586"/>
        <v>7.7989678569034592E-15</v>
      </c>
      <c r="GE151">
        <f t="shared" ca="1" si="587"/>
        <v>5.1023596548844686E-15</v>
      </c>
      <c r="GF151">
        <f t="shared" ca="1" si="588"/>
        <v>3.3266723243170784E-15</v>
      </c>
      <c r="GG151">
        <f t="shared" ca="1" si="589"/>
        <v>2.1615493920861252E-15</v>
      </c>
      <c r="GH151">
        <f t="shared" ca="1" si="590"/>
        <v>1.3997395777775029E-15</v>
      </c>
      <c r="GI151">
        <f t="shared" ca="1" si="591"/>
        <v>9.0337075846555942E-16</v>
      </c>
      <c r="GJ151">
        <f t="shared" ca="1" si="592"/>
        <v>5.8106987022450352E-16</v>
      </c>
      <c r="GK151">
        <f t="shared" ca="1" si="593"/>
        <v>3.7250473620293816E-16</v>
      </c>
      <c r="GL151">
        <f t="shared" ca="1" si="594"/>
        <v>2.3798203364770121E-16</v>
      </c>
      <c r="GM151">
        <f t="shared" ca="1" si="595"/>
        <v>1.5147383758884938E-16</v>
      </c>
      <c r="GN151">
        <f t="shared" ca="1" si="596"/>
        <v>9.5957199150954896E-17</v>
      </c>
      <c r="GO151">
        <f t="shared" ca="1" si="597"/>
        <v>6.0303819202322838E-17</v>
      </c>
      <c r="GP151">
        <f t="shared" ca="1" si="598"/>
        <v>3.719706110561491E-17</v>
      </c>
      <c r="GQ151">
        <f t="shared" ca="1" si="599"/>
        <v>2.1713689833516764E-17</v>
      </c>
      <c r="GR151">
        <f t="shared" ca="1" si="600"/>
        <v>1.0309124338597644E-17</v>
      </c>
      <c r="GS151">
        <v>0</v>
      </c>
    </row>
    <row r="152" spans="1:201" x14ac:dyDescent="0.2">
      <c r="A152">
        <v>0</v>
      </c>
      <c r="B152">
        <f t="shared" ca="1" si="402"/>
        <v>4.4784010824567604E-38</v>
      </c>
      <c r="C152">
        <f t="shared" ca="1" si="403"/>
        <v>3.8827209576296943E-37</v>
      </c>
      <c r="D152">
        <f t="shared" ca="1" si="404"/>
        <v>3.0094089730488237E-36</v>
      </c>
      <c r="E152">
        <f t="shared" ca="1" si="405"/>
        <v>2.1826763620783214E-35</v>
      </c>
      <c r="F152">
        <f t="shared" ca="1" si="406"/>
        <v>1.4897455929832129E-34</v>
      </c>
      <c r="G152">
        <f t="shared" ca="1" si="407"/>
        <v>9.6006701810227977E-34</v>
      </c>
      <c r="H152">
        <f t="shared" ca="1" si="408"/>
        <v>5.8590258656617538E-33</v>
      </c>
      <c r="I152">
        <f t="shared" ca="1" si="409"/>
        <v>3.3949180734076075E-32</v>
      </c>
      <c r="J152">
        <f t="shared" ca="1" si="410"/>
        <v>1.872214095971572E-31</v>
      </c>
      <c r="K152">
        <f t="shared" ca="1" si="411"/>
        <v>9.8481987375717345E-31</v>
      </c>
      <c r="L152">
        <f t="shared" ca="1" si="412"/>
        <v>4.9511679244348066E-30</v>
      </c>
      <c r="M152">
        <f t="shared" ca="1" si="413"/>
        <v>2.383492086596531E-29</v>
      </c>
      <c r="N152">
        <f t="shared" ca="1" si="414"/>
        <v>1.1005753054233573E-28</v>
      </c>
      <c r="O152">
        <f t="shared" ca="1" si="415"/>
        <v>4.882210483156443E-28</v>
      </c>
      <c r="P152">
        <f t="shared" ca="1" si="416"/>
        <v>2.0837533624079372E-27</v>
      </c>
      <c r="Q152">
        <f t="shared" ca="1" si="417"/>
        <v>8.5685687629069827E-27</v>
      </c>
      <c r="R152">
        <f t="shared" ca="1" si="418"/>
        <v>3.3990886484410646E-26</v>
      </c>
      <c r="S152">
        <f t="shared" ca="1" si="419"/>
        <v>1.3023680970605097E-25</v>
      </c>
      <c r="T152">
        <f t="shared" ca="1" si="420"/>
        <v>4.8251954100888279E-25</v>
      </c>
      <c r="U152">
        <f t="shared" ca="1" si="421"/>
        <v>1.7304924555691572E-24</v>
      </c>
      <c r="V152">
        <f t="shared" ca="1" si="422"/>
        <v>6.0136112571640455E-24</v>
      </c>
      <c r="W152">
        <f t="shared" ca="1" si="423"/>
        <v>2.0268644254763522E-23</v>
      </c>
      <c r="X152">
        <f t="shared" ca="1" si="424"/>
        <v>6.6317525892749457E-23</v>
      </c>
      <c r="Y152">
        <f t="shared" ca="1" si="425"/>
        <v>2.1082213718736168E-22</v>
      </c>
      <c r="Z152">
        <f t="shared" ca="1" si="426"/>
        <v>6.5168759538872886E-22</v>
      </c>
      <c r="AA152">
        <f t="shared" ca="1" si="427"/>
        <v>1.9603408450607086E-21</v>
      </c>
      <c r="AB152">
        <f t="shared" ca="1" si="428"/>
        <v>5.7426179316583714E-21</v>
      </c>
      <c r="AC152">
        <f t="shared" ca="1" si="429"/>
        <v>1.6393688793569324E-20</v>
      </c>
      <c r="AD152">
        <f t="shared" ca="1" si="430"/>
        <v>4.5637314602767176E-20</v>
      </c>
      <c r="AE152">
        <f t="shared" ca="1" si="431"/>
        <v>1.2396960925700728E-19</v>
      </c>
      <c r="AF152">
        <f t="shared" ca="1" si="432"/>
        <v>3.287948827715995E-19</v>
      </c>
      <c r="AG152">
        <f t="shared" ca="1" si="433"/>
        <v>8.5192432800759951E-19</v>
      </c>
      <c r="AH152">
        <f t="shared" ca="1" si="434"/>
        <v>2.157664545901995E-18</v>
      </c>
      <c r="AI152">
        <f t="shared" ca="1" si="435"/>
        <v>5.3444682222681511E-18</v>
      </c>
      <c r="AJ152">
        <f t="shared" ca="1" si="436"/>
        <v>1.295340761849758E-17</v>
      </c>
      <c r="AK152">
        <f t="shared" ca="1" si="437"/>
        <v>3.0735120894366089E-17</v>
      </c>
      <c r="AL152">
        <f t="shared" ca="1" si="438"/>
        <v>7.1426801305710977E-17</v>
      </c>
      <c r="AM152">
        <f t="shared" ca="1" si="439"/>
        <v>1.6265183670497267E-16</v>
      </c>
      <c r="AN152">
        <f t="shared" ca="1" si="440"/>
        <v>3.6309216038888018E-16</v>
      </c>
      <c r="AO152">
        <f t="shared" ca="1" si="441"/>
        <v>7.9490725862159655E-16</v>
      </c>
      <c r="AP152">
        <f t="shared" ca="1" si="442"/>
        <v>1.7073894739311854E-15</v>
      </c>
      <c r="AQ152">
        <f t="shared" ca="1" si="443"/>
        <v>3.5994303817671322E-15</v>
      </c>
      <c r="AR152">
        <f t="shared" ca="1" si="444"/>
        <v>7.4504490933094896E-15</v>
      </c>
      <c r="AS152">
        <f t="shared" ca="1" si="445"/>
        <v>1.514730355990256E-14</v>
      </c>
      <c r="AT152">
        <f t="shared" ca="1" si="446"/>
        <v>3.0258239048340049E-14</v>
      </c>
      <c r="AU152">
        <f t="shared" ca="1" si="447"/>
        <v>5.9409163968928809E-14</v>
      </c>
      <c r="AV152">
        <f t="shared" ca="1" si="448"/>
        <v>1.1468477254068998E-13</v>
      </c>
      <c r="AW152">
        <f t="shared" ca="1" si="449"/>
        <v>2.1773934182974725E-13</v>
      </c>
      <c r="AX152">
        <f t="shared" ca="1" si="450"/>
        <v>4.0670419495647339E-13</v>
      </c>
      <c r="AY152">
        <f t="shared" ca="1" si="451"/>
        <v>7.4758128074446407E-13</v>
      </c>
      <c r="AZ152">
        <f t="shared" ca="1" si="452"/>
        <v>1.352693695429248E-12</v>
      </c>
      <c r="BA152">
        <f t="shared" ca="1" si="453"/>
        <v>2.4100223335560085E-12</v>
      </c>
      <c r="BB152">
        <f t="shared" ca="1" si="454"/>
        <v>4.2290095545913521E-12</v>
      </c>
      <c r="BC152">
        <f t="shared" ca="1" si="455"/>
        <v>7.3107853231834212E-12</v>
      </c>
      <c r="BD152">
        <f t="shared" ca="1" si="456"/>
        <v>1.2453900628736654E-11</v>
      </c>
      <c r="BE152">
        <f t="shared" ca="1" si="457"/>
        <v>2.0910653008828916E-11</v>
      </c>
      <c r="BF152">
        <f t="shared" ca="1" si="458"/>
        <v>3.4614032019373822E-11</v>
      </c>
      <c r="BG152">
        <f t="shared" ca="1" si="459"/>
        <v>5.6501189646311555E-11</v>
      </c>
      <c r="BH152">
        <f t="shared" ca="1" si="460"/>
        <v>9.0966014600641676E-11</v>
      </c>
      <c r="BI152">
        <f t="shared" ca="1" si="461"/>
        <v>1.4448053984781917E-10</v>
      </c>
      <c r="BJ152">
        <f t="shared" ca="1" si="462"/>
        <v>2.2643197952553545E-10</v>
      </c>
      <c r="BK152">
        <f t="shared" ca="1" si="463"/>
        <v>3.5022832393227653E-10</v>
      </c>
      <c r="BL152">
        <f t="shared" ca="1" si="464"/>
        <v>5.3472944450268121E-10</v>
      </c>
      <c r="BM152">
        <f t="shared" ca="1" si="465"/>
        <v>8.0606107249133278E-10</v>
      </c>
      <c r="BN152">
        <f t="shared" ca="1" si="466"/>
        <v>1.1998640297170248E-9</v>
      </c>
      <c r="BO152">
        <f t="shared" ca="1" si="467"/>
        <v>1.7640187421560418E-9</v>
      </c>
      <c r="BP152">
        <f t="shared" ca="1" si="468"/>
        <v>2.5618633893336085E-9</v>
      </c>
      <c r="BQ152">
        <f t="shared" ca="1" si="469"/>
        <v>3.6758913153070184E-9</v>
      </c>
      <c r="BR152">
        <f t="shared" ca="1" si="470"/>
        <v>5.2118684020430038E-9</v>
      </c>
      <c r="BS152">
        <f t="shared" ca="1" si="471"/>
        <v>7.3032537758923421E-9</v>
      </c>
      <c r="BT152">
        <f t="shared" ca="1" si="472"/>
        <v>1.0115738601072247E-8</v>
      </c>
      <c r="BU152">
        <f t="shared" ca="1" si="473"/>
        <v>1.3851640602209309E-8</v>
      </c>
      <c r="BV152">
        <f t="shared" ca="1" si="474"/>
        <v>1.8753811063775837E-8</v>
      </c>
      <c r="BW152">
        <f t="shared" ca="1" si="475"/>
        <v>2.5108633090942323E-8</v>
      </c>
      <c r="BX152">
        <f t="shared" ca="1" si="476"/>
        <v>3.3247623443366416E-8</v>
      </c>
      <c r="BY152">
        <f t="shared" ca="1" si="477"/>
        <v>4.354710523689784E-8</v>
      </c>
      <c r="BZ152">
        <f t="shared" ca="1" si="478"/>
        <v>5.6425405872665267E-8</v>
      </c>
      <c r="CA152">
        <f t="shared" ca="1" si="479"/>
        <v>7.2337063938529841E-8</v>
      </c>
      <c r="CB152">
        <f t="shared" ca="1" si="480"/>
        <v>9.1763609113250619E-8</v>
      </c>
      <c r="CC152">
        <f t="shared" ca="1" si="481"/>
        <v>1.1520061580660191E-7</v>
      </c>
      <c r="CD152">
        <f t="shared" ca="1" si="482"/>
        <v>1.4314092547778909E-7</v>
      </c>
      <c r="CE152">
        <f t="shared" ca="1" si="483"/>
        <v>1.7605417980096474E-7</v>
      </c>
      <c r="CF152">
        <f t="shared" ca="1" si="484"/>
        <v>2.1436309629362908E-7</v>
      </c>
      <c r="CG152">
        <f t="shared" ca="1" si="485"/>
        <v>2.584172324568734E-7</v>
      </c>
      <c r="CH152">
        <f t="shared" ca="1" si="486"/>
        <v>3.0846530083206895E-7</v>
      </c>
      <c r="CI152">
        <f t="shared" ca="1" si="487"/>
        <v>3.6462738817107588E-7</v>
      </c>
      <c r="CJ152">
        <f t="shared" ca="1" si="488"/>
        <v>4.2686866740959749E-7</v>
      </c>
      <c r="CK152">
        <f t="shared" ca="1" si="489"/>
        <v>4.9497634212691229E-7</v>
      </c>
      <c r="CL152">
        <f t="shared" ca="1" si="490"/>
        <v>5.6854160416393537E-7</v>
      </c>
      <c r="CM152">
        <f t="shared" ca="1" si="491"/>
        <v>6.4694829742685989E-7</v>
      </c>
      <c r="CN152">
        <f t="shared" ca="1" si="492"/>
        <v>7.2936975569968949E-7</v>
      </c>
      <c r="CO152">
        <f t="shared" ca="1" si="493"/>
        <v>8.1477492237910558E-7</v>
      </c>
      <c r="CP152">
        <f t="shared" ca="1" si="494"/>
        <v>9.0194438105187076E-7</v>
      </c>
      <c r="CQ152">
        <f t="shared" ca="1" si="495"/>
        <v>9.894963558223769E-7</v>
      </c>
      <c r="CR152">
        <f t="shared" ca="1" si="496"/>
        <v>1.0759221180425428E-6</v>
      </c>
      <c r="CS152">
        <f t="shared" ca="1" si="497"/>
        <v>1.1596296080473215E-6</v>
      </c>
      <c r="CT152">
        <f t="shared" ca="1" si="498"/>
        <v>1.2389934966926428E-6</v>
      </c>
      <c r="CU152">
        <f t="shared" ca="1" si="499"/>
        <v>1.3124094208352617E-6</v>
      </c>
      <c r="CV152">
        <f t="shared" ca="1" si="500"/>
        <v>1.3783497723340435E-6</v>
      </c>
      <c r="CW152">
        <f t="shared" ca="1" si="501"/>
        <v>1.4354182342944135E-6</v>
      </c>
      <c r="CX152">
        <f t="shared" ca="1" si="502"/>
        <v>1.4824002599605394E-6</v>
      </c>
      <c r="CY152">
        <f t="shared" ca="1" si="503"/>
        <v>1.518306881908236E-6</v>
      </c>
      <c r="CZ152">
        <f t="shared" ca="1" si="504"/>
        <v>1.5424096087936478E-6</v>
      </c>
      <c r="DA152">
        <f t="shared" ca="1" si="505"/>
        <v>1.5542646856713399E-6</v>
      </c>
      <c r="DB152">
        <f t="shared" ca="1" si="506"/>
        <v>1.5537256214011888E-6</v>
      </c>
      <c r="DC152">
        <f t="shared" ca="1" si="507"/>
        <v>1.5409435742554251E-6</v>
      </c>
      <c r="DD152">
        <f t="shared" ca="1" si="508"/>
        <v>1.5163558822817128E-6</v>
      </c>
      <c r="DE152">
        <f t="shared" ca="1" si="509"/>
        <v>1.4806636773309187E-6</v>
      </c>
      <c r="DF152">
        <f t="shared" ca="1" si="510"/>
        <v>1.4348000857736507E-6</v>
      </c>
      <c r="DG152">
        <f t="shared" ca="1" si="511"/>
        <v>1.3798909591554458E-6</v>
      </c>
      <c r="DH152">
        <f t="shared" ca="1" si="512"/>
        <v>1.3172103707564616E-6</v>
      </c>
      <c r="DI152">
        <f t="shared" ca="1" si="513"/>
        <v>1.2481332488405863E-6</v>
      </c>
      <c r="DJ152">
        <f t="shared" ca="1" si="514"/>
        <v>1.1740874969941012E-6</v>
      </c>
      <c r="DK152">
        <f t="shared" ca="1" si="515"/>
        <v>1.0965077907691111E-6</v>
      </c>
      <c r="DL152">
        <f t="shared" ca="1" si="516"/>
        <v>1.0167929616488627E-6</v>
      </c>
      <c r="DM152">
        <f t="shared" ca="1" si="517"/>
        <v>9.3626851436222037E-7</v>
      </c>
      <c r="DN152">
        <f t="shared" ca="1" si="518"/>
        <v>8.5615540524285342E-7</v>
      </c>
      <c r="DO152">
        <f t="shared" ca="1" si="519"/>
        <v>7.7754577121827836E-7</v>
      </c>
      <c r="DP152">
        <f t="shared" ca="1" si="520"/>
        <v>7.0138587206839417E-7</v>
      </c>
      <c r="DQ152">
        <f t="shared" ca="1" si="521"/>
        <v>6.284661189982257E-7</v>
      </c>
      <c r="DR152">
        <f t="shared" ca="1" si="522"/>
        <v>5.5941773032807062E-7</v>
      </c>
      <c r="DS152">
        <f t="shared" ca="1" si="523"/>
        <v>4.9471529335252198E-7</v>
      </c>
      <c r="DT152">
        <f t="shared" ca="1" si="524"/>
        <v>4.3468432643422551E-7</v>
      </c>
      <c r="DU152">
        <f t="shared" ca="1" si="525"/>
        <v>3.7951282717874695E-7</v>
      </c>
      <c r="DV152">
        <f t="shared" ca="1" si="526"/>
        <v>3.2926575581883579E-7</v>
      </c>
      <c r="DW152">
        <f t="shared" ca="1" si="527"/>
        <v>2.8390142846378022E-7</v>
      </c>
      <c r="DX152">
        <f t="shared" ca="1" si="528"/>
        <v>2.432888707710312E-7</v>
      </c>
      <c r="DY152">
        <f t="shared" ca="1" si="529"/>
        <v>2.0722529572341353E-7</v>
      </c>
      <c r="DZ152">
        <f t="shared" ca="1" si="530"/>
        <v>1.754530063090212E-7</v>
      </c>
      <c r="EA152">
        <f t="shared" ca="1" si="531"/>
        <v>1.4767517264718547E-7</v>
      </c>
      <c r="EB152">
        <f t="shared" ca="1" si="532"/>
        <v>1.2357008271969112E-7</v>
      </c>
      <c r="EC152">
        <f t="shared" ca="1" si="533"/>
        <v>1.0280360762513493E-7</v>
      </c>
      <c r="ED152">
        <f t="shared" ca="1" si="534"/>
        <v>8.5039749682957148E-8</v>
      </c>
      <c r="EE152">
        <f t="shared" ca="1" si="535"/>
        <v>6.9949250499346086E-8</v>
      </c>
      <c r="EF152">
        <f t="shared" ca="1" si="536"/>
        <v>5.7216324040283032E-8</v>
      </c>
      <c r="EG152">
        <f t="shared" ca="1" si="537"/>
        <v>4.6543646361394484E-8</v>
      </c>
      <c r="EH152">
        <f t="shared" ca="1" si="538"/>
        <v>3.7655779843809142E-8</v>
      </c>
      <c r="EI152">
        <f t="shared" ca="1" si="539"/>
        <v>3.0301237528455915E-8</v>
      </c>
      <c r="EJ152">
        <f t="shared" ca="1" si="540"/>
        <v>2.4253405039548784E-8</v>
      </c>
      <c r="EK152">
        <f t="shared" ca="1" si="541"/>
        <v>1.9310536591439535E-8</v>
      </c>
      <c r="EL152">
        <f t="shared" ca="1" si="542"/>
        <v>1.5295030699884526E-8</v>
      </c>
      <c r="EM152">
        <f t="shared" ca="1" si="543"/>
        <v>1.2052173346084589E-8</v>
      </c>
      <c r="EN152">
        <f t="shared" ca="1" si="544"/>
        <v>9.4485140573170847E-9</v>
      </c>
      <c r="EO152">
        <f t="shared" ca="1" si="545"/>
        <v>7.3700158788439411E-9</v>
      </c>
      <c r="EP152">
        <f t="shared" ca="1" si="546"/>
        <v>5.7200953027757715E-9</v>
      </c>
      <c r="EQ152">
        <f t="shared" ca="1" si="547"/>
        <v>4.4176442501406879E-9</v>
      </c>
      <c r="ER152">
        <f t="shared" ca="1" si="548"/>
        <v>3.3951041331102169E-9</v>
      </c>
      <c r="ES152">
        <f t="shared" ca="1" si="549"/>
        <v>2.5966424627362275E-9</v>
      </c>
      <c r="ET152">
        <f t="shared" ca="1" si="550"/>
        <v>1.9764657250328293E-9</v>
      </c>
      <c r="EU152">
        <f t="shared" ca="1" si="551"/>
        <v>1.4972884007407702E-9</v>
      </c>
      <c r="EV152">
        <f t="shared" ca="1" si="552"/>
        <v>1.1289669514808919E-9</v>
      </c>
      <c r="EW152">
        <f t="shared" ca="1" si="553"/>
        <v>8.4729911516583363E-10</v>
      </c>
      <c r="EX152">
        <f t="shared" ca="1" si="554"/>
        <v>6.3298264927546975E-10</v>
      </c>
      <c r="EY152">
        <f t="shared" ca="1" si="555"/>
        <v>4.7072339780904749E-10</v>
      </c>
      <c r="EZ152">
        <f t="shared" ca="1" si="556"/>
        <v>3.4847989504546197E-10</v>
      </c>
      <c r="FA152">
        <f t="shared" ca="1" si="557"/>
        <v>2.5683032956485146E-10</v>
      </c>
      <c r="FB152">
        <f t="shared" ca="1" si="558"/>
        <v>1.8844727680429359E-10</v>
      </c>
      <c r="FC152">
        <f t="shared" ca="1" si="559"/>
        <v>1.3766590620257258E-10</v>
      </c>
      <c r="FD152">
        <f t="shared" ca="1" si="560"/>
        <v>1.0013215880020371E-10</v>
      </c>
      <c r="FE152">
        <f t="shared" ca="1" si="561"/>
        <v>7.2518492762432708E-11</v>
      </c>
      <c r="FF152">
        <f t="shared" ca="1" si="562"/>
        <v>5.2296065771436329E-11</v>
      </c>
      <c r="FG152">
        <f t="shared" ca="1" si="563"/>
        <v>3.7553557081291233E-11</v>
      </c>
      <c r="FH152">
        <f t="shared" ca="1" si="564"/>
        <v>2.6854150404372749E-11</v>
      </c>
      <c r="FI152">
        <f t="shared" ca="1" si="565"/>
        <v>1.9123448527670408E-11</v>
      </c>
      <c r="FJ152">
        <f t="shared" ca="1" si="566"/>
        <v>1.3562238274449668E-11</v>
      </c>
      <c r="FK152">
        <f t="shared" ca="1" si="567"/>
        <v>9.5790521028080016E-12</v>
      </c>
      <c r="FL152">
        <f t="shared" ca="1" si="568"/>
        <v>6.7383736605733802E-12</v>
      </c>
      <c r="FM152">
        <f t="shared" ca="1" si="569"/>
        <v>4.7211105008930454E-12</v>
      </c>
      <c r="FN152">
        <f t="shared" ca="1" si="570"/>
        <v>3.2946148289538343E-12</v>
      </c>
      <c r="FO152">
        <f t="shared" ca="1" si="571"/>
        <v>2.290082823207113E-12</v>
      </c>
      <c r="FP152">
        <f t="shared" ca="1" si="572"/>
        <v>1.5856166770128483E-12</v>
      </c>
      <c r="FQ152">
        <f t="shared" ca="1" si="573"/>
        <v>1.0936034925818131E-12</v>
      </c>
      <c r="FR152">
        <f t="shared" ca="1" si="574"/>
        <v>7.513637077354252E-13</v>
      </c>
      <c r="FS152">
        <f t="shared" ca="1" si="575"/>
        <v>5.1426023261730381E-13</v>
      </c>
      <c r="FT152">
        <f t="shared" ca="1" si="576"/>
        <v>3.5064820926814769E-13</v>
      </c>
      <c r="FU152">
        <f t="shared" ca="1" si="577"/>
        <v>2.3819334041716878E-13</v>
      </c>
      <c r="FV152">
        <f t="shared" ca="1" si="578"/>
        <v>1.6120186600279773E-13</v>
      </c>
      <c r="FW152">
        <f t="shared" ca="1" si="579"/>
        <v>1.0869409133611285E-13</v>
      </c>
      <c r="FX152">
        <f t="shared" ca="1" si="580"/>
        <v>7.3021374642521609E-14</v>
      </c>
      <c r="FY152">
        <f t="shared" ca="1" si="581"/>
        <v>4.8878161413305558E-14</v>
      </c>
      <c r="FZ152">
        <f t="shared" ca="1" si="582"/>
        <v>3.2599648782190482E-14</v>
      </c>
      <c r="GA152">
        <f t="shared" ca="1" si="583"/>
        <v>2.1664886826054548E-14</v>
      </c>
      <c r="GB152">
        <f t="shared" ca="1" si="584"/>
        <v>1.4346879243598885E-14</v>
      </c>
      <c r="GC152">
        <f t="shared" ca="1" si="585"/>
        <v>9.4673379655272542E-15</v>
      </c>
      <c r="GD152">
        <f t="shared" ca="1" si="586"/>
        <v>6.2255751529099373E-15</v>
      </c>
      <c r="GE152">
        <f t="shared" ca="1" si="587"/>
        <v>4.0796585656006773E-15</v>
      </c>
      <c r="GF152">
        <f t="shared" ca="1" si="588"/>
        <v>2.6642335498877806E-15</v>
      </c>
      <c r="GG152">
        <f t="shared" ca="1" si="589"/>
        <v>1.7339480281547787E-15</v>
      </c>
      <c r="GH152">
        <f t="shared" ca="1" si="590"/>
        <v>1.1246721176261866E-15</v>
      </c>
      <c r="GI152">
        <f t="shared" ca="1" si="591"/>
        <v>7.2702877544037393E-16</v>
      </c>
      <c r="GJ152">
        <f t="shared" ca="1" si="592"/>
        <v>4.6840320377937195E-16</v>
      </c>
      <c r="GK152">
        <f t="shared" ca="1" si="593"/>
        <v>3.0076552343330368E-16</v>
      </c>
      <c r="GL152">
        <f t="shared" ca="1" si="594"/>
        <v>1.9246128672108711E-16</v>
      </c>
      <c r="GM152">
        <f t="shared" ca="1" si="595"/>
        <v>1.2269768342938723E-16</v>
      </c>
      <c r="GN152">
        <f t="shared" ca="1" si="596"/>
        <v>7.7851722952229511E-17</v>
      </c>
      <c r="GO152">
        <f t="shared" ca="1" si="597"/>
        <v>4.9001582470095663E-17</v>
      </c>
      <c r="GP152">
        <f t="shared" ca="1" si="598"/>
        <v>3.0269882725777839E-17</v>
      </c>
      <c r="GQ152">
        <f t="shared" ca="1" si="599"/>
        <v>1.7692849253758398E-17</v>
      </c>
      <c r="GR152">
        <f t="shared" ca="1" si="600"/>
        <v>8.4085384646181617E-18</v>
      </c>
      <c r="GS152">
        <v>0</v>
      </c>
    </row>
    <row r="153" spans="1:201" x14ac:dyDescent="0.2">
      <c r="A153">
        <v>0</v>
      </c>
      <c r="B153">
        <f t="shared" ca="1" si="402"/>
        <v>3.2786410436307637E-38</v>
      </c>
      <c r="C153">
        <f t="shared" ca="1" si="403"/>
        <v>2.832793314190941E-37</v>
      </c>
      <c r="D153">
        <f t="shared" ca="1" si="404"/>
        <v>2.187615653609948E-36</v>
      </c>
      <c r="E153">
        <f t="shared" ca="1" si="405"/>
        <v>1.5810206473893051E-35</v>
      </c>
      <c r="F153">
        <f t="shared" ca="1" si="406"/>
        <v>1.0754211668488158E-34</v>
      </c>
      <c r="G153">
        <f t="shared" ca="1" si="407"/>
        <v>6.9078867680289956E-34</v>
      </c>
      <c r="H153">
        <f t="shared" ca="1" si="408"/>
        <v>4.2024560260773619E-33</v>
      </c>
      <c r="I153">
        <f t="shared" ca="1" si="409"/>
        <v>2.4277059397177186E-32</v>
      </c>
      <c r="J153">
        <f t="shared" ca="1" si="410"/>
        <v>1.3349478919815677E-31</v>
      </c>
      <c r="K153">
        <f t="shared" ca="1" si="411"/>
        <v>7.0025914860297012E-31</v>
      </c>
      <c r="L153">
        <f t="shared" ca="1" si="412"/>
        <v>3.5111730185231273E-30</v>
      </c>
      <c r="M153">
        <f t="shared" ca="1" si="413"/>
        <v>1.6859651377108961E-29</v>
      </c>
      <c r="N153">
        <f t="shared" ca="1" si="414"/>
        <v>7.765886424285264E-29</v>
      </c>
      <c r="O153">
        <f t="shared" ca="1" si="415"/>
        <v>3.4369142954774131E-28</v>
      </c>
      <c r="P153">
        <f t="shared" ca="1" si="416"/>
        <v>1.4636003100428996E-27</v>
      </c>
      <c r="Q153">
        <f t="shared" ca="1" si="417"/>
        <v>6.0055121067386835E-27</v>
      </c>
      <c r="R153">
        <f t="shared" ca="1" si="418"/>
        <v>2.3774426893814551E-26</v>
      </c>
      <c r="S153">
        <f t="shared" ca="1" si="419"/>
        <v>9.0913005057699244E-26</v>
      </c>
      <c r="T153">
        <f t="shared" ca="1" si="420"/>
        <v>3.3619363123765613E-25</v>
      </c>
      <c r="U153">
        <f t="shared" ca="1" si="421"/>
        <v>1.203546787590372E-24</v>
      </c>
      <c r="V153">
        <f t="shared" ca="1" si="422"/>
        <v>4.1752501587553387E-24</v>
      </c>
      <c r="W153">
        <f t="shared" ca="1" si="423"/>
        <v>1.4049464781046249E-23</v>
      </c>
      <c r="X153">
        <f t="shared" ca="1" si="424"/>
        <v>4.589699630785167E-23</v>
      </c>
      <c r="Y153">
        <f t="shared" ca="1" si="425"/>
        <v>1.4568837636665141E-22</v>
      </c>
      <c r="Z153">
        <f t="shared" ca="1" si="426"/>
        <v>4.4970915964804961E-22</v>
      </c>
      <c r="AA153">
        <f t="shared" ca="1" si="427"/>
        <v>1.3509438701830651E-21</v>
      </c>
      <c r="AB153">
        <f t="shared" ca="1" si="428"/>
        <v>3.9523733838303755E-21</v>
      </c>
      <c r="AC153">
        <f t="shared" ca="1" si="429"/>
        <v>1.1269250124730961E-20</v>
      </c>
      <c r="AD153">
        <f t="shared" ca="1" si="430"/>
        <v>3.1335437766548332E-20</v>
      </c>
      <c r="AE153">
        <f t="shared" ca="1" si="431"/>
        <v>8.5026532130723423E-20</v>
      </c>
      <c r="AF153">
        <f t="shared" ca="1" si="432"/>
        <v>2.2527509975739741E-19</v>
      </c>
      <c r="AG153">
        <f t="shared" ca="1" si="433"/>
        <v>5.8312627903962843E-19</v>
      </c>
      <c r="AH153">
        <f t="shared" ca="1" si="434"/>
        <v>1.4755119494381227E-18</v>
      </c>
      <c r="AI153">
        <f t="shared" ca="1" si="435"/>
        <v>3.6516026740253899E-18</v>
      </c>
      <c r="AJ153">
        <f t="shared" ca="1" si="436"/>
        <v>8.8431201288229224E-18</v>
      </c>
      <c r="AK153">
        <f t="shared" ca="1" si="437"/>
        <v>2.0966234776161838E-17</v>
      </c>
      <c r="AL153">
        <f t="shared" ca="1" si="438"/>
        <v>4.8689084471231947E-17</v>
      </c>
      <c r="AM153">
        <f t="shared" ca="1" si="439"/>
        <v>1.1079864778599438E-16</v>
      </c>
      <c r="AN153">
        <f t="shared" ca="1" si="440"/>
        <v>2.4718208421988118E-16</v>
      </c>
      <c r="AO153">
        <f t="shared" ca="1" si="441"/>
        <v>5.4082920097199309E-16</v>
      </c>
      <c r="AP153">
        <f t="shared" ca="1" si="442"/>
        <v>1.1610158235594517E-15</v>
      </c>
      <c r="AQ153">
        <f t="shared" ca="1" si="443"/>
        <v>2.4463518443197042E-15</v>
      </c>
      <c r="AR153">
        <f t="shared" ca="1" si="444"/>
        <v>5.0613265894361699E-15</v>
      </c>
      <c r="AS153">
        <f t="shared" ca="1" si="445"/>
        <v>1.0285623627147643E-14</v>
      </c>
      <c r="AT153">
        <f t="shared" ca="1" si="446"/>
        <v>2.0538486251621879E-14</v>
      </c>
      <c r="AU153">
        <f t="shared" ca="1" si="447"/>
        <v>4.0310973787014619E-14</v>
      </c>
      <c r="AV153">
        <f t="shared" ca="1" si="448"/>
        <v>7.77921485478685E-14</v>
      </c>
      <c r="AW153">
        <f t="shared" ca="1" si="449"/>
        <v>1.4765280323095428E-13</v>
      </c>
      <c r="AX153">
        <f t="shared" ca="1" si="450"/>
        <v>2.7572261729459501E-13</v>
      </c>
      <c r="AY153">
        <f t="shared" ca="1" si="451"/>
        <v>5.0670459258968661E-13</v>
      </c>
      <c r="AZ153">
        <f t="shared" ca="1" si="452"/>
        <v>9.1666760873639304E-13</v>
      </c>
      <c r="BA153">
        <f t="shared" ca="1" si="453"/>
        <v>1.6329105705365866E-12</v>
      </c>
      <c r="BB153">
        <f t="shared" ca="1" si="454"/>
        <v>2.8649790448929902E-12</v>
      </c>
      <c r="BC153">
        <f t="shared" ca="1" si="455"/>
        <v>4.9522258209020949E-12</v>
      </c>
      <c r="BD153">
        <f t="shared" ca="1" si="456"/>
        <v>8.4354307368324181E-12</v>
      </c>
      <c r="BE153">
        <f t="shared" ca="1" si="457"/>
        <v>1.4162712279459779E-11</v>
      </c>
      <c r="BF153">
        <f t="shared" ca="1" si="458"/>
        <v>2.3443324824355243E-11</v>
      </c>
      <c r="BG153">
        <f t="shared" ca="1" si="459"/>
        <v>3.8266937586226309E-11</v>
      </c>
      <c r="BH153">
        <f t="shared" ca="1" si="460"/>
        <v>6.1610544730213317E-11</v>
      </c>
      <c r="BI153">
        <f t="shared" ca="1" si="461"/>
        <v>9.7860047719028628E-11</v>
      </c>
      <c r="BJ153">
        <f t="shared" ca="1" si="462"/>
        <v>1.5337840595643934E-10</v>
      </c>
      <c r="BK153">
        <f t="shared" ca="1" si="463"/>
        <v>2.3725649840639037E-10</v>
      </c>
      <c r="BL153">
        <f t="shared" ca="1" si="464"/>
        <v>3.6228568494240621E-10</v>
      </c>
      <c r="BM153">
        <f t="shared" ca="1" si="465"/>
        <v>5.4619148615894399E-10</v>
      </c>
      <c r="BN153">
        <f t="shared" ca="1" si="466"/>
        <v>8.1316460341062141E-10</v>
      </c>
      <c r="BO153">
        <f t="shared" ca="1" si="467"/>
        <v>1.1957173398523266E-9</v>
      </c>
      <c r="BP153">
        <f t="shared" ca="1" si="468"/>
        <v>1.7368790125299328E-9</v>
      </c>
      <c r="BQ153">
        <f t="shared" ca="1" si="469"/>
        <v>2.4927219799519455E-9</v>
      </c>
      <c r="BR153">
        <f t="shared" ca="1" si="470"/>
        <v>3.5351796410260363E-9</v>
      </c>
      <c r="BS153">
        <f t="shared" ca="1" si="471"/>
        <v>4.9550790096733519E-9</v>
      </c>
      <c r="BT153">
        <f t="shared" ca="1" si="472"/>
        <v>6.8652639440381912E-9</v>
      </c>
      <c r="BU153">
        <f t="shared" ca="1" si="473"/>
        <v>9.4036326465246227E-9</v>
      </c>
      <c r="BV153">
        <f t="shared" ca="1" si="474"/>
        <v>1.2735857787290456E-8</v>
      </c>
      <c r="BW153">
        <f t="shared" ca="1" si="475"/>
        <v>1.705750403607915E-8</v>
      </c>
      <c r="BX153">
        <f t="shared" ca="1" si="476"/>
        <v>2.2595211676531709E-8</v>
      </c>
      <c r="BY153">
        <f t="shared" ca="1" si="477"/>
        <v>2.9606583061333227E-8</v>
      </c>
      <c r="BZ153">
        <f t="shared" ca="1" si="478"/>
        <v>3.8378398163986852E-8</v>
      </c>
      <c r="CA153">
        <f t="shared" ca="1" si="479"/>
        <v>4.9222803395403646E-8</v>
      </c>
      <c r="CB153">
        <f t="shared" ca="1" si="480"/>
        <v>6.2471170108402428E-8</v>
      </c>
      <c r="CC153">
        <f t="shared" ca="1" si="481"/>
        <v>7.8465409718579391E-8</v>
      </c>
      <c r="CD153">
        <f t="shared" ca="1" si="482"/>
        <v>9.7546662084422568E-8</v>
      </c>
      <c r="CE153">
        <f t="shared" ca="1" si="483"/>
        <v>1.2004143993367146E-7</v>
      </c>
      <c r="CF153">
        <f t="shared" ca="1" si="484"/>
        <v>1.4624550766591214E-7</v>
      </c>
      <c r="CG153">
        <f t="shared" ca="1" si="485"/>
        <v>1.7640598640632973E-7</v>
      </c>
      <c r="CH153">
        <f t="shared" ca="1" si="486"/>
        <v>2.1070239334780817E-7</v>
      </c>
      <c r="CI153">
        <f t="shared" ca="1" si="487"/>
        <v>2.4922752374171994E-7</v>
      </c>
      <c r="CJ153">
        <f t="shared" ca="1" si="488"/>
        <v>2.9196924828622912E-7</v>
      </c>
      <c r="CK153">
        <f t="shared" ca="1" si="489"/>
        <v>3.3879440723630258E-7</v>
      </c>
      <c r="CL153">
        <f t="shared" ca="1" si="490"/>
        <v>3.8943601777528198E-7</v>
      </c>
      <c r="CM153">
        <f t="shared" ca="1" si="491"/>
        <v>4.4348495997910274E-7</v>
      </c>
      <c r="CN153">
        <f t="shared" ca="1" si="492"/>
        <v>5.0038716241503082E-7</v>
      </c>
      <c r="CO153">
        <f t="shared" ca="1" si="493"/>
        <v>5.5944707224191469E-7</v>
      </c>
      <c r="CP153">
        <f t="shared" ca="1" si="494"/>
        <v>6.1983787639272486E-7</v>
      </c>
      <c r="CQ153">
        <f t="shared" ca="1" si="495"/>
        <v>6.8061855823150011E-7</v>
      </c>
      <c r="CR153">
        <f t="shared" ca="1" si="496"/>
        <v>7.4075745354776604E-7</v>
      </c>
      <c r="CS153">
        <f t="shared" ca="1" si="497"/>
        <v>7.9916154183048578E-7</v>
      </c>
      <c r="CT153">
        <f t="shared" ca="1" si="498"/>
        <v>8.5471030710147387E-7</v>
      </c>
      <c r="CU153">
        <f t="shared" ca="1" si="499"/>
        <v>9.0629266040594823E-7</v>
      </c>
      <c r="CV153">
        <f t="shared" ca="1" si="500"/>
        <v>9.5284516290632137E-7</v>
      </c>
      <c r="CW153">
        <f t="shared" ca="1" si="501"/>
        <v>9.9338964730490128E-7</v>
      </c>
      <c r="CX153">
        <f t="shared" ca="1" si="502"/>
        <v>1.0270683199108E-6</v>
      </c>
      <c r="CY153">
        <f t="shared" ca="1" si="503"/>
        <v>1.0531745394430654E-6</v>
      </c>
      <c r="CZ153">
        <f t="shared" ca="1" si="504"/>
        <v>1.071177704088623E-6</v>
      </c>
      <c r="DA153">
        <f t="shared" ca="1" si="505"/>
        <v>1.0807410176622856E-6</v>
      </c>
      <c r="DB153">
        <f t="shared" ca="1" si="506"/>
        <v>1.0817313227217914E-6</v>
      </c>
      <c r="DC153">
        <f t="shared" ca="1" si="507"/>
        <v>1.0742206510258431E-6</v>
      </c>
      <c r="DD153">
        <f t="shared" ca="1" si="508"/>
        <v>1.0584796147926556E-6</v>
      </c>
      <c r="DE153">
        <f t="shared" ca="1" si="509"/>
        <v>1.0349632112244132E-6</v>
      </c>
      <c r="DF153">
        <f t="shared" ca="1" si="510"/>
        <v>1.0042900065721797E-6</v>
      </c>
      <c r="DG153">
        <f t="shared" ca="1" si="511"/>
        <v>9.672159795084676E-7</v>
      </c>
      <c r="DH153">
        <f t="shared" ca="1" si="512"/>
        <v>9.2460451947503946E-7</v>
      </c>
      <c r="DI153">
        <f t="shared" ca="1" si="513"/>
        <v>8.7739418549511472E-7</v>
      </c>
      <c r="DJ153">
        <f t="shared" ca="1" si="514"/>
        <v>8.2656583502955902E-7</v>
      </c>
      <c r="DK153">
        <f t="shared" ca="1" si="515"/>
        <v>7.7311063921395312E-7</v>
      </c>
      <c r="DL153">
        <f t="shared" ca="1" si="516"/>
        <v>7.1800032523378317E-7</v>
      </c>
      <c r="DM153">
        <f t="shared" ca="1" si="517"/>
        <v>6.6216074836515634E-7</v>
      </c>
      <c r="DN153">
        <f t="shared" ca="1" si="518"/>
        <v>6.0644961758351625E-7</v>
      </c>
      <c r="DO153">
        <f t="shared" ca="1" si="519"/>
        <v>5.5163890234182387E-7</v>
      </c>
      <c r="DP153">
        <f t="shared" ca="1" si="520"/>
        <v>4.9840215544060563E-7</v>
      </c>
      <c r="DQ153">
        <f t="shared" ca="1" si="521"/>
        <v>4.4730671621793443E-7</v>
      </c>
      <c r="DR153">
        <f t="shared" ca="1" si="522"/>
        <v>3.9881052395331271E-7</v>
      </c>
      <c r="DS153">
        <f t="shared" ca="1" si="523"/>
        <v>3.5326308323456215E-7</v>
      </c>
      <c r="DT153">
        <f t="shared" ca="1" si="524"/>
        <v>3.1090998627392344E-7</v>
      </c>
      <c r="DU153">
        <f t="shared" ca="1" si="525"/>
        <v>2.7190031264802755E-7</v>
      </c>
      <c r="DV153">
        <f t="shared" ca="1" si="526"/>
        <v>2.3629619184335224E-7</v>
      </c>
      <c r="DW153">
        <f t="shared" ca="1" si="527"/>
        <v>2.0408382259982366E-7</v>
      </c>
      <c r="DX153">
        <f t="shared" ca="1" si="528"/>
        <v>1.7518528767702502E-7</v>
      </c>
      <c r="DY153">
        <f t="shared" ca="1" si="529"/>
        <v>1.4947057457547084E-7</v>
      </c>
      <c r="DZ153">
        <f t="shared" ca="1" si="530"/>
        <v>1.2676930294903877E-7</v>
      </c>
      <c r="EA153">
        <f t="shared" ca="1" si="531"/>
        <v>1.0688175941518032E-7</v>
      </c>
      <c r="EB153">
        <f t="shared" ca="1" si="532"/>
        <v>8.9588942649348795E-8</v>
      </c>
      <c r="EC153">
        <f t="shared" ca="1" si="533"/>
        <v>7.466141979400128E-8</v>
      </c>
      <c r="ED153">
        <f t="shared" ca="1" si="534"/>
        <v>6.1866884559638741E-8</v>
      </c>
      <c r="EE153">
        <f t="shared" ca="1" si="535"/>
        <v>5.0976384693088715E-8</v>
      </c>
      <c r="EF153">
        <f t="shared" ca="1" si="536"/>
        <v>4.1769249898759712E-8</v>
      </c>
      <c r="EG153">
        <f t="shared" ca="1" si="537"/>
        <v>3.4036800220765431E-8</v>
      </c>
      <c r="EH153">
        <f t="shared" ca="1" si="538"/>
        <v>2.758494973403801E-8</v>
      </c>
      <c r="EI153">
        <f t="shared" ca="1" si="539"/>
        <v>2.2235842314152901E-8</v>
      </c>
      <c r="EJ153">
        <f t="shared" ca="1" si="540"/>
        <v>1.7828666931322661E-8</v>
      </c>
      <c r="EK153">
        <f t="shared" ca="1" si="541"/>
        <v>1.4219801300041697E-8</v>
      </c>
      <c r="EL153">
        <f t="shared" ca="1" si="542"/>
        <v>1.1282426859362612E-8</v>
      </c>
      <c r="EM153">
        <f t="shared" ca="1" si="543"/>
        <v>8.9057469455815321E-9</v>
      </c>
      <c r="EN153">
        <f t="shared" ca="1" si="544"/>
        <v>6.9939254628158358E-9</v>
      </c>
      <c r="EO153">
        <f t="shared" ca="1" si="545"/>
        <v>5.4648469274493637E-9</v>
      </c>
      <c r="EP153">
        <f t="shared" ca="1" si="546"/>
        <v>4.2487817488978592E-9</v>
      </c>
      <c r="EQ153">
        <f t="shared" ca="1" si="547"/>
        <v>3.2870240115339895E-9</v>
      </c>
      <c r="ER153">
        <f t="shared" ca="1" si="548"/>
        <v>2.5305535644932801E-9</v>
      </c>
      <c r="ES153">
        <f t="shared" ca="1" si="549"/>
        <v>1.938760382550415E-9</v>
      </c>
      <c r="ET153">
        <f t="shared" ca="1" si="550"/>
        <v>1.478257195663267E-9</v>
      </c>
      <c r="EU153">
        <f t="shared" ca="1" si="551"/>
        <v>1.1217963894038652E-9</v>
      </c>
      <c r="EV153">
        <f t="shared" ca="1" si="552"/>
        <v>8.4729911516583353E-10</v>
      </c>
      <c r="EW153">
        <f t="shared" ca="1" si="553"/>
        <v>6.3699828695641996E-10</v>
      </c>
      <c r="EX153">
        <f t="shared" ca="1" si="554"/>
        <v>4.7669249047705911E-10</v>
      </c>
      <c r="EY153">
        <f t="shared" ca="1" si="555"/>
        <v>3.5510456790365315E-10</v>
      </c>
      <c r="EZ153">
        <f t="shared" ca="1" si="556"/>
        <v>2.6333653595987063E-10</v>
      </c>
      <c r="FA153">
        <f t="shared" ca="1" si="557"/>
        <v>1.9441131913488867E-10</v>
      </c>
      <c r="FB153">
        <f t="shared" ca="1" si="558"/>
        <v>1.4289132483366966E-10</v>
      </c>
      <c r="FC153">
        <f t="shared" ca="1" si="559"/>
        <v>1.0456396724551931E-10</v>
      </c>
      <c r="FD153">
        <f t="shared" ca="1" si="560"/>
        <v>7.6184703265709628E-11</v>
      </c>
      <c r="FE153">
        <f t="shared" ca="1" si="561"/>
        <v>5.5268846204156757E-11</v>
      </c>
      <c r="FF153">
        <f t="shared" ca="1" si="562"/>
        <v>3.9924267198770755E-11</v>
      </c>
      <c r="FG153">
        <f t="shared" ca="1" si="563"/>
        <v>2.8718000392818277E-11</v>
      </c>
      <c r="FH153">
        <f t="shared" ca="1" si="564"/>
        <v>2.0570677361123461E-11</v>
      </c>
      <c r="FI153">
        <f t="shared" ca="1" si="565"/>
        <v>1.4673588089493953E-11</v>
      </c>
      <c r="FJ153">
        <f t="shared" ca="1" si="566"/>
        <v>1.0423973573134782E-11</v>
      </c>
      <c r="FK153">
        <f t="shared" ca="1" si="567"/>
        <v>7.3748836637984028E-12</v>
      </c>
      <c r="FL153">
        <f t="shared" ca="1" si="568"/>
        <v>5.1965765568757531E-12</v>
      </c>
      <c r="FM153">
        <f t="shared" ca="1" si="569"/>
        <v>3.6469928237217232E-12</v>
      </c>
      <c r="FN153">
        <f t="shared" ca="1" si="570"/>
        <v>2.5493109216898218E-12</v>
      </c>
      <c r="FO153">
        <f t="shared" ca="1" si="571"/>
        <v>1.7749890658391154E-12</v>
      </c>
      <c r="FP153">
        <f t="shared" ca="1" si="572"/>
        <v>1.2310280916688683E-12</v>
      </c>
      <c r="FQ153">
        <f t="shared" ca="1" si="573"/>
        <v>8.5045992645384318E-13</v>
      </c>
      <c r="FR153">
        <f t="shared" ca="1" si="574"/>
        <v>5.8528492778014649E-13</v>
      </c>
      <c r="FS153">
        <f t="shared" ca="1" si="575"/>
        <v>4.0125660397091083E-13</v>
      </c>
      <c r="FT153">
        <f t="shared" ca="1" si="576"/>
        <v>2.7405137036605738E-13</v>
      </c>
      <c r="FU153">
        <f t="shared" ca="1" si="577"/>
        <v>1.8647046675465548E-13</v>
      </c>
      <c r="FV153">
        <f t="shared" ca="1" si="578"/>
        <v>1.2640655596523863E-13</v>
      </c>
      <c r="FW153">
        <f t="shared" ca="1" si="579"/>
        <v>8.537359608283527E-14</v>
      </c>
      <c r="FX153">
        <f t="shared" ca="1" si="580"/>
        <v>5.7449304272024581E-14</v>
      </c>
      <c r="FY153">
        <f t="shared" ca="1" si="581"/>
        <v>3.851818362380807E-14</v>
      </c>
      <c r="FZ153">
        <f t="shared" ca="1" si="582"/>
        <v>2.5732327988980946E-14</v>
      </c>
      <c r="GA153">
        <f t="shared" ca="1" si="583"/>
        <v>1.7129191469721271E-14</v>
      </c>
      <c r="GB153">
        <f t="shared" ca="1" si="584"/>
        <v>1.1361907231534965E-14</v>
      </c>
      <c r="GC153">
        <f t="shared" ca="1" si="585"/>
        <v>7.5098994196996303E-15</v>
      </c>
      <c r="GD153">
        <f t="shared" ca="1" si="586"/>
        <v>4.9464914380610534E-15</v>
      </c>
      <c r="GE153">
        <f t="shared" ca="1" si="587"/>
        <v>3.2467754286937098E-15</v>
      </c>
      <c r="GF153">
        <f t="shared" ca="1" si="588"/>
        <v>2.1237847449453957E-15</v>
      </c>
      <c r="GG153">
        <f t="shared" ca="1" si="589"/>
        <v>1.3844688184449329E-15</v>
      </c>
      <c r="GH153">
        <f t="shared" ca="1" si="590"/>
        <v>8.9945835136400374E-16</v>
      </c>
      <c r="GI153">
        <f t="shared" ca="1" si="591"/>
        <v>5.823899458777102E-16</v>
      </c>
      <c r="GJ153">
        <f t="shared" ca="1" si="592"/>
        <v>3.7582728238457173E-16</v>
      </c>
      <c r="GK153">
        <f t="shared" ca="1" si="593"/>
        <v>2.4171382798065629E-16</v>
      </c>
      <c r="GL153">
        <f t="shared" ca="1" si="594"/>
        <v>1.5492447258510926E-16</v>
      </c>
      <c r="GM153">
        <f t="shared" ca="1" si="595"/>
        <v>9.8926524175092955E-17</v>
      </c>
      <c r="GN153">
        <f t="shared" ca="1" si="596"/>
        <v>6.2869030492447863E-17</v>
      </c>
      <c r="GO153">
        <f t="shared" ca="1" si="597"/>
        <v>3.9632686327242067E-17</v>
      </c>
      <c r="GP153">
        <f t="shared" ca="1" si="598"/>
        <v>2.4518358109169893E-17</v>
      </c>
      <c r="GQ153">
        <f t="shared" ca="1" si="599"/>
        <v>1.4349653055804039E-17</v>
      </c>
      <c r="GR153">
        <f t="shared" ca="1" si="600"/>
        <v>6.8265428798980184E-18</v>
      </c>
      <c r="GS153">
        <v>0</v>
      </c>
    </row>
    <row r="154" spans="1:201" x14ac:dyDescent="0.2">
      <c r="A154">
        <v>0</v>
      </c>
      <c r="B154">
        <f t="shared" ca="1" si="402"/>
        <v>2.37649293949999E-38</v>
      </c>
      <c r="C154">
        <f t="shared" ca="1" si="403"/>
        <v>2.0465940539456912E-37</v>
      </c>
      <c r="D154">
        <f t="shared" ca="1" si="404"/>
        <v>1.5749433916368677E-36</v>
      </c>
      <c r="E154">
        <f t="shared" ca="1" si="405"/>
        <v>1.1343670145763768E-35</v>
      </c>
      <c r="F154">
        <f t="shared" ca="1" si="406"/>
        <v>7.6908511123114743E-35</v>
      </c>
      <c r="G154">
        <f t="shared" ca="1" si="407"/>
        <v>4.9246752470569808E-34</v>
      </c>
      <c r="H154">
        <f t="shared" ca="1" si="408"/>
        <v>2.9869435153746247E-33</v>
      </c>
      <c r="I154">
        <f t="shared" ca="1" si="409"/>
        <v>1.7205382666376342E-32</v>
      </c>
      <c r="J154">
        <f t="shared" ca="1" si="410"/>
        <v>9.4347009374466738E-32</v>
      </c>
      <c r="K154">
        <f t="shared" ca="1" si="411"/>
        <v>4.9359138968931875E-31</v>
      </c>
      <c r="L154">
        <f t="shared" ca="1" si="412"/>
        <v>2.4686167968893353E-30</v>
      </c>
      <c r="M154">
        <f t="shared" ca="1" si="413"/>
        <v>1.1824663612623787E-29</v>
      </c>
      <c r="N154">
        <f t="shared" ca="1" si="414"/>
        <v>5.4339361828341156E-29</v>
      </c>
      <c r="O154">
        <f t="shared" ca="1" si="415"/>
        <v>2.3994877868669632E-28</v>
      </c>
      <c r="P154">
        <f t="shared" ca="1" si="416"/>
        <v>1.0196245690403808E-27</v>
      </c>
      <c r="Q154">
        <f t="shared" ca="1" si="417"/>
        <v>4.1751880511531052E-27</v>
      </c>
      <c r="R154">
        <f t="shared" ca="1" si="418"/>
        <v>1.6496171298042548E-26</v>
      </c>
      <c r="S154">
        <f t="shared" ca="1" si="419"/>
        <v>6.2962774428912498E-26</v>
      </c>
      <c r="T154">
        <f t="shared" ca="1" si="420"/>
        <v>2.3241731206907513E-25</v>
      </c>
      <c r="U154">
        <f t="shared" ca="1" si="421"/>
        <v>8.3061226687117664E-25</v>
      </c>
      <c r="V154">
        <f t="shared" ca="1" si="422"/>
        <v>2.8767910191114304E-24</v>
      </c>
      <c r="W154">
        <f t="shared" ca="1" si="423"/>
        <v>9.6651594263685836E-24</v>
      </c>
      <c r="X154">
        <f t="shared" ca="1" si="424"/>
        <v>3.1527450448567641E-23</v>
      </c>
      <c r="Y154">
        <f t="shared" ca="1" si="425"/>
        <v>9.993456502872101E-23</v>
      </c>
      <c r="Z154">
        <f t="shared" ca="1" si="426"/>
        <v>3.0806239868924946E-22</v>
      </c>
      <c r="AA154">
        <f t="shared" ca="1" si="427"/>
        <v>9.2424975527446568E-22</v>
      </c>
      <c r="AB154">
        <f t="shared" ca="1" si="428"/>
        <v>2.7007420379494285E-21</v>
      </c>
      <c r="AC154">
        <f t="shared" ca="1" si="429"/>
        <v>7.6916653732967697E-21</v>
      </c>
      <c r="AD154">
        <f t="shared" ca="1" si="430"/>
        <v>2.1364248325763454E-20</v>
      </c>
      <c r="AE154">
        <f t="shared" ca="1" si="431"/>
        <v>5.791062225187047E-20</v>
      </c>
      <c r="AF154">
        <f t="shared" ca="1" si="432"/>
        <v>1.5328282233678146E-19</v>
      </c>
      <c r="AG154">
        <f t="shared" ca="1" si="433"/>
        <v>3.9640879406090963E-19</v>
      </c>
      <c r="AH154">
        <f t="shared" ca="1" si="434"/>
        <v>1.0021825735608927E-18</v>
      </c>
      <c r="AI154">
        <f t="shared" ca="1" si="435"/>
        <v>2.4781833149806215E-18</v>
      </c>
      <c r="AJ154">
        <f t="shared" ca="1" si="436"/>
        <v>5.9968456643832611E-18</v>
      </c>
      <c r="AK154">
        <f t="shared" ca="1" si="437"/>
        <v>1.4207778545614543E-17</v>
      </c>
      <c r="AL154">
        <f t="shared" ca="1" si="438"/>
        <v>3.2972055210187399E-17</v>
      </c>
      <c r="AM154">
        <f t="shared" ca="1" si="439"/>
        <v>7.4985482607934253E-17</v>
      </c>
      <c r="AN154">
        <f t="shared" ca="1" si="440"/>
        <v>1.6718875525583498E-16</v>
      </c>
      <c r="AO154">
        <f t="shared" ca="1" si="441"/>
        <v>3.6560823719286495E-16</v>
      </c>
      <c r="AP154">
        <f t="shared" ca="1" si="442"/>
        <v>7.8447224390119209E-16</v>
      </c>
      <c r="AQ154">
        <f t="shared" ca="1" si="443"/>
        <v>1.6521871577032946E-15</v>
      </c>
      <c r="AR154">
        <f t="shared" ca="1" si="444"/>
        <v>3.4168215388925847E-15</v>
      </c>
      <c r="AS154">
        <f t="shared" ca="1" si="445"/>
        <v>6.9410053773982898E-15</v>
      </c>
      <c r="AT154">
        <f t="shared" ca="1" si="446"/>
        <v>1.3855101164265166E-14</v>
      </c>
      <c r="AU154">
        <f t="shared" ca="1" si="447"/>
        <v>2.7184996818323125E-14</v>
      </c>
      <c r="AV154">
        <f t="shared" ca="1" si="448"/>
        <v>5.2447069915450813E-14</v>
      </c>
      <c r="AW154">
        <f t="shared" ca="1" si="449"/>
        <v>9.952241667185531E-14</v>
      </c>
      <c r="AX154">
        <f t="shared" ca="1" si="450"/>
        <v>1.8580577703131635E-13</v>
      </c>
      <c r="AY154">
        <f t="shared" ca="1" si="451"/>
        <v>3.4139935647873712E-13</v>
      </c>
      <c r="AZ154">
        <f t="shared" ca="1" si="452"/>
        <v>6.1752396121849553E-13</v>
      </c>
      <c r="BA154">
        <f t="shared" ca="1" si="453"/>
        <v>1.0998945538464681E-12</v>
      </c>
      <c r="BB154">
        <f t="shared" ca="1" si="454"/>
        <v>1.9296080950249513E-12</v>
      </c>
      <c r="BC154">
        <f t="shared" ca="1" si="455"/>
        <v>3.3351783089129395E-12</v>
      </c>
      <c r="BD154">
        <f t="shared" ca="1" si="456"/>
        <v>5.6807863038507584E-12</v>
      </c>
      <c r="BE154">
        <f t="shared" ca="1" si="457"/>
        <v>9.5376526410759318E-12</v>
      </c>
      <c r="BF154">
        <f t="shared" ca="1" si="458"/>
        <v>1.5787711248136103E-11</v>
      </c>
      <c r="BG154">
        <f t="shared" ca="1" si="459"/>
        <v>2.577147818734327E-11</v>
      </c>
      <c r="BH154">
        <f t="shared" ca="1" si="460"/>
        <v>4.1495100749101665E-11</v>
      </c>
      <c r="BI154">
        <f t="shared" ca="1" si="461"/>
        <v>6.5914904070147949E-11</v>
      </c>
      <c r="BJ154">
        <f t="shared" ca="1" si="462"/>
        <v>1.0332107406635498E-10</v>
      </c>
      <c r="BK154">
        <f t="shared" ca="1" si="463"/>
        <v>1.5984504480807729E-10</v>
      </c>
      <c r="BL154">
        <f t="shared" ca="1" si="464"/>
        <v>2.44117164292913E-10</v>
      </c>
      <c r="BM154">
        <f t="shared" ca="1" si="465"/>
        <v>3.6810161172703394E-10</v>
      </c>
      <c r="BN154">
        <f t="shared" ca="1" si="466"/>
        <v>5.481335147852547E-10</v>
      </c>
      <c r="BO154">
        <f t="shared" ca="1" si="467"/>
        <v>8.0617786115220736E-10</v>
      </c>
      <c r="BP154">
        <f t="shared" ca="1" si="468"/>
        <v>1.1713201986543328E-9</v>
      </c>
      <c r="BQ154">
        <f t="shared" ca="1" si="469"/>
        <v>1.681484458483255E-9</v>
      </c>
      <c r="BR154">
        <f t="shared" ca="1" si="470"/>
        <v>2.3853529498924689E-9</v>
      </c>
      <c r="BS154">
        <f t="shared" ca="1" si="471"/>
        <v>3.344437512198857E-9</v>
      </c>
      <c r="BT154">
        <f t="shared" ca="1" si="472"/>
        <v>4.6352194141169194E-9</v>
      </c>
      <c r="BU154">
        <f t="shared" ca="1" si="473"/>
        <v>6.3512400603019386E-9</v>
      </c>
      <c r="BV154">
        <f t="shared" ca="1" si="474"/>
        <v>8.6049869747960242E-9</v>
      </c>
      <c r="BW154">
        <f t="shared" ca="1" si="475"/>
        <v>1.1529382876294471E-8</v>
      </c>
      <c r="BX154">
        <f t="shared" ca="1" si="476"/>
        <v>1.527865379886037E-8</v>
      </c>
      <c r="BY154">
        <f t="shared" ca="1" si="477"/>
        <v>2.0028329677936731E-8</v>
      </c>
      <c r="BZ154">
        <f t="shared" ca="1" si="478"/>
        <v>2.597412249797436E-8</v>
      </c>
      <c r="CA154">
        <f t="shared" ca="1" si="479"/>
        <v>3.3329437753100954E-8</v>
      </c>
      <c r="CB154">
        <f t="shared" ca="1" si="480"/>
        <v>4.2321308686720465E-8</v>
      </c>
      <c r="CC154">
        <f t="shared" ca="1" si="481"/>
        <v>5.3184602307122958E-8</v>
      </c>
      <c r="CD154">
        <f t="shared" ca="1" si="482"/>
        <v>6.6154432328631634E-8</v>
      </c>
      <c r="CE154">
        <f t="shared" ca="1" si="483"/>
        <v>8.1456825273558118E-8</v>
      </c>
      <c r="CF154">
        <f t="shared" ca="1" si="484"/>
        <v>9.9297817448793199E-8</v>
      </c>
      <c r="CG154">
        <f t="shared" ca="1" si="485"/>
        <v>1.198513048926007E-7</v>
      </c>
      <c r="CH154">
        <f t="shared" ca="1" si="486"/>
        <v>1.4324611546458704E-7</v>
      </c>
      <c r="CI154">
        <f t="shared" ca="1" si="487"/>
        <v>1.6955290969053207E-7</v>
      </c>
      <c r="CJ154">
        <f t="shared" ca="1" si="488"/>
        <v>1.9877163125250228E-7</v>
      </c>
      <c r="CK154">
        <f t="shared" ca="1" si="489"/>
        <v>2.3082030565440846E-7</v>
      </c>
      <c r="CL154">
        <f t="shared" ca="1" si="490"/>
        <v>2.6552601456829125E-7</v>
      </c>
      <c r="CM154">
        <f t="shared" ca="1" si="491"/>
        <v>3.026188445510045E-7</v>
      </c>
      <c r="CN154">
        <f t="shared" ca="1" si="492"/>
        <v>3.4172951729767133E-7</v>
      </c>
      <c r="CO154">
        <f t="shared" ca="1" si="493"/>
        <v>3.8239125465790369E-7</v>
      </c>
      <c r="CP154">
        <f t="shared" ca="1" si="494"/>
        <v>4.2404622131392528E-7</v>
      </c>
      <c r="CQ154">
        <f t="shared" ca="1" si="495"/>
        <v>4.6605663303313518E-7</v>
      </c>
      <c r="CR154">
        <f t="shared" ca="1" si="496"/>
        <v>5.0772033551640898E-7</v>
      </c>
      <c r="CS154">
        <f t="shared" ca="1" si="497"/>
        <v>5.4829036858771646E-7</v>
      </c>
      <c r="CT154">
        <f t="shared" ca="1" si="498"/>
        <v>5.8699775534178823E-7</v>
      </c>
      <c r="CU154">
        <f t="shared" ca="1" si="499"/>
        <v>6.2307651835620378E-7</v>
      </c>
      <c r="CV154">
        <f t="shared" ca="1" si="500"/>
        <v>6.5578974542836732E-7</v>
      </c>
      <c r="CW154">
        <f t="shared" ca="1" si="501"/>
        <v>6.8445542151910471E-7</v>
      </c>
      <c r="CX154">
        <f t="shared" ca="1" si="502"/>
        <v>7.0847072179676934E-7</v>
      </c>
      <c r="CY154">
        <f t="shared" ca="1" si="503"/>
        <v>7.2733352606129445E-7</v>
      </c>
      <c r="CZ154">
        <f t="shared" ca="1" si="504"/>
        <v>7.4066006326509064E-7</v>
      </c>
      <c r="DA154">
        <f t="shared" ca="1" si="505"/>
        <v>7.4819781528920066E-7</v>
      </c>
      <c r="DB154">
        <f t="shared" ca="1" si="506"/>
        <v>7.4983308467618699E-7</v>
      </c>
      <c r="DC154">
        <f t="shared" ca="1" si="507"/>
        <v>7.4559294054572058E-7</v>
      </c>
      <c r="DD154">
        <f t="shared" ca="1" si="508"/>
        <v>7.3564157709808889E-7</v>
      </c>
      <c r="DE154">
        <f t="shared" ca="1" si="509"/>
        <v>7.2027142656814091E-7</v>
      </c>
      <c r="DF154">
        <f t="shared" ca="1" si="510"/>
        <v>6.9988964186743868E-7</v>
      </c>
      <c r="DG154">
        <f t="shared" ca="1" si="511"/>
        <v>6.7500078586623792E-7</v>
      </c>
      <c r="DH154">
        <f t="shared" ca="1" si="512"/>
        <v>6.4618672181707176E-7</v>
      </c>
      <c r="DI154">
        <f t="shared" ca="1" si="513"/>
        <v>6.140847861102848E-7</v>
      </c>
      <c r="DJ154">
        <f t="shared" ca="1" si="514"/>
        <v>5.7936533961391303E-7</v>
      </c>
      <c r="DK154">
        <f t="shared" ca="1" si="515"/>
        <v>5.4270974202213814E-7</v>
      </c>
      <c r="DL154">
        <f t="shared" ca="1" si="516"/>
        <v>5.0478968425986439E-7</v>
      </c>
      <c r="DM154">
        <f t="shared" ca="1" si="517"/>
        <v>4.6624865978893738E-7</v>
      </c>
      <c r="DN154">
        <f t="shared" ca="1" si="518"/>
        <v>4.2768617134285069E-7</v>
      </c>
      <c r="DO154">
        <f t="shared" ca="1" si="519"/>
        <v>3.8964507046342095E-7</v>
      </c>
      <c r="DP154">
        <f t="shared" ca="1" si="520"/>
        <v>3.5260222778909388E-7</v>
      </c>
      <c r="DQ154">
        <f t="shared" ca="1" si="521"/>
        <v>3.1696254513410249E-7</v>
      </c>
      <c r="DR154">
        <f t="shared" ca="1" si="522"/>
        <v>2.8305615623806075E-7</v>
      </c>
      <c r="DS154">
        <f t="shared" ca="1" si="523"/>
        <v>2.5113852890707235E-7</v>
      </c>
      <c r="DT154">
        <f t="shared" ca="1" si="524"/>
        <v>2.2139308124943586E-7</v>
      </c>
      <c r="DU154">
        <f t="shared" ca="1" si="525"/>
        <v>1.9393586001464617E-7</v>
      </c>
      <c r="DV154">
        <f t="shared" ca="1" si="526"/>
        <v>1.6882179827447209E-7</v>
      </c>
      <c r="DW154">
        <f t="shared" ca="1" si="527"/>
        <v>1.4605206938108462E-7</v>
      </c>
      <c r="DX154">
        <f t="shared" ca="1" si="528"/>
        <v>1.2558207938211847E-7</v>
      </c>
      <c r="DY154">
        <f t="shared" ca="1" si="529"/>
        <v>1.0732968510077216E-7</v>
      </c>
      <c r="DZ154">
        <f t="shared" ca="1" si="530"/>
        <v>9.1183283854459756E-8</v>
      </c>
      <c r="EA154">
        <f t="shared" ca="1" si="531"/>
        <v>7.7009487444679001E-8</v>
      </c>
      <c r="EB154">
        <f t="shared" ca="1" si="532"/>
        <v>6.4660162337992262E-8</v>
      </c>
      <c r="EC154">
        <f t="shared" ca="1" si="533"/>
        <v>5.3978685442522667E-8</v>
      </c>
      <c r="ED154">
        <f t="shared" ca="1" si="534"/>
        <v>4.4805327112170738E-8</v>
      </c>
      <c r="EE154">
        <f t="shared" ca="1" si="535"/>
        <v>3.698172754398084E-8</v>
      </c>
      <c r="EF154">
        <f t="shared" ca="1" si="536"/>
        <v>3.0354478106354709E-8</v>
      </c>
      <c r="EG154">
        <f t="shared" ca="1" si="537"/>
        <v>2.4777854745548826E-8</v>
      </c>
      <c r="EH154">
        <f t="shared" ca="1" si="538"/>
        <v>2.0115776581879217E-8</v>
      </c>
      <c r="EI154">
        <f t="shared" ca="1" si="539"/>
        <v>1.6243079794672385E-8</v>
      </c>
      <c r="EJ154">
        <f t="shared" ca="1" si="540"/>
        <v>1.3046205960555975E-8</v>
      </c>
      <c r="EK154">
        <f t="shared" ca="1" si="541"/>
        <v>1.0423406436198294E-8</v>
      </c>
      <c r="EL154">
        <f t="shared" ca="1" si="542"/>
        <v>8.2845615402354301E-9</v>
      </c>
      <c r="EM154">
        <f t="shared" ca="1" si="543"/>
        <v>6.5507065494853697E-9</v>
      </c>
      <c r="EN154">
        <f t="shared" ca="1" si="544"/>
        <v>5.1533471428110499E-9</v>
      </c>
      <c r="EO154">
        <f t="shared" ca="1" si="545"/>
        <v>4.033636009891935E-9</v>
      </c>
      <c r="EP154">
        <f t="shared" ca="1" si="546"/>
        <v>3.1414708151558689E-9</v>
      </c>
      <c r="EQ154">
        <f t="shared" ca="1" si="547"/>
        <v>2.4345622977681329E-9</v>
      </c>
      <c r="ER154">
        <f t="shared" ca="1" si="548"/>
        <v>1.8775105356277458E-9</v>
      </c>
      <c r="ES154">
        <f t="shared" ca="1" si="549"/>
        <v>1.4409176700484167E-9</v>
      </c>
      <c r="ET154">
        <f t="shared" ca="1" si="550"/>
        <v>1.1005568933632198E-9</v>
      </c>
      <c r="EU154">
        <f t="shared" ca="1" si="551"/>
        <v>8.3661033603476367E-10</v>
      </c>
      <c r="EV154">
        <f t="shared" ca="1" si="552"/>
        <v>6.3298264927546975E-10</v>
      </c>
      <c r="EW154">
        <f t="shared" ca="1" si="553"/>
        <v>4.7669249047705911E-10</v>
      </c>
      <c r="EX154">
        <f t="shared" ca="1" si="554"/>
        <v>3.5734066251414948E-10</v>
      </c>
      <c r="EY154">
        <f t="shared" ca="1" si="555"/>
        <v>2.6665118832945259E-10</v>
      </c>
      <c r="EZ154">
        <f t="shared" ca="1" si="556"/>
        <v>1.9807996251794355E-10</v>
      </c>
      <c r="FA154">
        <f t="shared" ca="1" si="557"/>
        <v>1.4648465651130396E-10</v>
      </c>
      <c r="FB154">
        <f t="shared" ca="1" si="558"/>
        <v>1.0784911765386476E-10</v>
      </c>
      <c r="FC154">
        <f t="shared" ca="1" si="559"/>
        <v>7.9055464181532749E-11</v>
      </c>
      <c r="FD154">
        <f t="shared" ca="1" si="560"/>
        <v>5.7697324959149348E-11</v>
      </c>
      <c r="FE154">
        <f t="shared" ca="1" si="561"/>
        <v>4.1928110707616526E-11</v>
      </c>
      <c r="FF154">
        <f t="shared" ca="1" si="562"/>
        <v>3.0338756621203038E-11</v>
      </c>
      <c r="FG154">
        <f t="shared" ca="1" si="563"/>
        <v>2.1859985942326086E-11</v>
      </c>
      <c r="FH154">
        <f t="shared" ca="1" si="564"/>
        <v>1.5684766398118794E-11</v>
      </c>
      <c r="FI154">
        <f t="shared" ca="1" si="565"/>
        <v>1.120723530974161E-11</v>
      </c>
      <c r="FJ154">
        <f t="shared" ca="1" si="566"/>
        <v>7.9749340067938356E-12</v>
      </c>
      <c r="FK154">
        <f t="shared" ca="1" si="567"/>
        <v>5.6517055389043869E-12</v>
      </c>
      <c r="FL154">
        <f t="shared" ca="1" si="568"/>
        <v>3.9890655218025858E-12</v>
      </c>
      <c r="FM154">
        <f t="shared" ca="1" si="569"/>
        <v>2.8042528662921893E-12</v>
      </c>
      <c r="FN154">
        <f t="shared" ca="1" si="570"/>
        <v>1.9635069210748392E-12</v>
      </c>
      <c r="FO154">
        <f t="shared" ca="1" si="571"/>
        <v>1.3694041124755686E-12</v>
      </c>
      <c r="FP154">
        <f t="shared" ca="1" si="572"/>
        <v>9.5132559769092555E-13</v>
      </c>
      <c r="FQ154">
        <f t="shared" ca="1" si="573"/>
        <v>6.5832343200057606E-13</v>
      </c>
      <c r="FR154">
        <f t="shared" ca="1" si="574"/>
        <v>4.5381204058734514E-13</v>
      </c>
      <c r="FS154">
        <f t="shared" ca="1" si="575"/>
        <v>3.1163990820584091E-13</v>
      </c>
      <c r="FT154">
        <f t="shared" ca="1" si="576"/>
        <v>2.1319845266239574E-13</v>
      </c>
      <c r="FU154">
        <f t="shared" ca="1" si="577"/>
        <v>1.4530559248867381E-13</v>
      </c>
      <c r="FV154">
        <f t="shared" ca="1" si="578"/>
        <v>9.8664538379790276E-14</v>
      </c>
      <c r="FW154">
        <f t="shared" ca="1" si="579"/>
        <v>6.6747239539473452E-14</v>
      </c>
      <c r="FX154">
        <f t="shared" ca="1" si="580"/>
        <v>4.498956465670966E-14</v>
      </c>
      <c r="FY154">
        <f t="shared" ca="1" si="581"/>
        <v>3.0214064226129306E-14</v>
      </c>
      <c r="FZ154">
        <f t="shared" ca="1" si="582"/>
        <v>2.0217982620684237E-14</v>
      </c>
      <c r="GA154">
        <f t="shared" ca="1" si="583"/>
        <v>1.348062621659017E-14</v>
      </c>
      <c r="GB154">
        <f t="shared" ca="1" si="584"/>
        <v>8.9564929068754584E-15</v>
      </c>
      <c r="GC154">
        <f t="shared" ca="1" si="585"/>
        <v>5.9297106875668648E-15</v>
      </c>
      <c r="GD154">
        <f t="shared" ca="1" si="586"/>
        <v>3.9120859278157814E-15</v>
      </c>
      <c r="GE154">
        <f t="shared" ca="1" si="587"/>
        <v>2.5720193236046163E-15</v>
      </c>
      <c r="GF154">
        <f t="shared" ca="1" si="588"/>
        <v>1.6851650707815673E-15</v>
      </c>
      <c r="GG154">
        <f t="shared" ca="1" si="589"/>
        <v>1.1003332460377716E-15</v>
      </c>
      <c r="GH154">
        <f t="shared" ca="1" si="590"/>
        <v>7.1602856611699902E-16</v>
      </c>
      <c r="GI154">
        <f t="shared" ca="1" si="591"/>
        <v>4.6437678886380951E-16</v>
      </c>
      <c r="GJ154">
        <f t="shared" ca="1" si="592"/>
        <v>3.0015896651688216E-16</v>
      </c>
      <c r="GK154">
        <f t="shared" ca="1" si="593"/>
        <v>1.9336136889194679E-16</v>
      </c>
      <c r="GL154">
        <f t="shared" ca="1" si="594"/>
        <v>1.241342520125686E-16</v>
      </c>
      <c r="GM154">
        <f t="shared" ca="1" si="595"/>
        <v>7.9393378493485781E-17</v>
      </c>
      <c r="GN154">
        <f t="shared" ca="1" si="596"/>
        <v>5.053597157804392E-17</v>
      </c>
      <c r="GO154">
        <f t="shared" ca="1" si="597"/>
        <v>3.1907475546148738E-17</v>
      </c>
      <c r="GP154">
        <f t="shared" ca="1" si="598"/>
        <v>1.9768237036186416E-17</v>
      </c>
      <c r="GQ154">
        <f t="shared" ca="1" si="599"/>
        <v>1.1584621142921477E-17</v>
      </c>
      <c r="GR154">
        <f t="shared" ca="1" si="600"/>
        <v>5.5167078175708682E-18</v>
      </c>
      <c r="GS154">
        <v>0</v>
      </c>
    </row>
    <row r="155" spans="1:201" x14ac:dyDescent="0.2">
      <c r="A155">
        <v>0</v>
      </c>
      <c r="B155">
        <f t="shared" ca="1" si="402"/>
        <v>1.7058363814107163E-38</v>
      </c>
      <c r="C155">
        <f t="shared" ca="1" si="403"/>
        <v>1.4644367363121377E-37</v>
      </c>
      <c r="D155">
        <f t="shared" ca="1" si="404"/>
        <v>1.1231676926719248E-36</v>
      </c>
      <c r="E155">
        <f t="shared" ca="1" si="405"/>
        <v>8.0633747963682796E-36</v>
      </c>
      <c r="F155">
        <f t="shared" ca="1" si="406"/>
        <v>5.4497526004063747E-35</v>
      </c>
      <c r="G155">
        <f t="shared" ca="1" si="407"/>
        <v>3.4791556780401752E-34</v>
      </c>
      <c r="H155">
        <f t="shared" ca="1" si="408"/>
        <v>2.1041180460303995E-33</v>
      </c>
      <c r="I155">
        <f t="shared" ca="1" si="409"/>
        <v>1.2086634159316099E-32</v>
      </c>
      <c r="J155">
        <f t="shared" ca="1" si="410"/>
        <v>6.610228952564368E-32</v>
      </c>
      <c r="K155">
        <f t="shared" ca="1" si="411"/>
        <v>3.449458748801782E-31</v>
      </c>
      <c r="L155">
        <f t="shared" ca="1" si="412"/>
        <v>1.7209892586918197E-30</v>
      </c>
      <c r="M155">
        <f t="shared" ca="1" si="413"/>
        <v>8.2242993588017745E-30</v>
      </c>
      <c r="N155">
        <f t="shared" ca="1" si="414"/>
        <v>3.7709722220079143E-29</v>
      </c>
      <c r="O155">
        <f t="shared" ca="1" si="415"/>
        <v>1.6616044581726943E-28</v>
      </c>
      <c r="P155">
        <f t="shared" ca="1" si="416"/>
        <v>7.0462808528660075E-28</v>
      </c>
      <c r="Q155">
        <f t="shared" ca="1" si="417"/>
        <v>2.8796862782426948E-27</v>
      </c>
      <c r="R155">
        <f t="shared" ca="1" si="418"/>
        <v>1.1356367170302846E-26</v>
      </c>
      <c r="S155">
        <f t="shared" ca="1" si="419"/>
        <v>4.3267687527728079E-26</v>
      </c>
      <c r="T155">
        <f t="shared" ca="1" si="420"/>
        <v>1.5944360672647863E-25</v>
      </c>
      <c r="U155">
        <f t="shared" ca="1" si="421"/>
        <v>5.6889208816824759E-25</v>
      </c>
      <c r="V155">
        <f t="shared" ca="1" si="422"/>
        <v>1.9672782816005224E-24</v>
      </c>
      <c r="W155">
        <f t="shared" ca="1" si="423"/>
        <v>6.5997029566257158E-24</v>
      </c>
      <c r="X155">
        <f t="shared" ca="1" si="424"/>
        <v>2.1497751298274586E-23</v>
      </c>
      <c r="Y155">
        <f t="shared" ca="1" si="425"/>
        <v>6.8051651633244776E-23</v>
      </c>
      <c r="Z155">
        <f t="shared" ca="1" si="426"/>
        <v>2.0951223504950863E-22</v>
      </c>
      <c r="AA155">
        <f t="shared" ca="1" si="427"/>
        <v>6.2782104139214718E-22</v>
      </c>
      <c r="AB155">
        <f t="shared" ca="1" si="428"/>
        <v>1.8324521156904187E-21</v>
      </c>
      <c r="AC155">
        <f t="shared" ca="1" si="429"/>
        <v>5.2131382444560521E-21</v>
      </c>
      <c r="AD155">
        <f t="shared" ca="1" si="430"/>
        <v>1.4465095222830958E-20</v>
      </c>
      <c r="AE155">
        <f t="shared" ca="1" si="431"/>
        <v>3.9171609480677986E-20</v>
      </c>
      <c r="AF155">
        <f t="shared" ca="1" si="432"/>
        <v>1.0358815193289494E-19</v>
      </c>
      <c r="AG155">
        <f t="shared" ca="1" si="433"/>
        <v>2.6766183008470051E-19</v>
      </c>
      <c r="AH155">
        <f t="shared" ca="1" si="434"/>
        <v>6.7614369067044889E-19</v>
      </c>
      <c r="AI155">
        <f t="shared" ca="1" si="435"/>
        <v>1.6706916089000033E-18</v>
      </c>
      <c r="AJ155">
        <f t="shared" ca="1" si="436"/>
        <v>4.0399638628134061E-18</v>
      </c>
      <c r="AK155">
        <f t="shared" ca="1" si="437"/>
        <v>9.5651747453856461E-18</v>
      </c>
      <c r="AL155">
        <f t="shared" ca="1" si="438"/>
        <v>2.2184242490784605E-17</v>
      </c>
      <c r="AM155">
        <f t="shared" ca="1" si="439"/>
        <v>5.0422775597832309E-17</v>
      </c>
      <c r="AN155">
        <f t="shared" ca="1" si="440"/>
        <v>1.12363720481022E-16</v>
      </c>
      <c r="AO155">
        <f t="shared" ca="1" si="441"/>
        <v>2.4559665315882389E-16</v>
      </c>
      <c r="AP155">
        <f t="shared" ca="1" si="442"/>
        <v>5.267309734821622E-16</v>
      </c>
      <c r="AQ155">
        <f t="shared" ca="1" si="443"/>
        <v>1.1088994154263271E-15</v>
      </c>
      <c r="AR155">
        <f t="shared" ca="1" si="444"/>
        <v>2.2924145553815745E-15</v>
      </c>
      <c r="AS155">
        <f t="shared" ca="1" si="445"/>
        <v>4.6552927468405626E-15</v>
      </c>
      <c r="AT155">
        <f t="shared" ca="1" si="446"/>
        <v>9.2897363792870394E-15</v>
      </c>
      <c r="AU155">
        <f t="shared" ca="1" si="447"/>
        <v>1.8222455424800891E-14</v>
      </c>
      <c r="AV155">
        <f t="shared" ca="1" si="448"/>
        <v>3.5147719957452939E-14</v>
      </c>
      <c r="AW155">
        <f t="shared" ca="1" si="449"/>
        <v>6.6682076960323778E-14</v>
      </c>
      <c r="AX155">
        <f t="shared" ca="1" si="450"/>
        <v>1.2447245030047676E-13</v>
      </c>
      <c r="AY155">
        <f t="shared" ca="1" si="451"/>
        <v>2.2867342041332372E-13</v>
      </c>
      <c r="AZ155">
        <f t="shared" ca="1" si="452"/>
        <v>4.135790456164299E-13</v>
      </c>
      <c r="BA155">
        <f t="shared" ca="1" si="453"/>
        <v>7.3657993108435369E-13</v>
      </c>
      <c r="BB155">
        <f t="shared" ca="1" si="454"/>
        <v>1.2921534936303822E-12</v>
      </c>
      <c r="BC155">
        <f t="shared" ca="1" si="455"/>
        <v>2.2333250175817147E-12</v>
      </c>
      <c r="BD155">
        <f t="shared" ca="1" si="456"/>
        <v>3.8040008857002493E-12</v>
      </c>
      <c r="BE155">
        <f t="shared" ca="1" si="457"/>
        <v>6.3868108129172104E-12</v>
      </c>
      <c r="BF155">
        <f t="shared" ca="1" si="458"/>
        <v>1.0572628041182349E-11</v>
      </c>
      <c r="BG155">
        <f t="shared" ca="1" si="459"/>
        <v>1.7259766445487755E-11</v>
      </c>
      <c r="BH155">
        <f t="shared" ca="1" si="460"/>
        <v>2.7792944256275739E-11</v>
      </c>
      <c r="BI155">
        <f t="shared" ca="1" si="461"/>
        <v>4.4154363461025168E-11</v>
      </c>
      <c r="BJ155">
        <f t="shared" ca="1" si="462"/>
        <v>6.9221516969994835E-11</v>
      </c>
      <c r="BK155">
        <f t="shared" ca="1" si="463"/>
        <v>1.0710834835325069E-10</v>
      </c>
      <c r="BL155">
        <f t="shared" ca="1" si="464"/>
        <v>1.6360779696013357E-10</v>
      </c>
      <c r="BM155">
        <f t="shared" ca="1" si="465"/>
        <v>2.467541072439907E-10</v>
      </c>
      <c r="BN155">
        <f t="shared" ca="1" si="466"/>
        <v>3.6752201631269176E-10</v>
      </c>
      <c r="BO155">
        <f t="shared" ca="1" si="467"/>
        <v>5.4067644732671454E-10</v>
      </c>
      <c r="BP155">
        <f t="shared" ca="1" si="468"/>
        <v>7.8578000708388352E-10</v>
      </c>
      <c r="BQ155">
        <f t="shared" ca="1" si="469"/>
        <v>1.1283558570767526E-9</v>
      </c>
      <c r="BR155">
        <f t="shared" ca="1" si="470"/>
        <v>1.6011900028347549E-9</v>
      </c>
      <c r="BS155">
        <f t="shared" ca="1" si="471"/>
        <v>2.2457396052296745E-9</v>
      </c>
      <c r="BT155">
        <f t="shared" ca="1" si="472"/>
        <v>3.1135928320587874E-9</v>
      </c>
      <c r="BU155">
        <f t="shared" ca="1" si="473"/>
        <v>4.2679018151263804E-9</v>
      </c>
      <c r="BV155">
        <f t="shared" ca="1" si="474"/>
        <v>5.7846848205467981E-9</v>
      </c>
      <c r="BW155">
        <f t="shared" ca="1" si="475"/>
        <v>7.7538687624199596E-9</v>
      </c>
      <c r="BX155">
        <f t="shared" ca="1" si="476"/>
        <v>1.0279921262946031E-8</v>
      </c>
      <c r="BY155">
        <f t="shared" ca="1" si="477"/>
        <v>1.3481905622088114E-8</v>
      </c>
      <c r="BZ155">
        <f t="shared" ca="1" si="478"/>
        <v>1.7492785595473675E-8</v>
      </c>
      <c r="CA155">
        <f t="shared" ca="1" si="479"/>
        <v>2.2457813024541451E-8</v>
      </c>
      <c r="CB155">
        <f t="shared" ca="1" si="480"/>
        <v>2.8531852916591054E-8</v>
      </c>
      <c r="CC155">
        <f t="shared" ca="1" si="481"/>
        <v>3.5875539471872968E-8</v>
      </c>
      <c r="CD155">
        <f t="shared" ca="1" si="482"/>
        <v>4.4650213452050166E-8</v>
      </c>
      <c r="CE155">
        <f t="shared" ca="1" si="483"/>
        <v>5.5011665177543835E-8</v>
      </c>
      <c r="CF155">
        <f t="shared" ca="1" si="484"/>
        <v>6.7102795423564833E-8</v>
      </c>
      <c r="CG155">
        <f t="shared" ca="1" si="485"/>
        <v>8.1045403665377336E-8</v>
      </c>
      <c r="CH155">
        <f t="shared" ca="1" si="486"/>
        <v>9.6931412766473783E-8</v>
      </c>
      <c r="CI155">
        <f t="shared" ca="1" si="487"/>
        <v>1.1481393310561328E-7</v>
      </c>
      <c r="CJ155">
        <f t="shared" ca="1" si="488"/>
        <v>1.3469864824243928E-7</v>
      </c>
      <c r="CK155">
        <f t="shared" ca="1" si="489"/>
        <v>1.5653605942440397E-7</v>
      </c>
      <c r="CL155">
        <f t="shared" ca="1" si="490"/>
        <v>1.8021514933055878E-7</v>
      </c>
      <c r="CM155">
        <f t="shared" ca="1" si="491"/>
        <v>2.0555901008260271E-7</v>
      </c>
      <c r="CN155">
        <f t="shared" ca="1" si="492"/>
        <v>2.323229231312014E-7</v>
      </c>
      <c r="CO155">
        <f t="shared" ca="1" si="493"/>
        <v>2.6019527898408493E-7</v>
      </c>
      <c r="CP155">
        <f t="shared" ca="1" si="494"/>
        <v>2.8880158654342916E-7</v>
      </c>
      <c r="CQ155">
        <f t="shared" ca="1" si="495"/>
        <v>3.1771165255635502E-7</v>
      </c>
      <c r="CR155">
        <f t="shared" ca="1" si="496"/>
        <v>3.4644982227203524E-7</v>
      </c>
      <c r="CS155">
        <f t="shared" ca="1" si="497"/>
        <v>3.7450797637954128E-7</v>
      </c>
      <c r="CT155">
        <f t="shared" ca="1" si="498"/>
        <v>4.013607916898186E-7</v>
      </c>
      <c r="CU155">
        <f t="shared" ca="1" si="499"/>
        <v>4.2648260895772218E-7</v>
      </c>
      <c r="CV155">
        <f t="shared" ca="1" si="500"/>
        <v>4.4936512452584652E-7</v>
      </c>
      <c r="CW155">
        <f t="shared" ca="1" si="501"/>
        <v>4.6953504423575757E-7</v>
      </c>
      <c r="CX155">
        <f t="shared" ca="1" si="502"/>
        <v>4.8657081561033556E-7</v>
      </c>
      <c r="CY155">
        <f t="shared" ca="1" si="503"/>
        <v>5.0011759041449467E-7</v>
      </c>
      <c r="CZ155">
        <f t="shared" ca="1" si="504"/>
        <v>5.0989966223612645E-7</v>
      </c>
      <c r="DA155">
        <f t="shared" ca="1" si="505"/>
        <v>5.1572976590333001E-7</v>
      </c>
      <c r="DB155">
        <f t="shared" ca="1" si="506"/>
        <v>5.1751480655387955E-7</v>
      </c>
      <c r="DC155">
        <f t="shared" ca="1" si="507"/>
        <v>5.1525779220363472E-7</v>
      </c>
      <c r="DD155">
        <f t="shared" ca="1" si="508"/>
        <v>5.0905595925427329E-7</v>
      </c>
      <c r="DE155">
        <f t="shared" ca="1" si="509"/>
        <v>4.9909528982203655E-7</v>
      </c>
      <c r="DF155">
        <f t="shared" ca="1" si="510"/>
        <v>4.856418084839978E-7</v>
      </c>
      <c r="DG155">
        <f t="shared" ca="1" si="511"/>
        <v>4.6903020180228044E-7</v>
      </c>
      <c r="DH155">
        <f t="shared" ca="1" si="512"/>
        <v>4.49650417839119E-7</v>
      </c>
      <c r="DI155">
        <f t="shared" ca="1" si="513"/>
        <v>4.2793296966660616E-7</v>
      </c>
      <c r="DJ155">
        <f t="shared" ca="1" si="514"/>
        <v>4.0433368541631436E-7</v>
      </c>
      <c r="DK155">
        <f t="shared" ca="1" si="515"/>
        <v>3.7931862025440979E-7</v>
      </c>
      <c r="DL155">
        <f t="shared" ca="1" si="516"/>
        <v>3.5334977854796098E-7</v>
      </c>
      <c r="DM155">
        <f t="shared" ca="1" si="517"/>
        <v>3.268721955614833E-7</v>
      </c>
      <c r="DN155">
        <f t="shared" ca="1" si="518"/>
        <v>3.0030280694408759E-7</v>
      </c>
      <c r="DO155">
        <f t="shared" ca="1" si="519"/>
        <v>2.7402140125107842E-7</v>
      </c>
      <c r="DP155">
        <f t="shared" ca="1" si="520"/>
        <v>2.4836381568506813E-7</v>
      </c>
      <c r="DQ155">
        <f t="shared" ca="1" si="521"/>
        <v>2.2361740697801389E-7</v>
      </c>
      <c r="DR155">
        <f t="shared" ca="1" si="522"/>
        <v>2.000187150954304E-7</v>
      </c>
      <c r="DS155">
        <f t="shared" ca="1" si="523"/>
        <v>1.7775314250888361E-7</v>
      </c>
      <c r="DT155">
        <f t="shared" ca="1" si="524"/>
        <v>1.5695639936187856E-7</v>
      </c>
      <c r="DU155">
        <f t="shared" ca="1" si="525"/>
        <v>1.3771741614963638E-7</v>
      </c>
      <c r="DV155">
        <f t="shared" ca="1" si="526"/>
        <v>1.200823999602822E-7</v>
      </c>
      <c r="DW155">
        <f t="shared" ca="1" si="527"/>
        <v>1.0405970584133306E-7</v>
      </c>
      <c r="DX155">
        <f t="shared" ca="1" si="528"/>
        <v>8.9625208352285989E-8</v>
      </c>
      <c r="DY155">
        <f t="shared" ca="1" si="529"/>
        <v>7.672788607431574E-8</v>
      </c>
      <c r="DZ155">
        <f t="shared" ca="1" si="530"/>
        <v>6.5295369732645428E-8</v>
      </c>
      <c r="EA155">
        <f t="shared" ca="1" si="531"/>
        <v>5.5239248672135621E-8</v>
      </c>
      <c r="EB155">
        <f t="shared" ca="1" si="532"/>
        <v>4.6459977071066822E-8</v>
      </c>
      <c r="EC155">
        <f t="shared" ca="1" si="533"/>
        <v>3.8851267364405397E-8</v>
      </c>
      <c r="ED155">
        <f t="shared" ca="1" si="534"/>
        <v>3.2303901394840174E-8</v>
      </c>
      <c r="EE155">
        <f t="shared" ca="1" si="535"/>
        <v>2.6708928014972043E-8</v>
      </c>
      <c r="EF155">
        <f t="shared" ca="1" si="536"/>
        <v>2.1960248086365682E-8</v>
      </c>
      <c r="EG155">
        <f t="shared" ca="1" si="537"/>
        <v>1.7956613519618247E-8</v>
      </c>
      <c r="EH155">
        <f t="shared" ca="1" si="538"/>
        <v>1.460308614061069E-8</v>
      </c>
      <c r="EI155">
        <f t="shared" ca="1" si="539"/>
        <v>1.1812015117255451E-8</v>
      </c>
      <c r="EJ155">
        <f t="shared" ca="1" si="540"/>
        <v>9.5035990904974416E-9</v>
      </c>
      <c r="EK155">
        <f t="shared" ca="1" si="541"/>
        <v>7.6061018547667166E-9</v>
      </c>
      <c r="EL155">
        <f t="shared" ca="1" si="542"/>
        <v>6.0557893430852792E-9</v>
      </c>
      <c r="EM155">
        <f t="shared" ca="1" si="543"/>
        <v>4.7966517138769223E-9</v>
      </c>
      <c r="EN155">
        <f t="shared" ca="1" si="544"/>
        <v>3.7799683804195319E-9</v>
      </c>
      <c r="EO155">
        <f t="shared" ca="1" si="545"/>
        <v>2.9637666453877441E-9</v>
      </c>
      <c r="EP155">
        <f t="shared" ca="1" si="546"/>
        <v>2.3122168581727475E-9</v>
      </c>
      <c r="EQ155">
        <f t="shared" ca="1" si="547"/>
        <v>1.7949992277225796E-9</v>
      </c>
      <c r="ER155">
        <f t="shared" ca="1" si="548"/>
        <v>1.386669995367189E-9</v>
      </c>
      <c r="ES155">
        <f t="shared" ca="1" si="549"/>
        <v>1.0660478771958682E-9</v>
      </c>
      <c r="ET155">
        <f t="shared" ca="1" si="550"/>
        <v>8.1563569521420322E-10</v>
      </c>
      <c r="EU155">
        <f t="shared" ca="1" si="551"/>
        <v>6.2108701391814207E-10</v>
      </c>
      <c r="EV155">
        <f t="shared" ca="1" si="552"/>
        <v>4.7072339780904749E-10</v>
      </c>
      <c r="EW155">
        <f t="shared" ca="1" si="553"/>
        <v>3.5510456790365315E-10</v>
      </c>
      <c r="EX155">
        <f t="shared" ca="1" si="554"/>
        <v>2.6665118832945259E-10</v>
      </c>
      <c r="EY155">
        <f t="shared" ca="1" si="555"/>
        <v>1.9931816314571551E-10</v>
      </c>
      <c r="EZ155">
        <f t="shared" ca="1" si="556"/>
        <v>1.4831506410017496E-10</v>
      </c>
      <c r="FA155">
        <f t="shared" ca="1" si="557"/>
        <v>1.0986953637538406E-10</v>
      </c>
      <c r="FB155">
        <f t="shared" ca="1" si="558"/>
        <v>8.1029140807109875E-11</v>
      </c>
      <c r="FC155">
        <f t="shared" ca="1" si="559"/>
        <v>5.9496996106017696E-11</v>
      </c>
      <c r="FD155">
        <f t="shared" ca="1" si="560"/>
        <v>4.349670343341817E-11</v>
      </c>
      <c r="FE155">
        <f t="shared" ca="1" si="561"/>
        <v>3.1662301019344757E-11</v>
      </c>
      <c r="FF155">
        <f t="shared" ca="1" si="562"/>
        <v>2.2949353649083215E-11</v>
      </c>
      <c r="FG155">
        <f t="shared" ca="1" si="563"/>
        <v>1.6563687814161615E-11</v>
      </c>
      <c r="FH155">
        <f t="shared" ca="1" si="564"/>
        <v>1.1904705669350291E-11</v>
      </c>
      <c r="FI155">
        <f t="shared" ca="1" si="565"/>
        <v>8.5206262430585132E-12</v>
      </c>
      <c r="FJ155">
        <f t="shared" ca="1" si="566"/>
        <v>6.0733947011066325E-12</v>
      </c>
      <c r="FK155">
        <f t="shared" ca="1" si="567"/>
        <v>4.3113599614797231E-12</v>
      </c>
      <c r="FL155">
        <f t="shared" ca="1" si="568"/>
        <v>3.0481423463588052E-12</v>
      </c>
      <c r="FM155">
        <f t="shared" ca="1" si="569"/>
        <v>2.1463944367456479E-12</v>
      </c>
      <c r="FN155">
        <f t="shared" ca="1" si="570"/>
        <v>1.5054005102523721E-12</v>
      </c>
      <c r="FO155">
        <f t="shared" ca="1" si="571"/>
        <v>1.0516651680215305E-12</v>
      </c>
      <c r="FP155">
        <f t="shared" ca="1" si="572"/>
        <v>7.31813251334597E-13</v>
      </c>
      <c r="FQ155">
        <f t="shared" ca="1" si="573"/>
        <v>5.0726466995080126E-13</v>
      </c>
      <c r="FR155">
        <f t="shared" ca="1" si="574"/>
        <v>3.5026321574629531E-13</v>
      </c>
      <c r="FS155">
        <f t="shared" ca="1" si="575"/>
        <v>2.4093162183395105E-13</v>
      </c>
      <c r="FT155">
        <f t="shared" ca="1" si="576"/>
        <v>1.6509959936447646E-13</v>
      </c>
      <c r="FU155">
        <f t="shared" ca="1" si="577"/>
        <v>1.127105472626941E-13</v>
      </c>
      <c r="FV155">
        <f t="shared" ca="1" si="578"/>
        <v>7.6658904226581293E-14</v>
      </c>
      <c r="FW155">
        <f t="shared" ca="1" si="579"/>
        <v>5.1946125380395827E-14</v>
      </c>
      <c r="FX155">
        <f t="shared" ca="1" si="580"/>
        <v>3.5071070543095038E-14</v>
      </c>
      <c r="FY155">
        <f t="shared" ca="1" si="581"/>
        <v>2.3591894784027491E-14</v>
      </c>
      <c r="FZ155">
        <f t="shared" ca="1" si="582"/>
        <v>1.5812735476682676E-14</v>
      </c>
      <c r="GA155">
        <f t="shared" ca="1" si="583"/>
        <v>1.056072772986391E-14</v>
      </c>
      <c r="GB155">
        <f t="shared" ca="1" si="584"/>
        <v>7.0280597777517252E-15</v>
      </c>
      <c r="GC155">
        <f t="shared" ca="1" si="585"/>
        <v>4.6606205454852113E-15</v>
      </c>
      <c r="GD155">
        <f t="shared" ca="1" si="586"/>
        <v>3.0798567350336052E-15</v>
      </c>
      <c r="GE155">
        <f t="shared" ca="1" si="587"/>
        <v>2.0281840505342144E-15</v>
      </c>
      <c r="GF155">
        <f t="shared" ca="1" si="588"/>
        <v>1.3310234808702629E-15</v>
      </c>
      <c r="GG155">
        <f t="shared" ca="1" si="589"/>
        <v>8.7051601962684357E-16</v>
      </c>
      <c r="GH155">
        <f t="shared" ca="1" si="590"/>
        <v>5.6740254136447658E-16</v>
      </c>
      <c r="GI155">
        <f t="shared" ca="1" si="591"/>
        <v>3.6858608725916269E-16</v>
      </c>
      <c r="GJ155">
        <f t="shared" ca="1" si="592"/>
        <v>2.38630690890389E-16</v>
      </c>
      <c r="GK155">
        <f t="shared" ca="1" si="593"/>
        <v>1.5397494028886189E-16</v>
      </c>
      <c r="GL155">
        <f t="shared" ca="1" si="594"/>
        <v>9.9009189241430654E-17</v>
      </c>
      <c r="GM155">
        <f t="shared" ca="1" si="595"/>
        <v>6.3426131600996556E-17</v>
      </c>
      <c r="GN155">
        <f t="shared" ca="1" si="596"/>
        <v>4.0436822377183056E-17</v>
      </c>
      <c r="GO155">
        <f t="shared" ca="1" si="597"/>
        <v>2.5570787000974741E-17</v>
      </c>
      <c r="GP155">
        <f t="shared" ca="1" si="598"/>
        <v>1.5865638461416397E-17</v>
      </c>
      <c r="GQ155">
        <f t="shared" ca="1" si="599"/>
        <v>9.3097107733359643E-18</v>
      </c>
      <c r="GR155">
        <f t="shared" ca="1" si="600"/>
        <v>4.4378748852317376E-18</v>
      </c>
      <c r="GS155">
        <v>0</v>
      </c>
    </row>
    <row r="156" spans="1:201" x14ac:dyDescent="0.2">
      <c r="A156">
        <v>0</v>
      </c>
      <c r="B156">
        <f t="shared" ca="1" si="402"/>
        <v>1.2127745560234398E-38</v>
      </c>
      <c r="C156">
        <f t="shared" ca="1" si="403"/>
        <v>1.0380372978189615E-37</v>
      </c>
      <c r="D156">
        <f t="shared" ca="1" si="404"/>
        <v>7.9357701096765544E-37</v>
      </c>
      <c r="E156">
        <f t="shared" ca="1" si="405"/>
        <v>5.6794235130755566E-36</v>
      </c>
      <c r="F156">
        <f t="shared" ca="1" si="406"/>
        <v>3.8270189865466962E-35</v>
      </c>
      <c r="G156">
        <f t="shared" ca="1" si="407"/>
        <v>2.4361662907445146E-34</v>
      </c>
      <c r="H156">
        <f t="shared" ca="1" si="408"/>
        <v>1.4692763811561784E-33</v>
      </c>
      <c r="I156">
        <f t="shared" ca="1" si="409"/>
        <v>8.4176032828555022E-33</v>
      </c>
      <c r="J156">
        <f t="shared" ca="1" si="410"/>
        <v>4.5919477462899941E-32</v>
      </c>
      <c r="K156">
        <f t="shared" ca="1" si="411"/>
        <v>2.3904233409302376E-31</v>
      </c>
      <c r="L156">
        <f t="shared" ca="1" si="412"/>
        <v>1.1898438850806129E-30</v>
      </c>
      <c r="M156">
        <f t="shared" ca="1" si="413"/>
        <v>5.6733782326214647E-30</v>
      </c>
      <c r="N156">
        <f t="shared" ca="1" si="414"/>
        <v>2.59578542002847E-29</v>
      </c>
      <c r="O156">
        <f t="shared" ca="1" si="415"/>
        <v>1.1414476140804737E-28</v>
      </c>
      <c r="P156">
        <f t="shared" ca="1" si="416"/>
        <v>4.8310340805912795E-28</v>
      </c>
      <c r="Q156">
        <f t="shared" ca="1" si="417"/>
        <v>1.970674114434601E-27</v>
      </c>
      <c r="R156">
        <f t="shared" ca="1" si="418"/>
        <v>7.757735885604609E-27</v>
      </c>
      <c r="S156">
        <f t="shared" ca="1" si="419"/>
        <v>2.9506686850564064E-26</v>
      </c>
      <c r="T156">
        <f t="shared" ca="1" si="420"/>
        <v>1.0855734340572073E-25</v>
      </c>
      <c r="U156">
        <f t="shared" ca="1" si="421"/>
        <v>3.8673222924722797E-25</v>
      </c>
      <c r="V156">
        <f t="shared" ca="1" si="422"/>
        <v>1.3353854271146406E-24</v>
      </c>
      <c r="W156">
        <f t="shared" ca="1" si="423"/>
        <v>4.4735938749598799E-24</v>
      </c>
      <c r="X156">
        <f t="shared" ca="1" si="424"/>
        <v>1.4552798537469071E-23</v>
      </c>
      <c r="Y156">
        <f t="shared" ca="1" si="425"/>
        <v>4.6008969504602911E-23</v>
      </c>
      <c r="Z156">
        <f t="shared" ca="1" si="426"/>
        <v>1.4147890780968857E-22</v>
      </c>
      <c r="AA156">
        <f t="shared" ca="1" si="427"/>
        <v>4.2347120159660217E-22</v>
      </c>
      <c r="AB156">
        <f t="shared" ca="1" si="428"/>
        <v>1.2346752175228399E-21</v>
      </c>
      <c r="AC156">
        <f t="shared" ca="1" si="429"/>
        <v>3.5089482886514896E-21</v>
      </c>
      <c r="AD156">
        <f t="shared" ca="1" si="430"/>
        <v>9.7270556299888656E-21</v>
      </c>
      <c r="AE156">
        <f t="shared" ca="1" si="431"/>
        <v>2.6317090079492241E-20</v>
      </c>
      <c r="AF156">
        <f t="shared" ca="1" si="432"/>
        <v>6.9535423738974007E-20</v>
      </c>
      <c r="AG156">
        <f t="shared" ca="1" si="433"/>
        <v>1.7952896568382179E-19</v>
      </c>
      <c r="AH156">
        <f t="shared" ca="1" si="434"/>
        <v>4.531697834788012E-19</v>
      </c>
      <c r="AI156">
        <f t="shared" ca="1" si="435"/>
        <v>1.1189565109541921E-18</v>
      </c>
      <c r="AJ156">
        <f t="shared" ca="1" si="436"/>
        <v>2.7040195296390998E-18</v>
      </c>
      <c r="AK156">
        <f t="shared" ca="1" si="437"/>
        <v>6.3982395727431532E-18</v>
      </c>
      <c r="AL156">
        <f t="shared" ca="1" si="438"/>
        <v>1.4830870409225215E-17</v>
      </c>
      <c r="AM156">
        <f t="shared" ca="1" si="439"/>
        <v>3.3691615613935983E-17</v>
      </c>
      <c r="AN156">
        <f t="shared" ca="1" si="440"/>
        <v>7.504336156859583E-17</v>
      </c>
      <c r="AO156">
        <f t="shared" ca="1" si="441"/>
        <v>1.6395216797732143E-16</v>
      </c>
      <c r="AP156">
        <f t="shared" ca="1" si="442"/>
        <v>3.5148683004139971E-16</v>
      </c>
      <c r="AQ156">
        <f t="shared" ca="1" si="443"/>
        <v>7.3969765723441775E-16</v>
      </c>
      <c r="AR156">
        <f t="shared" ca="1" si="444"/>
        <v>1.528667524373624E-15</v>
      </c>
      <c r="AS156">
        <f t="shared" ca="1" si="445"/>
        <v>3.1034166833825824E-15</v>
      </c>
      <c r="AT156">
        <f t="shared" ca="1" si="446"/>
        <v>6.1913398690357195E-15</v>
      </c>
      <c r="AU156">
        <f t="shared" ca="1" si="447"/>
        <v>1.2142016268159535E-14</v>
      </c>
      <c r="AV156">
        <f t="shared" ca="1" si="448"/>
        <v>2.3415195761477716E-14</v>
      </c>
      <c r="AW156">
        <f t="shared" ca="1" si="449"/>
        <v>4.4416069156873684E-14</v>
      </c>
      <c r="AX156">
        <f t="shared" ca="1" si="450"/>
        <v>8.2898725131298111E-14</v>
      </c>
      <c r="AY156">
        <f t="shared" ca="1" si="451"/>
        <v>1.5228136850836675E-13</v>
      </c>
      <c r="AZ156">
        <f t="shared" ca="1" si="452"/>
        <v>2.7539659911633662E-13</v>
      </c>
      <c r="BA156">
        <f t="shared" ca="1" si="453"/>
        <v>4.9045710827966541E-13</v>
      </c>
      <c r="BB156">
        <f t="shared" ca="1" si="454"/>
        <v>8.603757712125497E-13</v>
      </c>
      <c r="BC156">
        <f t="shared" ca="1" si="455"/>
        <v>1.4870665481751948E-12</v>
      </c>
      <c r="BD156">
        <f t="shared" ca="1" si="456"/>
        <v>2.5329970563295413E-12</v>
      </c>
      <c r="BE156">
        <f t="shared" ca="1" si="457"/>
        <v>4.2530906958581754E-12</v>
      </c>
      <c r="BF156">
        <f t="shared" ca="1" si="458"/>
        <v>7.0411032558646259E-12</v>
      </c>
      <c r="BG156">
        <f t="shared" ca="1" si="459"/>
        <v>1.1495827769583678E-11</v>
      </c>
      <c r="BH156">
        <f t="shared" ca="1" si="460"/>
        <v>1.851388854254298E-11</v>
      </c>
      <c r="BI156">
        <f t="shared" ca="1" si="461"/>
        <v>2.9417410741787906E-11</v>
      </c>
      <c r="BJ156">
        <f t="shared" ca="1" si="462"/>
        <v>4.612638728862043E-11</v>
      </c>
      <c r="BK156">
        <f t="shared" ca="1" si="463"/>
        <v>7.1386942178686849E-11</v>
      </c>
      <c r="BL156">
        <f t="shared" ca="1" si="464"/>
        <v>1.0906767354870974E-10</v>
      </c>
      <c r="BM156">
        <f t="shared" ca="1" si="465"/>
        <v>1.6453654625422501E-10</v>
      </c>
      <c r="BN156">
        <f t="shared" ca="1" si="466"/>
        <v>2.4513002553984616E-10</v>
      </c>
      <c r="BO156">
        <f t="shared" ca="1" si="467"/>
        <v>3.6072389053596912E-10</v>
      </c>
      <c r="BP156">
        <f t="shared" ca="1" si="468"/>
        <v>5.2441101933026075E-10</v>
      </c>
      <c r="BQ156">
        <f t="shared" ca="1" si="469"/>
        <v>7.5328501676671449E-10</v>
      </c>
      <c r="BR156">
        <f t="shared" ca="1" si="470"/>
        <v>1.0693195867062483E-9</v>
      </c>
      <c r="BS156">
        <f t="shared" ca="1" si="471"/>
        <v>1.5003219367792404E-9</v>
      </c>
      <c r="BT156">
        <f t="shared" ca="1" si="472"/>
        <v>2.080924409996486E-9</v>
      </c>
      <c r="BU156">
        <f t="shared" ca="1" si="473"/>
        <v>2.8535624628176766E-9</v>
      </c>
      <c r="BV156">
        <f t="shared" ca="1" si="474"/>
        <v>3.8693699438000814E-9</v>
      </c>
      <c r="BW156">
        <f t="shared" ca="1" si="475"/>
        <v>5.1889056780129544E-9</v>
      </c>
      <c r="BX156">
        <f t="shared" ca="1" si="476"/>
        <v>6.8826103340420318E-9</v>
      </c>
      <c r="BY156">
        <f t="shared" ca="1" si="477"/>
        <v>9.0308814668053316E-9</v>
      </c>
      <c r="BZ156">
        <f t="shared" ca="1" si="478"/>
        <v>1.1723649695451376E-8</v>
      </c>
      <c r="CA156">
        <f t="shared" ca="1" si="479"/>
        <v>1.5059342375840813E-8</v>
      </c>
      <c r="CB156">
        <f t="shared" ca="1" si="480"/>
        <v>1.9143134773246525E-8</v>
      </c>
      <c r="CC156">
        <f t="shared" ca="1" si="481"/>
        <v>2.4084413988316159E-8</v>
      </c>
      <c r="CD156">
        <f t="shared" ca="1" si="482"/>
        <v>2.9993418251934998E-8</v>
      </c>
      <c r="CE156">
        <f t="shared" ca="1" si="483"/>
        <v>3.6977063104837914E-8</v>
      </c>
      <c r="CF156">
        <f t="shared" ca="1" si="484"/>
        <v>4.5134024571533496E-8</v>
      </c>
      <c r="CG156">
        <f t="shared" ca="1" si="485"/>
        <v>5.4549214552450608E-8</v>
      </c>
      <c r="CH156">
        <f t="shared" ca="1" si="486"/>
        <v>6.5287850872244136E-8</v>
      </c>
      <c r="CI156">
        <f t="shared" ca="1" si="487"/>
        <v>7.7389388306762799E-8</v>
      </c>
      <c r="CJ156">
        <f t="shared" ca="1" si="488"/>
        <v>9.0861631425948128E-8</v>
      </c>
      <c r="CK156">
        <f t="shared" ca="1" si="489"/>
        <v>1.0567538911408785E-7</v>
      </c>
      <c r="CL156">
        <f t="shared" ca="1" si="490"/>
        <v>1.2176004858097044E-7</v>
      </c>
      <c r="CM156">
        <f t="shared" ca="1" si="491"/>
        <v>1.3900043916192477E-7</v>
      </c>
      <c r="CN156">
        <f t="shared" ca="1" si="492"/>
        <v>1.5723532061004683E-7</v>
      </c>
      <c r="CO156">
        <f t="shared" ca="1" si="493"/>
        <v>1.762577665561367E-7</v>
      </c>
      <c r="CP156">
        <f t="shared" ca="1" si="494"/>
        <v>1.9581762353251984E-7</v>
      </c>
      <c r="CQ156">
        <f t="shared" ca="1" si="495"/>
        <v>2.1562611417365887E-7</v>
      </c>
      <c r="CR156">
        <f t="shared" ca="1" si="496"/>
        <v>2.3536252699044324E-7</v>
      </c>
      <c r="CS156">
        <f t="shared" ca="1" si="497"/>
        <v>2.5468280335145542E-7</v>
      </c>
      <c r="CT156">
        <f t="shared" ca="1" si="498"/>
        <v>2.7322970495622709E-7</v>
      </c>
      <c r="CU156">
        <f t="shared" ca="1" si="499"/>
        <v>2.906441323003912E-7</v>
      </c>
      <c r="CV156">
        <f t="shared" ca="1" si="500"/>
        <v>3.0657707578805046E-7</v>
      </c>
      <c r="CW156">
        <f t="shared" ca="1" si="501"/>
        <v>3.2070162393589583E-7</v>
      </c>
      <c r="CX156">
        <f t="shared" ca="1" si="502"/>
        <v>3.3272443277774048E-7</v>
      </c>
      <c r="CY156">
        <f t="shared" ca="1" si="503"/>
        <v>3.4239607937164398E-7</v>
      </c>
      <c r="CZ156">
        <f t="shared" ca="1" si="504"/>
        <v>3.4951977926316426E-7</v>
      </c>
      <c r="DA156">
        <f t="shared" ca="1" si="505"/>
        <v>3.5395803875274596E-7</v>
      </c>
      <c r="DB156">
        <f t="shared" ca="1" si="506"/>
        <v>3.5563693098870128E-7</v>
      </c>
      <c r="DC156">
        <f t="shared" ca="1" si="507"/>
        <v>3.5454782130398064E-7</v>
      </c>
      <c r="DD156">
        <f t="shared" ca="1" si="508"/>
        <v>3.5074651163320497E-7</v>
      </c>
      <c r="DE156">
        <f t="shared" ca="1" si="509"/>
        <v>3.4434991577615804E-7</v>
      </c>
      <c r="DF156">
        <f t="shared" ca="1" si="510"/>
        <v>3.3553050682490349E-7</v>
      </c>
      <c r="DG156">
        <f t="shared" ca="1" si="511"/>
        <v>3.2450888679661169E-7</v>
      </c>
      <c r="DH156">
        <f t="shared" ca="1" si="512"/>
        <v>3.1154491004832653E-7</v>
      </c>
      <c r="DI156">
        <f t="shared" ca="1" si="513"/>
        <v>2.9692784251461678E-7</v>
      </c>
      <c r="DJ156">
        <f t="shared" ca="1" si="514"/>
        <v>2.8096605695625477E-7</v>
      </c>
      <c r="DK156">
        <f t="shared" ca="1" si="515"/>
        <v>2.639767515127698E-7</v>
      </c>
      <c r="DL156">
        <f t="shared" ca="1" si="516"/>
        <v>2.4627613838605827E-7</v>
      </c>
      <c r="DM156">
        <f t="shared" ca="1" si="517"/>
        <v>2.2817048662423065E-7</v>
      </c>
      <c r="DN156">
        <f t="shared" ca="1" si="518"/>
        <v>2.0994832401697979E-7</v>
      </c>
      <c r="DO156">
        <f t="shared" ca="1" si="519"/>
        <v>1.9187401483901548E-7</v>
      </c>
      <c r="DP156">
        <f t="shared" ca="1" si="520"/>
        <v>1.741828392670748E-7</v>
      </c>
      <c r="DQ156">
        <f t="shared" ca="1" si="521"/>
        <v>1.5707761281608204E-7</v>
      </c>
      <c r="DR156">
        <f t="shared" ca="1" si="522"/>
        <v>1.4072680515370805E-7</v>
      </c>
      <c r="DS156">
        <f t="shared" ca="1" si="523"/>
        <v>1.252640509641222E-7</v>
      </c>
      <c r="DT156">
        <f t="shared" ca="1" si="524"/>
        <v>1.107888935749789E-7</v>
      </c>
      <c r="DU156">
        <f t="shared" ca="1" si="525"/>
        <v>9.7368565917771117E-8</v>
      </c>
      <c r="DV156">
        <f t="shared" ca="1" si="526"/>
        <v>8.5040592914577197E-8</v>
      </c>
      <c r="DW156">
        <f t="shared" ca="1" si="527"/>
        <v>7.3815993405339284E-8</v>
      </c>
      <c r="DX156">
        <f t="shared" ca="1" si="528"/>
        <v>6.3682866310490904E-8</v>
      </c>
      <c r="DY156">
        <f t="shared" ca="1" si="529"/>
        <v>5.461016242549623E-8</v>
      </c>
      <c r="DZ156">
        <f t="shared" ca="1" si="530"/>
        <v>4.6551467389910737E-8</v>
      </c>
      <c r="EA156">
        <f t="shared" ca="1" si="531"/>
        <v>3.9448650281414877E-8</v>
      </c>
      <c r="EB156">
        <f t="shared" ca="1" si="532"/>
        <v>3.3235263456078777E-8</v>
      </c>
      <c r="EC156">
        <f t="shared" ca="1" si="533"/>
        <v>2.7839610513811527E-8</v>
      </c>
      <c r="ED156">
        <f t="shared" ca="1" si="534"/>
        <v>2.3187428846578847E-8</v>
      </c>
      <c r="EE156">
        <f t="shared" ca="1" si="535"/>
        <v>1.920415980982304E-8</v>
      </c>
      <c r="EF156">
        <f t="shared" ca="1" si="536"/>
        <v>1.581680227493831E-8</v>
      </c>
      <c r="EG156">
        <f t="shared" ca="1" si="537"/>
        <v>1.2955363715563947E-8</v>
      </c>
      <c r="EH156">
        <f t="shared" ca="1" si="538"/>
        <v>1.0553936951307578E-8</v>
      </c>
      <c r="EI156">
        <f t="shared" ca="1" si="539"/>
        <v>8.5514404031477181E-9</v>
      </c>
      <c r="EJ156">
        <f t="shared" ca="1" si="540"/>
        <v>6.892065599608038E-9</v>
      </c>
      <c r="EK156">
        <f t="shared" ca="1" si="541"/>
        <v>5.5254782441326765E-9</v>
      </c>
      <c r="EL156">
        <f t="shared" ca="1" si="542"/>
        <v>4.4068190165335384E-9</v>
      </c>
      <c r="EM156">
        <f t="shared" ca="1" si="543"/>
        <v>3.4965480567017049E-9</v>
      </c>
      <c r="EN156">
        <f t="shared" ca="1" si="544"/>
        <v>2.7601733627528567E-9</v>
      </c>
      <c r="EO156">
        <f t="shared" ca="1" si="545"/>
        <v>2.167898667269897E-9</v>
      </c>
      <c r="EP156">
        <f t="shared" ca="1" si="546"/>
        <v>1.6942211967979765E-9</v>
      </c>
      <c r="EQ156">
        <f t="shared" ca="1" si="547"/>
        <v>1.317504447866756E-9</v>
      </c>
      <c r="ER156">
        <f t="shared" ca="1" si="548"/>
        <v>1.0195460169641881E-9</v>
      </c>
      <c r="ES156">
        <f t="shared" ca="1" si="549"/>
        <v>7.8515580896820422E-10</v>
      </c>
      <c r="ET156">
        <f t="shared" ca="1" si="550"/>
        <v>6.0175575184779244E-10</v>
      </c>
      <c r="EU156">
        <f t="shared" ca="1" si="551"/>
        <v>4.5900853596577311E-10</v>
      </c>
      <c r="EV156">
        <f t="shared" ca="1" si="552"/>
        <v>3.4847989504546197E-10</v>
      </c>
      <c r="EW156">
        <f t="shared" ca="1" si="553"/>
        <v>2.6333653595987058E-10</v>
      </c>
      <c r="EX156">
        <f t="shared" ca="1" si="554"/>
        <v>1.980799625179435E-10</v>
      </c>
      <c r="EY156">
        <f t="shared" ca="1" si="555"/>
        <v>1.4831506410017494E-10</v>
      </c>
      <c r="EZ156">
        <f t="shared" ca="1" si="556"/>
        <v>1.1055138437006703E-10</v>
      </c>
      <c r="FA156">
        <f t="shared" ca="1" si="557"/>
        <v>8.2034377033129475E-11</v>
      </c>
      <c r="FB156">
        <f t="shared" ca="1" si="558"/>
        <v>6.0603625725816629E-11</v>
      </c>
      <c r="FC156">
        <f t="shared" ca="1" si="559"/>
        <v>4.4574890093078059E-11</v>
      </c>
      <c r="FD156">
        <f t="shared" ca="1" si="560"/>
        <v>3.2642883884748273E-11</v>
      </c>
      <c r="FE156">
        <f t="shared" ca="1" si="561"/>
        <v>2.3801845738076749E-11</v>
      </c>
      <c r="FF156">
        <f t="shared" ca="1" si="562"/>
        <v>1.7281189970104377E-11</v>
      </c>
      <c r="FG156">
        <f t="shared" ca="1" si="563"/>
        <v>1.2493792014808402E-11</v>
      </c>
      <c r="FH156">
        <f t="shared" ca="1" si="564"/>
        <v>8.9947472683162343E-12</v>
      </c>
      <c r="FI156">
        <f t="shared" ca="1" si="565"/>
        <v>6.4487255889088744E-12</v>
      </c>
      <c r="FJ156">
        <f t="shared" ca="1" si="566"/>
        <v>4.6043144233015946E-12</v>
      </c>
      <c r="FK156">
        <f t="shared" ca="1" si="567"/>
        <v>3.2739937164112839E-12</v>
      </c>
      <c r="FL156">
        <f t="shared" ca="1" si="568"/>
        <v>2.3186110173373483E-12</v>
      </c>
      <c r="FM156">
        <f t="shared" ca="1" si="569"/>
        <v>1.6354236800478445E-12</v>
      </c>
      <c r="FN156">
        <f t="shared" ca="1" si="570"/>
        <v>1.1489467711524082E-12</v>
      </c>
      <c r="FO156">
        <f t="shared" ca="1" si="571"/>
        <v>8.0399148708991687E-13</v>
      </c>
      <c r="FP156">
        <f t="shared" ca="1" si="572"/>
        <v>5.6040158053676959E-13</v>
      </c>
      <c r="FQ156">
        <f t="shared" ca="1" si="573"/>
        <v>3.8909695844101746E-13</v>
      </c>
      <c r="FR156">
        <f t="shared" ca="1" si="574"/>
        <v>2.6911686232264708E-13</v>
      </c>
      <c r="FS156">
        <f t="shared" ca="1" si="575"/>
        <v>1.8542247397359987E-13</v>
      </c>
      <c r="FT156">
        <f t="shared" ca="1" si="576"/>
        <v>1.2727286126760631E-13</v>
      </c>
      <c r="FU156">
        <f t="shared" ca="1" si="577"/>
        <v>8.7031127323197526E-14</v>
      </c>
      <c r="FV156">
        <f t="shared" ca="1" si="578"/>
        <v>5.9291435916466521E-14</v>
      </c>
      <c r="FW156">
        <f t="shared" ca="1" si="579"/>
        <v>4.0243976544650027E-14</v>
      </c>
      <c r="FX156">
        <f t="shared" ca="1" si="580"/>
        <v>2.721536614246746E-14</v>
      </c>
      <c r="FY156">
        <f t="shared" ca="1" si="581"/>
        <v>1.8337683989715145E-14</v>
      </c>
      <c r="FZ156">
        <f t="shared" ca="1" si="582"/>
        <v>1.2311309554391538E-14</v>
      </c>
      <c r="GA156">
        <f t="shared" ca="1" si="583"/>
        <v>8.235799482910378E-15</v>
      </c>
      <c r="GB156">
        <f t="shared" ca="1" si="584"/>
        <v>5.4898583070391281E-15</v>
      </c>
      <c r="GC156">
        <f t="shared" ca="1" si="585"/>
        <v>3.6465511574687298E-15</v>
      </c>
      <c r="GD156">
        <f t="shared" ca="1" si="586"/>
        <v>2.4136876677348384E-15</v>
      </c>
      <c r="GE156">
        <f t="shared" ca="1" si="587"/>
        <v>1.592095202105218E-15</v>
      </c>
      <c r="GF156">
        <f t="shared" ca="1" si="588"/>
        <v>1.0465443357669545E-15</v>
      </c>
      <c r="GG156">
        <f t="shared" ca="1" si="589"/>
        <v>6.855798761926727E-16</v>
      </c>
      <c r="GH156">
        <f t="shared" ca="1" si="590"/>
        <v>4.4759072957745041E-16</v>
      </c>
      <c r="GI156">
        <f t="shared" ca="1" si="591"/>
        <v>2.9123017381606727E-16</v>
      </c>
      <c r="GJ156">
        <f t="shared" ca="1" si="592"/>
        <v>1.8885582786718232E-16</v>
      </c>
      <c r="GK156">
        <f t="shared" ca="1" si="593"/>
        <v>1.2205613333249116E-16</v>
      </c>
      <c r="GL156">
        <f t="shared" ca="1" si="594"/>
        <v>7.8611976831171528E-17</v>
      </c>
      <c r="GM156">
        <f t="shared" ca="1" si="595"/>
        <v>5.0440758344969671E-17</v>
      </c>
      <c r="GN156">
        <f t="shared" ca="1" si="596"/>
        <v>3.2209424166686335E-17</v>
      </c>
      <c r="GO156">
        <f t="shared" ca="1" si="597"/>
        <v>2.0399776878265501E-17</v>
      </c>
      <c r="GP156">
        <f t="shared" ca="1" si="598"/>
        <v>1.267585164010755E-17</v>
      </c>
      <c r="GQ156">
        <f t="shared" ca="1" si="599"/>
        <v>7.4476857871472887E-18</v>
      </c>
      <c r="GR156">
        <f t="shared" ca="1" si="600"/>
        <v>3.5538809211240522E-18</v>
      </c>
      <c r="GS156">
        <v>0</v>
      </c>
    </row>
    <row r="157" spans="1:201" x14ac:dyDescent="0.2">
      <c r="A157">
        <v>0</v>
      </c>
      <c r="B157">
        <f t="shared" ca="1" si="402"/>
        <v>8.5417271092933423E-39</v>
      </c>
      <c r="C157">
        <f t="shared" ca="1" si="403"/>
        <v>7.2901686297292445E-38</v>
      </c>
      <c r="D157">
        <f t="shared" ca="1" si="404"/>
        <v>5.5561640165909228E-37</v>
      </c>
      <c r="E157">
        <f t="shared" ca="1" si="405"/>
        <v>3.9645184299258705E-36</v>
      </c>
      <c r="F157">
        <f t="shared" ca="1" si="406"/>
        <v>2.6637812378575595E-35</v>
      </c>
      <c r="G157">
        <f t="shared" ca="1" si="407"/>
        <v>1.6910154857644792E-34</v>
      </c>
      <c r="H157">
        <f t="shared" ca="1" si="408"/>
        <v>1.0171761963121369E-33</v>
      </c>
      <c r="I157">
        <f t="shared" ca="1" si="409"/>
        <v>5.8127392018281452E-33</v>
      </c>
      <c r="J157">
        <f t="shared" ca="1" si="410"/>
        <v>3.1632613165764228E-32</v>
      </c>
      <c r="K157">
        <f t="shared" ca="1" si="411"/>
        <v>1.6428700791478524E-31</v>
      </c>
      <c r="L157">
        <f t="shared" ca="1" si="412"/>
        <v>8.1592772143664431E-31</v>
      </c>
      <c r="M157">
        <f t="shared" ca="1" si="413"/>
        <v>3.8822041570707515E-30</v>
      </c>
      <c r="N157">
        <f t="shared" ca="1" si="414"/>
        <v>1.7726402341038143E-29</v>
      </c>
      <c r="O157">
        <f t="shared" ca="1" si="415"/>
        <v>7.7796833570336984E-29</v>
      </c>
      <c r="P157">
        <f t="shared" ca="1" si="416"/>
        <v>3.286531790088291E-28</v>
      </c>
      <c r="Q157">
        <f t="shared" ca="1" si="417"/>
        <v>1.338260957277582E-27</v>
      </c>
      <c r="R157">
        <f t="shared" ca="1" si="418"/>
        <v>5.259258680550636E-27</v>
      </c>
      <c r="S157">
        <f t="shared" ca="1" si="419"/>
        <v>1.9971362448599143E-26</v>
      </c>
      <c r="T157">
        <f t="shared" ca="1" si="420"/>
        <v>7.3363023693750186E-26</v>
      </c>
      <c r="U157">
        <f t="shared" ca="1" si="421"/>
        <v>2.6097034986554976E-25</v>
      </c>
      <c r="V157">
        <f t="shared" ca="1" si="422"/>
        <v>8.9987299718575016E-25</v>
      </c>
      <c r="W157">
        <f t="shared" ca="1" si="423"/>
        <v>3.0106131221208105E-24</v>
      </c>
      <c r="X157">
        <f t="shared" ca="1" si="424"/>
        <v>9.7813273956715432E-24</v>
      </c>
      <c r="Y157">
        <f t="shared" ca="1" si="425"/>
        <v>3.0886936123206809E-23</v>
      </c>
      <c r="Z157">
        <f t="shared" ca="1" si="426"/>
        <v>9.4870752793622772E-23</v>
      </c>
      <c r="AA157">
        <f t="shared" ca="1" si="427"/>
        <v>2.8366077138915315E-22</v>
      </c>
      <c r="AB157">
        <f t="shared" ca="1" si="428"/>
        <v>8.2620625788428227E-22</v>
      </c>
      <c r="AC157">
        <f t="shared" ca="1" si="429"/>
        <v>2.3458372072867056E-21</v>
      </c>
      <c r="AD157">
        <f t="shared" ca="1" si="430"/>
        <v>6.4969793395406728E-21</v>
      </c>
      <c r="AE157">
        <f t="shared" ca="1" si="431"/>
        <v>1.756306952388621E-20</v>
      </c>
      <c r="AF157">
        <f t="shared" ca="1" si="432"/>
        <v>4.6368568385366454E-20</v>
      </c>
      <c r="AG157">
        <f t="shared" ca="1" si="433"/>
        <v>1.1962694183659854E-19</v>
      </c>
      <c r="AH157">
        <f t="shared" ca="1" si="434"/>
        <v>3.0175431574115036E-19</v>
      </c>
      <c r="AI157">
        <f t="shared" ca="1" si="435"/>
        <v>7.4460227202921727E-19</v>
      </c>
      <c r="AJ157">
        <f t="shared" ca="1" si="436"/>
        <v>1.7982889331743997E-18</v>
      </c>
      <c r="AK157">
        <f t="shared" ca="1" si="437"/>
        <v>4.2527311129969853E-18</v>
      </c>
      <c r="AL157">
        <f t="shared" ca="1" si="438"/>
        <v>9.8525927780484467E-18</v>
      </c>
      <c r="AM157">
        <f t="shared" ca="1" si="439"/>
        <v>2.23717680748065E-17</v>
      </c>
      <c r="AN157">
        <f t="shared" ca="1" si="440"/>
        <v>4.9808433747853264E-17</v>
      </c>
      <c r="AO157">
        <f t="shared" ca="1" si="441"/>
        <v>1.0877696100246329E-16</v>
      </c>
      <c r="AP157">
        <f t="shared" ca="1" si="442"/>
        <v>2.3311727892767793E-16</v>
      </c>
      <c r="AQ157">
        <f t="shared" ca="1" si="443"/>
        <v>4.9043482152942132E-16</v>
      </c>
      <c r="AR157">
        <f t="shared" ca="1" si="444"/>
        <v>1.0132514924237875E-15</v>
      </c>
      <c r="AS157">
        <f t="shared" ca="1" si="445"/>
        <v>2.0565368901910706E-15</v>
      </c>
      <c r="AT157">
        <f t="shared" ca="1" si="446"/>
        <v>4.1019262892797698E-15</v>
      </c>
      <c r="AU157">
        <f t="shared" ca="1" si="447"/>
        <v>8.0429425801797294E-15</v>
      </c>
      <c r="AV157">
        <f t="shared" ca="1" si="448"/>
        <v>1.550803031745048E-14</v>
      </c>
      <c r="AW157">
        <f t="shared" ca="1" si="449"/>
        <v>2.9413519786165464E-14</v>
      </c>
      <c r="AX157">
        <f t="shared" ca="1" si="450"/>
        <v>5.4892841283180302E-14</v>
      </c>
      <c r="AY157">
        <f t="shared" ca="1" si="451"/>
        <v>1.0082963527188328E-13</v>
      </c>
      <c r="AZ157">
        <f t="shared" ca="1" si="452"/>
        <v>1.8234161473821675E-13</v>
      </c>
      <c r="BA157">
        <f t="shared" ca="1" si="453"/>
        <v>3.2473264615524208E-13</v>
      </c>
      <c r="BB157">
        <f t="shared" ca="1" si="454"/>
        <v>5.6966870499306977E-13</v>
      </c>
      <c r="BC157">
        <f t="shared" ca="1" si="455"/>
        <v>9.846573811701931E-13</v>
      </c>
      <c r="BD157">
        <f t="shared" ca="1" si="456"/>
        <v>1.6773394339659856E-12</v>
      </c>
      <c r="BE157">
        <f t="shared" ca="1" si="457"/>
        <v>2.8166518680771849E-12</v>
      </c>
      <c r="BF157">
        <f t="shared" ca="1" si="458"/>
        <v>4.6636072350784144E-12</v>
      </c>
      <c r="BG157">
        <f t="shared" ca="1" si="459"/>
        <v>7.6152552456265197E-12</v>
      </c>
      <c r="BH157">
        <f t="shared" ca="1" si="460"/>
        <v>1.2266335598801373E-11</v>
      </c>
      <c r="BI157">
        <f t="shared" ca="1" si="461"/>
        <v>1.9494156409144418E-11</v>
      </c>
      <c r="BJ157">
        <f t="shared" ca="1" si="462"/>
        <v>3.0573269897092113E-11</v>
      </c>
      <c r="BK157">
        <f t="shared" ca="1" si="463"/>
        <v>4.7327455761952721E-11</v>
      </c>
      <c r="BL157">
        <f t="shared" ca="1" si="464"/>
        <v>7.2327207584161948E-11</v>
      </c>
      <c r="BM157">
        <f t="shared" ca="1" si="465"/>
        <v>1.0914114685022838E-10</v>
      </c>
      <c r="BN157">
        <f t="shared" ca="1" si="466"/>
        <v>1.6264931866089015E-10</v>
      </c>
      <c r="BO157">
        <f t="shared" ca="1" si="467"/>
        <v>2.3942487883480771E-10</v>
      </c>
      <c r="BP157">
        <f t="shared" ca="1" si="468"/>
        <v>3.4818798195010343E-10</v>
      </c>
      <c r="BQ157">
        <f t="shared" ca="1" si="469"/>
        <v>5.003314663471122E-10</v>
      </c>
      <c r="BR157">
        <f t="shared" ca="1" si="470"/>
        <v>7.1051201462536467E-10</v>
      </c>
      <c r="BS157">
        <f t="shared" ca="1" si="471"/>
        <v>9.9729277310922273E-10</v>
      </c>
      <c r="BT157">
        <f t="shared" ca="1" si="472"/>
        <v>1.3838140380355794E-9</v>
      </c>
      <c r="BU157">
        <f t="shared" ca="1" si="473"/>
        <v>1.8984578776425565E-9</v>
      </c>
      <c r="BV157">
        <f t="shared" ca="1" si="474"/>
        <v>2.5754610357373516E-9</v>
      </c>
      <c r="BW157">
        <f t="shared" ca="1" si="475"/>
        <v>3.4554190101138155E-9</v>
      </c>
      <c r="BX157">
        <f t="shared" ca="1" si="476"/>
        <v>4.5856139422572163E-9</v>
      </c>
      <c r="BY157">
        <f t="shared" ca="1" si="477"/>
        <v>6.0200912360246136E-9</v>
      </c>
      <c r="BZ157">
        <f t="shared" ca="1" si="478"/>
        <v>7.8194061142403204E-9</v>
      </c>
      <c r="CA157">
        <f t="shared" ca="1" si="479"/>
        <v>1.0049963092717749E-8</v>
      </c>
      <c r="CB157">
        <f t="shared" ca="1" si="480"/>
        <v>1.2782879901681092E-8</v>
      </c>
      <c r="CC157">
        <f t="shared" ca="1" si="481"/>
        <v>1.6092323658635565E-8</v>
      </c>
      <c r="CD157">
        <f t="shared" ca="1" si="482"/>
        <v>2.0053291490613902E-8</v>
      </c>
      <c r="CE157">
        <f t="shared" ca="1" si="483"/>
        <v>2.4738839996860746E-8</v>
      </c>
      <c r="CF157">
        <f t="shared" ca="1" si="484"/>
        <v>3.0216806776788832E-8</v>
      </c>
      <c r="CG157">
        <f t="shared" ca="1" si="485"/>
        <v>3.6546110677653288E-8</v>
      </c>
      <c r="CH157">
        <f t="shared" ca="1" si="486"/>
        <v>4.3772762556376703E-8</v>
      </c>
      <c r="CI157">
        <f t="shared" ca="1" si="487"/>
        <v>5.1925761624908183E-8</v>
      </c>
      <c r="CJ157">
        <f t="shared" ca="1" si="488"/>
        <v>6.1013089848592822E-8</v>
      </c>
      <c r="CK157">
        <f t="shared" ca="1" si="489"/>
        <v>7.101804429399588E-8</v>
      </c>
      <c r="CL157">
        <f t="shared" ca="1" si="490"/>
        <v>8.1896160997740787E-8</v>
      </c>
      <c r="CM157">
        <f t="shared" ca="1" si="491"/>
        <v>9.3572980821414258E-8</v>
      </c>
      <c r="CN157">
        <f t="shared" ca="1" si="492"/>
        <v>1.0594288599084874E-7</v>
      </c>
      <c r="CO157">
        <f t="shared" ca="1" si="493"/>
        <v>1.188691951874697E-7</v>
      </c>
      <c r="CP157">
        <f t="shared" ca="1" si="494"/>
        <v>1.3218564643488392E-7</v>
      </c>
      <c r="CQ157">
        <f t="shared" ca="1" si="495"/>
        <v>1.4569932358686015E-7</v>
      </c>
      <c r="CR157">
        <f t="shared" ca="1" si="496"/>
        <v>1.5919499852415612E-7</v>
      </c>
      <c r="CS157">
        <f t="shared" ca="1" si="497"/>
        <v>1.7244077300806404E-7</v>
      </c>
      <c r="CT157">
        <f t="shared" ca="1" si="498"/>
        <v>1.8519481809593936E-7</v>
      </c>
      <c r="CU157">
        <f t="shared" ca="1" si="499"/>
        <v>1.9721293187151399E-7</v>
      </c>
      <c r="CV157">
        <f t="shared" ca="1" si="500"/>
        <v>2.0825657431849275E-7</v>
      </c>
      <c r="CW157">
        <f t="shared" ca="1" si="501"/>
        <v>2.1810099676188667E-7</v>
      </c>
      <c r="CX157">
        <f t="shared" ca="1" si="502"/>
        <v>2.2654306614134547E-7</v>
      </c>
      <c r="CY157">
        <f t="shared" ca="1" si="503"/>
        <v>2.3340839324438967E-7</v>
      </c>
      <c r="CZ157">
        <f t="shared" ca="1" si="504"/>
        <v>2.3855740856649675E-7</v>
      </c>
      <c r="DA157">
        <f t="shared" ca="1" si="505"/>
        <v>2.4189008722876915E-7</v>
      </c>
      <c r="DB157">
        <f t="shared" ca="1" si="506"/>
        <v>2.4334910105240729E-7</v>
      </c>
      <c r="DC157">
        <f t="shared" ca="1" si="507"/>
        <v>2.4292126568512492E-7</v>
      </c>
      <c r="DD157">
        <f t="shared" ca="1" si="508"/>
        <v>2.4063724690664255E-7</v>
      </c>
      <c r="DE157">
        <f t="shared" ca="1" si="509"/>
        <v>2.3656958591661322E-7</v>
      </c>
      <c r="DF157">
        <f t="shared" ca="1" si="510"/>
        <v>2.3082919185358172E-7</v>
      </c>
      <c r="DG157">
        <f t="shared" ca="1" si="511"/>
        <v>2.2356052520667519E-7</v>
      </c>
      <c r="DH157">
        <f t="shared" ca="1" si="512"/>
        <v>2.1493575367960369E-7</v>
      </c>
      <c r="DI157">
        <f t="shared" ca="1" si="513"/>
        <v>2.0514819957779615E-7</v>
      </c>
      <c r="DJ157">
        <f t="shared" ca="1" si="514"/>
        <v>1.9440541377899282E-7</v>
      </c>
      <c r="DK157">
        <f t="shared" ca="1" si="515"/>
        <v>1.8292220637373286E-7</v>
      </c>
      <c r="DL157">
        <f t="shared" ca="1" si="516"/>
        <v>1.7091394018556571E-7</v>
      </c>
      <c r="DM157">
        <f t="shared" ca="1" si="517"/>
        <v>1.5859035385763754E-7</v>
      </c>
      <c r="DN157">
        <f t="shared" ca="1" si="518"/>
        <v>1.4615013009341467E-7</v>
      </c>
      <c r="DO157">
        <f t="shared" ca="1" si="519"/>
        <v>1.3377636643973366E-7</v>
      </c>
      <c r="DP157">
        <f t="shared" ca="1" si="520"/>
        <v>1.2163304518139962E-7</v>
      </c>
      <c r="DQ157">
        <f t="shared" ca="1" si="521"/>
        <v>1.0986253961582841E-7</v>
      </c>
      <c r="DR157">
        <f t="shared" ca="1" si="522"/>
        <v>9.8584139711979823E-8</v>
      </c>
      <c r="DS157">
        <f t="shared" ca="1" si="523"/>
        <v>8.7893533642247254E-8</v>
      </c>
      <c r="DT157">
        <f t="shared" ca="1" si="524"/>
        <v>7.7863144721767435E-8</v>
      </c>
      <c r="DU157">
        <f t="shared" ca="1" si="525"/>
        <v>6.8543196804268931E-8</v>
      </c>
      <c r="DV157">
        <f t="shared" ca="1" si="526"/>
        <v>5.9963365238057928E-8</v>
      </c>
      <c r="DW157">
        <f t="shared" ca="1" si="527"/>
        <v>5.213486443973057E-8</v>
      </c>
      <c r="DX157">
        <f t="shared" ca="1" si="528"/>
        <v>4.5052825806481252E-8</v>
      </c>
      <c r="DY157">
        <f t="shared" ca="1" si="529"/>
        <v>3.8698829497769899E-8</v>
      </c>
      <c r="DZ157">
        <f t="shared" ca="1" si="530"/>
        <v>3.3043468814023197E-8</v>
      </c>
      <c r="EA157">
        <f t="shared" ca="1" si="531"/>
        <v>2.8048844686674336E-8</v>
      </c>
      <c r="EB157">
        <f t="shared" ca="1" si="532"/>
        <v>2.3670908467830108E-8</v>
      </c>
      <c r="EC157">
        <f t="shared" ca="1" si="533"/>
        <v>1.986159226202709E-8</v>
      </c>
      <c r="ED157">
        <f t="shared" ca="1" si="534"/>
        <v>1.6570686230997021E-8</v>
      </c>
      <c r="EE157">
        <f t="shared" ca="1" si="535"/>
        <v>1.3747440673905554E-8</v>
      </c>
      <c r="EF157">
        <f t="shared" ca="1" si="536"/>
        <v>1.1341886588537108E-8</v>
      </c>
      <c r="EG157">
        <f t="shared" ca="1" si="537"/>
        <v>9.3058814832984072E-9</v>
      </c>
      <c r="EH157">
        <f t="shared" ca="1" si="538"/>
        <v>7.5938973125872309E-9</v>
      </c>
      <c r="EI157">
        <f t="shared" ca="1" si="539"/>
        <v>6.1635746280591375E-9</v>
      </c>
      <c r="EJ157">
        <f t="shared" ca="1" si="540"/>
        <v>4.9760716075438316E-9</v>
      </c>
      <c r="EK157">
        <f t="shared" ca="1" si="541"/>
        <v>3.9962388776725398E-9</v>
      </c>
      <c r="EL157">
        <f t="shared" ca="1" si="542"/>
        <v>3.1926513804857966E-9</v>
      </c>
      <c r="EM157">
        <f t="shared" ca="1" si="543"/>
        <v>2.537527363576833E-9</v>
      </c>
      <c r="EN157">
        <f t="shared" ca="1" si="544"/>
        <v>2.0065623024057664E-9</v>
      </c>
      <c r="EO157">
        <f t="shared" ca="1" si="545"/>
        <v>1.5787025638483376E-9</v>
      </c>
      <c r="EP157">
        <f t="shared" ca="1" si="546"/>
        <v>1.2358802152994821E-9</v>
      </c>
      <c r="EQ157">
        <f t="shared" ca="1" si="547"/>
        <v>9.6272684114238361E-10</v>
      </c>
      <c r="ER157">
        <f t="shared" ca="1" si="548"/>
        <v>7.4628075718417846E-10</v>
      </c>
      <c r="ES157">
        <f t="shared" ca="1" si="549"/>
        <v>5.7569876662590018E-10</v>
      </c>
      <c r="ET157">
        <f t="shared" ca="1" si="550"/>
        <v>4.4198068022111834E-10</v>
      </c>
      <c r="EU157">
        <f t="shared" ca="1" si="551"/>
        <v>3.3771228667538677E-10</v>
      </c>
      <c r="EV157">
        <f t="shared" ca="1" si="552"/>
        <v>2.5683032956485146E-10</v>
      </c>
      <c r="EW157">
        <f t="shared" ca="1" si="553"/>
        <v>1.9441131913488867E-10</v>
      </c>
      <c r="EX157">
        <f t="shared" ca="1" si="554"/>
        <v>1.4648465651130393E-10</v>
      </c>
      <c r="EY157">
        <f t="shared" ca="1" si="555"/>
        <v>1.0986953637538402E-10</v>
      </c>
      <c r="EZ157">
        <f t="shared" ca="1" si="556"/>
        <v>8.2034377033129462E-11</v>
      </c>
      <c r="FA157">
        <f t="shared" ca="1" si="557"/>
        <v>6.0977056382610104E-11</v>
      </c>
      <c r="FB157">
        <f t="shared" ca="1" si="558"/>
        <v>4.5123961638975103E-11</v>
      </c>
      <c r="FC157">
        <f t="shared" ca="1" si="559"/>
        <v>3.3245746054846593E-11</v>
      </c>
      <c r="FD157">
        <f t="shared" ca="1" si="560"/>
        <v>2.4387688181555406E-11</v>
      </c>
      <c r="FE157">
        <f t="shared" ca="1" si="561"/>
        <v>1.7812634816833652E-11</v>
      </c>
      <c r="FF157">
        <f t="shared" ca="1" si="562"/>
        <v>1.2954649727173518E-11</v>
      </c>
      <c r="FG157">
        <f t="shared" ca="1" si="563"/>
        <v>9.3816640811577903E-12</v>
      </c>
      <c r="FH157">
        <f t="shared" ca="1" si="564"/>
        <v>6.7656139146969939E-12</v>
      </c>
      <c r="FI157">
        <f t="shared" ca="1" si="565"/>
        <v>4.8587419643606607E-12</v>
      </c>
      <c r="FJ157">
        <f t="shared" ca="1" si="566"/>
        <v>3.4749267306255384E-12</v>
      </c>
      <c r="FK157">
        <f t="shared" ca="1" si="567"/>
        <v>2.4750746492477367E-12</v>
      </c>
      <c r="FL157">
        <f t="shared" ca="1" si="568"/>
        <v>1.7557681891090439E-12</v>
      </c>
      <c r="FM157">
        <f t="shared" ca="1" si="569"/>
        <v>1.2405018616270594E-12</v>
      </c>
      <c r="FN157">
        <f t="shared" ca="1" si="570"/>
        <v>8.7295918988009133E-13</v>
      </c>
      <c r="FO157">
        <f t="shared" ca="1" si="571"/>
        <v>6.1188726327996323E-13</v>
      </c>
      <c r="FP157">
        <f t="shared" ca="1" si="572"/>
        <v>4.2721282681650081E-13</v>
      </c>
      <c r="FQ157">
        <f t="shared" ca="1" si="573"/>
        <v>2.9711650557581923E-13</v>
      </c>
      <c r="FR157">
        <f t="shared" ca="1" si="574"/>
        <v>2.0584148605802755E-13</v>
      </c>
      <c r="FS157">
        <f t="shared" ca="1" si="575"/>
        <v>1.4206152532771476E-13</v>
      </c>
      <c r="FT157">
        <f t="shared" ca="1" si="576"/>
        <v>9.7672222003819771E-14</v>
      </c>
      <c r="FU157">
        <f t="shared" ca="1" si="577"/>
        <v>6.6900611322545718E-14</v>
      </c>
      <c r="FV157">
        <f t="shared" ca="1" si="578"/>
        <v>4.5652727316826205E-14</v>
      </c>
      <c r="FW157">
        <f t="shared" ca="1" si="579"/>
        <v>3.1038019389490993E-14</v>
      </c>
      <c r="FX157">
        <f t="shared" ca="1" si="580"/>
        <v>2.1024453981633148E-14</v>
      </c>
      <c r="FY157">
        <f t="shared" ca="1" si="581"/>
        <v>1.418964546884297E-14</v>
      </c>
      <c r="FZ157">
        <f t="shared" ca="1" si="582"/>
        <v>9.5421649471762672E-15</v>
      </c>
      <c r="GA157">
        <f t="shared" ca="1" si="583"/>
        <v>6.3938602482552835E-15</v>
      </c>
      <c r="GB157">
        <f t="shared" ca="1" si="584"/>
        <v>4.2690606446534052E-15</v>
      </c>
      <c r="GC157">
        <f t="shared" ca="1" si="585"/>
        <v>2.8403144736935625E-15</v>
      </c>
      <c r="GD157">
        <f t="shared" ca="1" si="586"/>
        <v>1.8831167072664225E-15</v>
      </c>
      <c r="GE157">
        <f t="shared" ca="1" si="587"/>
        <v>1.2441604048817393E-15</v>
      </c>
      <c r="GF157">
        <f t="shared" ca="1" si="588"/>
        <v>8.1917235233160011E-16</v>
      </c>
      <c r="GG157">
        <f t="shared" ca="1" si="589"/>
        <v>5.3750829060767745E-16</v>
      </c>
      <c r="GH157">
        <f t="shared" ca="1" si="590"/>
        <v>3.5149307789941246E-16</v>
      </c>
      <c r="GI157">
        <f t="shared" ca="1" si="591"/>
        <v>2.290760918216508E-16</v>
      </c>
      <c r="GJ157">
        <f t="shared" ca="1" si="592"/>
        <v>1.4879232351820592E-16</v>
      </c>
      <c r="GK157">
        <f t="shared" ca="1" si="593"/>
        <v>9.6319737079554619E-17</v>
      </c>
      <c r="GL157">
        <f t="shared" ca="1" si="594"/>
        <v>6.2136690564700756E-17</v>
      </c>
      <c r="GM157">
        <f t="shared" ca="1" si="595"/>
        <v>3.9933855404281309E-17</v>
      </c>
      <c r="GN157">
        <f t="shared" ca="1" si="596"/>
        <v>2.5540842109245717E-17</v>
      </c>
      <c r="GO157">
        <f t="shared" ca="1" si="597"/>
        <v>1.6201422560942457E-17</v>
      </c>
      <c r="GP157">
        <f t="shared" ca="1" si="598"/>
        <v>1.0081924090840676E-17</v>
      </c>
      <c r="GQ157">
        <f t="shared" ca="1" si="599"/>
        <v>5.931355717991976E-18</v>
      </c>
      <c r="GR157">
        <f t="shared" ca="1" si="600"/>
        <v>2.8332183940929559E-18</v>
      </c>
      <c r="GS157">
        <v>0</v>
      </c>
    </row>
    <row r="158" spans="1:201" x14ac:dyDescent="0.2">
      <c r="A158">
        <v>0</v>
      </c>
      <c r="B158">
        <f t="shared" ca="1" si="402"/>
        <v>5.9609127296572805E-39</v>
      </c>
      <c r="C158">
        <f t="shared" ca="1" si="403"/>
        <v>5.0736545216374729E-38</v>
      </c>
      <c r="D158">
        <f t="shared" ca="1" si="404"/>
        <v>3.8554663194491729E-37</v>
      </c>
      <c r="E158">
        <f t="shared" ca="1" si="405"/>
        <v>2.7431389942983859E-36</v>
      </c>
      <c r="F158">
        <f t="shared" ca="1" si="406"/>
        <v>1.8380661410433898E-35</v>
      </c>
      <c r="G158">
        <f t="shared" ca="1" si="407"/>
        <v>1.1637630464731244E-34</v>
      </c>
      <c r="H158">
        <f t="shared" ca="1" si="408"/>
        <v>6.9825682680074952E-34</v>
      </c>
      <c r="I158">
        <f t="shared" ca="1" si="409"/>
        <v>3.9805941449159114E-33</v>
      </c>
      <c r="J158">
        <f t="shared" ca="1" si="410"/>
        <v>2.1611986846442613E-32</v>
      </c>
      <c r="K158">
        <f t="shared" ca="1" si="411"/>
        <v>1.1199494894709422E-31</v>
      </c>
      <c r="L158">
        <f t="shared" ca="1" si="412"/>
        <v>5.5503978025513155E-31</v>
      </c>
      <c r="M158">
        <f t="shared" ca="1" si="413"/>
        <v>2.6355317394546369E-30</v>
      </c>
      <c r="N158">
        <f t="shared" ca="1" si="414"/>
        <v>1.2010660323367311E-29</v>
      </c>
      <c r="O158">
        <f t="shared" ca="1" si="415"/>
        <v>5.2614117260522463E-29</v>
      </c>
      <c r="P158">
        <f t="shared" ca="1" si="416"/>
        <v>2.2187519873760839E-28</v>
      </c>
      <c r="Q158">
        <f t="shared" ca="1" si="417"/>
        <v>9.0193986943806997E-28</v>
      </c>
      <c r="R158">
        <f t="shared" ca="1" si="418"/>
        <v>3.538843348250389E-27</v>
      </c>
      <c r="S158">
        <f t="shared" ca="1" si="419"/>
        <v>1.3417685745253472E-26</v>
      </c>
      <c r="T158">
        <f t="shared" ca="1" si="420"/>
        <v>4.9216678577757333E-26</v>
      </c>
      <c r="U158">
        <f t="shared" ca="1" si="421"/>
        <v>1.7483260636717748E-25</v>
      </c>
      <c r="V158">
        <f t="shared" ca="1" si="422"/>
        <v>6.020585415527371E-25</v>
      </c>
      <c r="W158">
        <f t="shared" ca="1" si="423"/>
        <v>2.0117212384213212E-24</v>
      </c>
      <c r="X158">
        <f t="shared" ca="1" si="424"/>
        <v>6.5282111804355231E-24</v>
      </c>
      <c r="Y158">
        <f t="shared" ca="1" si="425"/>
        <v>2.0591220927799311E-23</v>
      </c>
      <c r="Z158">
        <f t="shared" ca="1" si="426"/>
        <v>6.3179611981295255E-23</v>
      </c>
      <c r="AA158">
        <f t="shared" ca="1" si="427"/>
        <v>1.8871519702890098E-22</v>
      </c>
      <c r="AB158">
        <f t="shared" ca="1" si="428"/>
        <v>5.4914105823260307E-22</v>
      </c>
      <c r="AC158">
        <f t="shared" ca="1" si="429"/>
        <v>1.5577768011170862E-21</v>
      </c>
      <c r="AD158">
        <f t="shared" ca="1" si="430"/>
        <v>4.3107626683603139E-21</v>
      </c>
      <c r="AE158">
        <f t="shared" ca="1" si="431"/>
        <v>1.1643966158106493E-20</v>
      </c>
      <c r="AF158">
        <f t="shared" ca="1" si="432"/>
        <v>3.0718783425446235E-20</v>
      </c>
      <c r="AG158">
        <f t="shared" ca="1" si="433"/>
        <v>7.9197301780076731E-20</v>
      </c>
      <c r="AH158">
        <f t="shared" ca="1" si="434"/>
        <v>1.9964412422171323E-19</v>
      </c>
      <c r="AI158">
        <f t="shared" ca="1" si="435"/>
        <v>4.9234442303356206E-19</v>
      </c>
      <c r="AJ158">
        <f t="shared" ca="1" si="436"/>
        <v>1.1884067627970368E-18</v>
      </c>
      <c r="AK158">
        <f t="shared" ca="1" si="437"/>
        <v>2.8090101396370808E-18</v>
      </c>
      <c r="AL158">
        <f t="shared" ca="1" si="438"/>
        <v>6.5047984504517584E-18</v>
      </c>
      <c r="AM158">
        <f t="shared" ca="1" si="439"/>
        <v>1.4763835056752581E-17</v>
      </c>
      <c r="AN158">
        <f t="shared" ca="1" si="440"/>
        <v>3.2857493142357233E-17</v>
      </c>
      <c r="AO158">
        <f t="shared" ca="1" si="441"/>
        <v>7.173278756661086E-17</v>
      </c>
      <c r="AP158">
        <f t="shared" ca="1" si="442"/>
        <v>1.5368114185604107E-16</v>
      </c>
      <c r="AQ158">
        <f t="shared" ca="1" si="443"/>
        <v>3.2322752420264176E-16</v>
      </c>
      <c r="AR158">
        <f t="shared" ca="1" si="444"/>
        <v>6.6763691849209406E-16</v>
      </c>
      <c r="AS158">
        <f t="shared" ca="1" si="445"/>
        <v>1.3547848462016054E-15</v>
      </c>
      <c r="AT158">
        <f t="shared" ca="1" si="446"/>
        <v>2.7017593162143662E-15</v>
      </c>
      <c r="AU158">
        <f t="shared" ca="1" si="447"/>
        <v>5.2967878857152856E-15</v>
      </c>
      <c r="AV158">
        <f t="shared" ca="1" si="448"/>
        <v>1.0211898472113643E-14</v>
      </c>
      <c r="AW158">
        <f t="shared" ca="1" si="449"/>
        <v>1.9366989558485267E-14</v>
      </c>
      <c r="AX158">
        <f t="shared" ca="1" si="450"/>
        <v>3.6141716524302938E-14</v>
      </c>
      <c r="AY158">
        <f t="shared" ca="1" si="451"/>
        <v>6.638523862949734E-14</v>
      </c>
      <c r="AZ158">
        <f t="shared" ca="1" si="452"/>
        <v>1.200525416116781E-13</v>
      </c>
      <c r="BA158">
        <f t="shared" ca="1" si="453"/>
        <v>2.1380871719836295E-13</v>
      </c>
      <c r="BB158">
        <f t="shared" ca="1" si="454"/>
        <v>3.7509999828884769E-13</v>
      </c>
      <c r="BC158">
        <f t="shared" ca="1" si="455"/>
        <v>6.4840468631913134E-13</v>
      </c>
      <c r="BD158">
        <f t="shared" ca="1" si="456"/>
        <v>1.1046610781828859E-12</v>
      </c>
      <c r="BE158">
        <f t="shared" ca="1" si="457"/>
        <v>1.8552348254353469E-12</v>
      </c>
      <c r="BF158">
        <f t="shared" ca="1" si="458"/>
        <v>3.072243211016116E-12</v>
      </c>
      <c r="BG158">
        <f t="shared" ca="1" si="459"/>
        <v>5.0176003491766873E-12</v>
      </c>
      <c r="BH158">
        <f t="shared" ca="1" si="460"/>
        <v>8.0837762055029401E-12</v>
      </c>
      <c r="BI158">
        <f t="shared" ca="1" si="461"/>
        <v>1.2849948700947948E-11</v>
      </c>
      <c r="BJ158">
        <f t="shared" ca="1" si="462"/>
        <v>2.0157925995822918E-11</v>
      </c>
      <c r="BK158">
        <f t="shared" ca="1" si="463"/>
        <v>3.1212853211380345E-11</v>
      </c>
      <c r="BL158">
        <f t="shared" ca="1" si="464"/>
        <v>4.7714192336146735E-11</v>
      </c>
      <c r="BM158">
        <f t="shared" ca="1" si="465"/>
        <v>7.202264275426936E-11</v>
      </c>
      <c r="BN158">
        <f t="shared" ca="1" si="466"/>
        <v>1.0736839107607052E-10</v>
      </c>
      <c r="BO158">
        <f t="shared" ca="1" si="467"/>
        <v>1.5810516042485918E-10</v>
      </c>
      <c r="BP158">
        <f t="shared" ca="1" si="468"/>
        <v>2.3001278226330072E-10</v>
      </c>
      <c r="BQ158">
        <f t="shared" ca="1" si="469"/>
        <v>3.3064826418170958E-10</v>
      </c>
      <c r="BR158">
        <f t="shared" ca="1" si="470"/>
        <v>4.6974144337367182E-10</v>
      </c>
      <c r="BS158">
        <f t="shared" ca="1" si="471"/>
        <v>6.5962624206508982E-10</v>
      </c>
      <c r="BT158">
        <f t="shared" ca="1" si="472"/>
        <v>9.1569233350927447E-10</v>
      </c>
      <c r="BU158">
        <f t="shared" ca="1" si="473"/>
        <v>1.2568348860195357E-9</v>
      </c>
      <c r="BV158">
        <f t="shared" ca="1" si="474"/>
        <v>1.7058723504557655E-9</v>
      </c>
      <c r="BW158">
        <f t="shared" ca="1" si="475"/>
        <v>2.2898945515548212E-9</v>
      </c>
      <c r="BX158">
        <f t="shared" ca="1" si="476"/>
        <v>3.0404963729714782E-9</v>
      </c>
      <c r="BY158">
        <f t="shared" ca="1" si="477"/>
        <v>3.9938469765790974E-9</v>
      </c>
      <c r="BZ158">
        <f t="shared" ca="1" si="478"/>
        <v>5.1905417465353146E-9</v>
      </c>
      <c r="CA158">
        <f t="shared" ca="1" si="479"/>
        <v>6.6751849818970899E-9</v>
      </c>
      <c r="CB158">
        <f t="shared" ca="1" si="480"/>
        <v>8.4956566592529575E-9</v>
      </c>
      <c r="CC158">
        <f t="shared" ca="1" si="481"/>
        <v>1.0702027002839454E-8</v>
      </c>
      <c r="CD158">
        <f t="shared" ca="1" si="482"/>
        <v>1.3345098433670089E-8</v>
      </c>
      <c r="CE158">
        <f t="shared" ca="1" si="483"/>
        <v>1.6474575552857326E-8</v>
      </c>
      <c r="CF158">
        <f t="shared" ca="1" si="484"/>
        <v>2.0136889427149141E-8</v>
      </c>
      <c r="CG158">
        <f t="shared" ca="1" si="485"/>
        <v>2.4372731277908016E-8</v>
      </c>
      <c r="CH158">
        <f t="shared" ca="1" si="486"/>
        <v>2.9214380855623722E-8</v>
      </c>
      <c r="CI158">
        <f t="shared" ca="1" si="487"/>
        <v>3.4682943967734473E-8</v>
      </c>
      <c r="CJ158">
        <f t="shared" ca="1" si="488"/>
        <v>4.0785639168448396E-8</v>
      </c>
      <c r="CK158">
        <f t="shared" ca="1" si="489"/>
        <v>4.7513292783382945E-8</v>
      </c>
      <c r="CL158">
        <f t="shared" ca="1" si="490"/>
        <v>5.4838211681952654E-8</v>
      </c>
      <c r="CM158">
        <f t="shared" ca="1" si="491"/>
        <v>6.2712602448174873E-8</v>
      </c>
      <c r="CN158">
        <f t="shared" ca="1" si="492"/>
        <v>7.1067692495596628E-8</v>
      </c>
      <c r="CO158">
        <f t="shared" ca="1" si="493"/>
        <v>7.9813682842695398E-8</v>
      </c>
      <c r="CP158">
        <f t="shared" ca="1" si="494"/>
        <v>8.8840624429213571E-8</v>
      </c>
      <c r="CQ158">
        <f t="shared" ca="1" si="495"/>
        <v>9.8020261865591049E-8</v>
      </c>
      <c r="CR158">
        <f t="shared" ca="1" si="496"/>
        <v>1.0720883327655779E-7</v>
      </c>
      <c r="CS158">
        <f t="shared" ca="1" si="497"/>
        <v>1.1625075619256165E-7</v>
      </c>
      <c r="CT158">
        <f t="shared" ca="1" si="498"/>
        <v>1.2498307158070037E-7</v>
      </c>
      <c r="CU158">
        <f t="shared" ca="1" si="499"/>
        <v>1.3324046558984541E-7</v>
      </c>
      <c r="CV158">
        <f t="shared" ca="1" si="500"/>
        <v>1.4086064567624984E-7</v>
      </c>
      <c r="CW158">
        <f t="shared" ca="1" si="501"/>
        <v>1.4768981809711444E-7</v>
      </c>
      <c r="CX158">
        <f t="shared" ca="1" si="502"/>
        <v>1.5358799993493886E-7</v>
      </c>
      <c r="CY158">
        <f t="shared" ca="1" si="503"/>
        <v>1.5843390221179539E-7</v>
      </c>
      <c r="CZ158">
        <f t="shared" ca="1" si="504"/>
        <v>1.6212914123955224E-7</v>
      </c>
      <c r="DA158">
        <f t="shared" ca="1" si="505"/>
        <v>1.6460157169999794E-7</v>
      </c>
      <c r="DB158">
        <f t="shared" ca="1" si="506"/>
        <v>1.6580758436405918E-7</v>
      </c>
      <c r="DC158">
        <f t="shared" ca="1" si="507"/>
        <v>1.65733270139623E-7</v>
      </c>
      <c r="DD158">
        <f t="shared" ca="1" si="508"/>
        <v>1.6439441591899033E-7</v>
      </c>
      <c r="DE158">
        <f t="shared" ca="1" si="509"/>
        <v>1.6183536185330616E-7</v>
      </c>
      <c r="DF158">
        <f t="shared" ca="1" si="510"/>
        <v>1.5812680973176052E-7</v>
      </c>
      <c r="DG158">
        <f t="shared" ca="1" si="511"/>
        <v>1.5336272412820148E-7</v>
      </c>
      <c r="DH158">
        <f t="shared" ca="1" si="512"/>
        <v>1.4765650876436957E-7</v>
      </c>
      <c r="DI158">
        <f t="shared" ca="1" si="513"/>
        <v>1.4113666803239519E-7</v>
      </c>
      <c r="DJ158">
        <f t="shared" ca="1" si="514"/>
        <v>1.3394217686380759E-7</v>
      </c>
      <c r="DK158">
        <f t="shared" ca="1" si="515"/>
        <v>1.2621778130227615E-7</v>
      </c>
      <c r="DL158">
        <f t="shared" ca="1" si="516"/>
        <v>1.1810943842728712E-7</v>
      </c>
      <c r="DM158">
        <f t="shared" ca="1" si="517"/>
        <v>1.097600797115783E-7</v>
      </c>
      <c r="DN158">
        <f t="shared" ca="1" si="518"/>
        <v>1.0130584908968067E-7</v>
      </c>
      <c r="DO158">
        <f t="shared" ca="1" si="519"/>
        <v>9.2872928900992537E-8</v>
      </c>
      <c r="DP158">
        <f t="shared" ca="1" si="520"/>
        <v>8.4575026435215034E-8</v>
      </c>
      <c r="DQ158">
        <f t="shared" ca="1" si="521"/>
        <v>7.6511553853687116E-8</v>
      </c>
      <c r="DR158">
        <f t="shared" ca="1" si="522"/>
        <v>6.8766497214020872E-8</v>
      </c>
      <c r="DS158">
        <f t="shared" ca="1" si="523"/>
        <v>6.1407938102780251E-8</v>
      </c>
      <c r="DT158">
        <f t="shared" ca="1" si="524"/>
        <v>5.4488165311253931E-8</v>
      </c>
      <c r="DU158">
        <f t="shared" ca="1" si="525"/>
        <v>4.8044294800652147E-8</v>
      </c>
      <c r="DV158">
        <f t="shared" ca="1" si="526"/>
        <v>4.2099304057271699E-8</v>
      </c>
      <c r="DW158">
        <f t="shared" ca="1" si="527"/>
        <v>3.6663381506522461E-8</v>
      </c>
      <c r="DX158">
        <f t="shared" ca="1" si="528"/>
        <v>3.1735492219681453E-8</v>
      </c>
      <c r="DY158">
        <f t="shared" ca="1" si="529"/>
        <v>2.7305066718158777E-8</v>
      </c>
      <c r="DZ158">
        <f t="shared" ca="1" si="530"/>
        <v>2.3353729109931147E-8</v>
      </c>
      <c r="EA158">
        <f t="shared" ca="1" si="531"/>
        <v>1.9856992886456323E-8</v>
      </c>
      <c r="EB158">
        <f t="shared" ca="1" si="532"/>
        <v>1.6785866314521438E-8</v>
      </c>
      <c r="EC158">
        <f t="shared" ca="1" si="533"/>
        <v>1.4108323440098457E-8</v>
      </c>
      <c r="ED158">
        <f t="shared" ca="1" si="534"/>
        <v>1.1790610408720645E-8</v>
      </c>
      <c r="EE158">
        <f t="shared" ca="1" si="535"/>
        <v>9.7983694189997429E-9</v>
      </c>
      <c r="EF158">
        <f t="shared" ca="1" si="536"/>
        <v>8.0975736816166311E-9</v>
      </c>
      <c r="EG158">
        <f t="shared" ca="1" si="537"/>
        <v>6.6552759649934652E-9</v>
      </c>
      <c r="EH158">
        <f t="shared" ca="1" si="538"/>
        <v>5.4401805505955145E-9</v>
      </c>
      <c r="EI158">
        <f t="shared" ca="1" si="539"/>
        <v>4.4230537170267783E-9</v>
      </c>
      <c r="EJ158">
        <f t="shared" ca="1" si="540"/>
        <v>3.5769913541752575E-9</v>
      </c>
      <c r="EK158">
        <f t="shared" ca="1" si="541"/>
        <v>2.8775641851588791E-9</v>
      </c>
      <c r="EL158">
        <f t="shared" ca="1" si="542"/>
        <v>2.3028615997629385E-9</v>
      </c>
      <c r="EM158">
        <f t="shared" ca="1" si="543"/>
        <v>1.8334545532537641E-9</v>
      </c>
      <c r="EN158">
        <f t="shared" ca="1" si="544"/>
        <v>1.4522966316677675E-9</v>
      </c>
      <c r="EO158">
        <f t="shared" ca="1" si="545"/>
        <v>1.1445804831726844E-9</v>
      </c>
      <c r="EP158">
        <f t="shared" ca="1" si="546"/>
        <v>8.9756458941685145E-10</v>
      </c>
      <c r="EQ158">
        <f t="shared" ca="1" si="547"/>
        <v>7.0038298926356596E-10</v>
      </c>
      <c r="ER158">
        <f t="shared" ca="1" si="548"/>
        <v>5.4384821963606407E-10</v>
      </c>
      <c r="ES158">
        <f t="shared" ca="1" si="549"/>
        <v>4.2025551610666461E-10</v>
      </c>
      <c r="ET158">
        <f t="shared" ca="1" si="550"/>
        <v>3.2319429612477652E-10</v>
      </c>
      <c r="EU158">
        <f t="shared" ca="1" si="551"/>
        <v>2.4737117668142038E-10</v>
      </c>
      <c r="EV158">
        <f t="shared" ca="1" si="552"/>
        <v>1.8844727680429359E-10</v>
      </c>
      <c r="EW158">
        <f t="shared" ca="1" si="553"/>
        <v>1.4289132483366966E-10</v>
      </c>
      <c r="EX158">
        <f t="shared" ca="1" si="554"/>
        <v>1.0784911765386476E-10</v>
      </c>
      <c r="EY158">
        <f t="shared" ca="1" si="555"/>
        <v>8.1029140807109862E-11</v>
      </c>
      <c r="EZ158">
        <f t="shared" ca="1" si="556"/>
        <v>6.0603625725816616E-11</v>
      </c>
      <c r="FA158">
        <f t="shared" ca="1" si="557"/>
        <v>4.5123961638975097E-11</v>
      </c>
      <c r="FB158">
        <f t="shared" ca="1" si="558"/>
        <v>3.3449163408187453E-11</v>
      </c>
      <c r="FC158">
        <f t="shared" ca="1" si="559"/>
        <v>2.4685992698627421E-11</v>
      </c>
      <c r="FD158">
        <f t="shared" ca="1" si="560"/>
        <v>1.8139311427365621E-11</v>
      </c>
      <c r="FE158">
        <f t="shared" ca="1" si="561"/>
        <v>1.3271289815395406E-11</v>
      </c>
      <c r="FF158">
        <f t="shared" ca="1" si="562"/>
        <v>9.6681768341559143E-12</v>
      </c>
      <c r="FG158">
        <f t="shared" ca="1" si="563"/>
        <v>7.0134523451284009E-12</v>
      </c>
      <c r="FH158">
        <f t="shared" ca="1" si="564"/>
        <v>5.0663052234099889E-12</v>
      </c>
      <c r="FI158">
        <f t="shared" ca="1" si="565"/>
        <v>3.6445107756960743E-12</v>
      </c>
      <c r="FJ158">
        <f t="shared" ca="1" si="566"/>
        <v>2.6109070128343188E-12</v>
      </c>
      <c r="FK158">
        <f t="shared" ca="1" si="567"/>
        <v>1.8627882226510435E-12</v>
      </c>
      <c r="FL158">
        <f t="shared" ca="1" si="568"/>
        <v>1.3236429773602303E-12</v>
      </c>
      <c r="FM158">
        <f t="shared" ca="1" si="569"/>
        <v>9.3676072811644795E-13</v>
      </c>
      <c r="FN158">
        <f t="shared" ca="1" si="570"/>
        <v>6.6031602150810206E-13</v>
      </c>
      <c r="FO158">
        <f t="shared" ca="1" si="571"/>
        <v>4.6361236539232126E-13</v>
      </c>
      <c r="FP158">
        <f t="shared" ca="1" si="572"/>
        <v>3.2422959269664399E-13</v>
      </c>
      <c r="FQ158">
        <f t="shared" ca="1" si="573"/>
        <v>2.2587022338790617E-13</v>
      </c>
      <c r="FR158">
        <f t="shared" ca="1" si="574"/>
        <v>1.5674294954725039E-13</v>
      </c>
      <c r="FS158">
        <f t="shared" ca="1" si="575"/>
        <v>1.0835614704917177E-13</v>
      </c>
      <c r="FT158">
        <f t="shared" ca="1" si="576"/>
        <v>7.4622397159243343E-14</v>
      </c>
      <c r="FU158">
        <f t="shared" ca="1" si="577"/>
        <v>5.1197451105107622E-14</v>
      </c>
      <c r="FV158">
        <f t="shared" ca="1" si="578"/>
        <v>3.4994854207867626E-14</v>
      </c>
      <c r="FW158">
        <f t="shared" ca="1" si="579"/>
        <v>2.3831410914780542E-14</v>
      </c>
      <c r="FX158">
        <f t="shared" ca="1" si="580"/>
        <v>1.6169547511084636E-14</v>
      </c>
      <c r="FY158">
        <f t="shared" ca="1" si="581"/>
        <v>1.0931032093638879E-14</v>
      </c>
      <c r="FZ158">
        <f t="shared" ca="1" si="582"/>
        <v>7.3629547497410069E-15</v>
      </c>
      <c r="GA158">
        <f t="shared" ca="1" si="583"/>
        <v>4.9417759125979694E-15</v>
      </c>
      <c r="GB158">
        <f t="shared" ca="1" si="584"/>
        <v>3.3049587662166596E-15</v>
      </c>
      <c r="GC158">
        <f t="shared" ca="1" si="585"/>
        <v>2.2024856264983829E-15</v>
      </c>
      <c r="GD158">
        <f t="shared" ca="1" si="586"/>
        <v>1.4626349808951496E-15</v>
      </c>
      <c r="GE158">
        <f t="shared" ca="1" si="587"/>
        <v>9.6793522225219984E-16</v>
      </c>
      <c r="GF158">
        <f t="shared" ca="1" si="588"/>
        <v>6.3834512008033888E-16</v>
      </c>
      <c r="GG158">
        <f t="shared" ca="1" si="589"/>
        <v>4.1954148031862313E-16</v>
      </c>
      <c r="GH158">
        <f t="shared" ca="1" si="590"/>
        <v>2.7479899373715363E-16</v>
      </c>
      <c r="GI158">
        <f t="shared" ca="1" si="591"/>
        <v>1.7938489289937809E-16</v>
      </c>
      <c r="GJ158">
        <f t="shared" ca="1" si="592"/>
        <v>1.1670605879801966E-16</v>
      </c>
      <c r="GK158">
        <f t="shared" ca="1" si="593"/>
        <v>7.5671744997163908E-17</v>
      </c>
      <c r="GL158">
        <f t="shared" ca="1" si="594"/>
        <v>4.889566221773068E-17</v>
      </c>
      <c r="GM158">
        <f t="shared" ca="1" si="595"/>
        <v>3.1474853179668626E-17</v>
      </c>
      <c r="GN158">
        <f t="shared" ca="1" si="596"/>
        <v>2.0162776066807673E-17</v>
      </c>
      <c r="GO158">
        <f t="shared" ca="1" si="597"/>
        <v>1.2809843014514907E-17</v>
      </c>
      <c r="GP158">
        <f t="shared" ca="1" si="598"/>
        <v>7.9831237982841336E-18</v>
      </c>
      <c r="GQ158">
        <f t="shared" ca="1" si="599"/>
        <v>4.7027350412010328E-18</v>
      </c>
      <c r="GR158">
        <f t="shared" ca="1" si="600"/>
        <v>2.2486558727016152E-18</v>
      </c>
      <c r="GS158">
        <v>0</v>
      </c>
    </row>
    <row r="159" spans="1:201" x14ac:dyDescent="0.2">
      <c r="A159">
        <v>0</v>
      </c>
      <c r="B159">
        <f t="shared" ca="1" si="402"/>
        <v>4.1224693475659666E-39</v>
      </c>
      <c r="C159">
        <f t="shared" ca="1" si="403"/>
        <v>3.4997501192421484E-38</v>
      </c>
      <c r="D159">
        <f t="shared" ca="1" si="404"/>
        <v>2.6519590106093448E-37</v>
      </c>
      <c r="E159">
        <f t="shared" ca="1" si="405"/>
        <v>1.8816838420893919E-36</v>
      </c>
      <c r="F159">
        <f t="shared" ca="1" si="406"/>
        <v>1.2575256173412607E-35</v>
      </c>
      <c r="G159">
        <f t="shared" ca="1" si="407"/>
        <v>7.9419039484487746E-35</v>
      </c>
      <c r="H159">
        <f t="shared" ca="1" si="408"/>
        <v>4.7536327227862859E-34</v>
      </c>
      <c r="I159">
        <f t="shared" ca="1" si="409"/>
        <v>2.7036668905356069E-33</v>
      </c>
      <c r="J159">
        <f t="shared" ca="1" si="410"/>
        <v>1.4646634418675921E-32</v>
      </c>
      <c r="K159">
        <f t="shared" ca="1" si="411"/>
        <v>7.5739258922313844E-32</v>
      </c>
      <c r="L159">
        <f t="shared" ca="1" si="412"/>
        <v>3.7459885093673315E-31</v>
      </c>
      <c r="M159">
        <f t="shared" ca="1" si="413"/>
        <v>1.7752897170654242E-30</v>
      </c>
      <c r="N159">
        <f t="shared" ca="1" si="414"/>
        <v>8.0754031545374602E-30</v>
      </c>
      <c r="O159">
        <f t="shared" ca="1" si="415"/>
        <v>3.5312822698889103E-29</v>
      </c>
      <c r="P159">
        <f t="shared" ca="1" si="416"/>
        <v>1.4866441706000464E-28</v>
      </c>
      <c r="Q159">
        <f t="shared" ca="1" si="417"/>
        <v>6.0336230243345225E-28</v>
      </c>
      <c r="R159">
        <f t="shared" ca="1" si="418"/>
        <v>2.363727157081367E-27</v>
      </c>
      <c r="S159">
        <f t="shared" ca="1" si="419"/>
        <v>8.949135870977025E-27</v>
      </c>
      <c r="T159">
        <f t="shared" ca="1" si="420"/>
        <v>3.2780405336300551E-26</v>
      </c>
      <c r="U159">
        <f t="shared" ca="1" si="421"/>
        <v>1.1629286279203173E-25</v>
      </c>
      <c r="V159">
        <f t="shared" ca="1" si="422"/>
        <v>3.9996971163214119E-25</v>
      </c>
      <c r="W159">
        <f t="shared" ca="1" si="423"/>
        <v>1.3348798284681179E-24</v>
      </c>
      <c r="X159">
        <f t="shared" ca="1" si="424"/>
        <v>4.3269503176640485E-24</v>
      </c>
      <c r="Y159">
        <f t="shared" ca="1" si="425"/>
        <v>1.3633572328552955E-23</v>
      </c>
      <c r="Z159">
        <f t="shared" ca="1" si="426"/>
        <v>4.1789778424665425E-23</v>
      </c>
      <c r="AA159">
        <f t="shared" ca="1" si="427"/>
        <v>1.2470688584690842E-22</v>
      </c>
      <c r="AB159">
        <f t="shared" ca="1" si="428"/>
        <v>3.6256180847329518E-22</v>
      </c>
      <c r="AC159">
        <f t="shared" ca="1" si="429"/>
        <v>1.027640806317481E-21</v>
      </c>
      <c r="AD159">
        <f t="shared" ca="1" si="430"/>
        <v>2.8415209932431792E-21</v>
      </c>
      <c r="AE159">
        <f t="shared" ca="1" si="431"/>
        <v>7.6697342854372547E-21</v>
      </c>
      <c r="AF159">
        <f t="shared" ca="1" si="432"/>
        <v>2.022028783874447E-20</v>
      </c>
      <c r="AG159">
        <f t="shared" ca="1" si="433"/>
        <v>5.2097670489867099E-20</v>
      </c>
      <c r="AH159">
        <f t="shared" ca="1" si="434"/>
        <v>1.3125295199003189E-19</v>
      </c>
      <c r="AI159">
        <f t="shared" ca="1" si="435"/>
        <v>3.2350844282703963E-19</v>
      </c>
      <c r="AJ159">
        <f t="shared" ca="1" si="436"/>
        <v>7.804850564048166E-19</v>
      </c>
      <c r="AK159">
        <f t="shared" ca="1" si="437"/>
        <v>1.8439703230967654E-18</v>
      </c>
      <c r="AL159">
        <f t="shared" ca="1" si="438"/>
        <v>4.2682840829167961E-18</v>
      </c>
      <c r="AM159">
        <f t="shared" ca="1" si="439"/>
        <v>9.683997843797752E-18</v>
      </c>
      <c r="AN159">
        <f t="shared" ca="1" si="440"/>
        <v>2.1544807165648428E-17</v>
      </c>
      <c r="AO159">
        <f t="shared" ca="1" si="441"/>
        <v>4.7021311565503571E-17</v>
      </c>
      <c r="AP159">
        <f t="shared" ca="1" si="442"/>
        <v>1.0071221127107164E-16</v>
      </c>
      <c r="AQ159">
        <f t="shared" ca="1" si="443"/>
        <v>2.1177252838023242E-16</v>
      </c>
      <c r="AR159">
        <f t="shared" ca="1" si="444"/>
        <v>4.3733690222615777E-16</v>
      </c>
      <c r="AS159">
        <f t="shared" ca="1" si="445"/>
        <v>8.8730909412708526E-16</v>
      </c>
      <c r="AT159">
        <f t="shared" ca="1" si="446"/>
        <v>1.7692695041548524E-15</v>
      </c>
      <c r="AU159">
        <f t="shared" ca="1" si="447"/>
        <v>3.4682960022916866E-15</v>
      </c>
      <c r="AV159">
        <f t="shared" ca="1" si="448"/>
        <v>6.6862009166660043E-15</v>
      </c>
      <c r="AW159">
        <f t="shared" ca="1" si="449"/>
        <v>1.2679938983924161E-14</v>
      </c>
      <c r="AX159">
        <f t="shared" ca="1" si="450"/>
        <v>2.3662374636329277E-14</v>
      </c>
      <c r="AY159">
        <f t="shared" ca="1" si="451"/>
        <v>4.3463793805832967E-14</v>
      </c>
      <c r="AZ159">
        <f t="shared" ca="1" si="452"/>
        <v>7.8604201442993394E-14</v>
      </c>
      <c r="BA159">
        <f t="shared" ca="1" si="453"/>
        <v>1.4000047846902768E-13</v>
      </c>
      <c r="BB159">
        <f t="shared" ca="1" si="454"/>
        <v>2.4563599772709995E-13</v>
      </c>
      <c r="BC159">
        <f t="shared" ca="1" si="455"/>
        <v>4.2466139625909782E-13</v>
      </c>
      <c r="BD159">
        <f t="shared" ca="1" si="456"/>
        <v>7.2358235213375377E-13</v>
      </c>
      <c r="BE159">
        <f t="shared" ca="1" si="457"/>
        <v>1.2154313074276806E-12</v>
      </c>
      <c r="BF159">
        <f t="shared" ca="1" si="458"/>
        <v>2.0131208767035832E-12</v>
      </c>
      <c r="BG159">
        <f t="shared" ca="1" si="459"/>
        <v>3.2885386690562482E-12</v>
      </c>
      <c r="BH159">
        <f t="shared" ca="1" si="460"/>
        <v>5.2993608799298404E-12</v>
      </c>
      <c r="BI159">
        <f t="shared" ca="1" si="461"/>
        <v>8.4260194138292447E-12</v>
      </c>
      <c r="BJ159">
        <f t="shared" ca="1" si="462"/>
        <v>1.3221724777062961E-11</v>
      </c>
      <c r="BK159">
        <f t="shared" ca="1" si="463"/>
        <v>2.0478877630550596E-11</v>
      </c>
      <c r="BL159">
        <f t="shared" ca="1" si="464"/>
        <v>3.1315529062183625E-11</v>
      </c>
      <c r="BM159">
        <f t="shared" ca="1" si="465"/>
        <v>4.7285685954819036E-11</v>
      </c>
      <c r="BN159">
        <f t="shared" ca="1" si="466"/>
        <v>7.0517096743256092E-11</v>
      </c>
      <c r="BO159">
        <f t="shared" ca="1" si="467"/>
        <v>1.038795736132129E-10</v>
      </c>
      <c r="BP159">
        <f t="shared" ca="1" si="468"/>
        <v>1.5118578397641904E-10</v>
      </c>
      <c r="BQ159">
        <f t="shared" ca="1" si="469"/>
        <v>2.1742465972799451E-10</v>
      </c>
      <c r="BR159">
        <f t="shared" ca="1" si="470"/>
        <v>3.0902503713125843E-10</v>
      </c>
      <c r="BS159">
        <f t="shared" ca="1" si="471"/>
        <v>4.3414381164582987E-10</v>
      </c>
      <c r="BT159">
        <f t="shared" ca="1" si="472"/>
        <v>6.0296880133206764E-10</v>
      </c>
      <c r="BU159">
        <f t="shared" ca="1" si="473"/>
        <v>8.2802178522341165E-10</v>
      </c>
      <c r="BV159">
        <f t="shared" ca="1" si="474"/>
        <v>1.1244420579201726E-9</v>
      </c>
      <c r="BW159">
        <f t="shared" ca="1" si="475"/>
        <v>1.5102256800770002E-9</v>
      </c>
      <c r="BX159">
        <f t="shared" ca="1" si="476"/>
        <v>2.0063908878840548E-9</v>
      </c>
      <c r="BY159">
        <f t="shared" ca="1" si="477"/>
        <v>2.6370364357642166E-9</v>
      </c>
      <c r="BZ159">
        <f t="shared" ca="1" si="478"/>
        <v>3.4292576323508417E-9</v>
      </c>
      <c r="CA159">
        <f t="shared" ca="1" si="479"/>
        <v>4.4128851465681817E-9</v>
      </c>
      <c r="CB159">
        <f t="shared" ca="1" si="480"/>
        <v>5.6200149026417765E-9</v>
      </c>
      <c r="CC159">
        <f t="shared" ca="1" si="481"/>
        <v>7.0843040009538328E-9</v>
      </c>
      <c r="CD159">
        <f t="shared" ca="1" si="482"/>
        <v>8.8400178189558984E-9</v>
      </c>
      <c r="CE159">
        <f t="shared" ca="1" si="483"/>
        <v>1.0920827181718935E-8</v>
      </c>
      <c r="CF159">
        <f t="shared" ca="1" si="484"/>
        <v>1.3358371302248436E-8</v>
      </c>
      <c r="CG159">
        <f t="shared" ca="1" si="485"/>
        <v>1.6180621245558808E-8</v>
      </c>
      <c r="CH159">
        <f t="shared" ca="1" si="486"/>
        <v>1.9410098759216738E-8</v>
      </c>
      <c r="CI159">
        <f t="shared" ca="1" si="487"/>
        <v>2.3062024909231711E-8</v>
      </c>
      <c r="CJ159">
        <f t="shared" ca="1" si="488"/>
        <v>2.7142490321218653E-8</v>
      </c>
      <c r="CK159">
        <f t="shared" ca="1" si="489"/>
        <v>3.1646752139554501E-8</v>
      </c>
      <c r="CL159">
        <f t="shared" ca="1" si="490"/>
        <v>3.6557770372317463E-8</v>
      </c>
      <c r="CM159">
        <f t="shared" ca="1" si="491"/>
        <v>4.1845096668367658E-8</v>
      </c>
      <c r="CN159">
        <f t="shared" ca="1" si="492"/>
        <v>4.7464220826319661E-8</v>
      </c>
      <c r="CO159">
        <f t="shared" ca="1" si="493"/>
        <v>5.3356464134404323E-8</v>
      </c>
      <c r="CP159">
        <f t="shared" ca="1" si="494"/>
        <v>5.9449484375217928E-8</v>
      </c>
      <c r="CQ159">
        <f t="shared" ca="1" si="495"/>
        <v>6.5658426141048034E-8</v>
      </c>
      <c r="CR159">
        <f t="shared" ca="1" si="496"/>
        <v>7.1887713841359474E-8</v>
      </c>
      <c r="CS159">
        <f t="shared" ca="1" si="497"/>
        <v>7.8033445876092577E-8</v>
      </c>
      <c r="CT159">
        <f t="shared" ca="1" si="498"/>
        <v>8.3986309721777028E-8</v>
      </c>
      <c r="CU159">
        <f t="shared" ca="1" si="499"/>
        <v>8.9634902107124412E-8</v>
      </c>
      <c r="CV159">
        <f t="shared" ca="1" si="500"/>
        <v>9.4869308895045375E-8</v>
      </c>
      <c r="CW159">
        <f t="shared" ca="1" si="501"/>
        <v>9.9584778203273617E-8</v>
      </c>
      <c r="CX159">
        <f t="shared" ca="1" si="502"/>
        <v>1.0368530952192778E-7</v>
      </c>
      <c r="CY159">
        <f t="shared" ca="1" si="503"/>
        <v>1.0708698215009326E-7</v>
      </c>
      <c r="CZ159">
        <f t="shared" ca="1" si="504"/>
        <v>1.0972085828911381E-7</v>
      </c>
      <c r="DA159">
        <f t="shared" ca="1" si="505"/>
        <v>1.1153531878549893E-7</v>
      </c>
      <c r="DB159">
        <f t="shared" ca="1" si="506"/>
        <v>1.1249772114852752E-7</v>
      </c>
      <c r="DC159">
        <f t="shared" ca="1" si="507"/>
        <v>1.1259530772081174E-7</v>
      </c>
      <c r="DD159">
        <f t="shared" ca="1" si="508"/>
        <v>1.1183533392497023E-7</v>
      </c>
      <c r="DE159">
        <f t="shared" ca="1" si="509"/>
        <v>1.1024442930167682E-7</v>
      </c>
      <c r="DF159">
        <f t="shared" ca="1" si="510"/>
        <v>1.0786724460260251E-7</v>
      </c>
      <c r="DG159">
        <f t="shared" ca="1" si="511"/>
        <v>1.0476447381959842E-7</v>
      </c>
      <c r="DH159">
        <f t="shared" ca="1" si="512"/>
        <v>1.0101036854635595E-7</v>
      </c>
      <c r="DI159">
        <f t="shared" ca="1" si="513"/>
        <v>9.6689881971870615E-8</v>
      </c>
      <c r="DJ159">
        <f t="shared" ca="1" si="514"/>
        <v>9.1895590330269236E-8</v>
      </c>
      <c r="DK159">
        <f t="shared" ca="1" si="515"/>
        <v>8.6724540762200165E-8</v>
      </c>
      <c r="DL159">
        <f t="shared" ca="1" si="516"/>
        <v>8.1275166951005353E-8</v>
      </c>
      <c r="DM159">
        <f t="shared" ca="1" si="517"/>
        <v>7.5644398827350496E-8</v>
      </c>
      <c r="DN159">
        <f t="shared" ca="1" si="518"/>
        <v>6.9925071752830474E-8</v>
      </c>
      <c r="DO159">
        <f t="shared" ca="1" si="519"/>
        <v>6.4203715804990079E-8</v>
      </c>
      <c r="DP159">
        <f t="shared" ca="1" si="520"/>
        <v>5.8558779071081576E-8</v>
      </c>
      <c r="DQ159">
        <f t="shared" ca="1" si="521"/>
        <v>5.305931210211313E-8</v>
      </c>
      <c r="DR159">
        <f t="shared" ca="1" si="522"/>
        <v>4.7764115544291464E-8</v>
      </c>
      <c r="DS159">
        <f t="shared" ca="1" si="523"/>
        <v>4.2721330792446129E-8</v>
      </c>
      <c r="DT159">
        <f t="shared" ca="1" si="524"/>
        <v>3.796843526150602E-8</v>
      </c>
      <c r="DU159">
        <f t="shared" ca="1" si="525"/>
        <v>3.353259011287818E-8</v>
      </c>
      <c r="DV159">
        <f t="shared" ca="1" si="526"/>
        <v>2.9431279187675095E-8</v>
      </c>
      <c r="DW159">
        <f t="shared" ca="1" si="527"/>
        <v>2.5673173337204339E-8</v>
      </c>
      <c r="DX159">
        <f t="shared" ca="1" si="528"/>
        <v>2.2259153879862598E-8</v>
      </c>
      <c r="DY159">
        <f t="shared" ca="1" si="529"/>
        <v>1.9183431931848006E-8</v>
      </c>
      <c r="DZ159">
        <f t="shared" ca="1" si="530"/>
        <v>1.6434706115776844E-8</v>
      </c>
      <c r="EA159">
        <f t="shared" ca="1" si="531"/>
        <v>1.3997308857652952E-8</v>
      </c>
      <c r="EB159">
        <f t="shared" ca="1" si="532"/>
        <v>1.1852300365722498E-8</v>
      </c>
      <c r="EC159">
        <f t="shared" ca="1" si="533"/>
        <v>9.9784787376886785E-9</v>
      </c>
      <c r="ED159">
        <f t="shared" ca="1" si="534"/>
        <v>8.3532838606260258E-9</v>
      </c>
      <c r="EE159">
        <f t="shared" ca="1" si="535"/>
        <v>6.9535813690022696E-9</v>
      </c>
      <c r="EF159">
        <f t="shared" ca="1" si="536"/>
        <v>5.7563205599754475E-9</v>
      </c>
      <c r="EG159">
        <f t="shared" ca="1" si="537"/>
        <v>4.7390666091055082E-9</v>
      </c>
      <c r="EH159">
        <f t="shared" ca="1" si="538"/>
        <v>3.880412577618634E-9</v>
      </c>
      <c r="EI159">
        <f t="shared" ca="1" si="539"/>
        <v>3.1602805469642487E-9</v>
      </c>
      <c r="EJ159">
        <f t="shared" ca="1" si="540"/>
        <v>2.560123828228359E-9</v>
      </c>
      <c r="EK159">
        <f t="shared" ca="1" si="541"/>
        <v>2.0630437000745801E-9</v>
      </c>
      <c r="EL159">
        <f t="shared" ca="1" si="542"/>
        <v>1.6538346921246141E-9</v>
      </c>
      <c r="EM159">
        <f t="shared" ca="1" si="543"/>
        <v>1.3189722313148357E-9</v>
      </c>
      <c r="EN159">
        <f t="shared" ca="1" si="544"/>
        <v>1.046555689146065E-9</v>
      </c>
      <c r="EO159">
        <f t="shared" ca="1" si="545"/>
        <v>8.2621868056643372E-10</v>
      </c>
      <c r="EP159">
        <f t="shared" ca="1" si="546"/>
        <v>6.4901702518611179E-10</v>
      </c>
      <c r="EQ159">
        <f t="shared" ca="1" si="547"/>
        <v>5.073032202394061E-10</v>
      </c>
      <c r="ER159">
        <f t="shared" ca="1" si="548"/>
        <v>3.9459469844157645E-10</v>
      </c>
      <c r="ES159">
        <f t="shared" ca="1" si="549"/>
        <v>3.054416334739447E-10</v>
      </c>
      <c r="ET159">
        <f t="shared" ca="1" si="550"/>
        <v>2.3529866830628677E-10</v>
      </c>
      <c r="EU159">
        <f t="shared" ca="1" si="551"/>
        <v>1.8040371289198736E-10</v>
      </c>
      <c r="EV159">
        <f t="shared" ca="1" si="552"/>
        <v>1.3766590620257258E-10</v>
      </c>
      <c r="EW159">
        <f t="shared" ca="1" si="553"/>
        <v>1.045639672455193E-10</v>
      </c>
      <c r="EX159">
        <f t="shared" ca="1" si="554"/>
        <v>7.9055464181532762E-11</v>
      </c>
      <c r="EY159">
        <f t="shared" ca="1" si="555"/>
        <v>5.9496996106017696E-11</v>
      </c>
      <c r="EZ159">
        <f t="shared" ca="1" si="556"/>
        <v>4.4574890093078052E-11</v>
      </c>
      <c r="FA159">
        <f t="shared" ca="1" si="557"/>
        <v>3.3245746054846593E-11</v>
      </c>
      <c r="FB159">
        <f t="shared" ca="1" si="558"/>
        <v>2.4685992698627421E-11</v>
      </c>
      <c r="FC159">
        <f t="shared" ca="1" si="559"/>
        <v>1.8249529053665702E-11</v>
      </c>
      <c r="FD159">
        <f t="shared" ca="1" si="560"/>
        <v>1.3432499087580809E-11</v>
      </c>
      <c r="FE159">
        <f t="shared" ca="1" si="561"/>
        <v>9.8442654790185559E-12</v>
      </c>
      <c r="FF159">
        <f t="shared" ca="1" si="562"/>
        <v>7.1836987757773114E-12</v>
      </c>
      <c r="FG159">
        <f t="shared" ca="1" si="563"/>
        <v>5.2199685644957784E-12</v>
      </c>
      <c r="FH159">
        <f t="shared" ca="1" si="564"/>
        <v>3.7771048957132299E-12</v>
      </c>
      <c r="FI159">
        <f t="shared" ca="1" si="565"/>
        <v>2.7216841728543534E-12</v>
      </c>
      <c r="FJ159">
        <f t="shared" ca="1" si="566"/>
        <v>1.9530790077913663E-12</v>
      </c>
      <c r="FK159">
        <f t="shared" ca="1" si="567"/>
        <v>1.395792704979267E-12</v>
      </c>
      <c r="FL159">
        <f t="shared" ca="1" si="568"/>
        <v>9.9347385275573667E-13</v>
      </c>
      <c r="FM159">
        <f t="shared" ca="1" si="569"/>
        <v>7.0427374680904904E-13</v>
      </c>
      <c r="FN159">
        <f t="shared" ca="1" si="570"/>
        <v>4.9726855629474443E-13</v>
      </c>
      <c r="FO159">
        <f t="shared" ca="1" si="571"/>
        <v>3.4971930602071017E-13</v>
      </c>
      <c r="FP159">
        <f t="shared" ca="1" si="572"/>
        <v>2.4498628562785124E-13</v>
      </c>
      <c r="FQ159">
        <f t="shared" ca="1" si="573"/>
        <v>1.7095102939041052E-13</v>
      </c>
      <c r="FR159">
        <f t="shared" ca="1" si="574"/>
        <v>1.1882927881718043E-13</v>
      </c>
      <c r="FS159">
        <f t="shared" ca="1" si="575"/>
        <v>8.2283129286861836E-14</v>
      </c>
      <c r="FT159">
        <f t="shared" ca="1" si="576"/>
        <v>5.6760646755026516E-14</v>
      </c>
      <c r="FU159">
        <f t="shared" ca="1" si="577"/>
        <v>3.9007351912089504E-14</v>
      </c>
      <c r="FV159">
        <f t="shared" ca="1" si="578"/>
        <v>2.6706772402887308E-14</v>
      </c>
      <c r="FW159">
        <f t="shared" ca="1" si="579"/>
        <v>1.8217348339802956E-14</v>
      </c>
      <c r="FX159">
        <f t="shared" ca="1" si="580"/>
        <v>1.2380853127423201E-14</v>
      </c>
      <c r="FY159">
        <f t="shared" ca="1" si="581"/>
        <v>8.3835948522129751E-15</v>
      </c>
      <c r="FZ159">
        <f t="shared" ca="1" si="582"/>
        <v>5.6563564246017682E-15</v>
      </c>
      <c r="GA159">
        <f t="shared" ca="1" si="583"/>
        <v>3.8026147512841042E-15</v>
      </c>
      <c r="GB159">
        <f t="shared" ca="1" si="584"/>
        <v>2.5472941337308542E-15</v>
      </c>
      <c r="GC159">
        <f t="shared" ca="1" si="585"/>
        <v>1.7003527709061825E-15</v>
      </c>
      <c r="GD159">
        <f t="shared" ca="1" si="586"/>
        <v>1.1310295288771392E-15</v>
      </c>
      <c r="GE159">
        <f t="shared" ca="1" si="587"/>
        <v>7.4971372269116311E-16</v>
      </c>
      <c r="GF159">
        <f t="shared" ca="1" si="588"/>
        <v>4.9523922397752344E-16</v>
      </c>
      <c r="GG159">
        <f t="shared" ca="1" si="589"/>
        <v>3.2601972131450567E-16</v>
      </c>
      <c r="GH159">
        <f t="shared" ca="1" si="590"/>
        <v>2.1389110382511751E-16</v>
      </c>
      <c r="GI159">
        <f t="shared" ca="1" si="591"/>
        <v>1.3985280684678854E-16</v>
      </c>
      <c r="GJ159">
        <f t="shared" ca="1" si="592"/>
        <v>9.1135063731156987E-17</v>
      </c>
      <c r="GK159">
        <f t="shared" ca="1" si="593"/>
        <v>5.9187695436644226E-17</v>
      </c>
      <c r="GL159">
        <f t="shared" ca="1" si="594"/>
        <v>3.8306437365808777E-17</v>
      </c>
      <c r="GM159">
        <f t="shared" ca="1" si="595"/>
        <v>2.4698205045230945E-17</v>
      </c>
      <c r="GN159">
        <f t="shared" ca="1" si="596"/>
        <v>1.5846911710766462E-17</v>
      </c>
      <c r="GO159">
        <f t="shared" ca="1" si="597"/>
        <v>1.0083555499183102E-17</v>
      </c>
      <c r="GP159">
        <f t="shared" ca="1" si="598"/>
        <v>6.293347878975905E-18</v>
      </c>
      <c r="GQ159">
        <f t="shared" ca="1" si="599"/>
        <v>3.7121643874218302E-18</v>
      </c>
      <c r="GR159">
        <f t="shared" ca="1" si="600"/>
        <v>1.7768382492331974E-18</v>
      </c>
      <c r="GS159">
        <v>0</v>
      </c>
    </row>
    <row r="160" spans="1:201" x14ac:dyDescent="0.2">
      <c r="A160">
        <v>0</v>
      </c>
      <c r="B160">
        <f t="shared" ca="1" si="402"/>
        <v>2.8258789509734436E-39</v>
      </c>
      <c r="C160">
        <f t="shared" ca="1" si="403"/>
        <v>2.3930839223081506E-38</v>
      </c>
      <c r="D160">
        <f t="shared" ca="1" si="404"/>
        <v>1.8084844466618062E-37</v>
      </c>
      <c r="E160">
        <f t="shared" ca="1" si="405"/>
        <v>1.2798386151228031E-36</v>
      </c>
      <c r="F160">
        <f t="shared" ca="1" si="406"/>
        <v>8.5316336134157674E-36</v>
      </c>
      <c r="G160">
        <f t="shared" ca="1" si="407"/>
        <v>5.3751756911076673E-35</v>
      </c>
      <c r="H160">
        <f t="shared" ca="1" si="408"/>
        <v>3.2098947187511401E-34</v>
      </c>
      <c r="I160">
        <f t="shared" ca="1" si="409"/>
        <v>1.8216228844106896E-33</v>
      </c>
      <c r="J160">
        <f t="shared" ca="1" si="410"/>
        <v>9.8474741427099531E-33</v>
      </c>
      <c r="K160">
        <f t="shared" ca="1" si="411"/>
        <v>5.0819456086229326E-32</v>
      </c>
      <c r="L160">
        <f t="shared" ca="1" si="412"/>
        <v>2.5086281510486227E-31</v>
      </c>
      <c r="M160">
        <f t="shared" ca="1" si="413"/>
        <v>1.1866910339751432E-30</v>
      </c>
      <c r="N160">
        <f t="shared" ca="1" si="414"/>
        <v>5.3884975190233083E-30</v>
      </c>
      <c r="O160">
        <f t="shared" ca="1" si="415"/>
        <v>2.3523734796816568E-29</v>
      </c>
      <c r="P160">
        <f t="shared" ca="1" si="416"/>
        <v>9.8874758623247544E-29</v>
      </c>
      <c r="Q160">
        <f t="shared" ca="1" si="417"/>
        <v>4.006768559794319E-28</v>
      </c>
      <c r="R160">
        <f t="shared" ca="1" si="418"/>
        <v>1.5674120727971926E-27</v>
      </c>
      <c r="S160">
        <f t="shared" ca="1" si="419"/>
        <v>5.9260836125342273E-27</v>
      </c>
      <c r="T160">
        <f t="shared" ca="1" si="420"/>
        <v>2.1678634628010711E-26</v>
      </c>
      <c r="U160">
        <f t="shared" ca="1" si="421"/>
        <v>7.6812299930332025E-26</v>
      </c>
      <c r="V160">
        <f t="shared" ca="1" si="422"/>
        <v>2.6387191968378296E-25</v>
      </c>
      <c r="W160">
        <f t="shared" ca="1" si="423"/>
        <v>8.7967853843653721E-25</v>
      </c>
      <c r="X160">
        <f t="shared" ca="1" si="424"/>
        <v>2.848433175360234E-24</v>
      </c>
      <c r="Y160">
        <f t="shared" ca="1" si="425"/>
        <v>8.9660637769446875E-24</v>
      </c>
      <c r="Z160">
        <f t="shared" ca="1" si="426"/>
        <v>2.745713362557335E-23</v>
      </c>
      <c r="AA160">
        <f t="shared" ca="1" si="427"/>
        <v>8.1863953145768737E-23</v>
      </c>
      <c r="AB160">
        <f t="shared" ca="1" si="428"/>
        <v>2.3780715747828969E-22</v>
      </c>
      <c r="AC160">
        <f t="shared" ca="1" si="429"/>
        <v>6.7351538828063284E-22</v>
      </c>
      <c r="AD160">
        <f t="shared" ca="1" si="430"/>
        <v>1.8609829692971972E-21</v>
      </c>
      <c r="AE160">
        <f t="shared" ca="1" si="431"/>
        <v>5.0197092293293421E-21</v>
      </c>
      <c r="AF160">
        <f t="shared" ca="1" si="432"/>
        <v>1.3225527610226751E-20</v>
      </c>
      <c r="AG160">
        <f t="shared" ca="1" si="433"/>
        <v>3.4055832257144928E-20</v>
      </c>
      <c r="AH160">
        <f t="shared" ca="1" si="434"/>
        <v>8.5752991094504292E-20</v>
      </c>
      <c r="AI160">
        <f t="shared" ca="1" si="435"/>
        <v>2.1125729605454545E-19</v>
      </c>
      <c r="AJ160">
        <f t="shared" ca="1" si="436"/>
        <v>5.0944220033489652E-19</v>
      </c>
      <c r="AK160">
        <f t="shared" ca="1" si="437"/>
        <v>1.2031125512916905E-18</v>
      </c>
      <c r="AL160">
        <f t="shared" ca="1" si="438"/>
        <v>2.7838440161889256E-18</v>
      </c>
      <c r="AM160">
        <f t="shared" ca="1" si="439"/>
        <v>6.3139660831801579E-18</v>
      </c>
      <c r="AN160">
        <f t="shared" ca="1" si="440"/>
        <v>1.4043080464241564E-17</v>
      </c>
      <c r="AO160">
        <f t="shared" ca="1" si="441"/>
        <v>3.0640967549931649E-17</v>
      </c>
      <c r="AP160">
        <f t="shared" ca="1" si="442"/>
        <v>6.56134867092555E-17</v>
      </c>
      <c r="AQ160">
        <f t="shared" ca="1" si="443"/>
        <v>1.3794269067822106E-16</v>
      </c>
      <c r="AR160">
        <f t="shared" ca="1" si="444"/>
        <v>2.8482472408071707E-16</v>
      </c>
      <c r="AS160">
        <f t="shared" ca="1" si="445"/>
        <v>5.7780722680189056E-16</v>
      </c>
      <c r="AT160">
        <f t="shared" ca="1" si="446"/>
        <v>1.1520254892806728E-15</v>
      </c>
      <c r="AU160">
        <f t="shared" ca="1" si="447"/>
        <v>2.2581745477700438E-15</v>
      </c>
      <c r="AV160">
        <f t="shared" ca="1" si="448"/>
        <v>4.35318232283465E-15</v>
      </c>
      <c r="AW160">
        <f t="shared" ca="1" si="449"/>
        <v>8.2554955463659097E-15</v>
      </c>
      <c r="AX160">
        <f t="shared" ca="1" si="450"/>
        <v>1.5406180638380605E-14</v>
      </c>
      <c r="AY160">
        <f t="shared" ca="1" si="451"/>
        <v>2.830002158111122E-14</v>
      </c>
      <c r="AZ160">
        <f t="shared" ca="1" si="452"/>
        <v>5.1184546297885671E-14</v>
      </c>
      <c r="BA160">
        <f t="shared" ca="1" si="453"/>
        <v>9.1173320509478305E-14</v>
      </c>
      <c r="BB160">
        <f t="shared" ca="1" si="454"/>
        <v>1.5998760158706789E-13</v>
      </c>
      <c r="BC160">
        <f t="shared" ca="1" si="455"/>
        <v>2.766328840532224E-13</v>
      </c>
      <c r="BD160">
        <f t="shared" ca="1" si="456"/>
        <v>4.7143962721492447E-13</v>
      </c>
      <c r="BE160">
        <f t="shared" ca="1" si="457"/>
        <v>7.9205582199176037E-13</v>
      </c>
      <c r="BF160">
        <f t="shared" ca="1" si="458"/>
        <v>1.3121769753505213E-12</v>
      </c>
      <c r="BG160">
        <f t="shared" ca="1" si="459"/>
        <v>2.144037774811367E-12</v>
      </c>
      <c r="BH160">
        <f t="shared" ca="1" si="460"/>
        <v>3.4559658048684994E-12</v>
      </c>
      <c r="BI160">
        <f t="shared" ca="1" si="461"/>
        <v>5.4966011893791493E-12</v>
      </c>
      <c r="BJ160">
        <f t="shared" ca="1" si="462"/>
        <v>8.6276978685587899E-12</v>
      </c>
      <c r="BK160">
        <f t="shared" ca="1" si="463"/>
        <v>1.3367712059329969E-11</v>
      </c>
      <c r="BL160">
        <f t="shared" ca="1" si="464"/>
        <v>2.0448607959899333E-11</v>
      </c>
      <c r="BM160">
        <f t="shared" ca="1" si="465"/>
        <v>3.0888412880645532E-11</v>
      </c>
      <c r="BN160">
        <f t="shared" ca="1" si="466"/>
        <v>4.6081963813598223E-11</v>
      </c>
      <c r="BO160">
        <f t="shared" ca="1" si="467"/>
        <v>6.7911925368582551E-11</v>
      </c>
      <c r="BP160">
        <f t="shared" ca="1" si="468"/>
        <v>9.888144150847424E-11</v>
      </c>
      <c r="BQ160">
        <f t="shared" ca="1" si="469"/>
        <v>1.4226863211846762E-10</v>
      </c>
      <c r="BR160">
        <f t="shared" ca="1" si="470"/>
        <v>2.023014985070067E-10</v>
      </c>
      <c r="BS160">
        <f t="shared" ca="1" si="471"/>
        <v>2.843496289323916E-10</v>
      </c>
      <c r="BT160">
        <f t="shared" ca="1" si="472"/>
        <v>3.9512641229811624E-10</v>
      </c>
      <c r="BU160">
        <f t="shared" ca="1" si="473"/>
        <v>5.4289235309393983E-10</v>
      </c>
      <c r="BV160">
        <f t="shared" ca="1" si="474"/>
        <v>7.3764668534395602E-10</v>
      </c>
      <c r="BW160">
        <f t="shared" ca="1" si="475"/>
        <v>9.9129104059781302E-10</v>
      </c>
      <c r="BX160">
        <f t="shared" ca="1" si="476"/>
        <v>1.3177457475678001E-9</v>
      </c>
      <c r="BY160">
        <f t="shared" ca="1" si="477"/>
        <v>1.732996809945612E-9</v>
      </c>
      <c r="BZ160">
        <f t="shared" ca="1" si="478"/>
        <v>2.2550501503135747E-9</v>
      </c>
      <c r="CA160">
        <f t="shared" ca="1" si="479"/>
        <v>2.9037697575519478E-9</v>
      </c>
      <c r="CB160">
        <f t="shared" ca="1" si="480"/>
        <v>3.700578331885326E-9</v>
      </c>
      <c r="CC160">
        <f t="shared" ca="1" si="481"/>
        <v>4.6680031949452939E-9</v>
      </c>
      <c r="CD160">
        <f t="shared" ca="1" si="482"/>
        <v>5.8290567856853785E-9</v>
      </c>
      <c r="CE160">
        <f t="shared" ca="1" si="483"/>
        <v>7.2064499637245853E-9</v>
      </c>
      <c r="CF160">
        <f t="shared" ca="1" si="484"/>
        <v>8.8216473208155977E-9</v>
      </c>
      <c r="CG160">
        <f t="shared" ca="1" si="485"/>
        <v>1.0693786233770172E-8</v>
      </c>
      <c r="CH160">
        <f t="shared" ca="1" si="486"/>
        <v>1.2838494703032923E-8</v>
      </c>
      <c r="CI160">
        <f t="shared" ca="1" si="487"/>
        <v>1.5266656119517546E-8</v>
      </c>
      <c r="CJ160">
        <f t="shared" ca="1" si="488"/>
        <v>1.7983180847695741E-8</v>
      </c>
      <c r="CK160">
        <f t="shared" ca="1" si="489"/>
        <v>2.0985853707414279E-8</v>
      </c>
      <c r="CL160">
        <f t="shared" ca="1" si="490"/>
        <v>2.4264331938422612E-8</v>
      </c>
      <c r="CM160">
        <f t="shared" ca="1" si="491"/>
        <v>2.7799369076421322E-8</v>
      </c>
      <c r="CN160">
        <f t="shared" ca="1" si="492"/>
        <v>3.1562335691283228E-8</v>
      </c>
      <c r="CO160">
        <f t="shared" ca="1" si="493"/>
        <v>3.5515097869044698E-8</v>
      </c>
      <c r="CP160">
        <f t="shared" ca="1" si="494"/>
        <v>3.9610298859079732E-8</v>
      </c>
      <c r="CQ160">
        <f t="shared" ca="1" si="495"/>
        <v>4.3792069150417995E-8</v>
      </c>
      <c r="CR160">
        <f t="shared" ca="1" si="496"/>
        <v>4.7997166551137508E-8</v>
      </c>
      <c r="CS160">
        <f t="shared" ca="1" si="497"/>
        <v>5.2156522183389709E-8</v>
      </c>
      <c r="CT160">
        <f t="shared" ca="1" si="498"/>
        <v>5.6197142511224819E-8</v>
      </c>
      <c r="CU160">
        <f t="shared" ca="1" si="499"/>
        <v>6.0044293546424881E-8</v>
      </c>
      <c r="CV160">
        <f t="shared" ca="1" si="500"/>
        <v>6.3623873130580231E-8</v>
      </c>
      <c r="CW160">
        <f t="shared" ca="1" si="501"/>
        <v>6.6864862337802509E-8</v>
      </c>
      <c r="CX160">
        <f t="shared" ca="1" si="502"/>
        <v>6.9701738856690711E-8</v>
      </c>
      <c r="CY160">
        <f t="shared" ca="1" si="503"/>
        <v>7.2076734449830907E-8</v>
      </c>
      <c r="CZ160">
        <f t="shared" ca="1" si="504"/>
        <v>7.3941825418888936E-8</v>
      </c>
      <c r="DA160">
        <f t="shared" ca="1" si="505"/>
        <v>7.5260358977542767E-8</v>
      </c>
      <c r="DB160">
        <f t="shared" ca="1" si="506"/>
        <v>7.6008238538414883E-8</v>
      </c>
      <c r="DC160">
        <f t="shared" ca="1" si="507"/>
        <v>7.6174615665598819E-8</v>
      </c>
      <c r="DD160">
        <f t="shared" ca="1" si="508"/>
        <v>7.5762064008056972E-8</v>
      </c>
      <c r="DE160">
        <f t="shared" ca="1" si="509"/>
        <v>7.4786238918798378E-8</v>
      </c>
      <c r="DF160">
        <f t="shared" ca="1" si="510"/>
        <v>7.3275053694643309E-8</v>
      </c>
      <c r="DG160">
        <f t="shared" ca="1" si="511"/>
        <v>7.1267427629655189E-8</v>
      </c>
      <c r="DH160">
        <f t="shared" ca="1" si="512"/>
        <v>6.8811680866256014E-8</v>
      </c>
      <c r="DI160">
        <f t="shared" ca="1" si="513"/>
        <v>6.5963665277211434E-8</v>
      </c>
      <c r="DJ160">
        <f t="shared" ca="1" si="514"/>
        <v>6.2784728725955009E-8</v>
      </c>
      <c r="DK160">
        <f t="shared" ca="1" si="515"/>
        <v>5.9339611932920823E-8</v>
      </c>
      <c r="DL160">
        <f t="shared" ca="1" si="516"/>
        <v>5.5694373184332923E-8</v>
      </c>
      <c r="DM160">
        <f t="shared" ca="1" si="517"/>
        <v>5.1914427012193812E-8</v>
      </c>
      <c r="DN160">
        <f t="shared" ca="1" si="518"/>
        <v>4.8062769800357244E-8</v>
      </c>
      <c r="DO160">
        <f t="shared" ca="1" si="519"/>
        <v>4.4198449265081863E-8</v>
      </c>
      <c r="DP160">
        <f t="shared" ca="1" si="520"/>
        <v>4.0375317220595637E-8</v>
      </c>
      <c r="DQ160">
        <f t="shared" ca="1" si="521"/>
        <v>3.6641087232237768E-8</v>
      </c>
      <c r="DR160">
        <f t="shared" ca="1" si="522"/>
        <v>3.3036701811852831E-8</v>
      </c>
      <c r="DS160">
        <f t="shared" ca="1" si="523"/>
        <v>2.9595998652800671E-8</v>
      </c>
      <c r="DT160">
        <f t="shared" ca="1" si="524"/>
        <v>2.6345652723121766E-8</v>
      </c>
      <c r="DU160">
        <f t="shared" ca="1" si="525"/>
        <v>2.3305361263143966E-8</v>
      </c>
      <c r="DV160">
        <f t="shared" ca="1" si="526"/>
        <v>2.0488232042565231E-8</v>
      </c>
      <c r="DW160">
        <f t="shared" ca="1" si="527"/>
        <v>1.7901331567982339E-8</v>
      </c>
      <c r="DX160">
        <f t="shared" ca="1" si="528"/>
        <v>1.5546349052269868E-8</v>
      </c>
      <c r="DY160">
        <f t="shared" ca="1" si="529"/>
        <v>1.3420333478268194E-8</v>
      </c>
      <c r="DZ160">
        <f t="shared" ca="1" si="530"/>
        <v>1.1516464536398316E-8</v>
      </c>
      <c r="EA160">
        <f t="shared" ca="1" si="531"/>
        <v>9.8248230726450463E-9</v>
      </c>
      <c r="EB160">
        <f t="shared" ca="1" si="532"/>
        <v>8.3331324346528244E-9</v>
      </c>
      <c r="EC160">
        <f t="shared" ca="1" si="533"/>
        <v>7.0274482706802387E-9</v>
      </c>
      <c r="ED160">
        <f t="shared" ca="1" si="534"/>
        <v>5.892780502296713E-9</v>
      </c>
      <c r="EE160">
        <f t="shared" ca="1" si="535"/>
        <v>4.9136370188585403E-9</v>
      </c>
      <c r="EF160">
        <f t="shared" ca="1" si="536"/>
        <v>4.0744838775786534E-9</v>
      </c>
      <c r="EG160">
        <f t="shared" ca="1" si="537"/>
        <v>3.3601212703289055E-9</v>
      </c>
      <c r="EH160">
        <f t="shared" ca="1" si="538"/>
        <v>2.7559781489750079E-9</v>
      </c>
      <c r="EI160">
        <f t="shared" ca="1" si="539"/>
        <v>2.2483311649918373E-9</v>
      </c>
      <c r="EJ160">
        <f t="shared" ca="1" si="540"/>
        <v>1.8244555112390932E-9</v>
      </c>
      <c r="EK160">
        <f t="shared" ca="1" si="541"/>
        <v>1.472716429786743E-9</v>
      </c>
      <c r="EL160">
        <f t="shared" ca="1" si="542"/>
        <v>1.1826106722330038E-9</v>
      </c>
      <c r="EM160">
        <f t="shared" ca="1" si="543"/>
        <v>9.4476718516599324E-10</v>
      </c>
      <c r="EN160">
        <f t="shared" ca="1" si="544"/>
        <v>7.5091586422549054E-10</v>
      </c>
      <c r="EO160">
        <f t="shared" ca="1" si="545"/>
        <v>5.9383249202076629E-10</v>
      </c>
      <c r="EP160">
        <f t="shared" ca="1" si="546"/>
        <v>4.672670537394883E-10</v>
      </c>
      <c r="EQ160">
        <f t="shared" ca="1" si="547"/>
        <v>3.6586160092614224E-10</v>
      </c>
      <c r="ER160">
        <f t="shared" ca="1" si="548"/>
        <v>2.8506278342725244E-10</v>
      </c>
      <c r="ES160">
        <f t="shared" ca="1" si="549"/>
        <v>2.2103314983026735E-10</v>
      </c>
      <c r="ET160">
        <f t="shared" ca="1" si="550"/>
        <v>1.7056436971853397E-10</v>
      </c>
      <c r="EU160">
        <f t="shared" ca="1" si="551"/>
        <v>1.3099468412825598E-10</v>
      </c>
      <c r="EV160">
        <f t="shared" ca="1" si="552"/>
        <v>1.0013215880020369E-10</v>
      </c>
      <c r="EW160">
        <f t="shared" ca="1" si="553"/>
        <v>7.6184703265709641E-11</v>
      </c>
      <c r="EX160">
        <f t="shared" ca="1" si="554"/>
        <v>5.7697324959149361E-11</v>
      </c>
      <c r="EY160">
        <f t="shared" ca="1" si="555"/>
        <v>4.349670343341817E-11</v>
      </c>
      <c r="EZ160">
        <f t="shared" ca="1" si="556"/>
        <v>3.2642883884748267E-11</v>
      </c>
      <c r="FA160">
        <f t="shared" ca="1" si="557"/>
        <v>2.4387688181555406E-11</v>
      </c>
      <c r="FB160">
        <f t="shared" ca="1" si="558"/>
        <v>1.8139311427365618E-11</v>
      </c>
      <c r="FC160">
        <f t="shared" ca="1" si="559"/>
        <v>1.3432499087580808E-11</v>
      </c>
      <c r="FD160">
        <f t="shared" ca="1" si="560"/>
        <v>9.9036711811149842E-12</v>
      </c>
      <c r="FE160">
        <f t="shared" ca="1" si="561"/>
        <v>7.2703646888961908E-12</v>
      </c>
      <c r="FF160">
        <f t="shared" ca="1" si="562"/>
        <v>5.3143934789326116E-12</v>
      </c>
      <c r="FG160">
        <f t="shared" ca="1" si="563"/>
        <v>3.8681686700156412E-12</v>
      </c>
      <c r="FH160">
        <f t="shared" ca="1" si="564"/>
        <v>2.8036750313318442E-12</v>
      </c>
      <c r="FI160">
        <f t="shared" ca="1" si="565"/>
        <v>2.0236557862451451E-12</v>
      </c>
      <c r="FJ160">
        <f t="shared" ca="1" si="566"/>
        <v>1.4546153841717943E-12</v>
      </c>
      <c r="FK160">
        <f t="shared" ca="1" si="567"/>
        <v>1.0413048417118813E-12</v>
      </c>
      <c r="FL160">
        <f t="shared" ca="1" si="568"/>
        <v>7.4240543917812445E-13</v>
      </c>
      <c r="FM160">
        <f t="shared" ca="1" si="569"/>
        <v>5.2717289956523805E-13</v>
      </c>
      <c r="FN160">
        <f t="shared" ca="1" si="570"/>
        <v>3.7284521615232056E-13</v>
      </c>
      <c r="FO160">
        <f t="shared" ca="1" si="571"/>
        <v>2.6265296419027239E-13</v>
      </c>
      <c r="FP160">
        <f t="shared" ca="1" si="572"/>
        <v>1.8430143283588653E-13</v>
      </c>
      <c r="FQ160">
        <f t="shared" ca="1" si="573"/>
        <v>1.2881962015938766E-13</v>
      </c>
      <c r="FR160">
        <f t="shared" ca="1" si="574"/>
        <v>8.9692519761945225E-14</v>
      </c>
      <c r="FS160">
        <f t="shared" ca="1" si="575"/>
        <v>6.2210708373389291E-14</v>
      </c>
      <c r="FT160">
        <f t="shared" ca="1" si="576"/>
        <v>4.2985539198081008E-14</v>
      </c>
      <c r="FU160">
        <f t="shared" ca="1" si="577"/>
        <v>2.9589751861268104E-14</v>
      </c>
      <c r="FV160">
        <f t="shared" ca="1" si="578"/>
        <v>2.0292482855203485E-14</v>
      </c>
      <c r="FW160">
        <f t="shared" ca="1" si="579"/>
        <v>1.3864907963442887E-14</v>
      </c>
      <c r="FX160">
        <f t="shared" ca="1" si="580"/>
        <v>9.4384258235337921E-15</v>
      </c>
      <c r="FY160">
        <f t="shared" ca="1" si="581"/>
        <v>6.4017036983326802E-15</v>
      </c>
      <c r="FZ160">
        <f t="shared" ca="1" si="582"/>
        <v>4.326308388910345E-15</v>
      </c>
      <c r="GA160">
        <f t="shared" ca="1" si="583"/>
        <v>2.9132488595282071E-15</v>
      </c>
      <c r="GB160">
        <f t="shared" ca="1" si="584"/>
        <v>1.9547356719554066E-15</v>
      </c>
      <c r="GC160">
        <f t="shared" ca="1" si="585"/>
        <v>1.3069555074585387E-15</v>
      </c>
      <c r="GD160">
        <f t="shared" ca="1" si="586"/>
        <v>8.7077847427161219E-16</v>
      </c>
      <c r="GE160">
        <f t="shared" ca="1" si="587"/>
        <v>5.7814972276005242E-16</v>
      </c>
      <c r="GF160">
        <f t="shared" ca="1" si="588"/>
        <v>3.8253411224198034E-16</v>
      </c>
      <c r="GG160">
        <f t="shared" ca="1" si="589"/>
        <v>2.5223679186427757E-16</v>
      </c>
      <c r="GH160">
        <f t="shared" ca="1" si="590"/>
        <v>1.6575470325564138E-16</v>
      </c>
      <c r="GI160">
        <f t="shared" ca="1" si="591"/>
        <v>1.0855554828372852E-16</v>
      </c>
      <c r="GJ160">
        <f t="shared" ca="1" si="592"/>
        <v>7.0855420661706911E-17</v>
      </c>
      <c r="GK160">
        <f t="shared" ca="1" si="593"/>
        <v>4.609189418675245E-17</v>
      </c>
      <c r="GL160">
        <f t="shared" ca="1" si="594"/>
        <v>2.9879174782827528E-17</v>
      </c>
      <c r="GM160">
        <f t="shared" ca="1" si="595"/>
        <v>1.9295784119535508E-17</v>
      </c>
      <c r="GN160">
        <f t="shared" ca="1" si="596"/>
        <v>1.2400359256494072E-17</v>
      </c>
      <c r="GO160">
        <f t="shared" ca="1" si="597"/>
        <v>7.9027618424085553E-18</v>
      </c>
      <c r="GP160">
        <f t="shared" ca="1" si="598"/>
        <v>4.9395354311952824E-18</v>
      </c>
      <c r="GQ160">
        <f t="shared" ca="1" si="599"/>
        <v>2.9174274300059604E-18</v>
      </c>
      <c r="GR160">
        <f t="shared" ca="1" si="600"/>
        <v>1.3978826765564749E-18</v>
      </c>
      <c r="GS160">
        <v>0</v>
      </c>
    </row>
    <row r="161" spans="1:201" x14ac:dyDescent="0.2">
      <c r="A161">
        <v>0</v>
      </c>
      <c r="B161">
        <f t="shared" ca="1" si="402"/>
        <v>1.9203162986169399E-39</v>
      </c>
      <c r="C161">
        <f t="shared" ca="1" si="403"/>
        <v>1.6223829384662822E-38</v>
      </c>
      <c r="D161">
        <f t="shared" ca="1" si="404"/>
        <v>1.2228940480508286E-37</v>
      </c>
      <c r="E161">
        <f t="shared" ca="1" si="405"/>
        <v>8.6325630760104794E-37</v>
      </c>
      <c r="F161">
        <f t="shared" ca="1" si="406"/>
        <v>5.7407923758102078E-36</v>
      </c>
      <c r="G161">
        <f t="shared" ca="1" si="407"/>
        <v>3.6085416666838018E-35</v>
      </c>
      <c r="H161">
        <f t="shared" ca="1" si="408"/>
        <v>2.1501671929099683E-34</v>
      </c>
      <c r="I161">
        <f t="shared" ca="1" si="409"/>
        <v>1.2176539179673343E-33</v>
      </c>
      <c r="J161">
        <f t="shared" ca="1" si="410"/>
        <v>6.5692293368311327E-33</v>
      </c>
      <c r="K161">
        <f t="shared" ca="1" si="411"/>
        <v>3.3836286305800654E-32</v>
      </c>
      <c r="L161">
        <f t="shared" ca="1" si="412"/>
        <v>1.6672078711399606E-31</v>
      </c>
      <c r="M161">
        <f t="shared" ca="1" si="413"/>
        <v>7.8727847867801499E-31</v>
      </c>
      <c r="N161">
        <f t="shared" ca="1" si="414"/>
        <v>3.5688720820284637E-30</v>
      </c>
      <c r="O161">
        <f t="shared" ca="1" si="415"/>
        <v>1.5555226813591301E-29</v>
      </c>
      <c r="P161">
        <f t="shared" ca="1" si="416"/>
        <v>6.5282295252543749E-29</v>
      </c>
      <c r="Q161">
        <f t="shared" ca="1" si="417"/>
        <v>2.6416558107978673E-28</v>
      </c>
      <c r="R161">
        <f t="shared" ca="1" si="418"/>
        <v>1.0319727876537836E-27</v>
      </c>
      <c r="S161">
        <f t="shared" ca="1" si="419"/>
        <v>3.8966019093232314E-27</v>
      </c>
      <c r="T161">
        <f t="shared" ca="1" si="420"/>
        <v>1.4236806631416126E-26</v>
      </c>
      <c r="U161">
        <f t="shared" ca="1" si="421"/>
        <v>5.0385098853718059E-26</v>
      </c>
      <c r="V161">
        <f t="shared" ca="1" si="422"/>
        <v>1.7289507672414885E-25</v>
      </c>
      <c r="W161">
        <f t="shared" ca="1" si="423"/>
        <v>5.7578205916199304E-25</v>
      </c>
      <c r="X161">
        <f t="shared" ca="1" si="424"/>
        <v>1.8625614658121533E-24</v>
      </c>
      <c r="Y161">
        <f t="shared" ca="1" si="425"/>
        <v>5.8573587837714635E-24</v>
      </c>
      <c r="Z161">
        <f t="shared" ca="1" si="426"/>
        <v>1.7921520080754384E-23</v>
      </c>
      <c r="AA161">
        <f t="shared" ca="1" si="427"/>
        <v>5.3389454498886063E-23</v>
      </c>
      <c r="AB161">
        <f t="shared" ca="1" si="428"/>
        <v>1.5497212508134702E-22</v>
      </c>
      <c r="AC161">
        <f t="shared" ca="1" si="429"/>
        <v>4.3859549532338068E-22</v>
      </c>
      <c r="AD161">
        <f t="shared" ca="1" si="430"/>
        <v>1.2110677390959613E-21</v>
      </c>
      <c r="AE161">
        <f t="shared" ca="1" si="431"/>
        <v>3.2646359605360023E-21</v>
      </c>
      <c r="AF161">
        <f t="shared" ca="1" si="432"/>
        <v>8.5964573602254519E-21</v>
      </c>
      <c r="AG161">
        <f t="shared" ca="1" si="433"/>
        <v>2.2124214131994391E-20</v>
      </c>
      <c r="AH161">
        <f t="shared" ca="1" si="434"/>
        <v>5.5681950000457149E-20</v>
      </c>
      <c r="AI161">
        <f t="shared" ca="1" si="435"/>
        <v>1.3711471575818316E-19</v>
      </c>
      <c r="AJ161">
        <f t="shared" ca="1" si="436"/>
        <v>3.3051585742933556E-19</v>
      </c>
      <c r="AK161">
        <f t="shared" ca="1" si="437"/>
        <v>7.8027192876066592E-19</v>
      </c>
      <c r="AL161">
        <f t="shared" ca="1" si="438"/>
        <v>1.8048610011043029E-18</v>
      </c>
      <c r="AM161">
        <f t="shared" ca="1" si="439"/>
        <v>4.092385583537501E-18</v>
      </c>
      <c r="AN161">
        <f t="shared" ca="1" si="440"/>
        <v>9.0997181926848519E-18</v>
      </c>
      <c r="AO161">
        <f t="shared" ca="1" si="441"/>
        <v>1.9850646074387488E-17</v>
      </c>
      <c r="AP161">
        <f t="shared" ca="1" si="442"/>
        <v>4.2499792333602285E-17</v>
      </c>
      <c r="AQ161">
        <f t="shared" ca="1" si="443"/>
        <v>8.9336385750276262E-17</v>
      </c>
      <c r="AR161">
        <f t="shared" ca="1" si="444"/>
        <v>1.844409804198525E-16</v>
      </c>
      <c r="AS161">
        <f t="shared" ca="1" si="445"/>
        <v>3.7413334105793265E-16</v>
      </c>
      <c r="AT161">
        <f t="shared" ca="1" si="446"/>
        <v>7.4590325887329921E-16</v>
      </c>
      <c r="AU161">
        <f t="shared" ca="1" si="447"/>
        <v>1.4620687435177358E-15</v>
      </c>
      <c r="AV161">
        <f t="shared" ca="1" si="448"/>
        <v>2.818509784141908E-15</v>
      </c>
      <c r="AW161">
        <f t="shared" ca="1" si="449"/>
        <v>5.345279709103432E-15</v>
      </c>
      <c r="AX161">
        <f t="shared" ca="1" si="450"/>
        <v>9.9758230670884232E-15</v>
      </c>
      <c r="AY161">
        <f t="shared" ca="1" si="451"/>
        <v>1.8326457879144511E-14</v>
      </c>
      <c r="AZ161">
        <f t="shared" ca="1" si="452"/>
        <v>3.3149721910107163E-14</v>
      </c>
      <c r="BA161">
        <f t="shared" ca="1" si="453"/>
        <v>5.905668080554941E-14</v>
      </c>
      <c r="BB161">
        <f t="shared" ca="1" si="454"/>
        <v>1.0364742489993471E-13</v>
      </c>
      <c r="BC161">
        <f t="shared" ca="1" si="455"/>
        <v>1.7924925492695E-13</v>
      </c>
      <c r="BD161">
        <f t="shared" ca="1" si="456"/>
        <v>3.0554220158297831E-13</v>
      </c>
      <c r="BE161">
        <f t="shared" ca="1" si="457"/>
        <v>5.1345506949597504E-13</v>
      </c>
      <c r="BF161">
        <f t="shared" ca="1" si="458"/>
        <v>8.5084483370522837E-13</v>
      </c>
      <c r="BG161">
        <f t="shared" ca="1" si="459"/>
        <v>1.3906288933353073E-12</v>
      </c>
      <c r="BH161">
        <f t="shared" ca="1" si="460"/>
        <v>2.2422214306478876E-12</v>
      </c>
      <c r="BI161">
        <f t="shared" ca="1" si="461"/>
        <v>3.5673256371577163E-12</v>
      </c>
      <c r="BJ161">
        <f t="shared" ca="1" si="462"/>
        <v>5.6013406953463825E-12</v>
      </c>
      <c r="BK161">
        <f t="shared" ca="1" si="463"/>
        <v>8.6818366414457422E-12</v>
      </c>
      <c r="BL161">
        <f t="shared" ca="1" si="464"/>
        <v>1.3285703553243233E-11</v>
      </c>
      <c r="BM161">
        <f t="shared" ca="1" si="465"/>
        <v>2.0076656819400784E-11</v>
      </c>
      <c r="BN161">
        <f t="shared" ca="1" si="466"/>
        <v>2.9964731908730194E-11</v>
      </c>
      <c r="BO161">
        <f t="shared" ca="1" si="467"/>
        <v>4.4179177804437262E-11</v>
      </c>
      <c r="BP161">
        <f t="shared" ca="1" si="468"/>
        <v>6.4355702931117238E-11</v>
      </c>
      <c r="BQ161">
        <f t="shared" ca="1" si="469"/>
        <v>9.2638288611456533E-11</v>
      </c>
      <c r="BR161">
        <f t="shared" ca="1" si="470"/>
        <v>1.3179472093891253E-10</v>
      </c>
      <c r="BS161">
        <f t="shared" ca="1" si="471"/>
        <v>1.8534358028856894E-10</v>
      </c>
      <c r="BT161">
        <f t="shared" ca="1" si="472"/>
        <v>2.5768867630662676E-10</v>
      </c>
      <c r="BU161">
        <f t="shared" ca="1" si="473"/>
        <v>3.5425487285298091E-10</v>
      </c>
      <c r="BV161">
        <f t="shared" ca="1" si="474"/>
        <v>4.8161700799975202E-10</v>
      </c>
      <c r="BW161">
        <f t="shared" ca="1" si="475"/>
        <v>6.4761132794862427E-10</v>
      </c>
      <c r="BX161">
        <f t="shared" ca="1" si="476"/>
        <v>8.6141672267423437E-10</v>
      </c>
      <c r="BY161">
        <f t="shared" ca="1" si="477"/>
        <v>1.1335913232516148E-9</v>
      </c>
      <c r="BZ161">
        <f t="shared" ca="1" si="478"/>
        <v>1.4760489754902507E-9</v>
      </c>
      <c r="CA161">
        <f t="shared" ca="1" si="479"/>
        <v>1.9019600296324512E-9</v>
      </c>
      <c r="CB161">
        <f t="shared" ca="1" si="480"/>
        <v>2.4255620483496281E-9</v>
      </c>
      <c r="CC161">
        <f t="shared" ca="1" si="481"/>
        <v>3.0618686460999541E-9</v>
      </c>
      <c r="CD161">
        <f t="shared" ca="1" si="482"/>
        <v>3.8262688507109803E-9</v>
      </c>
      <c r="CE161">
        <f t="shared" ca="1" si="483"/>
        <v>4.734015114990437E-9</v>
      </c>
      <c r="CF161">
        <f t="shared" ca="1" si="484"/>
        <v>5.7996052412607729E-9</v>
      </c>
      <c r="CG161">
        <f t="shared" ca="1" si="485"/>
        <v>7.0360716863088215E-9</v>
      </c>
      <c r="CH161">
        <f t="shared" ca="1" si="486"/>
        <v>8.4542004939065874E-9</v>
      </c>
      <c r="CI161">
        <f t="shared" ca="1" si="487"/>
        <v>1.006171081760796E-8</v>
      </c>
      <c r="CJ161">
        <f t="shared" ca="1" si="488"/>
        <v>1.1862433904958756E-8</v>
      </c>
      <c r="CK161">
        <f t="shared" ca="1" si="489"/>
        <v>1.3855536727855014E-8</v>
      </c>
      <c r="CL161">
        <f t="shared" ca="1" si="490"/>
        <v>1.6034839403027662E-8</v>
      </c>
      <c r="CM161">
        <f t="shared" ca="1" si="491"/>
        <v>1.8388276500213111E-8</v>
      </c>
      <c r="CN161">
        <f t="shared" ca="1" si="492"/>
        <v>2.089754981899808E-8</v>
      </c>
      <c r="CO161">
        <f t="shared" ca="1" si="493"/>
        <v>2.3538014018775994E-8</v>
      </c>
      <c r="CP161">
        <f t="shared" ca="1" si="494"/>
        <v>2.6278826702620378E-8</v>
      </c>
      <c r="CQ161">
        <f t="shared" ca="1" si="495"/>
        <v>2.9083381601587676E-8</v>
      </c>
      <c r="CR161">
        <f t="shared" ca="1" si="496"/>
        <v>3.1910028109676706E-8</v>
      </c>
      <c r="CS161">
        <f t="shared" ca="1" si="497"/>
        <v>3.4713063577697578E-8</v>
      </c>
      <c r="CT161">
        <f t="shared" ca="1" si="498"/>
        <v>3.7443967675291472E-8</v>
      </c>
      <c r="CU161">
        <f t="shared" ca="1" si="499"/>
        <v>4.0052832055846961E-8</v>
      </c>
      <c r="CV161">
        <f t="shared" ca="1" si="500"/>
        <v>4.2489924769650586E-8</v>
      </c>
      <c r="CW161">
        <f t="shared" ca="1" si="501"/>
        <v>4.4707318489401992E-8</v>
      </c>
      <c r="CX161">
        <f t="shared" ca="1" si="502"/>
        <v>4.6660505518324561E-8</v>
      </c>
      <c r="CY161">
        <f t="shared" ca="1" si="503"/>
        <v>4.8309921294683694E-8</v>
      </c>
      <c r="CZ161">
        <f t="shared" ca="1" si="504"/>
        <v>4.9622301854856196E-8</v>
      </c>
      <c r="DA161">
        <f t="shared" ca="1" si="505"/>
        <v>5.0571809237424414E-8</v>
      </c>
      <c r="DB161">
        <f t="shared" ca="1" si="506"/>
        <v>5.1140871491723315E-8</v>
      </c>
      <c r="DC161">
        <f t="shared" ca="1" si="507"/>
        <v>5.1320699863108528E-8</v>
      </c>
      <c r="DD161">
        <f t="shared" ca="1" si="508"/>
        <v>5.111146369633795E-8</v>
      </c>
      <c r="DE161">
        <f t="shared" ca="1" si="509"/>
        <v>5.0522122331506805E-8</v>
      </c>
      <c r="DF161">
        <f t="shared" ca="1" si="510"/>
        <v>4.9569931453076138E-8</v>
      </c>
      <c r="DG161">
        <f t="shared" ca="1" si="511"/>
        <v>4.8279657776913389E-8</v>
      </c>
      <c r="DH161">
        <f t="shared" ca="1" si="512"/>
        <v>4.6682549600388349E-8</v>
      </c>
      <c r="DI161">
        <f t="shared" ca="1" si="513"/>
        <v>4.4815120839263934E-8</v>
      </c>
      <c r="DJ161">
        <f t="shared" ca="1" si="514"/>
        <v>4.2717812285064867E-8</v>
      </c>
      <c r="DK161">
        <f t="shared" ca="1" si="515"/>
        <v>4.0433595814060506E-8</v>
      </c>
      <c r="DL161">
        <f t="shared" ca="1" si="516"/>
        <v>3.8006585348000218E-8</v>
      </c>
      <c r="DM161">
        <f t="shared" ca="1" si="517"/>
        <v>3.5480712957891534E-8</v>
      </c>
      <c r="DN161">
        <f t="shared" ca="1" si="518"/>
        <v>3.2898520272291316E-8</v>
      </c>
      <c r="DO161">
        <f t="shared" ca="1" si="519"/>
        <v>3.030010509215695E-8</v>
      </c>
      <c r="DP161">
        <f t="shared" ca="1" si="520"/>
        <v>2.7722251675740236E-8</v>
      </c>
      <c r="DQ161">
        <f t="shared" ca="1" si="521"/>
        <v>2.5197761377154167E-8</v>
      </c>
      <c r="DR161">
        <f t="shared" ca="1" si="522"/>
        <v>2.275498896436196E-8</v>
      </c>
      <c r="DS161">
        <f t="shared" ca="1" si="523"/>
        <v>2.0417579647137641E-8</v>
      </c>
      <c r="DT161">
        <f t="shared" ca="1" si="524"/>
        <v>1.8204393099598453E-8</v>
      </c>
      <c r="DU161">
        <f t="shared" ca="1" si="525"/>
        <v>1.6129593882898793E-8</v>
      </c>
      <c r="DV161">
        <f t="shared" ca="1" si="526"/>
        <v>1.4202882811303806E-8</v>
      </c>
      <c r="DW161">
        <f t="shared" ca="1" si="527"/>
        <v>1.2429840954911756E-8</v>
      </c>
      <c r="DX161">
        <f t="shared" ca="1" si="528"/>
        <v>1.081235700059367E-8</v>
      </c>
      <c r="DY161">
        <f t="shared" ca="1" si="529"/>
        <v>9.3491093653255201E-9</v>
      </c>
      <c r="DZ161">
        <f t="shared" ca="1" si="530"/>
        <v>8.0360764721448727E-9</v>
      </c>
      <c r="EA161">
        <f t="shared" ca="1" si="531"/>
        <v>6.8670516230044101E-9</v>
      </c>
      <c r="EB161">
        <f t="shared" ca="1" si="532"/>
        <v>5.834142593956938E-9</v>
      </c>
      <c r="EC161">
        <f t="shared" ca="1" si="533"/>
        <v>4.9282401144370983E-9</v>
      </c>
      <c r="ED161">
        <f t="shared" ca="1" si="534"/>
        <v>4.1394434892233253E-9</v>
      </c>
      <c r="EE161">
        <f t="shared" ca="1" si="535"/>
        <v>3.4574355436682027E-9</v>
      </c>
      <c r="EF161">
        <f t="shared" ca="1" si="536"/>
        <v>2.8718026401865827E-9</v>
      </c>
      <c r="EG161">
        <f t="shared" ca="1" si="537"/>
        <v>2.3722986034001136E-9</v>
      </c>
      <c r="EH161">
        <f t="shared" ca="1" si="538"/>
        <v>1.9490539324332109E-9</v>
      </c>
      <c r="EI161">
        <f t="shared" ca="1" si="539"/>
        <v>1.592733647979592E-9</v>
      </c>
      <c r="EJ161">
        <f t="shared" ca="1" si="540"/>
        <v>1.2946485335897775E-9</v>
      </c>
      <c r="EK161">
        <f t="shared" ca="1" si="541"/>
        <v>1.0468254289985166E-9</v>
      </c>
      <c r="EL161">
        <f t="shared" ca="1" si="542"/>
        <v>8.4204268203068536E-10</v>
      </c>
      <c r="EM161">
        <f t="shared" ca="1" si="543"/>
        <v>6.7383694002283022E-10</v>
      </c>
      <c r="EN161">
        <f t="shared" ca="1" si="544"/>
        <v>5.3648724131081625E-10</v>
      </c>
      <c r="EO161">
        <f t="shared" ca="1" si="545"/>
        <v>4.2498193002088784E-10</v>
      </c>
      <c r="EP161">
        <f t="shared" ca="1" si="546"/>
        <v>3.3497333496924449E-10</v>
      </c>
      <c r="EQ161">
        <f t="shared" ca="1" si="547"/>
        <v>2.6272448876122237E-10</v>
      </c>
      <c r="ER161">
        <f t="shared" ca="1" si="548"/>
        <v>2.0505146843928556E-10</v>
      </c>
      <c r="ES161">
        <f t="shared" ca="1" si="549"/>
        <v>1.5926425540857142E-10</v>
      </c>
      <c r="ET161">
        <f t="shared" ca="1" si="550"/>
        <v>1.2310837024424005E-10</v>
      </c>
      <c r="EU161">
        <f t="shared" ca="1" si="551"/>
        <v>9.4708957894539986E-11</v>
      </c>
      <c r="EV161">
        <f t="shared" ca="1" si="552"/>
        <v>7.2518492762432708E-11</v>
      </c>
      <c r="EW161">
        <f t="shared" ca="1" si="553"/>
        <v>5.5268846204156763E-11</v>
      </c>
      <c r="EX161">
        <f t="shared" ca="1" si="554"/>
        <v>4.1928110707616533E-11</v>
      </c>
      <c r="EY161">
        <f t="shared" ca="1" si="555"/>
        <v>3.1662301019344757E-11</v>
      </c>
      <c r="EZ161">
        <f t="shared" ca="1" si="556"/>
        <v>2.3801845738076752E-11</v>
      </c>
      <c r="FA161">
        <f t="shared" ca="1" si="557"/>
        <v>1.7812634816833646E-11</v>
      </c>
      <c r="FB161">
        <f t="shared" ca="1" si="558"/>
        <v>1.3271289815395403E-11</v>
      </c>
      <c r="FC161">
        <f t="shared" ca="1" si="559"/>
        <v>9.8442654790185527E-12</v>
      </c>
      <c r="FD161">
        <f t="shared" ca="1" si="560"/>
        <v>7.2703646888961908E-12</v>
      </c>
      <c r="FE161">
        <f t="shared" ca="1" si="561"/>
        <v>5.3462462956369398E-12</v>
      </c>
      <c r="FF161">
        <f t="shared" ca="1" si="562"/>
        <v>3.9145201008797238E-12</v>
      </c>
      <c r="FG161">
        <f t="shared" ca="1" si="563"/>
        <v>2.8540496787932994E-12</v>
      </c>
      <c r="FH161">
        <f t="shared" ca="1" si="564"/>
        <v>2.0721172855042041E-12</v>
      </c>
      <c r="FI161">
        <f t="shared" ca="1" si="565"/>
        <v>1.4981422427510934E-12</v>
      </c>
      <c r="FJ161">
        <f t="shared" ca="1" si="566"/>
        <v>1.0786822390545677E-12</v>
      </c>
      <c r="FK161">
        <f t="shared" ca="1" si="567"/>
        <v>7.7348406086501509E-13</v>
      </c>
      <c r="FL161">
        <f t="shared" ca="1" si="568"/>
        <v>5.5238506603399347E-13</v>
      </c>
      <c r="FM161">
        <f t="shared" ca="1" si="569"/>
        <v>3.9289846002413503E-13</v>
      </c>
      <c r="FN161">
        <f t="shared" ca="1" si="570"/>
        <v>2.7834373323395649E-13</v>
      </c>
      <c r="FO161">
        <f t="shared" ca="1" si="571"/>
        <v>1.9640835160360632E-13</v>
      </c>
      <c r="FP161">
        <f t="shared" ca="1" si="572"/>
        <v>1.3804804847611227E-13</v>
      </c>
      <c r="FQ161">
        <f t="shared" ca="1" si="573"/>
        <v>9.6651061853420854E-14</v>
      </c>
      <c r="FR161">
        <f t="shared" ca="1" si="574"/>
        <v>6.7406694837814598E-14</v>
      </c>
      <c r="FS161">
        <f t="shared" ca="1" si="575"/>
        <v>4.6830983827326243E-14</v>
      </c>
      <c r="FT161">
        <f t="shared" ca="1" si="576"/>
        <v>3.2412383926021663E-14</v>
      </c>
      <c r="FU161">
        <f t="shared" ca="1" si="577"/>
        <v>2.2348558334354007E-14</v>
      </c>
      <c r="FV161">
        <f t="shared" ca="1" si="578"/>
        <v>1.5351899005370781E-14</v>
      </c>
      <c r="FW161">
        <f t="shared" ca="1" si="579"/>
        <v>1.0506589629171875E-14</v>
      </c>
      <c r="FX161">
        <f t="shared" ca="1" si="580"/>
        <v>7.1640951181289551E-15</v>
      </c>
      <c r="FY161">
        <f t="shared" ca="1" si="581"/>
        <v>4.8671359904387672E-15</v>
      </c>
      <c r="FZ161">
        <f t="shared" ca="1" si="582"/>
        <v>3.2946604404456406E-15</v>
      </c>
      <c r="GA161">
        <f t="shared" ca="1" si="583"/>
        <v>2.2222104811133062E-15</v>
      </c>
      <c r="GB161">
        <f t="shared" ca="1" si="584"/>
        <v>1.4935136980255999E-15</v>
      </c>
      <c r="GC161">
        <f t="shared" ca="1" si="585"/>
        <v>1.00021805496104E-15</v>
      </c>
      <c r="GD161">
        <f t="shared" ca="1" si="586"/>
        <v>6.6750333419142466E-16</v>
      </c>
      <c r="GE161">
        <f t="shared" ca="1" si="587"/>
        <v>4.4391222081992511E-16</v>
      </c>
      <c r="GF161">
        <f t="shared" ca="1" si="588"/>
        <v>2.9419625035138943E-16</v>
      </c>
      <c r="GG161">
        <f t="shared" ca="1" si="589"/>
        <v>1.9430534293941638E-16</v>
      </c>
      <c r="GH161">
        <f t="shared" ca="1" si="590"/>
        <v>1.2789414638372199E-16</v>
      </c>
      <c r="GI161">
        <f t="shared" ca="1" si="591"/>
        <v>8.3896618833961262E-17</v>
      </c>
      <c r="GJ161">
        <f t="shared" ca="1" si="592"/>
        <v>5.4849438235915442E-17</v>
      </c>
      <c r="GK161">
        <f t="shared" ca="1" si="593"/>
        <v>3.5737908737083706E-17</v>
      </c>
      <c r="GL161">
        <f t="shared" ca="1" si="594"/>
        <v>2.3204745786283449E-17</v>
      </c>
      <c r="GM161">
        <f t="shared" ca="1" si="595"/>
        <v>1.5009657221892742E-17</v>
      </c>
      <c r="GN161">
        <f t="shared" ca="1" si="596"/>
        <v>9.6612901282009641E-18</v>
      </c>
      <c r="GO161">
        <f t="shared" ca="1" si="597"/>
        <v>6.1667350588969641E-18</v>
      </c>
      <c r="GP161">
        <f t="shared" ca="1" si="598"/>
        <v>3.8601289316095333E-18</v>
      </c>
      <c r="GQ161">
        <f t="shared" ca="1" si="599"/>
        <v>2.2828896140950787E-18</v>
      </c>
      <c r="GR161">
        <f t="shared" ca="1" si="600"/>
        <v>1.0949826937644679E-18</v>
      </c>
      <c r="GS161">
        <v>0</v>
      </c>
    </row>
    <row r="162" spans="1:201" x14ac:dyDescent="0.2">
      <c r="A162">
        <v>0</v>
      </c>
      <c r="B162">
        <f t="shared" ca="1" si="402"/>
        <v>1.2938520305790214E-39</v>
      </c>
      <c r="C162">
        <f t="shared" ca="1" si="403"/>
        <v>1.0906643922038585E-38</v>
      </c>
      <c r="D162">
        <f t="shared" ca="1" si="404"/>
        <v>8.2007773130520713E-38</v>
      </c>
      <c r="E162">
        <f t="shared" ca="1" si="405"/>
        <v>5.7751692074032039E-37</v>
      </c>
      <c r="F162">
        <f t="shared" ca="1" si="406"/>
        <v>3.8317626420496642E-36</v>
      </c>
      <c r="G162">
        <f t="shared" ca="1" si="407"/>
        <v>2.4032731022123757E-35</v>
      </c>
      <c r="H162">
        <f t="shared" ca="1" si="408"/>
        <v>1.4289920640146475E-34</v>
      </c>
      <c r="I162">
        <f t="shared" ca="1" si="409"/>
        <v>8.0762145201040097E-34</v>
      </c>
      <c r="J162">
        <f t="shared" ca="1" si="410"/>
        <v>4.3487425960566648E-33</v>
      </c>
      <c r="K162">
        <f t="shared" ca="1" si="411"/>
        <v>2.2358102437255817E-32</v>
      </c>
      <c r="L162">
        <f t="shared" ca="1" si="412"/>
        <v>1.0997182824603726E-31</v>
      </c>
      <c r="M162">
        <f t="shared" ca="1" si="413"/>
        <v>5.1843561900985667E-31</v>
      </c>
      <c r="N162">
        <f t="shared" ca="1" si="414"/>
        <v>2.3464234930933132E-30</v>
      </c>
      <c r="O162">
        <f t="shared" ca="1" si="415"/>
        <v>1.0211601554542896E-29</v>
      </c>
      <c r="P162">
        <f t="shared" ca="1" si="416"/>
        <v>4.279441786963415E-29</v>
      </c>
      <c r="Q162">
        <f t="shared" ca="1" si="417"/>
        <v>1.7293115224311325E-28</v>
      </c>
      <c r="R162">
        <f t="shared" ca="1" si="418"/>
        <v>6.7468442311912131E-28</v>
      </c>
      <c r="S162">
        <f t="shared" ca="1" si="419"/>
        <v>2.5443867186176103E-27</v>
      </c>
      <c r="T162">
        <f t="shared" ca="1" si="420"/>
        <v>9.2854428466689283E-27</v>
      </c>
      <c r="U162">
        <f t="shared" ca="1" si="421"/>
        <v>3.2825590493041018E-26</v>
      </c>
      <c r="V162">
        <f t="shared" ca="1" si="422"/>
        <v>1.1252267856537308E-25</v>
      </c>
      <c r="W162">
        <f t="shared" ca="1" si="423"/>
        <v>3.7435907170008753E-25</v>
      </c>
      <c r="X162">
        <f t="shared" ca="1" si="424"/>
        <v>1.2098698562220924E-24</v>
      </c>
      <c r="Y162">
        <f t="shared" ca="1" si="425"/>
        <v>3.8014732013010134E-24</v>
      </c>
      <c r="Z162">
        <f t="shared" ca="1" si="426"/>
        <v>1.1621723376059219E-23</v>
      </c>
      <c r="AA162">
        <f t="shared" ca="1" si="427"/>
        <v>3.4595496713138724E-23</v>
      </c>
      <c r="AB162">
        <f t="shared" ca="1" si="428"/>
        <v>1.0034787885353254E-22</v>
      </c>
      <c r="AC162">
        <f t="shared" ca="1" si="429"/>
        <v>2.8381200239738078E-22</v>
      </c>
      <c r="AD162">
        <f t="shared" ca="1" si="430"/>
        <v>7.8319125020849048E-22</v>
      </c>
      <c r="AE162">
        <f t="shared" ca="1" si="431"/>
        <v>2.1100227986713067E-21</v>
      </c>
      <c r="AF162">
        <f t="shared" ca="1" si="432"/>
        <v>5.5532150278466046E-21</v>
      </c>
      <c r="AG162">
        <f t="shared" ca="1" si="433"/>
        <v>1.428513763063067E-20</v>
      </c>
      <c r="AH162">
        <f t="shared" ca="1" si="434"/>
        <v>3.5936936776771416E-20</v>
      </c>
      <c r="AI162">
        <f t="shared" ca="1" si="435"/>
        <v>8.8458308268020002E-20</v>
      </c>
      <c r="AJ162">
        <f t="shared" ca="1" si="436"/>
        <v>2.1315335554836021E-19</v>
      </c>
      <c r="AK162">
        <f t="shared" ca="1" si="437"/>
        <v>5.0304637598115069E-19</v>
      </c>
      <c r="AL162">
        <f t="shared" ca="1" si="438"/>
        <v>1.1632801924859246E-18</v>
      </c>
      <c r="AM162">
        <f t="shared" ca="1" si="439"/>
        <v>2.637008514699569E-18</v>
      </c>
      <c r="AN162">
        <f t="shared" ca="1" si="440"/>
        <v>5.8623637546301398E-18</v>
      </c>
      <c r="AO162">
        <f t="shared" ca="1" si="441"/>
        <v>1.278628180211952E-17</v>
      </c>
      <c r="AP162">
        <f t="shared" ca="1" si="442"/>
        <v>2.7371322379475832E-17</v>
      </c>
      <c r="AQ162">
        <f t="shared" ca="1" si="443"/>
        <v>5.7529529158952969E-17</v>
      </c>
      <c r="AR162">
        <f t="shared" ca="1" si="444"/>
        <v>1.1876461180930848E-16</v>
      </c>
      <c r="AS162">
        <f t="shared" ca="1" si="445"/>
        <v>2.4089987083929934E-16</v>
      </c>
      <c r="AT162">
        <f t="shared" ca="1" si="446"/>
        <v>4.8027075594239698E-16</v>
      </c>
      <c r="AU162">
        <f t="shared" ca="1" si="447"/>
        <v>9.4140720036676171E-16</v>
      </c>
      <c r="AV162">
        <f t="shared" ca="1" si="448"/>
        <v>1.8148787304159228E-15</v>
      </c>
      <c r="AW162">
        <f t="shared" ca="1" si="449"/>
        <v>3.4421418819584683E-15</v>
      </c>
      <c r="AX162">
        <f t="shared" ca="1" si="450"/>
        <v>6.4246422096418286E-15</v>
      </c>
      <c r="AY162">
        <f t="shared" ca="1" si="451"/>
        <v>1.1804074092490047E-14</v>
      </c>
      <c r="AZ162">
        <f t="shared" ca="1" si="452"/>
        <v>2.1354897329919813E-14</v>
      </c>
      <c r="BA162">
        <f t="shared" ca="1" si="453"/>
        <v>3.805060642352265E-14</v>
      </c>
      <c r="BB162">
        <f t="shared" ca="1" si="454"/>
        <v>6.6793853598856542E-14</v>
      </c>
      <c r="BC162">
        <f t="shared" ca="1" si="455"/>
        <v>1.1553964219090525E-13</v>
      </c>
      <c r="BD162">
        <f t="shared" ca="1" si="456"/>
        <v>1.9699288769539928E-13</v>
      </c>
      <c r="BE162">
        <f t="shared" ca="1" si="457"/>
        <v>3.3112903547386852E-13</v>
      </c>
      <c r="BF162">
        <f t="shared" ca="1" si="458"/>
        <v>5.4887095274871048E-13</v>
      </c>
      <c r="BG162">
        <f t="shared" ca="1" si="459"/>
        <v>8.9735770061268538E-13</v>
      </c>
      <c r="BH162">
        <f t="shared" ca="1" si="460"/>
        <v>1.4473598973407017E-12</v>
      </c>
      <c r="BI162">
        <f t="shared" ca="1" si="461"/>
        <v>2.3035282860408023E-12</v>
      </c>
      <c r="BJ162">
        <f t="shared" ca="1" si="462"/>
        <v>3.6182991115452384E-12</v>
      </c>
      <c r="BK162">
        <f t="shared" ca="1" si="463"/>
        <v>5.610409519199561E-12</v>
      </c>
      <c r="BL162">
        <f t="shared" ca="1" si="464"/>
        <v>8.5890803748986827E-12</v>
      </c>
      <c r="BM162">
        <f t="shared" ca="1" si="465"/>
        <v>1.2984978683313678E-11</v>
      </c>
      <c r="BN162">
        <f t="shared" ca="1" si="466"/>
        <v>1.9389047482393897E-11</v>
      </c>
      <c r="BO162">
        <f t="shared" ca="1" si="467"/>
        <v>2.8600153564464413E-11</v>
      </c>
      <c r="BP162">
        <f t="shared" ca="1" si="468"/>
        <v>4.1682216326184081E-11</v>
      </c>
      <c r="BQ162">
        <f t="shared" ca="1" si="469"/>
        <v>6.0031009692349855E-11</v>
      </c>
      <c r="BR162">
        <f t="shared" ca="1" si="470"/>
        <v>8.5450145039972869E-11</v>
      </c>
      <c r="BS162">
        <f t="shared" ca="1" si="471"/>
        <v>1.2023483047711206E-10</v>
      </c>
      <c r="BT162">
        <f t="shared" ca="1" si="472"/>
        <v>1.6726086393598385E-10</v>
      </c>
      <c r="BU162">
        <f t="shared" ca="1" si="473"/>
        <v>2.300749832669848E-10</v>
      </c>
      <c r="BV162">
        <f t="shared" ca="1" si="474"/>
        <v>3.1298122610525368E-10</v>
      </c>
      <c r="BW162">
        <f t="shared" ca="1" si="475"/>
        <v>4.2111644069918894E-10</v>
      </c>
      <c r="BX162">
        <f t="shared" ca="1" si="476"/>
        <v>5.6050666602262746E-10</v>
      </c>
      <c r="BY162">
        <f t="shared" ca="1" si="477"/>
        <v>7.3809492598549306E-10</v>
      </c>
      <c r="BZ162">
        <f t="shared" ca="1" si="478"/>
        <v>9.6173024066131516E-10</v>
      </c>
      <c r="CA162">
        <f t="shared" ca="1" si="479"/>
        <v>1.2401075366450921E-9</v>
      </c>
      <c r="CB162">
        <f t="shared" ca="1" si="480"/>
        <v>1.5826488165636318E-9</v>
      </c>
      <c r="CC162">
        <f t="shared" ca="1" si="481"/>
        <v>1.9993175676155289E-9</v>
      </c>
      <c r="CD162">
        <f t="shared" ca="1" si="482"/>
        <v>2.5003610357557395E-9</v>
      </c>
      <c r="CE162">
        <f t="shared" ca="1" si="483"/>
        <v>3.0959786698437964E-9</v>
      </c>
      <c r="CF162">
        <f t="shared" ca="1" si="484"/>
        <v>3.7959196539088591E-9</v>
      </c>
      <c r="CG162">
        <f t="shared" ca="1" si="485"/>
        <v>4.609017791499203E-9</v>
      </c>
      <c r="CH162">
        <f t="shared" ca="1" si="486"/>
        <v>5.5426777704760233E-9</v>
      </c>
      <c r="CI162">
        <f t="shared" ca="1" si="487"/>
        <v>6.6023326093540449E-9</v>
      </c>
      <c r="CJ162">
        <f t="shared" ca="1" si="488"/>
        <v>7.7908973857483502E-9</v>
      </c>
      <c r="CK162">
        <f t="shared" ca="1" si="489"/>
        <v>9.1082486580571381E-9</v>
      </c>
      <c r="CL162">
        <f t="shared" ca="1" si="490"/>
        <v>1.0550761810441595E-8</v>
      </c>
      <c r="CM162">
        <f t="shared" ca="1" si="491"/>
        <v>1.2110939440512225E-8</v>
      </c>
      <c r="CN162">
        <f t="shared" ca="1" si="492"/>
        <v>1.3777162547436686E-8</v>
      </c>
      <c r="CO162">
        <f t="shared" ca="1" si="493"/>
        <v>1.5533592505825478E-8</v>
      </c>
      <c r="CP162">
        <f t="shared" ca="1" si="494"/>
        <v>1.736024566305304E-8</v>
      </c>
      <c r="CQ162">
        <f t="shared" ca="1" si="495"/>
        <v>1.9233254120765778E-8</v>
      </c>
      <c r="CR162">
        <f t="shared" ca="1" si="496"/>
        <v>2.1125316307435089E-8</v>
      </c>
      <c r="CS162">
        <f t="shared" ca="1" si="497"/>
        <v>2.3006329949822265E-8</v>
      </c>
      <c r="CT162">
        <f t="shared" ca="1" si="498"/>
        <v>2.4844188772003815E-8</v>
      </c>
      <c r="CU162">
        <f t="shared" ca="1" si="499"/>
        <v>2.6605713525982858E-8</v>
      </c>
      <c r="CV162">
        <f t="shared" ca="1" si="500"/>
        <v>2.8257678619357794E-8</v>
      </c>
      <c r="CW162">
        <f t="shared" ca="1" si="501"/>
        <v>2.9767888405119431E-8</v>
      </c>
      <c r="CX162">
        <f t="shared" ca="1" si="502"/>
        <v>3.1106252738424551E-8</v>
      </c>
      <c r="CY162">
        <f t="shared" ca="1" si="503"/>
        <v>3.2245810079479552E-8</v>
      </c>
      <c r="CZ162">
        <f t="shared" ca="1" si="504"/>
        <v>3.3163648378817194E-8</v>
      </c>
      <c r="DA162">
        <f t="shared" ca="1" si="505"/>
        <v>3.3841679108850411E-8</v>
      </c>
      <c r="DB162">
        <f t="shared" ca="1" si="506"/>
        <v>3.4267227740644962E-8</v>
      </c>
      <c r="DC162">
        <f t="shared" ca="1" si="507"/>
        <v>3.4433414127639422E-8</v>
      </c>
      <c r="DD162">
        <f t="shared" ca="1" si="508"/>
        <v>3.4339307905691503E-8</v>
      </c>
      <c r="DE162">
        <f t="shared" ca="1" si="509"/>
        <v>3.3989856312709088E-8</v>
      </c>
      <c r="DF162">
        <f t="shared" ca="1" si="510"/>
        <v>3.3395593910713509E-8</v>
      </c>
      <c r="DG162">
        <f t="shared" ca="1" si="511"/>
        <v>3.2572154748829137E-8</v>
      </c>
      <c r="DH162">
        <f t="shared" ca="1" si="512"/>
        <v>3.1539616843106149E-8</v>
      </c>
      <c r="DI162">
        <f t="shared" ca="1" si="513"/>
        <v>3.0321715939745438E-8</v>
      </c>
      <c r="DJ162">
        <f t="shared" ca="1" si="514"/>
        <v>2.8944970041824491E-8</v>
      </c>
      <c r="DK162">
        <f t="shared" ca="1" si="515"/>
        <v>2.7437757996323761E-8</v>
      </c>
      <c r="DL162">
        <f t="shared" ca="1" si="516"/>
        <v>2.5829394642232516E-8</v>
      </c>
      <c r="DM162">
        <f t="shared" ca="1" si="517"/>
        <v>2.4149241875748427E-8</v>
      </c>
      <c r="DN162">
        <f t="shared" ca="1" si="518"/>
        <v>2.2425889901780412E-8</v>
      </c>
      <c r="DO162">
        <f t="shared" ca="1" si="519"/>
        <v>2.0686436415979506E-8</v>
      </c>
      <c r="DP162">
        <f t="shared" ca="1" si="520"/>
        <v>1.8955884050475058E-8</v>
      </c>
      <c r="DQ162">
        <f t="shared" ca="1" si="521"/>
        <v>1.7256668672349892E-8</v>
      </c>
      <c r="DR162">
        <f t="shared" ca="1" si="522"/>
        <v>1.5608323558638693E-8</v>
      </c>
      <c r="DS162">
        <f t="shared" ca="1" si="523"/>
        <v>1.4027277523067168E-8</v>
      </c>
      <c r="DT162">
        <f t="shared" ca="1" si="524"/>
        <v>1.2526779078613944E-8</v>
      </c>
      <c r="DU162">
        <f t="shared" ca="1" si="525"/>
        <v>1.1116933918079746E-8</v>
      </c>
      <c r="DV162">
        <f t="shared" ca="1" si="526"/>
        <v>9.8048395035362195E-9</v>
      </c>
      <c r="DW162">
        <f t="shared" ca="1" si="527"/>
        <v>8.5947983931111229E-9</v>
      </c>
      <c r="DX162">
        <f t="shared" ca="1" si="528"/>
        <v>7.488591029661645E-9</v>
      </c>
      <c r="DY162">
        <f t="shared" ca="1" si="529"/>
        <v>6.4857889303346022E-9</v>
      </c>
      <c r="DZ162">
        <f t="shared" ca="1" si="530"/>
        <v>5.5840903600410938E-9</v>
      </c>
      <c r="EA162">
        <f t="shared" ca="1" si="531"/>
        <v>4.7796624293674301E-9</v>
      </c>
      <c r="EB162">
        <f t="shared" ca="1" si="532"/>
        <v>4.0674759045452032E-9</v>
      </c>
      <c r="EC162">
        <f t="shared" ca="1" si="533"/>
        <v>3.4416216388663413E-9</v>
      </c>
      <c r="ED162">
        <f t="shared" ca="1" si="534"/>
        <v>2.8956002382415948E-9</v>
      </c>
      <c r="EE162">
        <f t="shared" ca="1" si="535"/>
        <v>2.4225791960510231E-9</v>
      </c>
      <c r="EF162">
        <f t="shared" ca="1" si="536"/>
        <v>2.0156141472256721E-9</v>
      </c>
      <c r="EG162">
        <f t="shared" ca="1" si="537"/>
        <v>1.6678330088177165E-9</v>
      </c>
      <c r="EH162">
        <f t="shared" ca="1" si="538"/>
        <v>1.3725835397820949E-9</v>
      </c>
      <c r="EI162">
        <f t="shared" ca="1" si="539"/>
        <v>1.123546243618621E-9</v>
      </c>
      <c r="EJ162">
        <f t="shared" ca="1" si="540"/>
        <v>9.1481555774026636E-10</v>
      </c>
      <c r="EK162">
        <f t="shared" ca="1" si="541"/>
        <v>7.4095294738470732E-10</v>
      </c>
      <c r="EL162">
        <f t="shared" ca="1" si="542"/>
        <v>5.9701588860074806E-10</v>
      </c>
      <c r="EM162">
        <f t="shared" ca="1" si="543"/>
        <v>4.785668322544523E-10</v>
      </c>
      <c r="EN162">
        <f t="shared" ca="1" si="544"/>
        <v>3.816661409669301E-10</v>
      </c>
      <c r="EO162">
        <f t="shared" ca="1" si="545"/>
        <v>3.0285273509588375E-10</v>
      </c>
      <c r="EP162">
        <f t="shared" ca="1" si="546"/>
        <v>2.3911582069111771E-10</v>
      </c>
      <c r="EQ162">
        <f t="shared" ca="1" si="547"/>
        <v>1.8786064472724812E-10</v>
      </c>
      <c r="ER162">
        <f t="shared" ca="1" si="548"/>
        <v>1.4687076706201674E-10</v>
      </c>
      <c r="ES162">
        <f t="shared" ca="1" si="549"/>
        <v>1.1426888346352466E-10</v>
      </c>
      <c r="ET162">
        <f t="shared" ca="1" si="550"/>
        <v>8.8477801511014532E-11</v>
      </c>
      <c r="EU162">
        <f t="shared" ca="1" si="551"/>
        <v>6.8182776375777597E-11</v>
      </c>
      <c r="EV162">
        <f t="shared" ca="1" si="552"/>
        <v>5.2296065771436329E-11</v>
      </c>
      <c r="EW162">
        <f t="shared" ca="1" si="553"/>
        <v>3.9924267198770755E-11</v>
      </c>
      <c r="EX162">
        <f t="shared" ca="1" si="554"/>
        <v>3.0338756621203038E-11</v>
      </c>
      <c r="EY162">
        <f t="shared" ca="1" si="555"/>
        <v>2.2949353649083211E-11</v>
      </c>
      <c r="EZ162">
        <f t="shared" ca="1" si="556"/>
        <v>1.7281189970104374E-11</v>
      </c>
      <c r="FA162">
        <f t="shared" ca="1" si="557"/>
        <v>1.2954649727173513E-11</v>
      </c>
      <c r="FB162">
        <f t="shared" ca="1" si="558"/>
        <v>9.668176834155911E-12</v>
      </c>
      <c r="FC162">
        <f t="shared" ca="1" si="559"/>
        <v>7.1836987757773097E-12</v>
      </c>
      <c r="FD162">
        <f t="shared" ca="1" si="560"/>
        <v>5.3143934789326108E-12</v>
      </c>
      <c r="FE162">
        <f t="shared" ca="1" si="561"/>
        <v>3.914520100879723E-12</v>
      </c>
      <c r="FF162">
        <f t="shared" ca="1" si="562"/>
        <v>2.8710414395843654E-12</v>
      </c>
      <c r="FG162">
        <f t="shared" ca="1" si="563"/>
        <v>2.096781228850265E-12</v>
      </c>
      <c r="FH162">
        <f t="shared" ca="1" si="564"/>
        <v>1.5248806440791941E-12</v>
      </c>
      <c r="FI162">
        <f t="shared" ca="1" si="565"/>
        <v>1.1043423931157388E-12</v>
      </c>
      <c r="FJ162">
        <f t="shared" ca="1" si="566"/>
        <v>7.9647588420495279E-13</v>
      </c>
      <c r="FK162">
        <f t="shared" ca="1" si="567"/>
        <v>5.7208175574621967E-13</v>
      </c>
      <c r="FL162">
        <f t="shared" ca="1" si="568"/>
        <v>4.0923756271068881E-13</v>
      </c>
      <c r="FM162">
        <f t="shared" ca="1" si="569"/>
        <v>2.9156803682346124E-13</v>
      </c>
      <c r="FN162">
        <f t="shared" ca="1" si="570"/>
        <v>2.0690274071125587E-13</v>
      </c>
      <c r="FO162">
        <f t="shared" ca="1" si="571"/>
        <v>1.4624099463945525E-13</v>
      </c>
      <c r="FP162">
        <f t="shared" ca="1" si="572"/>
        <v>1.0295868999437776E-13</v>
      </c>
      <c r="FQ162">
        <f t="shared" ca="1" si="573"/>
        <v>7.2204137601911187E-14</v>
      </c>
      <c r="FR162">
        <f t="shared" ca="1" si="574"/>
        <v>5.044061423272363E-14</v>
      </c>
      <c r="FS162">
        <f t="shared" ca="1" si="575"/>
        <v>3.5101982816793428E-14</v>
      </c>
      <c r="FT162">
        <f t="shared" ca="1" si="576"/>
        <v>2.4334897967809708E-14</v>
      </c>
      <c r="FU162">
        <f t="shared" ca="1" si="577"/>
        <v>1.6806891910927927E-14</v>
      </c>
      <c r="FV162">
        <f t="shared" ca="1" si="578"/>
        <v>1.156427707551936E-14</v>
      </c>
      <c r="FW162">
        <f t="shared" ca="1" si="579"/>
        <v>7.9274916615031676E-15</v>
      </c>
      <c r="FX162">
        <f t="shared" ca="1" si="580"/>
        <v>5.4144227082054783E-15</v>
      </c>
      <c r="FY162">
        <f t="shared" ca="1" si="581"/>
        <v>3.6845142330847266E-15</v>
      </c>
      <c r="FZ162">
        <f t="shared" ca="1" si="582"/>
        <v>2.4982305480931976E-15</v>
      </c>
      <c r="GA162">
        <f t="shared" ca="1" si="583"/>
        <v>1.6878012154527457E-15</v>
      </c>
      <c r="GB162">
        <f t="shared" ca="1" si="584"/>
        <v>1.1362102981375161E-15</v>
      </c>
      <c r="GC162">
        <f t="shared" ca="1" si="585"/>
        <v>7.6217862963354477E-16</v>
      </c>
      <c r="GD162">
        <f t="shared" ca="1" si="586"/>
        <v>5.0948012441706682E-16</v>
      </c>
      <c r="GE162">
        <f t="shared" ca="1" si="587"/>
        <v>3.3937652762842541E-16</v>
      </c>
      <c r="GF162">
        <f t="shared" ca="1" si="588"/>
        <v>2.2528480182437974E-16</v>
      </c>
      <c r="GG162">
        <f t="shared" ca="1" si="589"/>
        <v>1.4903515758661536E-16</v>
      </c>
      <c r="GH162">
        <f t="shared" ca="1" si="590"/>
        <v>9.8256896454466187E-17</v>
      </c>
      <c r="GI162">
        <f t="shared" ca="1" si="591"/>
        <v>6.4560123336213844E-17</v>
      </c>
      <c r="GJ162">
        <f t="shared" ca="1" si="592"/>
        <v>4.2276462669296036E-17</v>
      </c>
      <c r="GK162">
        <f t="shared" ca="1" si="593"/>
        <v>2.7590588627585872E-17</v>
      </c>
      <c r="GL162">
        <f t="shared" ca="1" si="594"/>
        <v>1.7943707319624575E-17</v>
      </c>
      <c r="GM162">
        <f t="shared" ca="1" si="595"/>
        <v>1.1625353113653108E-17</v>
      </c>
      <c r="GN162">
        <f t="shared" ca="1" si="596"/>
        <v>7.4948494008400942E-18</v>
      </c>
      <c r="GO162">
        <f t="shared" ca="1" si="597"/>
        <v>4.7913572499024195E-18</v>
      </c>
      <c r="GP162">
        <f t="shared" ca="1" si="598"/>
        <v>3.0036166267779828E-18</v>
      </c>
      <c r="GQ162">
        <f t="shared" ca="1" si="599"/>
        <v>1.7786781203761012E-18</v>
      </c>
      <c r="GR162">
        <f t="shared" ca="1" si="600"/>
        <v>8.540298708099495E-19</v>
      </c>
      <c r="GS162">
        <v>0</v>
      </c>
    </row>
    <row r="163" spans="1:201" x14ac:dyDescent="0.2">
      <c r="A163">
        <v>0</v>
      </c>
      <c r="B163">
        <f t="shared" ca="1" si="402"/>
        <v>8.6448328030429459E-40</v>
      </c>
      <c r="C163">
        <f t="shared" ca="1" si="403"/>
        <v>7.2717183073831642E-39</v>
      </c>
      <c r="D163">
        <f t="shared" ca="1" si="404"/>
        <v>5.4547835104669575E-38</v>
      </c>
      <c r="E163">
        <f t="shared" ca="1" si="405"/>
        <v>3.8325926924960125E-37</v>
      </c>
      <c r="F163">
        <f t="shared" ca="1" si="406"/>
        <v>2.5373101628665707E-36</v>
      </c>
      <c r="G163">
        <f t="shared" ca="1" si="407"/>
        <v>1.5880585269589776E-35</v>
      </c>
      <c r="H163">
        <f t="shared" ca="1" si="408"/>
        <v>9.4237073190568865E-35</v>
      </c>
      <c r="I163">
        <f t="shared" ca="1" si="409"/>
        <v>5.3157837882007426E-34</v>
      </c>
      <c r="J163">
        <f t="shared" ca="1" si="410"/>
        <v>2.857118874665385E-33</v>
      </c>
      <c r="K163">
        <f t="shared" ca="1" si="411"/>
        <v>1.4663618628607025E-32</v>
      </c>
      <c r="L163">
        <f t="shared" ca="1" si="412"/>
        <v>7.2005319124735758E-32</v>
      </c>
      <c r="M163">
        <f t="shared" ca="1" si="413"/>
        <v>3.3891367169165681E-31</v>
      </c>
      <c r="N163">
        <f t="shared" ca="1" si="414"/>
        <v>1.5315984264823134E-30</v>
      </c>
      <c r="O163">
        <f t="shared" ca="1" si="415"/>
        <v>6.6559298290638907E-30</v>
      </c>
      <c r="P163">
        <f t="shared" ca="1" si="416"/>
        <v>2.7855404378676933E-29</v>
      </c>
      <c r="Q163">
        <f t="shared" ca="1" si="417"/>
        <v>1.1241731295954246E-28</v>
      </c>
      <c r="R163">
        <f t="shared" ca="1" si="418"/>
        <v>4.3805384150102689E-28</v>
      </c>
      <c r="S163">
        <f t="shared" ca="1" si="419"/>
        <v>1.6500803913154747E-27</v>
      </c>
      <c r="T163">
        <f t="shared" ca="1" si="420"/>
        <v>6.0151608194730014E-27</v>
      </c>
      <c r="U163">
        <f t="shared" ca="1" si="421"/>
        <v>2.1242539611894173E-26</v>
      </c>
      <c r="V163">
        <f t="shared" ca="1" si="422"/>
        <v>7.2745987044924653E-26</v>
      </c>
      <c r="W163">
        <f t="shared" ca="1" si="423"/>
        <v>2.4180065413998302E-25</v>
      </c>
      <c r="X163">
        <f t="shared" ca="1" si="424"/>
        <v>7.8078629715897976E-25</v>
      </c>
      <c r="Y163">
        <f t="shared" ca="1" si="425"/>
        <v>2.4512828782615944E-24</v>
      </c>
      <c r="Z163">
        <f t="shared" ca="1" si="426"/>
        <v>7.4882934202984767E-24</v>
      </c>
      <c r="AA163">
        <f t="shared" ca="1" si="427"/>
        <v>2.2275367383512454E-23</v>
      </c>
      <c r="AB163">
        <f t="shared" ca="1" si="428"/>
        <v>6.4569584282245006E-23</v>
      </c>
      <c r="AC163">
        <f t="shared" ca="1" si="429"/>
        <v>1.8250967918525896E-22</v>
      </c>
      <c r="AD163">
        <f t="shared" ca="1" si="430"/>
        <v>5.0335983997777907E-22</v>
      </c>
      <c r="AE163">
        <f t="shared" ca="1" si="431"/>
        <v>1.355417588742975E-21</v>
      </c>
      <c r="AF163">
        <f t="shared" ca="1" si="432"/>
        <v>3.5655353968936809E-21</v>
      </c>
      <c r="AG163">
        <f t="shared" ca="1" si="433"/>
        <v>9.168060711717631E-21</v>
      </c>
      <c r="AH163">
        <f t="shared" ca="1" si="434"/>
        <v>2.3054985243979659E-20</v>
      </c>
      <c r="AI163">
        <f t="shared" ca="1" si="435"/>
        <v>5.6729713217136974E-20</v>
      </c>
      <c r="AJ163">
        <f t="shared" ca="1" si="436"/>
        <v>1.3665615970779506E-19</v>
      </c>
      <c r="AK163">
        <f t="shared" ca="1" si="437"/>
        <v>3.2242340647592891E-19</v>
      </c>
      <c r="AL163">
        <f t="shared" ca="1" si="438"/>
        <v>7.4541874874181991E-19</v>
      </c>
      <c r="AM163">
        <f t="shared" ca="1" si="439"/>
        <v>1.6894308937136792E-18</v>
      </c>
      <c r="AN163">
        <f t="shared" ca="1" si="440"/>
        <v>3.7551701151010976E-18</v>
      </c>
      <c r="AO163">
        <f t="shared" ca="1" si="441"/>
        <v>8.1892415377713089E-18</v>
      </c>
      <c r="AP163">
        <f t="shared" ca="1" si="442"/>
        <v>1.7528789615990333E-17</v>
      </c>
      <c r="AQ163">
        <f t="shared" ca="1" si="443"/>
        <v>3.6839819252432518E-17</v>
      </c>
      <c r="AR163">
        <f t="shared" ca="1" si="444"/>
        <v>7.6049723888409268E-17</v>
      </c>
      <c r="AS163">
        <f t="shared" ca="1" si="445"/>
        <v>1.5425672016240054E-16</v>
      </c>
      <c r="AT163">
        <f t="shared" ca="1" si="446"/>
        <v>3.0754117411310178E-16</v>
      </c>
      <c r="AU163">
        <f t="shared" ca="1" si="447"/>
        <v>6.0286012007966674E-16</v>
      </c>
      <c r="AV163">
        <f t="shared" ca="1" si="448"/>
        <v>1.1623061871517016E-15</v>
      </c>
      <c r="AW163">
        <f t="shared" ca="1" si="449"/>
        <v>2.2046886718980011E-15</v>
      </c>
      <c r="AX163">
        <f t="shared" ca="1" si="450"/>
        <v>4.1155167656584615E-15</v>
      </c>
      <c r="AY163">
        <f t="shared" ca="1" si="451"/>
        <v>7.5626735021032212E-15</v>
      </c>
      <c r="AZ163">
        <f t="shared" ca="1" si="452"/>
        <v>1.3684209087634146E-14</v>
      </c>
      <c r="BA163">
        <f t="shared" ca="1" si="453"/>
        <v>2.4387827528654584E-14</v>
      </c>
      <c r="BB163">
        <f t="shared" ca="1" si="454"/>
        <v>4.2820095476042174E-14</v>
      </c>
      <c r="BC163">
        <f t="shared" ca="1" si="455"/>
        <v>7.4088668776206973E-14</v>
      </c>
      <c r="BD163">
        <f t="shared" ca="1" si="456"/>
        <v>1.2635452025619328E-13</v>
      </c>
      <c r="BE163">
        <f t="shared" ca="1" si="457"/>
        <v>2.1245481429445396E-13</v>
      </c>
      <c r="BF163">
        <f t="shared" ca="1" si="458"/>
        <v>3.5227194265458521E-13</v>
      </c>
      <c r="BG163">
        <f t="shared" ca="1" si="459"/>
        <v>5.7613085100533138E-13</v>
      </c>
      <c r="BH163">
        <f t="shared" ca="1" si="460"/>
        <v>9.2958450142774114E-13</v>
      </c>
      <c r="BI163">
        <f t="shared" ca="1" si="461"/>
        <v>1.4800337109739289E-12</v>
      </c>
      <c r="BJ163">
        <f t="shared" ca="1" si="462"/>
        <v>2.3257178252720397E-12</v>
      </c>
      <c r="BK163">
        <f t="shared" ca="1" si="463"/>
        <v>3.6076987943377506E-12</v>
      </c>
      <c r="BL163">
        <f t="shared" ca="1" si="464"/>
        <v>5.5255316669268763E-12</v>
      </c>
      <c r="BM163">
        <f t="shared" ca="1" si="465"/>
        <v>8.3573538694798336E-12</v>
      </c>
      <c r="BN163">
        <f t="shared" ca="1" si="466"/>
        <v>1.2485114692742769E-11</v>
      </c>
      <c r="BO163">
        <f t="shared" ca="1" si="467"/>
        <v>1.8425582956881024E-11</v>
      </c>
      <c r="BP163">
        <f t="shared" ca="1" si="468"/>
        <v>2.6867591095765464E-11</v>
      </c>
      <c r="BQ163">
        <f t="shared" ca="1" si="469"/>
        <v>3.8715674885035958E-11</v>
      </c>
      <c r="BR163">
        <f t="shared" ca="1" si="470"/>
        <v>5.5139830649462986E-11</v>
      </c>
      <c r="BS163">
        <f t="shared" ca="1" si="471"/>
        <v>7.7630524743741586E-11</v>
      </c>
      <c r="BT163">
        <f t="shared" ca="1" si="472"/>
        <v>1.0805735426915798E-10</v>
      </c>
      <c r="BU163">
        <f t="shared" ca="1" si="473"/>
        <v>1.4872889070138413E-10</v>
      </c>
      <c r="BV163">
        <f t="shared" ca="1" si="474"/>
        <v>2.0245027689428284E-10</v>
      </c>
      <c r="BW163">
        <f t="shared" ca="1" si="475"/>
        <v>2.7257415292182681E-10</v>
      </c>
      <c r="BX163">
        <f t="shared" ca="1" si="476"/>
        <v>3.6303954047968642E-10</v>
      </c>
      <c r="BY163">
        <f t="shared" ca="1" si="477"/>
        <v>4.7839252263721257E-10</v>
      </c>
      <c r="BZ163">
        <f t="shared" ca="1" si="478"/>
        <v>6.237820339783407E-10</v>
      </c>
      <c r="CA163">
        <f t="shared" ca="1" si="479"/>
        <v>8.0492394971641588E-10</v>
      </c>
      <c r="CB163">
        <f t="shared" ca="1" si="480"/>
        <v>1.0280270488928408E-9</v>
      </c>
      <c r="CC163">
        <f t="shared" ca="1" si="481"/>
        <v>1.2996754229835781E-9</v>
      </c>
      <c r="CD163">
        <f t="shared" ca="1" si="482"/>
        <v>1.6266635673127278E-9</v>
      </c>
      <c r="CE163">
        <f t="shared" ca="1" si="483"/>
        <v>2.0157827373672417E-9</v>
      </c>
      <c r="CF163">
        <f t="shared" ca="1" si="484"/>
        <v>2.473560120609453E-9</v>
      </c>
      <c r="CG163">
        <f t="shared" ca="1" si="485"/>
        <v>3.0059558409469447E-9</v>
      </c>
      <c r="CH163">
        <f t="shared" ca="1" si="486"/>
        <v>3.6180265802285155E-9</v>
      </c>
      <c r="CI163">
        <f t="shared" ca="1" si="487"/>
        <v>4.3135684071226334E-9</v>
      </c>
      <c r="CJ163">
        <f t="shared" ca="1" si="488"/>
        <v>5.0947549378305552E-9</v>
      </c>
      <c r="CK163">
        <f t="shared" ca="1" si="489"/>
        <v>5.9617898793958887E-9</v>
      </c>
      <c r="CL163">
        <f t="shared" ca="1" si="490"/>
        <v>6.9125949936741284E-9</v>
      </c>
      <c r="CM163">
        <f t="shared" ca="1" si="491"/>
        <v>7.942555275348227E-9</v>
      </c>
      <c r="CN163">
        <f t="shared" ca="1" si="492"/>
        <v>9.0443424398136105E-9</v>
      </c>
      <c r="CO163">
        <f t="shared" ca="1" si="493"/>
        <v>1.0207835547630904E-8</v>
      </c>
      <c r="CP163">
        <f t="shared" ca="1" si="494"/>
        <v>1.1420153757759188E-8</v>
      </c>
      <c r="CQ163">
        <f t="shared" ca="1" si="495"/>
        <v>1.2665810944827915E-8</v>
      </c>
      <c r="CR163">
        <f t="shared" ca="1" si="496"/>
        <v>1.3926995514527866E-8</v>
      </c>
      <c r="CS163">
        <f t="shared" ca="1" si="497"/>
        <v>1.5183971604018966E-8</v>
      </c>
      <c r="CT163">
        <f t="shared" ca="1" si="498"/>
        <v>1.6415590450542418E-8</v>
      </c>
      <c r="CU163">
        <f t="shared" ca="1" si="499"/>
        <v>1.7599893592221284E-8</v>
      </c>
      <c r="CV163">
        <f t="shared" ca="1" si="500"/>
        <v>1.8714783276003948E-8</v>
      </c>
      <c r="CW163">
        <f t="shared" ca="1" si="501"/>
        <v>1.9738730489760415E-8</v>
      </c>
      <c r="CX163">
        <f t="shared" ca="1" si="502"/>
        <v>2.0651487818206924E-8</v>
      </c>
      <c r="CY163">
        <f t="shared" ca="1" si="503"/>
        <v>2.1434773124891316E-8</v>
      </c>
      <c r="CZ163">
        <f t="shared" ca="1" si="504"/>
        <v>2.2072891007100274E-8</v>
      </c>
      <c r="DA163">
        <f t="shared" ca="1" si="505"/>
        <v>2.2553262010358691E-8</v>
      </c>
      <c r="DB163">
        <f t="shared" ca="1" si="506"/>
        <v>2.2866834512356729E-8</v>
      </c>
      <c r="DC163">
        <f t="shared" ca="1" si="507"/>
        <v>2.3008360635570966E-8</v>
      </c>
      <c r="DD163">
        <f t="shared" ca="1" si="508"/>
        <v>2.2976525054098134E-8</v>
      </c>
      <c r="DE163">
        <f t="shared" ca="1" si="509"/>
        <v>2.2773923583983535E-8</v>
      </c>
      <c r="DF163">
        <f t="shared" ca="1" si="510"/>
        <v>2.2406896425921839E-8</v>
      </c>
      <c r="DG163">
        <f t="shared" ca="1" si="511"/>
        <v>2.1885228328159166E-8</v>
      </c>
      <c r="DH163">
        <f t="shared" ca="1" si="512"/>
        <v>2.1221734287442048E-8</v>
      </c>
      <c r="DI163">
        <f t="shared" ca="1" si="513"/>
        <v>2.0431754341302154E-8</v>
      </c>
      <c r="DJ163">
        <f t="shared" ca="1" si="514"/>
        <v>1.9532584286021731E-8</v>
      </c>
      <c r="DK163">
        <f t="shared" ca="1" si="515"/>
        <v>1.8542870677789108E-8</v>
      </c>
      <c r="DL163">
        <f t="shared" ca="1" si="516"/>
        <v>1.7481998270434519E-8</v>
      </c>
      <c r="DM163">
        <f t="shared" ca="1" si="517"/>
        <v>1.6369496262879248E-8</v>
      </c>
      <c r="DN163">
        <f t="shared" ca="1" si="518"/>
        <v>1.5224486622089667E-8</v>
      </c>
      <c r="DO163">
        <f t="shared" ca="1" si="519"/>
        <v>1.4065193631166097E-8</v>
      </c>
      <c r="DP163">
        <f t="shared" ca="1" si="520"/>
        <v>1.2908529043199222E-8</v>
      </c>
      <c r="DQ163">
        <f t="shared" ca="1" si="521"/>
        <v>1.1769762162267725E-8</v>
      </c>
      <c r="DR163">
        <f t="shared" ca="1" si="522"/>
        <v>1.0662279164582634E-8</v>
      </c>
      <c r="DS163">
        <f t="shared" ca="1" si="523"/>
        <v>9.5974313122313841E-9</v>
      </c>
      <c r="DT163">
        <f t="shared" ca="1" si="524"/>
        <v>8.5844676356621595E-9</v>
      </c>
      <c r="DU163">
        <f t="shared" ca="1" si="525"/>
        <v>7.630544335675199E-9</v>
      </c>
      <c r="DV163">
        <f t="shared" ca="1" si="526"/>
        <v>6.7408006758390527E-9</v>
      </c>
      <c r="DW163">
        <f t="shared" ca="1" si="527"/>
        <v>5.9184895280330609E-9</v>
      </c>
      <c r="DX163">
        <f t="shared" ca="1" si="528"/>
        <v>5.1651499632791895E-9</v>
      </c>
      <c r="DY163">
        <f t="shared" ca="1" si="529"/>
        <v>4.4808092648790074E-9</v>
      </c>
      <c r="DZ163">
        <f t="shared" ca="1" si="530"/>
        <v>3.8642023640110167E-9</v>
      </c>
      <c r="EA163">
        <f t="shared" ca="1" si="531"/>
        <v>3.312997821332874E-9</v>
      </c>
      <c r="EB163">
        <f t="shared" ca="1" si="532"/>
        <v>2.8240209558572612E-9</v>
      </c>
      <c r="EC163">
        <f t="shared" ca="1" si="533"/>
        <v>2.393466411952743E-9</v>
      </c>
      <c r="ED163">
        <f t="shared" ca="1" si="534"/>
        <v>2.0170942267163408E-9</v>
      </c>
      <c r="EE163">
        <f t="shared" ca="1" si="535"/>
        <v>1.690405201954308E-9</v>
      </c>
      <c r="EF163">
        <f t="shared" ca="1" si="536"/>
        <v>1.4087930090004856E-9</v>
      </c>
      <c r="EG163">
        <f t="shared" ca="1" si="537"/>
        <v>1.1676718960588528E-9</v>
      </c>
      <c r="EH163">
        <f t="shared" ca="1" si="538"/>
        <v>9.6258008561557526E-10</v>
      </c>
      <c r="EI163">
        <f t="shared" ca="1" si="539"/>
        <v>7.8925992402191404E-10</v>
      </c>
      <c r="EJ163">
        <f t="shared" ca="1" si="540"/>
        <v>6.4371657508765868E-10</v>
      </c>
      <c r="EK163">
        <f t="shared" ca="1" si="541"/>
        <v>5.2225754736432635E-10</v>
      </c>
      <c r="EL163">
        <f t="shared" ca="1" si="542"/>
        <v>4.2151563416115428E-10</v>
      </c>
      <c r="EM163">
        <f t="shared" ca="1" si="543"/>
        <v>3.3845795637735832E-10</v>
      </c>
      <c r="EN163">
        <f t="shared" ca="1" si="544"/>
        <v>2.7038376445667502E-10</v>
      </c>
      <c r="EO163">
        <f t="shared" ca="1" si="545"/>
        <v>2.1491351120838363E-10</v>
      </c>
      <c r="EP163">
        <f t="shared" ca="1" si="546"/>
        <v>1.6997148425530476E-10</v>
      </c>
      <c r="EQ163">
        <f t="shared" ca="1" si="547"/>
        <v>1.3376401458936331E-10</v>
      </c>
      <c r="ER163">
        <f t="shared" ca="1" si="548"/>
        <v>1.0475498105264996E-10</v>
      </c>
      <c r="ES163">
        <f t="shared" ca="1" si="549"/>
        <v>8.1640029755711095E-11</v>
      </c>
      <c r="ET163">
        <f t="shared" ca="1" si="550"/>
        <v>6.3320638014707543E-11</v>
      </c>
      <c r="EU163">
        <f t="shared" ca="1" si="551"/>
        <v>4.8878885403950705E-11</v>
      </c>
      <c r="EV163">
        <f t="shared" ca="1" si="552"/>
        <v>3.7553557081291233E-11</v>
      </c>
      <c r="EW163">
        <f t="shared" ca="1" si="553"/>
        <v>2.8718000392818271E-11</v>
      </c>
      <c r="EX163">
        <f t="shared" ca="1" si="554"/>
        <v>2.1859985942326086E-11</v>
      </c>
      <c r="EY163">
        <f t="shared" ca="1" si="555"/>
        <v>1.6563687814161612E-11</v>
      </c>
      <c r="EZ163">
        <f t="shared" ca="1" si="556"/>
        <v>1.2493792014808399E-11</v>
      </c>
      <c r="FA163">
        <f t="shared" ca="1" si="557"/>
        <v>9.3816640811577887E-12</v>
      </c>
      <c r="FB163">
        <f t="shared" ca="1" si="558"/>
        <v>7.0134523451284001E-12</v>
      </c>
      <c r="FC163">
        <f t="shared" ca="1" si="559"/>
        <v>5.2199685644957784E-12</v>
      </c>
      <c r="FD163">
        <f t="shared" ca="1" si="560"/>
        <v>3.8681686700156412E-12</v>
      </c>
      <c r="FE163">
        <f t="shared" ca="1" si="561"/>
        <v>2.8540496787932994E-12</v>
      </c>
      <c r="FF163">
        <f t="shared" ca="1" si="562"/>
        <v>2.096781228850265E-12</v>
      </c>
      <c r="FG163">
        <f t="shared" ca="1" si="563"/>
        <v>1.5338990039491464E-12</v>
      </c>
      <c r="FH163">
        <f t="shared" ca="1" si="564"/>
        <v>1.1174003139186386E-12</v>
      </c>
      <c r="FI163">
        <f t="shared" ca="1" si="565"/>
        <v>8.1059749612475291E-13</v>
      </c>
      <c r="FJ163">
        <f t="shared" ca="1" si="566"/>
        <v>5.8560124000342644E-13</v>
      </c>
      <c r="FK163">
        <f t="shared" ca="1" si="567"/>
        <v>4.2132239871022276E-13</v>
      </c>
      <c r="FL163">
        <f t="shared" ca="1" si="568"/>
        <v>3.0189663243041372E-13</v>
      </c>
      <c r="FM163">
        <f t="shared" ca="1" si="569"/>
        <v>2.1545086588900908E-13</v>
      </c>
      <c r="FN163">
        <f t="shared" ca="1" si="570"/>
        <v>1.5314377163599393E-13</v>
      </c>
      <c r="FO163">
        <f t="shared" ca="1" si="571"/>
        <v>1.0842419186990501E-13</v>
      </c>
      <c r="FP163">
        <f t="shared" ca="1" si="572"/>
        <v>7.6461573391790959E-14</v>
      </c>
      <c r="FQ163">
        <f t="shared" ca="1" si="573"/>
        <v>5.3711175282361183E-14</v>
      </c>
      <c r="FR163">
        <f t="shared" ca="1" si="574"/>
        <v>3.75841269373769E-14</v>
      </c>
      <c r="FS163">
        <f t="shared" ca="1" si="575"/>
        <v>2.6198501734383828E-14</v>
      </c>
      <c r="FT163">
        <f t="shared" ca="1" si="576"/>
        <v>1.8192576700198805E-14</v>
      </c>
      <c r="FU163">
        <f t="shared" ca="1" si="577"/>
        <v>1.2585519329224037E-14</v>
      </c>
      <c r="FV163">
        <f t="shared" ca="1" si="578"/>
        <v>8.6740204056693473E-15</v>
      </c>
      <c r="FW163">
        <f t="shared" ca="1" si="579"/>
        <v>5.9560060201464207E-15</v>
      </c>
      <c r="FX163">
        <f t="shared" ca="1" si="580"/>
        <v>4.0746287165688983E-15</v>
      </c>
      <c r="FY163">
        <f t="shared" ca="1" si="581"/>
        <v>2.7773578238610204E-15</v>
      </c>
      <c r="FZ163">
        <f t="shared" ca="1" si="582"/>
        <v>1.8862488695496192E-15</v>
      </c>
      <c r="GA163">
        <f t="shared" ca="1" si="583"/>
        <v>1.2764441586382962E-15</v>
      </c>
      <c r="GB163">
        <f t="shared" ca="1" si="584"/>
        <v>8.6070130409372723E-16</v>
      </c>
      <c r="GC163">
        <f t="shared" ca="1" si="585"/>
        <v>5.7831291570866076E-16</v>
      </c>
      <c r="GD163">
        <f t="shared" ca="1" si="586"/>
        <v>3.8720853874101833E-16</v>
      </c>
      <c r="GE163">
        <f t="shared" ca="1" si="587"/>
        <v>2.583510375858548E-16</v>
      </c>
      <c r="GF163">
        <f t="shared" ca="1" si="588"/>
        <v>1.7177905353455427E-16</v>
      </c>
      <c r="GG163">
        <f t="shared" ca="1" si="589"/>
        <v>1.1382459627238001E-16</v>
      </c>
      <c r="GH163">
        <f t="shared" ca="1" si="590"/>
        <v>7.5165520845766264E-17</v>
      </c>
      <c r="GI163">
        <f t="shared" ca="1" si="591"/>
        <v>4.9468342390323654E-17</v>
      </c>
      <c r="GJ163">
        <f t="shared" ca="1" si="592"/>
        <v>3.2446516489722738E-17</v>
      </c>
      <c r="GK163">
        <f t="shared" ca="1" si="593"/>
        <v>2.1209754304485324E-17</v>
      </c>
      <c r="GL163">
        <f t="shared" ca="1" si="594"/>
        <v>1.3816251904194105E-17</v>
      </c>
      <c r="GM163">
        <f t="shared" ca="1" si="595"/>
        <v>8.9656977974016864E-18</v>
      </c>
      <c r="GN163">
        <f t="shared" ca="1" si="596"/>
        <v>5.7893942463766011E-18</v>
      </c>
      <c r="GO163">
        <f t="shared" ca="1" si="597"/>
        <v>3.7068426713983999E-18</v>
      </c>
      <c r="GP163">
        <f t="shared" ca="1" si="598"/>
        <v>2.3271780569428642E-18</v>
      </c>
      <c r="GQ163">
        <f t="shared" ca="1" si="599"/>
        <v>1.3799165517757166E-18</v>
      </c>
      <c r="GR163">
        <f t="shared" ca="1" si="600"/>
        <v>6.6325954635410938E-19</v>
      </c>
      <c r="GS163">
        <v>0</v>
      </c>
    </row>
    <row r="164" spans="1:201" x14ac:dyDescent="0.2">
      <c r="A164">
        <v>0</v>
      </c>
      <c r="B164">
        <f t="shared" ca="1" si="402"/>
        <v>5.728676489359674E-40</v>
      </c>
      <c r="C164">
        <f t="shared" ca="1" si="403"/>
        <v>4.8090031583190159E-39</v>
      </c>
      <c r="D164">
        <f t="shared" ca="1" si="404"/>
        <v>3.5993054766811935E-38</v>
      </c>
      <c r="E164">
        <f t="shared" ca="1" si="405"/>
        <v>2.5233906263220296E-37</v>
      </c>
      <c r="F164">
        <f t="shared" ca="1" si="406"/>
        <v>1.6670788151032166E-36</v>
      </c>
      <c r="G164">
        <f t="shared" ca="1" si="407"/>
        <v>1.0413096169202263E-35</v>
      </c>
      <c r="H164">
        <f t="shared" ca="1" si="408"/>
        <v>6.1674385709021703E-35</v>
      </c>
      <c r="I164">
        <f t="shared" ca="1" si="409"/>
        <v>3.4726231656086644E-34</v>
      </c>
      <c r="J164">
        <f t="shared" ca="1" si="410"/>
        <v>1.8632126139504396E-33</v>
      </c>
      <c r="K164">
        <f t="shared" ca="1" si="411"/>
        <v>9.5467229864846764E-33</v>
      </c>
      <c r="L164">
        <f t="shared" ca="1" si="412"/>
        <v>4.6804865342395227E-32</v>
      </c>
      <c r="M164">
        <f t="shared" ca="1" si="413"/>
        <v>2.1996921186739875E-31</v>
      </c>
      <c r="N164">
        <f t="shared" ca="1" si="414"/>
        <v>9.9265016095302981E-31</v>
      </c>
      <c r="O164">
        <f t="shared" ca="1" si="415"/>
        <v>4.30794005244529E-30</v>
      </c>
      <c r="P164">
        <f t="shared" ca="1" si="416"/>
        <v>1.8005705947792477E-29</v>
      </c>
      <c r="Q164">
        <f t="shared" ca="1" si="417"/>
        <v>7.2577648162852644E-29</v>
      </c>
      <c r="R164">
        <f t="shared" ca="1" si="418"/>
        <v>2.8248444101970324E-28</v>
      </c>
      <c r="S164">
        <f t="shared" ca="1" si="419"/>
        <v>1.0629111750988576E-27</v>
      </c>
      <c r="T164">
        <f t="shared" ca="1" si="420"/>
        <v>3.8707096308034095E-27</v>
      </c>
      <c r="U164">
        <f t="shared" ca="1" si="421"/>
        <v>1.3656113326074743E-26</v>
      </c>
      <c r="V164">
        <f t="shared" ca="1" si="422"/>
        <v>4.6723149345408364E-26</v>
      </c>
      <c r="W164">
        <f t="shared" ca="1" si="423"/>
        <v>1.5516981608856627E-25</v>
      </c>
      <c r="X164">
        <f t="shared" ca="1" si="424"/>
        <v>5.006477279597819E-25</v>
      </c>
      <c r="Y164">
        <f t="shared" ca="1" si="425"/>
        <v>1.5706039062719856E-24</v>
      </c>
      <c r="Z164">
        <f t="shared" ca="1" si="426"/>
        <v>4.7945899415036451E-24</v>
      </c>
      <c r="AA164">
        <f t="shared" ca="1" si="427"/>
        <v>1.4253135297704726E-23</v>
      </c>
      <c r="AB164">
        <f t="shared" ca="1" si="428"/>
        <v>4.1290613913515652E-23</v>
      </c>
      <c r="AC164">
        <f t="shared" ca="1" si="429"/>
        <v>1.1664532908409637E-22</v>
      </c>
      <c r="AD164">
        <f t="shared" ca="1" si="430"/>
        <v>3.2154206769177771E-22</v>
      </c>
      <c r="AE164">
        <f t="shared" ca="1" si="431"/>
        <v>8.6542462016425593E-22</v>
      </c>
      <c r="AF164">
        <f t="shared" ca="1" si="432"/>
        <v>2.275602056276936E-21</v>
      </c>
      <c r="AG164">
        <f t="shared" ca="1" si="433"/>
        <v>5.8490116047790928E-21</v>
      </c>
      <c r="AH164">
        <f t="shared" ca="1" si="434"/>
        <v>1.4703501267461569E-20</v>
      </c>
      <c r="AI164">
        <f t="shared" ca="1" si="435"/>
        <v>3.6168823400286567E-20</v>
      </c>
      <c r="AJ164">
        <f t="shared" ca="1" si="436"/>
        <v>8.7103851033670849E-20</v>
      </c>
      <c r="AK164">
        <f t="shared" ca="1" si="437"/>
        <v>2.0546367618519347E-19</v>
      </c>
      <c r="AL164">
        <f t="shared" ca="1" si="438"/>
        <v>4.7492462360920114E-19</v>
      </c>
      <c r="AM164">
        <f t="shared" ca="1" si="439"/>
        <v>1.0762069176202846E-18</v>
      </c>
      <c r="AN164">
        <f t="shared" ca="1" si="440"/>
        <v>2.3918315718354947E-18</v>
      </c>
      <c r="AO164">
        <f t="shared" ca="1" si="441"/>
        <v>5.2156030567175632E-18</v>
      </c>
      <c r="AP164">
        <f t="shared" ca="1" si="442"/>
        <v>1.1163143081234687E-17</v>
      </c>
      <c r="AQ164">
        <f t="shared" ca="1" si="443"/>
        <v>2.3460605534410229E-17</v>
      </c>
      <c r="AR164">
        <f t="shared" ca="1" si="444"/>
        <v>4.8430573293288499E-17</v>
      </c>
      <c r="AS164">
        <f t="shared" ca="1" si="445"/>
        <v>9.8237888855875961E-17</v>
      </c>
      <c r="AT164">
        <f t="shared" ca="1" si="446"/>
        <v>1.9586801689533957E-16</v>
      </c>
      <c r="AU164">
        <f t="shared" ca="1" si="447"/>
        <v>3.8398493172304831E-16</v>
      </c>
      <c r="AV164">
        <f t="shared" ca="1" si="448"/>
        <v>7.4040145328438796E-16</v>
      </c>
      <c r="AW164">
        <f t="shared" ca="1" si="449"/>
        <v>1.4046058784400667E-15</v>
      </c>
      <c r="AX164">
        <f t="shared" ca="1" si="450"/>
        <v>2.6224257639655188E-15</v>
      </c>
      <c r="AY164">
        <f t="shared" ca="1" si="451"/>
        <v>4.8198845337029601E-15</v>
      </c>
      <c r="AZ164">
        <f t="shared" ca="1" si="452"/>
        <v>8.7231634760786747E-15</v>
      </c>
      <c r="BA164">
        <f t="shared" ca="1" si="453"/>
        <v>1.5550013500838194E-14</v>
      </c>
      <c r="BB164">
        <f t="shared" ca="1" si="454"/>
        <v>2.7309811966138946E-14</v>
      </c>
      <c r="BC164">
        <f t="shared" ca="1" si="455"/>
        <v>4.7265705435345973E-14</v>
      </c>
      <c r="BD164">
        <f t="shared" ca="1" si="456"/>
        <v>8.0633970724365895E-14</v>
      </c>
      <c r="BE164">
        <f t="shared" ca="1" si="457"/>
        <v>1.3562388709679878E-13</v>
      </c>
      <c r="BF164">
        <f t="shared" ca="1" si="458"/>
        <v>2.2495687033818634E-13</v>
      </c>
      <c r="BG164">
        <f t="shared" ca="1" si="459"/>
        <v>3.6804676964782618E-13</v>
      </c>
      <c r="BH164">
        <f t="shared" ca="1" si="460"/>
        <v>5.9407371779853877E-13</v>
      </c>
      <c r="BI164">
        <f t="shared" ca="1" si="461"/>
        <v>9.4624027052975923E-13</v>
      </c>
      <c r="BJ164">
        <f t="shared" ca="1" si="462"/>
        <v>1.487557733344798E-12</v>
      </c>
      <c r="BK164">
        <f t="shared" ca="1" si="463"/>
        <v>2.3085675329353063E-12</v>
      </c>
      <c r="BL164">
        <f t="shared" ca="1" si="464"/>
        <v>3.5374498900702751E-12</v>
      </c>
      <c r="BM164">
        <f t="shared" ca="1" si="465"/>
        <v>5.353000000225735E-12</v>
      </c>
      <c r="BN164">
        <f t="shared" ca="1" si="466"/>
        <v>8.0009480680246463E-12</v>
      </c>
      <c r="BO164">
        <f t="shared" ca="1" si="467"/>
        <v>1.1814049484474263E-11</v>
      </c>
      <c r="BP164">
        <f t="shared" ca="1" si="468"/>
        <v>1.723625968378418E-11</v>
      </c>
      <c r="BQ164">
        <f t="shared" ca="1" si="469"/>
        <v>2.4851119620231045E-11</v>
      </c>
      <c r="BR164">
        <f t="shared" ca="1" si="470"/>
        <v>3.5414199579397146E-11</v>
      </c>
      <c r="BS164">
        <f t="shared" ca="1" si="471"/>
        <v>4.9889073255915345E-11</v>
      </c>
      <c r="BT164">
        <f t="shared" ca="1" si="472"/>
        <v>6.9485820430631185E-11</v>
      </c>
      <c r="BU164">
        <f t="shared" ca="1" si="473"/>
        <v>9.5700495401384944E-11</v>
      </c>
      <c r="BV164">
        <f t="shared" ca="1" si="474"/>
        <v>1.3035337277555775E-10</v>
      </c>
      <c r="BW164">
        <f t="shared" ca="1" si="475"/>
        <v>1.7562313016449556E-10</v>
      </c>
      <c r="BX164">
        <f t="shared" ca="1" si="476"/>
        <v>2.3407350156181262E-10</v>
      </c>
      <c r="BY164">
        <f t="shared" ca="1" si="477"/>
        <v>3.0866840215733164E-10</v>
      </c>
      <c r="BZ164">
        <f t="shared" ca="1" si="478"/>
        <v>4.0277116155758972E-10</v>
      </c>
      <c r="CA164">
        <f t="shared" ca="1" si="479"/>
        <v>5.2012338878826774E-10</v>
      </c>
      <c r="CB164">
        <f t="shared" ca="1" si="480"/>
        <v>6.6479920664944187E-10</v>
      </c>
      <c r="CC164">
        <f t="shared" ca="1" si="481"/>
        <v>8.4113119993392072E-10</v>
      </c>
      <c r="CD164">
        <f t="shared" ca="1" si="482"/>
        <v>1.0536054639085956E-9</v>
      </c>
      <c r="CE164">
        <f t="shared" ca="1" si="483"/>
        <v>1.3067246259959416E-9</v>
      </c>
      <c r="CF164">
        <f t="shared" ca="1" si="484"/>
        <v>1.6048396138281176E-9</v>
      </c>
      <c r="CG164">
        <f t="shared" ca="1" si="485"/>
        <v>1.9519531800176795E-9</v>
      </c>
      <c r="CH164">
        <f t="shared" ca="1" si="486"/>
        <v>2.3515006445431646E-9</v>
      </c>
      <c r="CI164">
        <f t="shared" ca="1" si="487"/>
        <v>2.8061158133356968E-9</v>
      </c>
      <c r="CJ164">
        <f t="shared" ca="1" si="488"/>
        <v>3.317392377084253E-9</v>
      </c>
      <c r="CK164">
        <f t="shared" ca="1" si="489"/>
        <v>3.8856530696744117E-9</v>
      </c>
      <c r="CL164">
        <f t="shared" ca="1" si="490"/>
        <v>4.5097402538628154E-9</v>
      </c>
      <c r="CM164">
        <f t="shared" ca="1" si="491"/>
        <v>5.1868422077863575E-9</v>
      </c>
      <c r="CN164">
        <f t="shared" ca="1" si="492"/>
        <v>5.9123690589454633E-9</v>
      </c>
      <c r="CO164">
        <f t="shared" ca="1" si="493"/>
        <v>6.679890965794233E-9</v>
      </c>
      <c r="CP164">
        <f t="shared" ca="1" si="494"/>
        <v>7.4811487739916751E-9</v>
      </c>
      <c r="CQ164">
        <f t="shared" ca="1" si="495"/>
        <v>8.306144055879592E-9</v>
      </c>
      <c r="CR164">
        <f t="shared" ca="1" si="496"/>
        <v>9.1433113474742523E-9</v>
      </c>
      <c r="CS164">
        <f t="shared" ca="1" si="497"/>
        <v>9.9797707764917011E-9</v>
      </c>
      <c r="CT164">
        <f t="shared" ca="1" si="498"/>
        <v>1.0801654439149706E-8</v>
      </c>
      <c r="CU164">
        <f t="shared" ca="1" si="499"/>
        <v>1.1594495181516664E-8</v>
      </c>
      <c r="CV164">
        <f t="shared" ca="1" si="500"/>
        <v>1.2343662229280214E-8</v>
      </c>
      <c r="CW164">
        <f t="shared" ca="1" si="501"/>
        <v>1.3034824719806942E-8</v>
      </c>
      <c r="CX164">
        <f t="shared" ca="1" si="502"/>
        <v>1.3654421899023478E-8</v>
      </c>
      <c r="CY164">
        <f t="shared" ca="1" si="503"/>
        <v>1.4190117748644351E-8</v>
      </c>
      <c r="CZ164">
        <f t="shared" ca="1" si="504"/>
        <v>1.4631218202536929E-8</v>
      </c>
      <c r="DA164">
        <f t="shared" ca="1" si="505"/>
        <v>1.496903088146699E-8</v>
      </c>
      <c r="DB164">
        <f t="shared" ca="1" si="506"/>
        <v>1.5197150302068309E-8</v>
      </c>
      <c r="DC164">
        <f t="shared" ca="1" si="507"/>
        <v>1.5311655580813345E-8</v>
      </c>
      <c r="DD164">
        <f t="shared" ca="1" si="508"/>
        <v>1.5311212462460294E-8</v>
      </c>
      <c r="DE164">
        <f t="shared" ca="1" si="509"/>
        <v>1.5197076710200877E-8</v>
      </c>
      <c r="DF164">
        <f t="shared" ca="1" si="510"/>
        <v>1.49730011370162E-8</v>
      </c>
      <c r="DG164">
        <f t="shared" ca="1" si="511"/>
        <v>1.4645053481174251E-8</v>
      </c>
      <c r="DH164">
        <f t="shared" ca="1" si="512"/>
        <v>1.4221356619566193E-8</v>
      </c>
      <c r="DI164">
        <f t="shared" ca="1" si="513"/>
        <v>1.3711766019837276E-8</v>
      </c>
      <c r="DJ164">
        <f t="shared" ca="1" si="514"/>
        <v>1.3127501684507567E-8</v>
      </c>
      <c r="DK164">
        <f t="shared" ca="1" si="515"/>
        <v>1.2480753053610224E-8</v>
      </c>
      <c r="DL164">
        <f t="shared" ca="1" si="516"/>
        <v>1.1784275410609961E-8</v>
      </c>
      <c r="DM164">
        <f t="shared" ca="1" si="517"/>
        <v>1.1050995363545237E-8</v>
      </c>
      <c r="DN164">
        <f t="shared" ca="1" si="518"/>
        <v>1.0293641100122955E-8</v>
      </c>
      <c r="DO164">
        <f t="shared" ca="1" si="519"/>
        <v>9.5244105412416007E-9</v>
      </c>
      <c r="DP164">
        <f t="shared" ca="1" si="520"/>
        <v>8.7546874700449554E-9</v>
      </c>
      <c r="DQ164">
        <f t="shared" ca="1" si="521"/>
        <v>7.9948124292948756E-9</v>
      </c>
      <c r="DR164">
        <f t="shared" ca="1" si="522"/>
        <v>7.2539118844161084E-9</v>
      </c>
      <c r="DS164">
        <f t="shared" ca="1" si="523"/>
        <v>6.5397860429494812E-9</v>
      </c>
      <c r="DT164">
        <f t="shared" ca="1" si="524"/>
        <v>5.8588529659669458E-9</v>
      </c>
      <c r="DU164">
        <f t="shared" ca="1" si="525"/>
        <v>5.2161443216030491E-9</v>
      </c>
      <c r="DV164">
        <f t="shared" ca="1" si="526"/>
        <v>4.6153463868555987E-9</v>
      </c>
      <c r="DW164">
        <f t="shared" ca="1" si="527"/>
        <v>4.0588787276301936E-9</v>
      </c>
      <c r="DX164">
        <f t="shared" ca="1" si="528"/>
        <v>3.5480023647136303E-9</v>
      </c>
      <c r="DY164">
        <f t="shared" ca="1" si="529"/>
        <v>3.082949117843906E-9</v>
      </c>
      <c r="DZ164">
        <f t="shared" ca="1" si="530"/>
        <v>2.663064139557024E-9</v>
      </c>
      <c r="EA164">
        <f t="shared" ca="1" si="531"/>
        <v>2.2869543176581926E-9</v>
      </c>
      <c r="EB164">
        <f t="shared" ca="1" si="532"/>
        <v>1.9526361456050881E-9</v>
      </c>
      <c r="EC164">
        <f t="shared" ca="1" si="533"/>
        <v>1.6576777400396568E-9</v>
      </c>
      <c r="ED164">
        <f t="shared" ca="1" si="534"/>
        <v>1.3993308372155175E-9</v>
      </c>
      <c r="EE164">
        <f t="shared" ca="1" si="535"/>
        <v>1.1746497495604548E-9</v>
      </c>
      <c r="EF164">
        <f t="shared" ca="1" si="536"/>
        <v>9.8059534873541214E-10</v>
      </c>
      <c r="EG164">
        <f t="shared" ca="1" si="537"/>
        <v>8.1412311646037662E-10</v>
      </c>
      <c r="EH164">
        <f t="shared" ca="1" si="538"/>
        <v>6.7225513866458687E-10</v>
      </c>
      <c r="EI164">
        <f t="shared" ca="1" si="539"/>
        <v>5.5213659605883125E-10</v>
      </c>
      <c r="EJ164">
        <f t="shared" ca="1" si="540"/>
        <v>4.5107782127192933E-10</v>
      </c>
      <c r="EK164">
        <f t="shared" ca="1" si="541"/>
        <v>3.6658335550650176E-10</v>
      </c>
      <c r="EL164">
        <f t="shared" ca="1" si="542"/>
        <v>2.9636965999067381E-10</v>
      </c>
      <c r="EM164">
        <f t="shared" ca="1" si="543"/>
        <v>2.3837323805878343E-10</v>
      </c>
      <c r="EN164">
        <f t="shared" ca="1" si="544"/>
        <v>1.9075092393114019E-10</v>
      </c>
      <c r="EO164">
        <f t="shared" ca="1" si="545"/>
        <v>1.5187401641373776E-10</v>
      </c>
      <c r="EP164">
        <f t="shared" ca="1" si="546"/>
        <v>1.2031780128914051E-10</v>
      </c>
      <c r="EQ164">
        <f t="shared" ca="1" si="547"/>
        <v>9.4847834733827145E-11</v>
      </c>
      <c r="ER164">
        <f t="shared" ca="1" si="548"/>
        <v>7.4404168686494921E-11</v>
      </c>
      <c r="ES164">
        <f t="shared" ca="1" si="549"/>
        <v>5.8084501730464718E-11</v>
      </c>
      <c r="ET164">
        <f t="shared" ca="1" si="550"/>
        <v>4.5127046681736997E-11</v>
      </c>
      <c r="EU164">
        <f t="shared" ca="1" si="551"/>
        <v>3.4893726673795446E-11</v>
      </c>
      <c r="EV164">
        <f t="shared" ca="1" si="552"/>
        <v>2.6854150404372749E-11</v>
      </c>
      <c r="EW164">
        <f t="shared" ca="1" si="553"/>
        <v>2.0570677361123461E-11</v>
      </c>
      <c r="EX164">
        <f t="shared" ca="1" si="554"/>
        <v>1.5684766398118794E-11</v>
      </c>
      <c r="EY164">
        <f t="shared" ca="1" si="555"/>
        <v>1.1904705669350291E-11</v>
      </c>
      <c r="EZ164">
        <f t="shared" ca="1" si="556"/>
        <v>8.9947472683162327E-12</v>
      </c>
      <c r="FA164">
        <f t="shared" ca="1" si="557"/>
        <v>6.7656139146969922E-12</v>
      </c>
      <c r="FB164">
        <f t="shared" ca="1" si="558"/>
        <v>5.0663052234099881E-12</v>
      </c>
      <c r="FC164">
        <f t="shared" ca="1" si="559"/>
        <v>3.7771048957132299E-12</v>
      </c>
      <c r="FD164">
        <f t="shared" ca="1" si="560"/>
        <v>2.8036750313318442E-12</v>
      </c>
      <c r="FE164">
        <f t="shared" ca="1" si="561"/>
        <v>2.0721172855042037E-12</v>
      </c>
      <c r="FF164">
        <f t="shared" ca="1" si="562"/>
        <v>1.5248806440791939E-12</v>
      </c>
      <c r="FG164">
        <f t="shared" ca="1" si="563"/>
        <v>1.1174003139186386E-12</v>
      </c>
      <c r="FH164">
        <f t="shared" ca="1" si="564"/>
        <v>8.1536008139431294E-13</v>
      </c>
      <c r="FI164">
        <f t="shared" ca="1" si="565"/>
        <v>5.9248023342026469E-13</v>
      </c>
      <c r="FJ164">
        <f t="shared" ca="1" si="566"/>
        <v>4.2874379351733103E-13</v>
      </c>
      <c r="FK164">
        <f t="shared" ca="1" si="567"/>
        <v>3.0898467420764593E-13</v>
      </c>
      <c r="FL164">
        <f t="shared" ca="1" si="568"/>
        <v>2.2177186915971289E-13</v>
      </c>
      <c r="FM164">
        <f t="shared" ca="1" si="569"/>
        <v>1.5853365817349381E-13</v>
      </c>
      <c r="FN164">
        <f t="shared" ca="1" si="570"/>
        <v>1.128747662741754E-13</v>
      </c>
      <c r="FO164">
        <f t="shared" ca="1" si="571"/>
        <v>8.0047400929048706E-14</v>
      </c>
      <c r="FP164">
        <f t="shared" ca="1" si="572"/>
        <v>5.6544062339390863E-14</v>
      </c>
      <c r="FQ164">
        <f t="shared" ca="1" si="573"/>
        <v>3.9786009008630756E-14</v>
      </c>
      <c r="FR164">
        <f t="shared" ca="1" si="574"/>
        <v>2.78863282771937E-14</v>
      </c>
      <c r="FS164">
        <f t="shared" ca="1" si="575"/>
        <v>1.947079435693E-14</v>
      </c>
      <c r="FT164">
        <f t="shared" ca="1" si="576"/>
        <v>1.3543189866983973E-14</v>
      </c>
      <c r="FU164">
        <f t="shared" ca="1" si="577"/>
        <v>9.3846184292747672E-15</v>
      </c>
      <c r="FV164">
        <f t="shared" ca="1" si="578"/>
        <v>6.4786397074609517E-15</v>
      </c>
      <c r="FW164">
        <f t="shared" ca="1" si="579"/>
        <v>4.4559017887262375E-15</v>
      </c>
      <c r="FX164">
        <f t="shared" ca="1" si="580"/>
        <v>3.053407706089645E-15</v>
      </c>
      <c r="FY164">
        <f t="shared" ca="1" si="581"/>
        <v>2.0847022966722286E-15</v>
      </c>
      <c r="FZ164">
        <f t="shared" ca="1" si="582"/>
        <v>1.4181619633654058E-15</v>
      </c>
      <c r="GA164">
        <f t="shared" ca="1" si="583"/>
        <v>9.612635418573603E-16</v>
      </c>
      <c r="GB164">
        <f t="shared" ca="1" si="584"/>
        <v>6.4924124373195091E-16</v>
      </c>
      <c r="GC164">
        <f t="shared" ca="1" si="585"/>
        <v>4.369469383692755E-16</v>
      </c>
      <c r="GD164">
        <f t="shared" ca="1" si="586"/>
        <v>2.9303674679427238E-16</v>
      </c>
      <c r="GE164">
        <f t="shared" ca="1" si="587"/>
        <v>1.9583842135788921E-16</v>
      </c>
      <c r="GF164">
        <f t="shared" ca="1" si="588"/>
        <v>1.3042703100741521E-16</v>
      </c>
      <c r="GG164">
        <f t="shared" ca="1" si="589"/>
        <v>8.6565016208035575E-17</v>
      </c>
      <c r="GH164">
        <f t="shared" ca="1" si="590"/>
        <v>5.7257585715767589E-17</v>
      </c>
      <c r="GI164">
        <f t="shared" ca="1" si="591"/>
        <v>3.7744087037636274E-17</v>
      </c>
      <c r="GJ164">
        <f t="shared" ca="1" si="592"/>
        <v>2.4796815144417041E-17</v>
      </c>
      <c r="GK164">
        <f t="shared" ca="1" si="593"/>
        <v>1.623560719993473E-17</v>
      </c>
      <c r="GL164">
        <f t="shared" ca="1" si="594"/>
        <v>1.0593180395059853E-17</v>
      </c>
      <c r="GM164">
        <f t="shared" ca="1" si="595"/>
        <v>6.8852534067577221E-18</v>
      </c>
      <c r="GN164">
        <f t="shared" ca="1" si="596"/>
        <v>4.4530858147765431E-18</v>
      </c>
      <c r="GO164">
        <f t="shared" ca="1" si="597"/>
        <v>2.8556656655001267E-18</v>
      </c>
      <c r="GP164">
        <f t="shared" ca="1" si="598"/>
        <v>1.7954461889724048E-18</v>
      </c>
      <c r="GQ164">
        <f t="shared" ca="1" si="599"/>
        <v>1.066022835683064E-18</v>
      </c>
      <c r="GR164">
        <f t="shared" ca="1" si="600"/>
        <v>5.1292488894993272E-19</v>
      </c>
      <c r="GS164">
        <v>0</v>
      </c>
    </row>
    <row r="165" spans="1:201" x14ac:dyDescent="0.2">
      <c r="A165">
        <v>0</v>
      </c>
      <c r="B165">
        <f t="shared" ca="1" si="402"/>
        <v>3.7656626871740331E-40</v>
      </c>
      <c r="C165">
        <f t="shared" ca="1" si="403"/>
        <v>3.1550579451783491E-39</v>
      </c>
      <c r="D165">
        <f t="shared" ca="1" si="404"/>
        <v>2.356346907725578E-38</v>
      </c>
      <c r="E165">
        <f t="shared" ca="1" si="405"/>
        <v>1.648539515716041E-37</v>
      </c>
      <c r="F165">
        <f t="shared" ca="1" si="406"/>
        <v>1.0869363712425928E-36</v>
      </c>
      <c r="G165">
        <f t="shared" ca="1" si="407"/>
        <v>6.7764106569523824E-36</v>
      </c>
      <c r="H165">
        <f t="shared" ca="1" si="408"/>
        <v>4.006213852867742E-35</v>
      </c>
      <c r="I165">
        <f t="shared" ca="1" si="409"/>
        <v>2.2518157088003236E-34</v>
      </c>
      <c r="J165">
        <f t="shared" ca="1" si="410"/>
        <v>1.2061984972882322E-33</v>
      </c>
      <c r="K165">
        <f t="shared" ca="1" si="411"/>
        <v>6.17058101683893E-33</v>
      </c>
      <c r="L165">
        <f t="shared" ca="1" si="412"/>
        <v>3.0207253231164316E-32</v>
      </c>
      <c r="M165">
        <f t="shared" ca="1" si="413"/>
        <v>1.4176294863315444E-31</v>
      </c>
      <c r="N165">
        <f t="shared" ca="1" si="414"/>
        <v>6.3886452930460249E-31</v>
      </c>
      <c r="O165">
        <f t="shared" ca="1" si="415"/>
        <v>2.7690072537818607E-30</v>
      </c>
      <c r="P165">
        <f t="shared" ca="1" si="416"/>
        <v>1.155941145383931E-29</v>
      </c>
      <c r="Q165">
        <f t="shared" ca="1" si="417"/>
        <v>4.6540167504866476E-29</v>
      </c>
      <c r="R165">
        <f t="shared" ca="1" si="418"/>
        <v>1.8094498936544678E-28</v>
      </c>
      <c r="S165">
        <f t="shared" ca="1" si="419"/>
        <v>6.8014678074555042E-28</v>
      </c>
      <c r="T165">
        <f t="shared" ca="1" si="420"/>
        <v>2.4744334385184769E-27</v>
      </c>
      <c r="U165">
        <f t="shared" ca="1" si="421"/>
        <v>8.7220162853240585E-27</v>
      </c>
      <c r="V165">
        <f t="shared" ca="1" si="422"/>
        <v>2.9816099347266013E-26</v>
      </c>
      <c r="W165">
        <f t="shared" ca="1" si="423"/>
        <v>9.8941505556283277E-26</v>
      </c>
      <c r="X165">
        <f t="shared" ca="1" si="424"/>
        <v>3.1899140475230181E-25</v>
      </c>
      <c r="Y165">
        <f t="shared" ca="1" si="425"/>
        <v>1.0000255574331715E-24</v>
      </c>
      <c r="Z165">
        <f t="shared" ca="1" si="426"/>
        <v>3.0508100274240422E-24</v>
      </c>
      <c r="AA165">
        <f t="shared" ca="1" si="427"/>
        <v>9.0638834028665422E-24</v>
      </c>
      <c r="AB165">
        <f t="shared" ca="1" si="428"/>
        <v>2.6243138449442062E-23</v>
      </c>
      <c r="AC165">
        <f t="shared" ca="1" si="429"/>
        <v>7.4098947365364097E-23</v>
      </c>
      <c r="AD165">
        <f t="shared" ca="1" si="430"/>
        <v>2.0416527954751462E-22</v>
      </c>
      <c r="AE165">
        <f t="shared" ca="1" si="431"/>
        <v>5.4927688515654202E-22</v>
      </c>
      <c r="AF165">
        <f t="shared" ca="1" si="432"/>
        <v>1.4437580895322449E-21</v>
      </c>
      <c r="AG165">
        <f t="shared" ca="1" si="433"/>
        <v>3.7096603988269106E-21</v>
      </c>
      <c r="AH165">
        <f t="shared" ca="1" si="434"/>
        <v>9.3227278413275662E-21</v>
      </c>
      <c r="AI165">
        <f t="shared" ca="1" si="435"/>
        <v>2.2926814553636225E-20</v>
      </c>
      <c r="AJ165">
        <f t="shared" ca="1" si="436"/>
        <v>5.5201367268115693E-20</v>
      </c>
      <c r="AK165">
        <f t="shared" ca="1" si="437"/>
        <v>1.3018659267176601E-19</v>
      </c>
      <c r="AL165">
        <f t="shared" ca="1" si="438"/>
        <v>3.0087753523215354E-19</v>
      </c>
      <c r="AM165">
        <f t="shared" ca="1" si="439"/>
        <v>6.8172533667804408E-19</v>
      </c>
      <c r="AN165">
        <f t="shared" ca="1" si="440"/>
        <v>1.5149807875660041E-18</v>
      </c>
      <c r="AO165">
        <f t="shared" ca="1" si="441"/>
        <v>3.30337464238722E-18</v>
      </c>
      <c r="AP165">
        <f t="shared" ca="1" si="442"/>
        <v>7.0701733861474767E-18</v>
      </c>
      <c r="AQ165">
        <f t="shared" ca="1" si="443"/>
        <v>1.4858884096521118E-17</v>
      </c>
      <c r="AR165">
        <f t="shared" ca="1" si="444"/>
        <v>3.0674872239270339E-17</v>
      </c>
      <c r="AS165">
        <f t="shared" ca="1" si="445"/>
        <v>6.2225840449872854E-17</v>
      </c>
      <c r="AT165">
        <f t="shared" ca="1" si="446"/>
        <v>1.240783366379007E-16</v>
      </c>
      <c r="AU165">
        <f t="shared" ca="1" si="447"/>
        <v>2.4327589141758145E-16</v>
      </c>
      <c r="AV165">
        <f t="shared" ca="1" si="448"/>
        <v>4.6915469425209171E-16</v>
      </c>
      <c r="AW165">
        <f t="shared" ca="1" si="449"/>
        <v>8.9018108628414624E-16</v>
      </c>
      <c r="AX165">
        <f t="shared" ca="1" si="450"/>
        <v>1.6623139247879933E-15</v>
      </c>
      <c r="AY165">
        <f t="shared" ca="1" si="451"/>
        <v>3.0559274901381343E-15</v>
      </c>
      <c r="AZ165">
        <f t="shared" ca="1" si="452"/>
        <v>5.5320659468278924E-15</v>
      </c>
      <c r="BA165">
        <f t="shared" ca="1" si="453"/>
        <v>9.8641835509868203E-15</v>
      </c>
      <c r="BB165">
        <f t="shared" ca="1" si="454"/>
        <v>1.732909974557313E-14</v>
      </c>
      <c r="BC165">
        <f t="shared" ca="1" si="455"/>
        <v>3.0001295863075038E-14</v>
      </c>
      <c r="BD165">
        <f t="shared" ca="1" si="456"/>
        <v>5.1198584016526612E-14</v>
      </c>
      <c r="BE165">
        <f t="shared" ca="1" si="457"/>
        <v>8.6145260130841681E-14</v>
      </c>
      <c r="BF165">
        <f t="shared" ca="1" si="458"/>
        <v>1.4294166576611714E-13</v>
      </c>
      <c r="BG165">
        <f t="shared" ca="1" si="459"/>
        <v>2.3395691221837366E-13</v>
      </c>
      <c r="BH165">
        <f t="shared" ca="1" si="460"/>
        <v>3.7779418033416151E-13</v>
      </c>
      <c r="BI165">
        <f t="shared" ca="1" si="461"/>
        <v>6.0201460027181325E-13</v>
      </c>
      <c r="BJ165">
        <f t="shared" ca="1" si="462"/>
        <v>9.46844346365233E-13</v>
      </c>
      <c r="BK165">
        <f t="shared" ca="1" si="463"/>
        <v>1.4701270950511616E-12</v>
      </c>
      <c r="BL165">
        <f t="shared" ca="1" si="464"/>
        <v>2.2538157262809216E-12</v>
      </c>
      <c r="BM165">
        <f t="shared" ca="1" si="465"/>
        <v>3.4123167957015579E-12</v>
      </c>
      <c r="BN165">
        <f t="shared" ca="1" si="466"/>
        <v>5.1030009441180795E-12</v>
      </c>
      <c r="BO165">
        <f t="shared" ca="1" si="467"/>
        <v>7.5391627672260334E-12</v>
      </c>
      <c r="BP165">
        <f t="shared" ca="1" si="468"/>
        <v>1.1005644681420703E-11</v>
      </c>
      <c r="BQ165">
        <f t="shared" ca="1" si="469"/>
        <v>1.5877221060872902E-11</v>
      </c>
      <c r="BR165">
        <f t="shared" ca="1" si="470"/>
        <v>2.2639662865248347E-11</v>
      </c>
      <c r="BS165">
        <f t="shared" ca="1" si="471"/>
        <v>3.1913163608127515E-11</v>
      </c>
      <c r="BT165">
        <f t="shared" ca="1" si="472"/>
        <v>4.4477504126784756E-11</v>
      </c>
      <c r="BU165">
        <f t="shared" ca="1" si="473"/>
        <v>6.1297972154487214E-11</v>
      </c>
      <c r="BV165">
        <f t="shared" ca="1" si="474"/>
        <v>8.3550647411442044E-11</v>
      </c>
      <c r="BW165">
        <f t="shared" ca="1" si="475"/>
        <v>1.126452374962697E-10</v>
      </c>
      <c r="BX165">
        <f t="shared" ca="1" si="476"/>
        <v>1.5024323770558978E-10</v>
      </c>
      <c r="BY165">
        <f t="shared" ca="1" si="477"/>
        <v>1.9826883142821236E-10</v>
      </c>
      <c r="BZ165">
        <f t="shared" ca="1" si="478"/>
        <v>2.5890969618978379E-10</v>
      </c>
      <c r="CA165">
        <f t="shared" ca="1" si="479"/>
        <v>3.3460478629858575E-10</v>
      </c>
      <c r="CB165">
        <f t="shared" ca="1" si="480"/>
        <v>4.2801627730344353E-10</v>
      </c>
      <c r="CC165">
        <f t="shared" ca="1" si="481"/>
        <v>5.419832235119632E-10</v>
      </c>
      <c r="CD165">
        <f t="shared" ca="1" si="482"/>
        <v>6.7945512696282716E-10</v>
      </c>
      <c r="CE165">
        <f t="shared" ca="1" si="483"/>
        <v>8.4340455339255349E-10</v>
      </c>
      <c r="CF165">
        <f t="shared" ca="1" si="484"/>
        <v>1.0367191409217642E-9</v>
      </c>
      <c r="CG165">
        <f t="shared" ca="1" si="485"/>
        <v>1.2620747840007254E-9</v>
      </c>
      <c r="CH165">
        <f t="shared" ca="1" si="486"/>
        <v>1.5217933617841002E-9</v>
      </c>
      <c r="CI165">
        <f t="shared" ca="1" si="487"/>
        <v>1.8176900115936176E-9</v>
      </c>
      <c r="CJ165">
        <f t="shared" ca="1" si="488"/>
        <v>2.1509164971531284E-9</v>
      </c>
      <c r="CK165">
        <f t="shared" ca="1" si="489"/>
        <v>2.5218085473278571E-9</v>
      </c>
      <c r="CL165">
        <f t="shared" ca="1" si="490"/>
        <v>2.9297460024555648E-9</v>
      </c>
      <c r="CM165">
        <f t="shared" ca="1" si="491"/>
        <v>3.3730350729261873E-9</v>
      </c>
      <c r="CN165">
        <f t="shared" ca="1" si="492"/>
        <v>3.848821886240536E-9</v>
      </c>
      <c r="CO165">
        <f t="shared" ca="1" si="493"/>
        <v>4.3530457121777355E-9</v>
      </c>
      <c r="CP165">
        <f t="shared" ca="1" si="494"/>
        <v>4.8804387991615025E-9</v>
      </c>
      <c r="CQ165">
        <f t="shared" ca="1" si="495"/>
        <v>5.4245776732784977E-9</v>
      </c>
      <c r="CR165">
        <f t="shared" ca="1" si="496"/>
        <v>5.977988147030057E-9</v>
      </c>
      <c r="CS165">
        <f t="shared" ca="1" si="497"/>
        <v>6.5323033127889287E-9</v>
      </c>
      <c r="CT165">
        <f t="shared" ca="1" si="498"/>
        <v>7.07847065315434E-9</v>
      </c>
      <c r="CU165">
        <f t="shared" ca="1" si="499"/>
        <v>7.6070013106482649E-9</v>
      </c>
      <c r="CV165">
        <f t="shared" ca="1" si="500"/>
        <v>8.1082517538856302E-9</v>
      </c>
      <c r="CW165">
        <f t="shared" ca="1" si="501"/>
        <v>8.5727257751021964E-9</v>
      </c>
      <c r="CX165">
        <f t="shared" ca="1" si="502"/>
        <v>8.991383140586782E-9</v>
      </c>
      <c r="CY165">
        <f t="shared" ca="1" si="503"/>
        <v>9.3559404268865152E-9</v>
      </c>
      <c r="CZ165">
        <f t="shared" ca="1" si="504"/>
        <v>9.6591496844464175E-9</v>
      </c>
      <c r="DA165">
        <f t="shared" ca="1" si="505"/>
        <v>9.8950415795213244E-9</v>
      </c>
      <c r="DB165">
        <f t="shared" ca="1" si="506"/>
        <v>1.0059121507397761E-8</v>
      </c>
      <c r="DC165">
        <f t="shared" ca="1" si="507"/>
        <v>1.0148509713748899E-8</v>
      </c>
      <c r="DD165">
        <f t="shared" ca="1" si="508"/>
        <v>1.0162019522845941E-8</v>
      </c>
      <c r="DE165">
        <f t="shared" ca="1" si="509"/>
        <v>1.010017113240342E-8</v>
      </c>
      <c r="DF165">
        <f t="shared" ca="1" si="510"/>
        <v>9.9651418598568463E-9</v>
      </c>
      <c r="DG165">
        <f t="shared" ca="1" si="511"/>
        <v>9.7606569824305717E-9</v>
      </c>
      <c r="DH165">
        <f t="shared" ca="1" si="512"/>
        <v>9.491828194509193E-9</v>
      </c>
      <c r="DI165">
        <f t="shared" ca="1" si="513"/>
        <v>9.1649490398538448E-9</v>
      </c>
      <c r="DJ165">
        <f t="shared" ca="1" si="514"/>
        <v>8.787258342019742E-9</v>
      </c>
      <c r="DK165">
        <f t="shared" ca="1" si="515"/>
        <v>8.36668358881064E-9</v>
      </c>
      <c r="DL165">
        <f t="shared" ca="1" si="516"/>
        <v>7.9115764176107817E-9</v>
      </c>
      <c r="DM165">
        <f t="shared" ca="1" si="517"/>
        <v>7.4304518428790539E-9</v>
      </c>
      <c r="DN165">
        <f t="shared" ca="1" si="518"/>
        <v>6.9317417548587043E-9</v>
      </c>
      <c r="DO165">
        <f t="shared" ca="1" si="519"/>
        <v>6.4235716234193651E-9</v>
      </c>
      <c r="DP165">
        <f t="shared" ca="1" si="520"/>
        <v>5.9135674077780822E-9</v>
      </c>
      <c r="DQ165">
        <f t="shared" ca="1" si="521"/>
        <v>5.4086975544744683E-9</v>
      </c>
      <c r="DR165">
        <f t="shared" ca="1" si="522"/>
        <v>4.9151528108962554E-9</v>
      </c>
      <c r="DS165">
        <f t="shared" ca="1" si="523"/>
        <v>4.4382645235565369E-9</v>
      </c>
      <c r="DT165">
        <f t="shared" ca="1" si="524"/>
        <v>3.9824602401391121E-9</v>
      </c>
      <c r="DU165">
        <f t="shared" ca="1" si="525"/>
        <v>3.5512538751155043E-9</v>
      </c>
      <c r="DV165">
        <f t="shared" ca="1" si="526"/>
        <v>3.1472664834914186E-9</v>
      </c>
      <c r="DW165">
        <f t="shared" ca="1" si="527"/>
        <v>2.7722728393507172E-9</v>
      </c>
      <c r="DX165">
        <f t="shared" ca="1" si="528"/>
        <v>2.4272685317994523E-9</v>
      </c>
      <c r="DY165">
        <f t="shared" ca="1" si="529"/>
        <v>2.1125521445540306E-9</v>
      </c>
      <c r="DZ165">
        <f t="shared" ca="1" si="530"/>
        <v>1.8278172334273063E-9</v>
      </c>
      <c r="EA165">
        <f t="shared" ca="1" si="531"/>
        <v>1.572249203562671E-9</v>
      </c>
      <c r="EB165">
        <f t="shared" ca="1" si="532"/>
        <v>1.3446227548791953E-9</v>
      </c>
      <c r="EC165">
        <f t="shared" ca="1" si="533"/>
        <v>1.1433962485594902E-9</v>
      </c>
      <c r="ED165">
        <f t="shared" ca="1" si="534"/>
        <v>9.6680009181776372E-10</v>
      </c>
      <c r="EE165">
        <f t="shared" ca="1" si="535"/>
        <v>8.1291699164948774E-10</v>
      </c>
      <c r="EF165">
        <f t="shared" ca="1" si="536"/>
        <v>6.7975264865405076E-10</v>
      </c>
      <c r="EG165">
        <f t="shared" ca="1" si="537"/>
        <v>5.6529611711946592E-10</v>
      </c>
      <c r="EH165">
        <f t="shared" ca="1" si="538"/>
        <v>4.6756962521213818E-10</v>
      </c>
      <c r="EI165">
        <f t="shared" ca="1" si="539"/>
        <v>3.8466811665376426E-10</v>
      </c>
      <c r="EJ165">
        <f t="shared" ca="1" si="540"/>
        <v>3.1478913837434179E-10</v>
      </c>
      <c r="EK165">
        <f t="shared" ca="1" si="541"/>
        <v>2.5625395987416513E-10</v>
      </c>
      <c r="EL165">
        <f t="shared" ca="1" si="542"/>
        <v>2.0752097723951466E-10</v>
      </c>
      <c r="EM165">
        <f t="shared" ca="1" si="543"/>
        <v>1.6719253940199625E-10</v>
      </c>
      <c r="EN165">
        <f t="shared" ca="1" si="544"/>
        <v>1.3401634990020487E-10</v>
      </c>
      <c r="EO165">
        <f t="shared" ca="1" si="545"/>
        <v>1.0688255849936414E-10</v>
      </c>
      <c r="EP165">
        <f t="shared" ca="1" si="546"/>
        <v>8.4817577707516518E-11</v>
      </c>
      <c r="EQ165">
        <f t="shared" ca="1" si="547"/>
        <v>6.697555260960174E-11</v>
      </c>
      <c r="ER165">
        <f t="shared" ca="1" si="548"/>
        <v>5.2628290054838351E-11</v>
      </c>
      <c r="ES165">
        <f t="shared" ca="1" si="549"/>
        <v>4.1154324721489739E-11</v>
      </c>
      <c r="ET165">
        <f t="shared" ca="1" si="550"/>
        <v>3.2027672592338827E-11</v>
      </c>
      <c r="EU165">
        <f t="shared" ca="1" si="551"/>
        <v>2.4806702598351331E-11</v>
      </c>
      <c r="EV165">
        <f t="shared" ca="1" si="552"/>
        <v>1.9123448527670404E-11</v>
      </c>
      <c r="EW165">
        <f t="shared" ca="1" si="553"/>
        <v>1.4673588089493953E-11</v>
      </c>
      <c r="EX165">
        <f t="shared" ca="1" si="554"/>
        <v>1.1207235309741609E-11</v>
      </c>
      <c r="EY165">
        <f t="shared" ca="1" si="555"/>
        <v>8.5206262430585132E-12</v>
      </c>
      <c r="EZ165">
        <f t="shared" ca="1" si="556"/>
        <v>6.4487255889088736E-12</v>
      </c>
      <c r="FA165">
        <f t="shared" ca="1" si="557"/>
        <v>4.8587419643606599E-12</v>
      </c>
      <c r="FB165">
        <f t="shared" ca="1" si="558"/>
        <v>3.6445107756960735E-12</v>
      </c>
      <c r="FC165">
        <f t="shared" ca="1" si="559"/>
        <v>2.7216841728543534E-12</v>
      </c>
      <c r="FD165">
        <f t="shared" ca="1" si="560"/>
        <v>2.0236557862451451E-12</v>
      </c>
      <c r="FE165">
        <f t="shared" ca="1" si="561"/>
        <v>1.4981422427510936E-12</v>
      </c>
      <c r="FF165">
        <f t="shared" ca="1" si="562"/>
        <v>1.1043423931157388E-12</v>
      </c>
      <c r="FG165">
        <f t="shared" ca="1" si="563"/>
        <v>8.1059749612475301E-13</v>
      </c>
      <c r="FH165">
        <f t="shared" ca="1" si="564"/>
        <v>5.9248023342026479E-13</v>
      </c>
      <c r="FI165">
        <f t="shared" ca="1" si="565"/>
        <v>4.3124650612955365E-13</v>
      </c>
      <c r="FJ165">
        <f t="shared" ca="1" si="566"/>
        <v>3.1259080852355831E-13</v>
      </c>
      <c r="FK165">
        <f t="shared" ca="1" si="567"/>
        <v>2.2565306746706767E-13</v>
      </c>
      <c r="FL165">
        <f t="shared" ca="1" si="568"/>
        <v>1.6223180468436807E-13</v>
      </c>
      <c r="FM165">
        <f t="shared" ca="1" si="569"/>
        <v>1.1616506566120556E-13</v>
      </c>
      <c r="FN165">
        <f t="shared" ca="1" si="570"/>
        <v>8.2846603675136793E-14</v>
      </c>
      <c r="FO165">
        <f t="shared" ca="1" si="571"/>
        <v>5.8850223603696962E-14</v>
      </c>
      <c r="FP165">
        <f t="shared" ca="1" si="572"/>
        <v>4.163994698217884E-14</v>
      </c>
      <c r="FQ165">
        <f t="shared" ca="1" si="573"/>
        <v>2.9347766156225516E-14</v>
      </c>
      <c r="FR165">
        <f t="shared" ca="1" si="574"/>
        <v>2.0604246906231601E-14</v>
      </c>
      <c r="FS165">
        <f t="shared" ca="1" si="575"/>
        <v>1.4410167664117785E-14</v>
      </c>
      <c r="FT165">
        <f t="shared" ca="1" si="576"/>
        <v>1.0039810052995625E-14</v>
      </c>
      <c r="FU165">
        <f t="shared" ca="1" si="577"/>
        <v>6.96850345815667E-15</v>
      </c>
      <c r="FV165">
        <f t="shared" ca="1" si="578"/>
        <v>4.8186380116455955E-15</v>
      </c>
      <c r="FW165">
        <f t="shared" ca="1" si="579"/>
        <v>3.3196542648296958E-15</v>
      </c>
      <c r="FX165">
        <f t="shared" ca="1" si="580"/>
        <v>2.2785470934504749E-15</v>
      </c>
      <c r="FY165">
        <f t="shared" ca="1" si="581"/>
        <v>1.5582330682572754E-15</v>
      </c>
      <c r="FZ165">
        <f t="shared" ca="1" si="582"/>
        <v>1.0617653692863952E-15</v>
      </c>
      <c r="GA165">
        <f t="shared" ca="1" si="583"/>
        <v>7.2087296174026815E-16</v>
      </c>
      <c r="GB165">
        <f t="shared" ca="1" si="584"/>
        <v>4.8768017229570212E-16</v>
      </c>
      <c r="GC165">
        <f t="shared" ca="1" si="585"/>
        <v>3.2875292122251316E-16</v>
      </c>
      <c r="GD165">
        <f t="shared" ca="1" si="586"/>
        <v>2.2083815821411393E-16</v>
      </c>
      <c r="GE165">
        <f t="shared" ca="1" si="587"/>
        <v>1.4782920266237814E-16</v>
      </c>
      <c r="GF165">
        <f t="shared" ca="1" si="588"/>
        <v>9.8614195422454537E-17</v>
      </c>
      <c r="GG165">
        <f t="shared" ca="1" si="589"/>
        <v>6.5557581294407671E-17</v>
      </c>
      <c r="GH165">
        <f t="shared" ca="1" si="590"/>
        <v>4.3433156923539908E-17</v>
      </c>
      <c r="GI165">
        <f t="shared" ca="1" si="591"/>
        <v>2.8677698518146415E-17</v>
      </c>
      <c r="GJ165">
        <f t="shared" ca="1" si="592"/>
        <v>1.8871105260099816E-17</v>
      </c>
      <c r="GK165">
        <f t="shared" ca="1" si="593"/>
        <v>1.2375844480843791E-17</v>
      </c>
      <c r="GL165">
        <f t="shared" ca="1" si="594"/>
        <v>8.0878987733396688E-18</v>
      </c>
      <c r="GM165">
        <f t="shared" ca="1" si="595"/>
        <v>5.2653685751503208E-18</v>
      </c>
      <c r="GN165">
        <f t="shared" ca="1" si="596"/>
        <v>3.410843767739142E-18</v>
      </c>
      <c r="GO165">
        <f t="shared" ca="1" si="597"/>
        <v>2.1907016950107347E-18</v>
      </c>
      <c r="GP165">
        <f t="shared" ca="1" si="598"/>
        <v>1.3793925828704158E-18</v>
      </c>
      <c r="GQ165">
        <f t="shared" ca="1" si="599"/>
        <v>8.2007473464062662E-19</v>
      </c>
      <c r="GR165">
        <f t="shared" ca="1" si="600"/>
        <v>3.9500157718350269E-19</v>
      </c>
      <c r="GS165">
        <v>0</v>
      </c>
    </row>
    <row r="166" spans="1:201" x14ac:dyDescent="0.2">
      <c r="A166">
        <v>0</v>
      </c>
      <c r="B166">
        <f t="shared" ca="1" si="402"/>
        <v>2.4557257579369722E-40</v>
      </c>
      <c r="C166">
        <f t="shared" ca="1" si="403"/>
        <v>2.0537818494623473E-39</v>
      </c>
      <c r="D166">
        <f t="shared" ca="1" si="404"/>
        <v>1.5307281329422646E-38</v>
      </c>
      <c r="E166">
        <f t="shared" ca="1" si="405"/>
        <v>1.0687961574761487E-37</v>
      </c>
      <c r="F166">
        <f t="shared" ca="1" si="406"/>
        <v>7.0335370051997842E-37</v>
      </c>
      <c r="G166">
        <f t="shared" ca="1" si="407"/>
        <v>4.3770447257728848E-36</v>
      </c>
      <c r="H166">
        <f t="shared" ca="1" si="408"/>
        <v>2.583231998740081E-35</v>
      </c>
      <c r="I166">
        <f t="shared" ca="1" si="409"/>
        <v>1.4495907775009577E-34</v>
      </c>
      <c r="J166">
        <f t="shared" ca="1" si="410"/>
        <v>7.7526258085470646E-34</v>
      </c>
      <c r="K166">
        <f t="shared" ca="1" si="411"/>
        <v>3.960104849086004E-33</v>
      </c>
      <c r="L166">
        <f t="shared" ca="1" si="412"/>
        <v>1.935862681802108E-32</v>
      </c>
      <c r="M166">
        <f t="shared" ca="1" si="413"/>
        <v>9.0727689335309075E-32</v>
      </c>
      <c r="N166">
        <f t="shared" ca="1" si="414"/>
        <v>4.083474566242311E-31</v>
      </c>
      <c r="O166">
        <f t="shared" ca="1" si="415"/>
        <v>1.767739990695209E-30</v>
      </c>
      <c r="P166">
        <f t="shared" ca="1" si="416"/>
        <v>7.3710879516247791E-30</v>
      </c>
      <c r="Q166">
        <f t="shared" ca="1" si="417"/>
        <v>2.9645098441070091E-29</v>
      </c>
      <c r="R166">
        <f t="shared" ca="1" si="418"/>
        <v>1.1514027976013602E-28</v>
      </c>
      <c r="S166">
        <f t="shared" ca="1" si="419"/>
        <v>4.323794161283041E-28</v>
      </c>
      <c r="T166">
        <f t="shared" ca="1" si="420"/>
        <v>1.5716103949030338E-27</v>
      </c>
      <c r="U166">
        <f t="shared" ca="1" si="421"/>
        <v>5.5349936012078039E-27</v>
      </c>
      <c r="V166">
        <f t="shared" ca="1" si="422"/>
        <v>1.8906267886172991E-26</v>
      </c>
      <c r="W166">
        <f t="shared" ca="1" si="423"/>
        <v>6.2691864036541382E-26</v>
      </c>
      <c r="X166">
        <f t="shared" ca="1" si="424"/>
        <v>2.019815023539199E-25</v>
      </c>
      <c r="Y166">
        <f t="shared" ca="1" si="425"/>
        <v>6.3279825098049573E-25</v>
      </c>
      <c r="Z166">
        <f t="shared" ca="1" si="426"/>
        <v>1.9293537361091154E-24</v>
      </c>
      <c r="AA166">
        <f t="shared" ca="1" si="427"/>
        <v>5.7289348861507049E-24</v>
      </c>
      <c r="AB166">
        <f t="shared" ca="1" si="428"/>
        <v>1.6578986963100548E-23</v>
      </c>
      <c r="AC166">
        <f t="shared" ca="1" si="429"/>
        <v>4.679032750029886E-23</v>
      </c>
      <c r="AD166">
        <f t="shared" ca="1" si="430"/>
        <v>1.2886838622995794E-22</v>
      </c>
      <c r="AE166">
        <f t="shared" ca="1" si="431"/>
        <v>3.4657271562651575E-22</v>
      </c>
      <c r="AF166">
        <f t="shared" ca="1" si="432"/>
        <v>9.1065438921015233E-22</v>
      </c>
      <c r="AG166">
        <f t="shared" ca="1" si="433"/>
        <v>2.339195260044051E-21</v>
      </c>
      <c r="AH166">
        <f t="shared" ca="1" si="434"/>
        <v>5.8771268202253518E-21</v>
      </c>
      <c r="AI166">
        <f t="shared" ca="1" si="435"/>
        <v>1.4450124961257085E-20</v>
      </c>
      <c r="AJ166">
        <f t="shared" ca="1" si="436"/>
        <v>3.4785574633284484E-20</v>
      </c>
      <c r="AK166">
        <f t="shared" ca="1" si="437"/>
        <v>8.2026137194139585E-20</v>
      </c>
      <c r="AL166">
        <f t="shared" ca="1" si="438"/>
        <v>1.8955147777596444E-19</v>
      </c>
      <c r="AM166">
        <f t="shared" ca="1" si="439"/>
        <v>4.2944999667570004E-19</v>
      </c>
      <c r="AN166">
        <f t="shared" ca="1" si="440"/>
        <v>9.5431113998186812E-19</v>
      </c>
      <c r="AO166">
        <f t="shared" ca="1" si="441"/>
        <v>2.0808173166921176E-18</v>
      </c>
      <c r="AP166">
        <f t="shared" ca="1" si="442"/>
        <v>4.4536144993089623E-18</v>
      </c>
      <c r="AQ166">
        <f t="shared" ca="1" si="443"/>
        <v>9.3602620497543242E-18</v>
      </c>
      <c r="AR166">
        <f t="shared" ca="1" si="444"/>
        <v>1.9324857527921152E-17</v>
      </c>
      <c r="AS166">
        <f t="shared" ca="1" si="445"/>
        <v>3.920560603128953E-17</v>
      </c>
      <c r="AT166">
        <f t="shared" ca="1" si="446"/>
        <v>7.8186007942727375E-17</v>
      </c>
      <c r="AU166">
        <f t="shared" ca="1" si="447"/>
        <v>1.5332018317915901E-16</v>
      </c>
      <c r="AV166">
        <f t="shared" ca="1" si="448"/>
        <v>2.9572954192857456E-16</v>
      </c>
      <c r="AW166">
        <f t="shared" ca="1" si="449"/>
        <v>5.6123702928620815E-16</v>
      </c>
      <c r="AX166">
        <f t="shared" ca="1" si="450"/>
        <v>1.0482888295778838E-15</v>
      </c>
      <c r="AY166">
        <f t="shared" ca="1" si="451"/>
        <v>1.9276195025593705E-15</v>
      </c>
      <c r="AZ166">
        <f t="shared" ca="1" si="452"/>
        <v>3.4904876786654289E-15</v>
      </c>
      <c r="BA166">
        <f t="shared" ca="1" si="453"/>
        <v>6.2257303712430935E-15</v>
      </c>
      <c r="BB166">
        <f t="shared" ca="1" si="454"/>
        <v>1.0940703591761302E-14</v>
      </c>
      <c r="BC166">
        <f t="shared" ca="1" si="455"/>
        <v>1.8947801524122009E-14</v>
      </c>
      <c r="BD166">
        <f t="shared" ca="1" si="456"/>
        <v>3.2347118685031018E-14</v>
      </c>
      <c r="BE166">
        <f t="shared" ca="1" si="457"/>
        <v>5.4447377757939858E-14</v>
      </c>
      <c r="BF166">
        <f t="shared" ca="1" si="458"/>
        <v>9.0381858549095578E-14</v>
      </c>
      <c r="BG166">
        <f t="shared" ca="1" si="459"/>
        <v>1.4799393332356737E-13</v>
      </c>
      <c r="BH166">
        <f t="shared" ca="1" si="460"/>
        <v>2.3908784972964029E-13</v>
      </c>
      <c r="BI166">
        <f t="shared" ca="1" si="461"/>
        <v>3.811640633974447E-13</v>
      </c>
      <c r="BJ166">
        <f t="shared" ca="1" si="462"/>
        <v>5.9978353949027644E-13</v>
      </c>
      <c r="BK166">
        <f t="shared" ca="1" si="463"/>
        <v>9.3173003994453331E-13</v>
      </c>
      <c r="BL166">
        <f t="shared" ca="1" si="464"/>
        <v>1.4291605510489707E-12</v>
      </c>
      <c r="BM166">
        <f t="shared" ca="1" si="465"/>
        <v>2.1649476841670517E-12</v>
      </c>
      <c r="BN166">
        <f t="shared" ca="1" si="466"/>
        <v>3.2394190464885555E-12</v>
      </c>
      <c r="BO166">
        <f t="shared" ca="1" si="467"/>
        <v>4.7886812761469837E-12</v>
      </c>
      <c r="BP166">
        <f t="shared" ca="1" si="468"/>
        <v>6.9946741646177372E-12</v>
      </c>
      <c r="BQ166">
        <f t="shared" ca="1" si="469"/>
        <v>1.0097026569580154E-11</v>
      </c>
      <c r="BR166">
        <f t="shared" ca="1" si="470"/>
        <v>1.4406675002111813E-11</v>
      </c>
      <c r="BS166">
        <f t="shared" ca="1" si="471"/>
        <v>2.0321054044901045E-11</v>
      </c>
      <c r="BT166">
        <f t="shared" ca="1" si="472"/>
        <v>2.8340474317842378E-11</v>
      </c>
      <c r="BU166">
        <f t="shared" ca="1" si="473"/>
        <v>3.908507194737222E-11</v>
      </c>
      <c r="BV166">
        <f t="shared" ca="1" si="474"/>
        <v>5.3311452086701278E-11</v>
      </c>
      <c r="BW166">
        <f t="shared" ca="1" si="475"/>
        <v>7.1927872697147888E-11</v>
      </c>
      <c r="BX166">
        <f t="shared" ca="1" si="476"/>
        <v>9.6006544575349529E-11</v>
      </c>
      <c r="BY166">
        <f t="shared" ca="1" si="477"/>
        <v>1.2679138642249756E-10</v>
      </c>
      <c r="BZ166">
        <f t="shared" ca="1" si="478"/>
        <v>1.6569940113229709E-10</v>
      </c>
      <c r="CA166">
        <f t="shared" ca="1" si="479"/>
        <v>2.1431376536740326E-10</v>
      </c>
      <c r="CB166">
        <f t="shared" ca="1" si="480"/>
        <v>2.7436678217932171E-10</v>
      </c>
      <c r="CC166">
        <f t="shared" ca="1" si="481"/>
        <v>3.4771106473786643E-10</v>
      </c>
      <c r="CD166">
        <f t="shared" ca="1" si="482"/>
        <v>4.3627771837933511E-10</v>
      </c>
      <c r="CE166">
        <f t="shared" ca="1" si="483"/>
        <v>5.4202087558930417E-10</v>
      </c>
      <c r="CF166">
        <f t="shared" ca="1" si="484"/>
        <v>6.6684870527590035E-10</v>
      </c>
      <c r="CG166">
        <f t="shared" ca="1" si="485"/>
        <v>8.1254193599945587E-10</v>
      </c>
      <c r="CH166">
        <f t="shared" ca="1" si="486"/>
        <v>9.8066195527634111E-10</v>
      </c>
      <c r="CI166">
        <f t="shared" ca="1" si="487"/>
        <v>1.1724516077831206E-9</v>
      </c>
      <c r="CJ166">
        <f t="shared" ca="1" si="488"/>
        <v>1.3887328333674012E-9</v>
      </c>
      <c r="CK166">
        <f t="shared" ca="1" si="489"/>
        <v>1.6298061710021954E-9</v>
      </c>
      <c r="CL166">
        <f t="shared" ca="1" si="490"/>
        <v>1.8953578151779967E-9</v>
      </c>
      <c r="CM166">
        <f t="shared" ca="1" si="491"/>
        <v>2.1843802616800239E-9</v>
      </c>
      <c r="CN166">
        <f t="shared" ca="1" si="492"/>
        <v>2.4951125514107107E-9</v>
      </c>
      <c r="CO166">
        <f t="shared" ca="1" si="493"/>
        <v>2.8250056698527721E-9</v>
      </c>
      <c r="CP166">
        <f t="shared" ca="1" si="494"/>
        <v>3.1707177736558721E-9</v>
      </c>
      <c r="CQ166">
        <f t="shared" ca="1" si="495"/>
        <v>3.5281426185455293E-9</v>
      </c>
      <c r="CR166">
        <f t="shared" ca="1" si="496"/>
        <v>3.8924729153853687E-9</v>
      </c>
      <c r="CS166">
        <f t="shared" ca="1" si="497"/>
        <v>4.2582984394445384E-9</v>
      </c>
      <c r="CT166">
        <f t="shared" ca="1" si="498"/>
        <v>4.6197366856762739E-9</v>
      </c>
      <c r="CU166">
        <f t="shared" ca="1" si="499"/>
        <v>4.9705918427886163E-9</v>
      </c>
      <c r="CV166">
        <f t="shared" ca="1" si="500"/>
        <v>5.3045360006117186E-9</v>
      </c>
      <c r="CW166">
        <f t="shared" ca="1" si="501"/>
        <v>5.6153049519976029E-9</v>
      </c>
      <c r="CX166">
        <f t="shared" ca="1" si="502"/>
        <v>5.8968998262483815E-9</v>
      </c>
      <c r="CY166">
        <f t="shared" ca="1" si="503"/>
        <v>6.1437851891691746E-9</v>
      </c>
      <c r="CZ166">
        <f t="shared" ca="1" si="504"/>
        <v>6.3510742191343855E-9</v>
      </c>
      <c r="DA166">
        <f t="shared" ca="1" si="505"/>
        <v>6.5146921283317394E-9</v>
      </c>
      <c r="DB166">
        <f t="shared" ca="1" si="506"/>
        <v>6.6315101074114047E-9</v>
      </c>
      <c r="DC166">
        <f t="shared" ca="1" si="507"/>
        <v>6.6994436517481223E-9</v>
      </c>
      <c r="DD166">
        <f t="shared" ca="1" si="508"/>
        <v>6.7175110650394826E-9</v>
      </c>
      <c r="DE166">
        <f t="shared" ca="1" si="509"/>
        <v>6.6858500928216601E-9</v>
      </c>
      <c r="DF166">
        <f t="shared" ca="1" si="510"/>
        <v>6.6056928638360353E-9</v>
      </c>
      <c r="DG166">
        <f t="shared" ca="1" si="511"/>
        <v>6.4793014603556534E-9</v>
      </c>
      <c r="DH166">
        <f t="shared" ca="1" si="512"/>
        <v>6.309868361332042E-9</v>
      </c>
      <c r="DI166">
        <f t="shared" ca="1" si="513"/>
        <v>6.1013875892370872E-9</v>
      </c>
      <c r="DJ166">
        <f t="shared" ca="1" si="514"/>
        <v>5.8585035582525769E-9</v>
      </c>
      <c r="DK166">
        <f t="shared" ca="1" si="515"/>
        <v>5.5863453190036569E-9</v>
      </c>
      <c r="DL166">
        <f t="shared" ca="1" si="516"/>
        <v>5.2903541111367016E-9</v>
      </c>
      <c r="DM166">
        <f t="shared" ca="1" si="517"/>
        <v>4.9761118923508883E-9</v>
      </c>
      <c r="DN166">
        <f t="shared" ca="1" si="518"/>
        <v>4.6491778637825218E-9</v>
      </c>
      <c r="DO166">
        <f t="shared" ca="1" si="519"/>
        <v>4.3149390330257448E-9</v>
      </c>
      <c r="DP166">
        <f t="shared" ca="1" si="520"/>
        <v>3.9784796389525951E-9</v>
      </c>
      <c r="DQ166">
        <f t="shared" ca="1" si="521"/>
        <v>3.6444729051033189E-9</v>
      </c>
      <c r="DR166">
        <f t="shared" ca="1" si="522"/>
        <v>3.3170971877636169E-9</v>
      </c>
      <c r="DS166">
        <f t="shared" ca="1" si="523"/>
        <v>2.9999772297076211E-9</v>
      </c>
      <c r="DT166">
        <f t="shared" ca="1" si="524"/>
        <v>2.6961499960349689E-9</v>
      </c>
      <c r="DU166">
        <f t="shared" ca="1" si="525"/>
        <v>2.4080535122536952E-9</v>
      </c>
      <c r="DV166">
        <f t="shared" ca="1" si="526"/>
        <v>2.1375362852466677E-9</v>
      </c>
      <c r="DW166">
        <f t="shared" ca="1" si="527"/>
        <v>1.8858842842376191E-9</v>
      </c>
      <c r="DX166">
        <f t="shared" ca="1" si="528"/>
        <v>1.6538620927477516E-9</v>
      </c>
      <c r="DY166">
        <f t="shared" ca="1" si="529"/>
        <v>1.4417646999624134E-9</v>
      </c>
      <c r="DZ166">
        <f t="shared" ca="1" si="530"/>
        <v>1.2494764551477683E-9</v>
      </c>
      <c r="EA166">
        <f t="shared" ca="1" si="531"/>
        <v>1.0765339277718206E-9</v>
      </c>
      <c r="EB166">
        <f t="shared" ca="1" si="532"/>
        <v>9.2218976023697221E-10</v>
      </c>
      <c r="EC166">
        <f t="shared" ca="1" si="533"/>
        <v>7.854750298893299E-10</v>
      </c>
      <c r="ED166">
        <f t="shared" ca="1" si="534"/>
        <v>6.6525811418853501E-10</v>
      </c>
      <c r="EE166">
        <f t="shared" ca="1" si="535"/>
        <v>5.6029854346618127E-10</v>
      </c>
      <c r="EF166">
        <f t="shared" ca="1" si="536"/>
        <v>4.6929480087052262E-10</v>
      </c>
      <c r="EG166">
        <f t="shared" ca="1" si="537"/>
        <v>3.9092546646896268E-10</v>
      </c>
      <c r="EH166">
        <f t="shared" ca="1" si="538"/>
        <v>3.2388348615054054E-10</v>
      </c>
      <c r="EI166">
        <f t="shared" ca="1" si="539"/>
        <v>2.6690366627559953E-10</v>
      </c>
      <c r="EJ166">
        <f t="shared" ca="1" si="540"/>
        <v>2.1878374789187561E-10</v>
      </c>
      <c r="EK166">
        <f t="shared" ca="1" si="541"/>
        <v>1.7839960040408928E-10</v>
      </c>
      <c r="EL166">
        <f t="shared" ca="1" si="542"/>
        <v>1.4471519814278161E-10</v>
      </c>
      <c r="EM166">
        <f t="shared" ca="1" si="543"/>
        <v>1.1678811123400781E-10</v>
      </c>
      <c r="EN166">
        <f t="shared" ca="1" si="544"/>
        <v>9.3771263044757245E-11</v>
      </c>
      <c r="EO166">
        <f t="shared" ca="1" si="545"/>
        <v>7.4911689522696181E-11</v>
      </c>
      <c r="EP166">
        <f t="shared" ca="1" si="546"/>
        <v>5.9546990221262824E-11</v>
      </c>
      <c r="EQ166">
        <f t="shared" ca="1" si="547"/>
        <v>4.7100095406975932E-11</v>
      </c>
      <c r="ER166">
        <f t="shared" ca="1" si="548"/>
        <v>3.707289614580034E-11</v>
      </c>
      <c r="ES166">
        <f t="shared" ca="1" si="549"/>
        <v>2.9039201240879435E-11</v>
      </c>
      <c r="ET166">
        <f t="shared" ca="1" si="550"/>
        <v>2.2637401644561323E-11</v>
      </c>
      <c r="EU166">
        <f t="shared" ca="1" si="551"/>
        <v>1.7563143516232906E-11</v>
      </c>
      <c r="EV166">
        <f t="shared" ca="1" si="552"/>
        <v>1.3562238274449666E-11</v>
      </c>
      <c r="EW166">
        <f t="shared" ca="1" si="553"/>
        <v>1.0423973573134782E-11</v>
      </c>
      <c r="EX166">
        <f t="shared" ca="1" si="554"/>
        <v>7.974934006793834E-12</v>
      </c>
      <c r="EY166">
        <f t="shared" ca="1" si="555"/>
        <v>6.0733947011066317E-12</v>
      </c>
      <c r="EZ166">
        <f t="shared" ca="1" si="556"/>
        <v>4.6043144233015938E-12</v>
      </c>
      <c r="FA166">
        <f t="shared" ca="1" si="557"/>
        <v>3.4749267306255384E-12</v>
      </c>
      <c r="FB166">
        <f t="shared" ca="1" si="558"/>
        <v>2.6109070128343188E-12</v>
      </c>
      <c r="FC166">
        <f t="shared" ca="1" si="559"/>
        <v>1.9530790077913659E-12</v>
      </c>
      <c r="FD166">
        <f t="shared" ca="1" si="560"/>
        <v>1.4546153841717941E-12</v>
      </c>
      <c r="FE166">
        <f t="shared" ca="1" si="561"/>
        <v>1.0786822390545677E-12</v>
      </c>
      <c r="FF166">
        <f t="shared" ca="1" si="562"/>
        <v>7.9647588420495279E-13</v>
      </c>
      <c r="FG166">
        <f t="shared" ca="1" si="563"/>
        <v>5.8560124000342644E-13</v>
      </c>
      <c r="FH166">
        <f t="shared" ca="1" si="564"/>
        <v>4.2874379351733103E-13</v>
      </c>
      <c r="FI166">
        <f t="shared" ca="1" si="565"/>
        <v>3.1259080852355826E-13</v>
      </c>
      <c r="FJ166">
        <f t="shared" ca="1" si="566"/>
        <v>2.2696182380411107E-13</v>
      </c>
      <c r="FK166">
        <f t="shared" ca="1" si="567"/>
        <v>1.6411307599737189E-13</v>
      </c>
      <c r="FL166">
        <f t="shared" ca="1" si="568"/>
        <v>1.1818506563382409E-13</v>
      </c>
      <c r="FM166">
        <f t="shared" ca="1" si="569"/>
        <v>8.4766862067365615E-14</v>
      </c>
      <c r="FN166">
        <f t="shared" ca="1" si="570"/>
        <v>6.0554793446349585E-14</v>
      </c>
      <c r="FO166">
        <f t="shared" ca="1" si="571"/>
        <v>4.3086822375344064E-14</v>
      </c>
      <c r="FP166">
        <f t="shared" ca="1" si="572"/>
        <v>3.0537136709447294E-14</v>
      </c>
      <c r="FQ166">
        <f t="shared" ca="1" si="573"/>
        <v>2.1558286869878092E-14</v>
      </c>
      <c r="FR166">
        <f t="shared" ca="1" si="574"/>
        <v>1.5160594745651515E-14</v>
      </c>
      <c r="FS166">
        <f t="shared" ca="1" si="575"/>
        <v>1.0620575756632293E-14</v>
      </c>
      <c r="FT166">
        <f t="shared" ca="1" si="576"/>
        <v>7.4117930966407154E-15</v>
      </c>
      <c r="FU166">
        <f t="shared" ca="1" si="577"/>
        <v>5.1529425249274169E-15</v>
      </c>
      <c r="FV166">
        <f t="shared" ca="1" si="578"/>
        <v>3.5690882513039051E-15</v>
      </c>
      <c r="FW166">
        <f t="shared" ca="1" si="579"/>
        <v>2.4628743712304847E-15</v>
      </c>
      <c r="FX166">
        <f t="shared" ca="1" si="580"/>
        <v>1.6932576379339988E-15</v>
      </c>
      <c r="FY166">
        <f t="shared" ca="1" si="581"/>
        <v>1.1598779376144403E-15</v>
      </c>
      <c r="FZ166">
        <f t="shared" ca="1" si="582"/>
        <v>7.9163040959224848E-16</v>
      </c>
      <c r="GA166">
        <f t="shared" ca="1" si="583"/>
        <v>5.3835145745672555E-16</v>
      </c>
      <c r="GB166">
        <f t="shared" ca="1" si="584"/>
        <v>3.647998917734276E-16</v>
      </c>
      <c r="GC166">
        <f t="shared" ca="1" si="585"/>
        <v>2.4632067630708809E-16</v>
      </c>
      <c r="GD166">
        <f t="shared" ca="1" si="586"/>
        <v>1.6573575447055318E-16</v>
      </c>
      <c r="GE166">
        <f t="shared" ca="1" si="587"/>
        <v>1.1112515308894948E-16</v>
      </c>
      <c r="GF166">
        <f t="shared" ca="1" si="588"/>
        <v>7.4250745127474684E-17</v>
      </c>
      <c r="GG166">
        <f t="shared" ca="1" si="589"/>
        <v>4.9441625452242776E-17</v>
      </c>
      <c r="GH166">
        <f t="shared" ca="1" si="590"/>
        <v>3.2809441441098965E-17</v>
      </c>
      <c r="GI166">
        <f t="shared" ca="1" si="591"/>
        <v>2.1698439870474929E-17</v>
      </c>
      <c r="GJ166">
        <f t="shared" ca="1" si="592"/>
        <v>1.4301690919415068E-17</v>
      </c>
      <c r="GK166">
        <f t="shared" ca="1" si="593"/>
        <v>9.3944107678035911E-18</v>
      </c>
      <c r="GL166">
        <f t="shared" ca="1" si="594"/>
        <v>6.1494067050220632E-18</v>
      </c>
      <c r="GM166">
        <f t="shared" ca="1" si="595"/>
        <v>4.0098264048500853E-18</v>
      </c>
      <c r="GN166">
        <f t="shared" ca="1" si="596"/>
        <v>2.6016586653928201E-18</v>
      </c>
      <c r="GO166">
        <f t="shared" ca="1" si="597"/>
        <v>1.6735808004868208E-18</v>
      </c>
      <c r="GP166">
        <f t="shared" ca="1" si="598"/>
        <v>1.0553364661010457E-18</v>
      </c>
      <c r="GQ166">
        <f t="shared" ca="1" si="599"/>
        <v>6.2824410369240019E-19</v>
      </c>
      <c r="GR166">
        <f t="shared" ca="1" si="600"/>
        <v>3.0292384886410947E-19</v>
      </c>
      <c r="GS166">
        <v>0</v>
      </c>
    </row>
    <row r="167" spans="1:201" x14ac:dyDescent="0.2">
      <c r="A167">
        <v>0</v>
      </c>
      <c r="B167">
        <f t="shared" ca="1" si="402"/>
        <v>1.589021749914532E-40</v>
      </c>
      <c r="C167">
        <f t="shared" ca="1" si="403"/>
        <v>1.3266450742527781E-39</v>
      </c>
      <c r="D167">
        <f t="shared" ca="1" si="404"/>
        <v>9.8685328664702707E-39</v>
      </c>
      <c r="E167">
        <f t="shared" ca="1" si="405"/>
        <v>6.8774444888512559E-38</v>
      </c>
      <c r="F167">
        <f t="shared" ca="1" si="406"/>
        <v>4.5177256834328528E-37</v>
      </c>
      <c r="G167">
        <f t="shared" ca="1" si="407"/>
        <v>2.806578586788548E-36</v>
      </c>
      <c r="H167">
        <f t="shared" ca="1" si="408"/>
        <v>1.6536554350862461E-35</v>
      </c>
      <c r="I167">
        <f t="shared" ca="1" si="409"/>
        <v>9.2650246041315211E-35</v>
      </c>
      <c r="J167">
        <f t="shared" ca="1" si="410"/>
        <v>4.9476917966979905E-34</v>
      </c>
      <c r="K167">
        <f t="shared" ca="1" si="411"/>
        <v>2.5237437001502978E-33</v>
      </c>
      <c r="L167">
        <f t="shared" ca="1" si="412"/>
        <v>1.2320518032225487E-32</v>
      </c>
      <c r="M167">
        <f t="shared" ca="1" si="413"/>
        <v>5.7668717389640949E-32</v>
      </c>
      <c r="N167">
        <f t="shared" ca="1" si="414"/>
        <v>2.5924212215447046E-31</v>
      </c>
      <c r="O167">
        <f t="shared" ca="1" si="415"/>
        <v>1.1209796739835709E-30</v>
      </c>
      <c r="P167">
        <f t="shared" ca="1" si="416"/>
        <v>4.6691959120543122E-30</v>
      </c>
      <c r="Q167">
        <f t="shared" ca="1" si="417"/>
        <v>1.8759499308300089E-29</v>
      </c>
      <c r="R167">
        <f t="shared" ca="1" si="418"/>
        <v>7.2791281064724356E-29</v>
      </c>
      <c r="S167">
        <f t="shared" ca="1" si="419"/>
        <v>2.7310267418553631E-28</v>
      </c>
      <c r="T167">
        <f t="shared" ca="1" si="420"/>
        <v>9.9183418474881145E-28</v>
      </c>
      <c r="U167">
        <f t="shared" ca="1" si="421"/>
        <v>3.4903437336536986E-27</v>
      </c>
      <c r="V167">
        <f t="shared" ca="1" si="422"/>
        <v>1.1913427854418657E-26</v>
      </c>
      <c r="W167">
        <f t="shared" ca="1" si="423"/>
        <v>3.9477010453257322E-26</v>
      </c>
      <c r="X167">
        <f t="shared" ca="1" si="424"/>
        <v>1.2710670062847716E-25</v>
      </c>
      <c r="Y167">
        <f t="shared" ca="1" si="425"/>
        <v>3.9798517175134917E-25</v>
      </c>
      <c r="Z167">
        <f t="shared" ca="1" si="426"/>
        <v>1.2127705511622903E-24</v>
      </c>
      <c r="AA167">
        <f t="shared" ca="1" si="427"/>
        <v>3.5993628037884333E-24</v>
      </c>
      <c r="AB167">
        <f t="shared" ca="1" si="428"/>
        <v>1.0411514403206154E-23</v>
      </c>
      <c r="AC167">
        <f t="shared" ca="1" si="429"/>
        <v>2.937208927485035E-23</v>
      </c>
      <c r="AD167">
        <f t="shared" ca="1" si="430"/>
        <v>8.0866027790342708E-23</v>
      </c>
      <c r="AE167">
        <f t="shared" ca="1" si="431"/>
        <v>2.1740656798101349E-22</v>
      </c>
      <c r="AF167">
        <f t="shared" ca="1" si="432"/>
        <v>5.7109393154845931E-22</v>
      </c>
      <c r="AG167">
        <f t="shared" ca="1" si="433"/>
        <v>1.4666034921908434E-21</v>
      </c>
      <c r="AH167">
        <f t="shared" ca="1" si="434"/>
        <v>3.6840008150966789E-21</v>
      </c>
      <c r="AI167">
        <f t="shared" ca="1" si="435"/>
        <v>9.0562906473540243E-21</v>
      </c>
      <c r="AJ167">
        <f t="shared" ca="1" si="436"/>
        <v>2.1798030694131094E-20</v>
      </c>
      <c r="AK167">
        <f t="shared" ca="1" si="437"/>
        <v>5.1395426193023798E-20</v>
      </c>
      <c r="AL167">
        <f t="shared" ca="1" si="438"/>
        <v>1.1875937696343465E-19</v>
      </c>
      <c r="AM167">
        <f t="shared" ca="1" si="439"/>
        <v>2.6905176965089309E-19</v>
      </c>
      <c r="AN167">
        <f t="shared" ca="1" si="440"/>
        <v>5.9787357293409344E-19</v>
      </c>
      <c r="AO167">
        <f t="shared" ca="1" si="441"/>
        <v>1.3036549516208423E-18</v>
      </c>
      <c r="AP167">
        <f t="shared" ca="1" si="442"/>
        <v>2.790381179738029E-18</v>
      </c>
      <c r="AQ167">
        <f t="shared" ca="1" si="443"/>
        <v>5.8650759833882324E-18</v>
      </c>
      <c r="AR167">
        <f t="shared" ca="1" si="444"/>
        <v>1.2110130990373592E-17</v>
      </c>
      <c r="AS167">
        <f t="shared" ca="1" si="445"/>
        <v>2.457194154756473E-17</v>
      </c>
      <c r="AT167">
        <f t="shared" ca="1" si="446"/>
        <v>4.90106711807838E-17</v>
      </c>
      <c r="AU167">
        <f t="shared" ca="1" si="447"/>
        <v>9.6126359889489546E-17</v>
      </c>
      <c r="AV167">
        <f t="shared" ca="1" si="448"/>
        <v>1.8545151938934113E-16</v>
      </c>
      <c r="AW167">
        <f t="shared" ca="1" si="449"/>
        <v>3.5203448384748531E-16</v>
      </c>
      <c r="AX167">
        <f t="shared" ca="1" si="450"/>
        <v>6.5770853469706702E-16</v>
      </c>
      <c r="AY167">
        <f t="shared" ca="1" si="451"/>
        <v>1.209755581405746E-15</v>
      </c>
      <c r="AZ167">
        <f t="shared" ca="1" si="452"/>
        <v>2.1912714037671441E-15</v>
      </c>
      <c r="BA167">
        <f t="shared" ca="1" si="453"/>
        <v>3.9097034536076319E-15</v>
      </c>
      <c r="BB167">
        <f t="shared" ca="1" si="454"/>
        <v>6.8730848346846473E-15</v>
      </c>
      <c r="BC167">
        <f t="shared" ca="1" si="455"/>
        <v>1.1907689811968786E-14</v>
      </c>
      <c r="BD167">
        <f t="shared" ca="1" si="456"/>
        <v>2.0336472442068705E-14</v>
      </c>
      <c r="BE167">
        <f t="shared" ca="1" si="457"/>
        <v>3.424500586813195E-14</v>
      </c>
      <c r="BF167">
        <f t="shared" ca="1" si="458"/>
        <v>5.6870959334520556E-14</v>
      </c>
      <c r="BG167">
        <f t="shared" ca="1" si="459"/>
        <v>9.316457532425386E-14</v>
      </c>
      <c r="BH167">
        <f t="shared" ca="1" si="460"/>
        <v>1.5058110041754295E-13</v>
      </c>
      <c r="BI167">
        <f t="shared" ca="1" si="461"/>
        <v>2.4018135847468314E-13</v>
      </c>
      <c r="BJ167">
        <f t="shared" ca="1" si="462"/>
        <v>3.7813291601982202E-13</v>
      </c>
      <c r="BK167">
        <f t="shared" ca="1" si="463"/>
        <v>5.8772034773567208E-13</v>
      </c>
      <c r="BL167">
        <f t="shared" ca="1" si="464"/>
        <v>9.0198712046983232E-13</v>
      </c>
      <c r="BM167">
        <f t="shared" ca="1" si="465"/>
        <v>1.3671410514450207E-12</v>
      </c>
      <c r="BN167">
        <f t="shared" ca="1" si="466"/>
        <v>2.0468569506744296E-12</v>
      </c>
      <c r="BO167">
        <f t="shared" ca="1" si="467"/>
        <v>3.0276001258649432E-12</v>
      </c>
      <c r="BP167">
        <f t="shared" ca="1" si="468"/>
        <v>4.4250687266862694E-12</v>
      </c>
      <c r="BQ167">
        <f t="shared" ca="1" si="469"/>
        <v>6.3918072252769759E-12</v>
      </c>
      <c r="BR167">
        <f t="shared" ca="1" si="470"/>
        <v>9.1259739424197371E-12</v>
      </c>
      <c r="BS167">
        <f t="shared" ca="1" si="471"/>
        <v>1.288114982758957E-11</v>
      </c>
      <c r="BT167">
        <f t="shared" ca="1" si="472"/>
        <v>1.7976952942879919E-11</v>
      </c>
      <c r="BU167">
        <f t="shared" ca="1" si="473"/>
        <v>2.4810075177065527E-11</v>
      </c>
      <c r="BV167">
        <f t="shared" ca="1" si="474"/>
        <v>3.3865189859139792E-11</v>
      </c>
      <c r="BW167">
        <f t="shared" ca="1" si="475"/>
        <v>4.5725000246825379E-11</v>
      </c>
      <c r="BX167">
        <f t="shared" ca="1" si="476"/>
        <v>6.1078522504825714E-11</v>
      </c>
      <c r="BY167">
        <f t="shared" ca="1" si="477"/>
        <v>8.0726539776138309E-11</v>
      </c>
      <c r="BZ167">
        <f t="shared" ca="1" si="478"/>
        <v>1.0558304638602169E-10</v>
      </c>
      <c r="CA167">
        <f t="shared" ca="1" si="479"/>
        <v>1.3667144493174789E-10</v>
      </c>
      <c r="CB167">
        <f t="shared" ca="1" si="480"/>
        <v>1.751142856415478E-10</v>
      </c>
      <c r="CC167">
        <f t="shared" ca="1" si="481"/>
        <v>2.2211546599148201E-10</v>
      </c>
      <c r="CD167">
        <f t="shared" ca="1" si="482"/>
        <v>2.7893405295427394E-10</v>
      </c>
      <c r="CE167">
        <f t="shared" ca="1" si="483"/>
        <v>3.4684925628780243E-10</v>
      </c>
      <c r="CF167">
        <f t="shared" ca="1" si="484"/>
        <v>4.271165645215722E-10</v>
      </c>
      <c r="CG167">
        <f t="shared" ca="1" si="485"/>
        <v>5.2091563934970298E-10</v>
      </c>
      <c r="CH167">
        <f t="shared" ca="1" si="486"/>
        <v>6.292912199144183E-10</v>
      </c>
      <c r="CI167">
        <f t="shared" ca="1" si="487"/>
        <v>7.5308897484594538E-10</v>
      </c>
      <c r="CJ167">
        <f t="shared" ca="1" si="488"/>
        <v>8.9288890579637888E-10</v>
      </c>
      <c r="CK167">
        <f t="shared" ca="1" si="489"/>
        <v>1.0489394939227052E-9</v>
      </c>
      <c r="CL167">
        <f t="shared" ca="1" si="490"/>
        <v>1.2210962308731853E-9</v>
      </c>
      <c r="CM167">
        <f t="shared" ca="1" si="491"/>
        <v>1.4087684325948498E-9</v>
      </c>
      <c r="CN167">
        <f t="shared" ca="1" si="492"/>
        <v>1.6108782516431748E-9</v>
      </c>
      <c r="CO167">
        <f t="shared" ca="1" si="493"/>
        <v>1.8258355508316612E-9</v>
      </c>
      <c r="CP167">
        <f t="shared" ca="1" si="494"/>
        <v>2.0515317671028546E-9</v>
      </c>
      <c r="CQ167">
        <f t="shared" ca="1" si="495"/>
        <v>2.2853550914868906E-9</v>
      </c>
      <c r="CR167">
        <f t="shared" ca="1" si="496"/>
        <v>2.5242282549446094E-9</v>
      </c>
      <c r="CS167">
        <f t="shared" ca="1" si="497"/>
        <v>2.7646689993737802E-9</v>
      </c>
      <c r="CT167">
        <f t="shared" ca="1" si="498"/>
        <v>3.0028720055691802E-9</v>
      </c>
      <c r="CU167">
        <f t="shared" ca="1" si="499"/>
        <v>3.2348097359869854E-9</v>
      </c>
      <c r="CV167">
        <f t="shared" ca="1" si="500"/>
        <v>3.4563484258798252E-9</v>
      </c>
      <c r="CW167">
        <f t="shared" ca="1" si="501"/>
        <v>3.6633744151086852E-9</v>
      </c>
      <c r="CX167">
        <f t="shared" ca="1" si="502"/>
        <v>3.8519252369534647E-9</v>
      </c>
      <c r="CY167">
        <f t="shared" ca="1" si="503"/>
        <v>4.0183194331268779E-9</v>
      </c>
      <c r="CZ167">
        <f t="shared" ca="1" si="504"/>
        <v>4.1592789849607644E-9</v>
      </c>
      <c r="DA167">
        <f t="shared" ca="1" si="505"/>
        <v>4.2720385501516537E-9</v>
      </c>
      <c r="DB167">
        <f t="shared" ca="1" si="506"/>
        <v>4.3544363540186707E-9</v>
      </c>
      <c r="DC167">
        <f t="shared" ca="1" si="507"/>
        <v>4.4049825578447235E-9</v>
      </c>
      <c r="DD167">
        <f t="shared" ca="1" si="508"/>
        <v>4.4229021450518746E-9</v>
      </c>
      <c r="DE167">
        <f t="shared" ca="1" si="509"/>
        <v>4.4081507420645757E-9</v>
      </c>
      <c r="DF167">
        <f t="shared" ca="1" si="510"/>
        <v>4.3614032285648979E-9</v>
      </c>
      <c r="DG167">
        <f t="shared" ca="1" si="511"/>
        <v>4.2840163939240622E-9</v>
      </c>
      <c r="DH167">
        <f t="shared" ca="1" si="512"/>
        <v>4.1779681720004442E-9</v>
      </c>
      <c r="DI167">
        <f t="shared" ca="1" si="513"/>
        <v>4.0457770579064772E-9</v>
      </c>
      <c r="DJ167">
        <f t="shared" ca="1" si="514"/>
        <v>3.8904061194157331E-9</v>
      </c>
      <c r="DK167">
        <f t="shared" ca="1" si="515"/>
        <v>3.715156526422457E-9</v>
      </c>
      <c r="DL167">
        <f t="shared" ca="1" si="516"/>
        <v>3.5235557218985228E-9</v>
      </c>
      <c r="DM167">
        <f t="shared" ca="1" si="517"/>
        <v>3.3192452574794137E-9</v>
      </c>
      <c r="DN167">
        <f t="shared" ca="1" si="518"/>
        <v>3.1058729465567601E-9</v>
      </c>
      <c r="DO167">
        <f t="shared" ca="1" si="519"/>
        <v>2.8869933938871973E-9</v>
      </c>
      <c r="DP167">
        <f t="shared" ca="1" si="520"/>
        <v>2.6659802004631612E-9</v>
      </c>
      <c r="DQ167">
        <f t="shared" ca="1" si="521"/>
        <v>2.4459522784415256E-9</v>
      </c>
      <c r="DR167">
        <f t="shared" ca="1" si="522"/>
        <v>2.2297158062502523E-9</v>
      </c>
      <c r="DS167">
        <f t="shared" ca="1" si="523"/>
        <v>2.0197224671468565E-9</v>
      </c>
      <c r="DT167">
        <f t="shared" ca="1" si="524"/>
        <v>1.8180437959057323E-9</v>
      </c>
      <c r="DU167">
        <f t="shared" ca="1" si="525"/>
        <v>1.626360747639947E-9</v>
      </c>
      <c r="DV167">
        <f t="shared" ca="1" si="526"/>
        <v>1.44596702753011E-9</v>
      </c>
      <c r="DW167">
        <f t="shared" ca="1" si="527"/>
        <v>1.2777842955126769E-9</v>
      </c>
      <c r="DX167">
        <f t="shared" ca="1" si="528"/>
        <v>1.1223870891288096E-9</v>
      </c>
      <c r="DY167">
        <f t="shared" ca="1" si="529"/>
        <v>9.8003518389679006E-10</v>
      </c>
      <c r="DZ167">
        <f t="shared" ca="1" si="530"/>
        <v>8.507111187209187E-10</v>
      </c>
      <c r="EA167">
        <f t="shared" ca="1" si="531"/>
        <v>7.3416073312030831E-10</v>
      </c>
      <c r="EB167">
        <f t="shared" ca="1" si="532"/>
        <v>6.2993476911638733E-10</v>
      </c>
      <c r="EC167">
        <f t="shared" ca="1" si="533"/>
        <v>5.3742985787864876E-10</v>
      </c>
      <c r="ED167">
        <f t="shared" ca="1" si="534"/>
        <v>4.5592751479457098E-10</v>
      </c>
      <c r="EE167">
        <f t="shared" ca="1" si="535"/>
        <v>3.8463008380947153E-10</v>
      </c>
      <c r="EF167">
        <f t="shared" ca="1" si="536"/>
        <v>3.2269288327654513E-10</v>
      </c>
      <c r="EG167">
        <f t="shared" ca="1" si="537"/>
        <v>2.692520957065812E-10</v>
      </c>
      <c r="EH167">
        <f t="shared" ca="1" si="538"/>
        <v>2.2344820143179756E-10</v>
      </c>
      <c r="EI167">
        <f t="shared" ca="1" si="539"/>
        <v>1.844449741016721E-10</v>
      </c>
      <c r="EJ167">
        <f t="shared" ca="1" si="540"/>
        <v>1.5144423063299215E-10</v>
      </c>
      <c r="EK167">
        <f t="shared" ca="1" si="541"/>
        <v>1.2369665943998705E-10</v>
      </c>
      <c r="EL167">
        <f t="shared" ca="1" si="542"/>
        <v>1.0050914070219984E-10</v>
      </c>
      <c r="EM167">
        <f t="shared" ca="1" si="543"/>
        <v>8.1249025168915583E-11</v>
      </c>
      <c r="EN167">
        <f t="shared" ca="1" si="544"/>
        <v>6.5345858829363024E-11</v>
      </c>
      <c r="EO167">
        <f t="shared" ca="1" si="545"/>
        <v>5.2291035588426281E-11</v>
      </c>
      <c r="EP167">
        <f t="shared" ca="1" si="546"/>
        <v>4.1635834885690222E-11</v>
      </c>
      <c r="EQ167">
        <f t="shared" ca="1" si="547"/>
        <v>3.298826171748174E-11</v>
      </c>
      <c r="ER167">
        <f t="shared" ca="1" si="548"/>
        <v>2.6009057953069308E-11</v>
      </c>
      <c r="ES167">
        <f t="shared" ca="1" si="549"/>
        <v>2.0407200636113307E-11</v>
      </c>
      <c r="ET167">
        <f t="shared" ca="1" si="550"/>
        <v>1.5935148775106868E-11</v>
      </c>
      <c r="EU167">
        <f t="shared" ca="1" si="551"/>
        <v>1.2384047767715487E-11</v>
      </c>
      <c r="EV167">
        <f t="shared" ca="1" si="552"/>
        <v>9.579052102808E-12</v>
      </c>
      <c r="EW167">
        <f t="shared" ca="1" si="553"/>
        <v>7.3748836637984028E-12</v>
      </c>
      <c r="EX167">
        <f t="shared" ca="1" si="554"/>
        <v>5.6517055389043861E-12</v>
      </c>
      <c r="EY167">
        <f t="shared" ca="1" si="555"/>
        <v>4.3113599614797215E-12</v>
      </c>
      <c r="EZ167">
        <f t="shared" ca="1" si="556"/>
        <v>3.2739937164112835E-12</v>
      </c>
      <c r="FA167">
        <f t="shared" ca="1" si="557"/>
        <v>2.4750746492477367E-12</v>
      </c>
      <c r="FB167">
        <f t="shared" ca="1" si="558"/>
        <v>1.8627882226510435E-12</v>
      </c>
      <c r="FC167">
        <f t="shared" ca="1" si="559"/>
        <v>1.395792704979267E-12</v>
      </c>
      <c r="FD167">
        <f t="shared" ca="1" si="560"/>
        <v>1.0413048417118813E-12</v>
      </c>
      <c r="FE167">
        <f t="shared" ca="1" si="561"/>
        <v>7.7348406086501509E-13</v>
      </c>
      <c r="FF167">
        <f t="shared" ca="1" si="562"/>
        <v>5.7208175574621967E-13</v>
      </c>
      <c r="FG167">
        <f t="shared" ca="1" si="563"/>
        <v>4.2132239871022271E-13</v>
      </c>
      <c r="FH167">
        <f t="shared" ca="1" si="564"/>
        <v>3.0898467420764593E-13</v>
      </c>
      <c r="FI167">
        <f t="shared" ca="1" si="565"/>
        <v>2.2565306746706764E-13</v>
      </c>
      <c r="FJ167">
        <f t="shared" ca="1" si="566"/>
        <v>1.6411307599737189E-13</v>
      </c>
      <c r="FK167">
        <f t="shared" ca="1" si="567"/>
        <v>1.1886616799996293E-13</v>
      </c>
      <c r="FL167">
        <f t="shared" ca="1" si="568"/>
        <v>8.5743603211089381E-14</v>
      </c>
      <c r="FM167">
        <f t="shared" ca="1" si="569"/>
        <v>6.160112162850028E-14</v>
      </c>
      <c r="FN167">
        <f t="shared" ca="1" si="570"/>
        <v>4.4079203642804657E-14</v>
      </c>
      <c r="FO167">
        <f t="shared" ca="1" si="571"/>
        <v>3.1416057220236892E-14</v>
      </c>
      <c r="FP167">
        <f t="shared" ca="1" si="572"/>
        <v>2.2302667742176233E-14</v>
      </c>
      <c r="FQ167">
        <f t="shared" ca="1" si="573"/>
        <v>1.5771148177107686E-14</v>
      </c>
      <c r="FR167">
        <f t="shared" ca="1" si="574"/>
        <v>1.1109260088778683E-14</v>
      </c>
      <c r="FS167">
        <f t="shared" ca="1" si="575"/>
        <v>7.795357616125909E-15</v>
      </c>
      <c r="FT167">
        <f t="shared" ca="1" si="576"/>
        <v>5.4491605605888313E-15</v>
      </c>
      <c r="FU167">
        <f t="shared" ca="1" si="577"/>
        <v>3.7947152438013554E-15</v>
      </c>
      <c r="FV167">
        <f t="shared" ca="1" si="578"/>
        <v>2.6326794961555204E-15</v>
      </c>
      <c r="FW167">
        <f t="shared" ca="1" si="579"/>
        <v>1.8196966857738096E-15</v>
      </c>
      <c r="FX167">
        <f t="shared" ca="1" si="580"/>
        <v>1.2531269001384722E-15</v>
      </c>
      <c r="FY167">
        <f t="shared" ca="1" si="581"/>
        <v>8.5980265688974874E-16</v>
      </c>
      <c r="FZ167">
        <f t="shared" ca="1" si="582"/>
        <v>5.8779064113106494E-16</v>
      </c>
      <c r="GA167">
        <f t="shared" ca="1" si="583"/>
        <v>4.0038611567831659E-16</v>
      </c>
      <c r="GB167">
        <f t="shared" ca="1" si="584"/>
        <v>2.7175650384701016E-16</v>
      </c>
      <c r="GC167">
        <f t="shared" ca="1" si="585"/>
        <v>1.8379659231606182E-16</v>
      </c>
      <c r="GD167">
        <f t="shared" ca="1" si="586"/>
        <v>1.2386920398775812E-16</v>
      </c>
      <c r="GE167">
        <f t="shared" ca="1" si="587"/>
        <v>8.3189644389885945E-17</v>
      </c>
      <c r="GF167">
        <f t="shared" ca="1" si="588"/>
        <v>5.567582700193843E-17</v>
      </c>
      <c r="GG167">
        <f t="shared" ca="1" si="589"/>
        <v>3.7133575458959862E-17</v>
      </c>
      <c r="GH167">
        <f t="shared" ca="1" si="590"/>
        <v>2.4681992878657622E-17</v>
      </c>
      <c r="GI167">
        <f t="shared" ca="1" si="591"/>
        <v>1.6349949340058614E-17</v>
      </c>
      <c r="GJ167">
        <f t="shared" ca="1" si="592"/>
        <v>1.0793961732801796E-17</v>
      </c>
      <c r="GK167">
        <f t="shared" ca="1" si="593"/>
        <v>7.1017835641581435E-18</v>
      </c>
      <c r="GL167">
        <f t="shared" ca="1" si="594"/>
        <v>4.6562218133576275E-18</v>
      </c>
      <c r="GM167">
        <f t="shared" ca="1" si="595"/>
        <v>3.0410604166093731E-18</v>
      </c>
      <c r="GN167">
        <f t="shared" ca="1" si="596"/>
        <v>1.9762470992951537E-18</v>
      </c>
      <c r="GO167">
        <f t="shared" ca="1" si="597"/>
        <v>1.2732461421133675E-18</v>
      </c>
      <c r="GP167">
        <f t="shared" ca="1" si="598"/>
        <v>8.0407439400323349E-19</v>
      </c>
      <c r="GQ167">
        <f t="shared" ca="1" si="599"/>
        <v>4.7929854568534126E-19</v>
      </c>
      <c r="GR167">
        <f t="shared" ca="1" si="600"/>
        <v>2.3135147950560194E-19</v>
      </c>
      <c r="GS167">
        <v>0</v>
      </c>
    </row>
    <row r="168" spans="1:201" x14ac:dyDescent="0.2">
      <c r="A168">
        <v>0</v>
      </c>
      <c r="B168">
        <f t="shared" ca="1" si="402"/>
        <v>1.0203516740458015E-40</v>
      </c>
      <c r="C168">
        <f t="shared" ca="1" si="403"/>
        <v>8.5048337154467538E-40</v>
      </c>
      <c r="D168">
        <f t="shared" ca="1" si="404"/>
        <v>6.3147861764861717E-39</v>
      </c>
      <c r="E168">
        <f t="shared" ca="1" si="405"/>
        <v>4.3928921911017761E-38</v>
      </c>
      <c r="F168">
        <f t="shared" ca="1" si="406"/>
        <v>2.8806844122083718E-37</v>
      </c>
      <c r="G168">
        <f t="shared" ca="1" si="407"/>
        <v>1.7866542665290261E-36</v>
      </c>
      <c r="H168">
        <f t="shared" ca="1" si="408"/>
        <v>1.0510659240572748E-35</v>
      </c>
      <c r="I168">
        <f t="shared" ca="1" si="409"/>
        <v>5.880120449066947E-35</v>
      </c>
      <c r="J168">
        <f t="shared" ca="1" si="410"/>
        <v>3.1356607850959052E-34</v>
      </c>
      <c r="K168">
        <f t="shared" ca="1" si="411"/>
        <v>1.5973113464270927E-33</v>
      </c>
      <c r="L168">
        <f t="shared" ca="1" si="412"/>
        <v>7.7879176181776328E-33</v>
      </c>
      <c r="M168">
        <f t="shared" ca="1" si="413"/>
        <v>3.6409102353886331E-32</v>
      </c>
      <c r="N168">
        <f t="shared" ca="1" si="414"/>
        <v>1.6348613055152074E-31</v>
      </c>
      <c r="O168">
        <f t="shared" ca="1" si="415"/>
        <v>7.0616513390896799E-31</v>
      </c>
      <c r="P168">
        <f t="shared" ca="1" si="416"/>
        <v>2.9383972782952788E-30</v>
      </c>
      <c r="Q168">
        <f t="shared" ca="1" si="417"/>
        <v>1.1794388960594416E-29</v>
      </c>
      <c r="R168">
        <f t="shared" ca="1" si="418"/>
        <v>4.5724028655532179E-29</v>
      </c>
      <c r="S168">
        <f t="shared" ca="1" si="419"/>
        <v>1.7140614752692924E-28</v>
      </c>
      <c r="T168">
        <f t="shared" ca="1" si="420"/>
        <v>6.2201162938451391E-28</v>
      </c>
      <c r="U168">
        <f t="shared" ca="1" si="421"/>
        <v>2.1873062871103777E-27</v>
      </c>
      <c r="V168">
        <f t="shared" ca="1" si="422"/>
        <v>7.4607488252333535E-27</v>
      </c>
      <c r="W168">
        <f t="shared" ca="1" si="423"/>
        <v>2.4706764209648846E-26</v>
      </c>
      <c r="X168">
        <f t="shared" ca="1" si="424"/>
        <v>7.9503641141959653E-26</v>
      </c>
      <c r="Y168">
        <f t="shared" ca="1" si="425"/>
        <v>2.4880141135681452E-25</v>
      </c>
      <c r="Z168">
        <f t="shared" ca="1" si="426"/>
        <v>7.577950954589631E-25</v>
      </c>
      <c r="AA168">
        <f t="shared" ca="1" si="427"/>
        <v>2.2480461495650794E-24</v>
      </c>
      <c r="AB168">
        <f t="shared" ca="1" si="428"/>
        <v>6.5000792340324712E-24</v>
      </c>
      <c r="AC168">
        <f t="shared" ca="1" si="429"/>
        <v>1.8330862268937515E-23</v>
      </c>
      <c r="AD168">
        <f t="shared" ca="1" si="430"/>
        <v>5.0451619774488587E-23</v>
      </c>
      <c r="AE168">
        <f t="shared" ca="1" si="431"/>
        <v>1.356000184268257E-22</v>
      </c>
      <c r="AF168">
        <f t="shared" ca="1" si="432"/>
        <v>3.5611426211375029E-22</v>
      </c>
      <c r="AG168">
        <f t="shared" ca="1" si="433"/>
        <v>9.1433521414709429E-22</v>
      </c>
      <c r="AH168">
        <f t="shared" ca="1" si="434"/>
        <v>2.2963552628514737E-21</v>
      </c>
      <c r="AI168">
        <f t="shared" ca="1" si="435"/>
        <v>5.644319850012426E-21</v>
      </c>
      <c r="AJ168">
        <f t="shared" ca="1" si="436"/>
        <v>1.3584237804924023E-20</v>
      </c>
      <c r="AK168">
        <f t="shared" ca="1" si="437"/>
        <v>3.2026809192564002E-20</v>
      </c>
      <c r="AL168">
        <f t="shared" ca="1" si="438"/>
        <v>7.4001807549415213E-20</v>
      </c>
      <c r="AM168">
        <f t="shared" ca="1" si="439"/>
        <v>1.6765215155889711E-19</v>
      </c>
      <c r="AN168">
        <f t="shared" ca="1" si="440"/>
        <v>3.7255874906732678E-19</v>
      </c>
      <c r="AO168">
        <f t="shared" ca="1" si="441"/>
        <v>8.1240597217515569E-19</v>
      </c>
      <c r="AP168">
        <f t="shared" ca="1" si="442"/>
        <v>1.7390480491881212E-18</v>
      </c>
      <c r="AQ168">
        <f t="shared" ca="1" si="443"/>
        <v>3.655708106653659E-18</v>
      </c>
      <c r="AR168">
        <f t="shared" ca="1" si="444"/>
        <v>7.5493303445989547E-18</v>
      </c>
      <c r="AS168">
        <f t="shared" ca="1" si="445"/>
        <v>1.5320479883591733E-17</v>
      </c>
      <c r="AT168">
        <f t="shared" ca="1" si="446"/>
        <v>3.0563855529004823E-17</v>
      </c>
      <c r="AU168">
        <f t="shared" ca="1" si="447"/>
        <v>5.9959164939248559E-17</v>
      </c>
      <c r="AV168">
        <f t="shared" ca="1" si="448"/>
        <v>1.157043767296144E-16</v>
      </c>
      <c r="AW168">
        <f t="shared" ca="1" si="449"/>
        <v>2.1969560454122626E-16</v>
      </c>
      <c r="AX168">
        <f t="shared" ca="1" si="450"/>
        <v>4.1057888546327095E-16</v>
      </c>
      <c r="AY168">
        <f t="shared" ca="1" si="451"/>
        <v>7.554360466828131E-16</v>
      </c>
      <c r="AZ168">
        <f t="shared" ca="1" si="452"/>
        <v>1.3688091778978936E-15</v>
      </c>
      <c r="BA168">
        <f t="shared" ca="1" si="453"/>
        <v>2.4431309019015044E-15</v>
      </c>
      <c r="BB168">
        <f t="shared" ca="1" si="454"/>
        <v>4.2965523926766638E-15</v>
      </c>
      <c r="BC168">
        <f t="shared" ca="1" si="455"/>
        <v>7.4468142385772405E-15</v>
      </c>
      <c r="BD168">
        <f t="shared" ca="1" si="456"/>
        <v>1.2723370009686004E-14</v>
      </c>
      <c r="BE168">
        <f t="shared" ca="1" si="457"/>
        <v>2.1434633456836165E-14</v>
      </c>
      <c r="BF168">
        <f t="shared" ca="1" si="458"/>
        <v>3.5613138241303087E-14</v>
      </c>
      <c r="BG168">
        <f t="shared" ca="1" si="459"/>
        <v>5.8368672792470828E-14</v>
      </c>
      <c r="BH168">
        <f t="shared" ca="1" si="460"/>
        <v>9.4388068578163311E-14</v>
      </c>
      <c r="BI168">
        <f t="shared" ca="1" si="461"/>
        <v>1.5063008825562332E-13</v>
      </c>
      <c r="BJ168">
        <f t="shared" ca="1" si="462"/>
        <v>2.372743432413813E-13</v>
      </c>
      <c r="BK168">
        <f t="shared" ca="1" si="463"/>
        <v>3.689936074722067E-13</v>
      </c>
      <c r="BL168">
        <f t="shared" ca="1" si="464"/>
        <v>5.6662813438396046E-13</v>
      </c>
      <c r="BM168">
        <f t="shared" ca="1" si="465"/>
        <v>8.5934704042045372E-13</v>
      </c>
      <c r="BN168">
        <f t="shared" ca="1" si="466"/>
        <v>1.2873834617074185E-12</v>
      </c>
      <c r="BO168">
        <f t="shared" ca="1" si="467"/>
        <v>1.9054246020756514E-12</v>
      </c>
      <c r="BP168">
        <f t="shared" ca="1" si="468"/>
        <v>2.7867222905167666E-12</v>
      </c>
      <c r="BQ168">
        <f t="shared" ca="1" si="469"/>
        <v>4.0279615327536508E-12</v>
      </c>
      <c r="BR168">
        <f t="shared" ca="1" si="470"/>
        <v>5.7548813269191064E-12</v>
      </c>
      <c r="BS168">
        <f t="shared" ca="1" si="471"/>
        <v>8.1285819476943722E-12</v>
      </c>
      <c r="BT168">
        <f t="shared" ca="1" si="472"/>
        <v>1.1352375366073035E-11</v>
      </c>
      <c r="BU168">
        <f t="shared" ca="1" si="473"/>
        <v>1.5678941487055532E-11</v>
      </c>
      <c r="BV168">
        <f t="shared" ca="1" si="474"/>
        <v>2.1417445583767431E-11</v>
      </c>
      <c r="BW168">
        <f t="shared" ca="1" si="475"/>
        <v>2.894015726820508E-11</v>
      </c>
      <c r="BX168">
        <f t="shared" ca="1" si="476"/>
        <v>3.8687996765120558E-11</v>
      </c>
      <c r="BY168">
        <f t="shared" ca="1" si="477"/>
        <v>5.1174330846545875E-11</v>
      </c>
      <c r="BZ168">
        <f t="shared" ca="1" si="478"/>
        <v>6.6986261289787243E-11</v>
      </c>
      <c r="CA168">
        <f t="shared" ca="1" si="479"/>
        <v>8.6782607115078914E-11</v>
      </c>
      <c r="CB168">
        <f t="shared" ca="1" si="480"/>
        <v>1.1128779214442993E-10</v>
      </c>
      <c r="CC168">
        <f t="shared" ca="1" si="481"/>
        <v>1.4128092413093609E-10</v>
      </c>
      <c r="CD168">
        <f t="shared" ca="1" si="482"/>
        <v>1.7757950019540867E-10</v>
      </c>
      <c r="CE168">
        <f t="shared" ca="1" si="483"/>
        <v>2.2101740003135115E-10</v>
      </c>
      <c r="CF168">
        <f t="shared" ca="1" si="484"/>
        <v>2.724171313079365E-10</v>
      </c>
      <c r="CG168">
        <f t="shared" ca="1" si="485"/>
        <v>3.3255666133103286E-10</v>
      </c>
      <c r="CH168">
        <f t="shared" ca="1" si="486"/>
        <v>4.0213158762498769E-10</v>
      </c>
      <c r="CI168">
        <f t="shared" ca="1" si="487"/>
        <v>4.8171384216326645E-10</v>
      </c>
      <c r="CJ168">
        <f t="shared" ca="1" si="488"/>
        <v>5.7170855737036882E-10</v>
      </c>
      <c r="CK168">
        <f t="shared" ca="1" si="489"/>
        <v>6.7231111009480752E-10</v>
      </c>
      <c r="CL168">
        <f t="shared" ca="1" si="490"/>
        <v>7.8346666427689486E-10</v>
      </c>
      <c r="CM168">
        <f t="shared" ca="1" si="491"/>
        <v>9.0483471768645131E-10</v>
      </c>
      <c r="CN168">
        <f t="shared" ca="1" si="492"/>
        <v>1.0357611922513183E-9</v>
      </c>
      <c r="CO168">
        <f t="shared" ca="1" si="493"/>
        <v>1.1752604698242321E-9</v>
      </c>
      <c r="CP168">
        <f t="shared" ca="1" si="494"/>
        <v>1.3220094568225742E-9</v>
      </c>
      <c r="CQ168">
        <f t="shared" ca="1" si="495"/>
        <v>1.4743552676082007E-9</v>
      </c>
      <c r="CR168">
        <f t="shared" ca="1" si="496"/>
        <v>1.6303374686750429E-9</v>
      </c>
      <c r="CS168">
        <f t="shared" ca="1" si="497"/>
        <v>1.7877250592899998E-9</v>
      </c>
      <c r="CT168">
        <f t="shared" ca="1" si="498"/>
        <v>1.9440675273177757E-9</v>
      </c>
      <c r="CU168">
        <f t="shared" ca="1" si="499"/>
        <v>2.0967584686541839E-9</v>
      </c>
      <c r="CV168">
        <f t="shared" ca="1" si="500"/>
        <v>2.2431094564400055E-9</v>
      </c>
      <c r="CW168">
        <f t="shared" ca="1" si="501"/>
        <v>2.3804311525500264E-9</v>
      </c>
      <c r="CX168">
        <f t="shared" ca="1" si="502"/>
        <v>2.5061181229692661E-9</v>
      </c>
      <c r="CY168">
        <f t="shared" ca="1" si="503"/>
        <v>2.6177334935669544E-9</v>
      </c>
      <c r="CZ168">
        <f t="shared" ca="1" si="504"/>
        <v>2.7130894912415267E-9</v>
      </c>
      <c r="DA168">
        <f t="shared" ca="1" si="505"/>
        <v>2.7903200674271763E-9</v>
      </c>
      <c r="DB168">
        <f t="shared" ca="1" si="506"/>
        <v>2.8479421877784415E-9</v>
      </c>
      <c r="DC168">
        <f t="shared" ca="1" si="507"/>
        <v>2.8849029667935175E-9</v>
      </c>
      <c r="DD168">
        <f t="shared" ca="1" si="508"/>
        <v>2.9006105869882274E-9</v>
      </c>
      <c r="DE168">
        <f t="shared" ca="1" si="509"/>
        <v>2.8949478150446265E-9</v>
      </c>
      <c r="DF168">
        <f t="shared" ca="1" si="510"/>
        <v>2.8682678511873489E-9</v>
      </c>
      <c r="DG168">
        <f t="shared" ca="1" si="511"/>
        <v>2.8213731601431653E-9</v>
      </c>
      <c r="DH168">
        <f t="shared" ca="1" si="512"/>
        <v>2.7554787730082538E-9</v>
      </c>
      <c r="DI168">
        <f t="shared" ca="1" si="513"/>
        <v>2.6721622677057041E-9</v>
      </c>
      <c r="DJ168">
        <f t="shared" ca="1" si="514"/>
        <v>2.5733031915581991E-9</v>
      </c>
      <c r="DK168">
        <f t="shared" ca="1" si="515"/>
        <v>2.4610150569132508E-9</v>
      </c>
      <c r="DL168">
        <f t="shared" ca="1" si="516"/>
        <v>2.3375732088708574E-9</v>
      </c>
      <c r="DM168">
        <f t="shared" ca="1" si="517"/>
        <v>2.2053418368520828E-9</v>
      </c>
      <c r="DN168">
        <f t="shared" ca="1" si="518"/>
        <v>2.0667031961255262E-9</v>
      </c>
      <c r="DO168">
        <f t="shared" ca="1" si="519"/>
        <v>1.9239917493568909E-9</v>
      </c>
      <c r="DP168">
        <f t="shared" ca="1" si="520"/>
        <v>1.7794354672930338E-9</v>
      </c>
      <c r="DQ168">
        <f t="shared" ca="1" si="521"/>
        <v>1.6351059815910455E-9</v>
      </c>
      <c r="DR168">
        <f t="shared" ca="1" si="522"/>
        <v>1.4928787021475957E-9</v>
      </c>
      <c r="DS168">
        <f t="shared" ca="1" si="523"/>
        <v>1.3544034344370822E-9</v>
      </c>
      <c r="DT168">
        <f t="shared" ca="1" si="524"/>
        <v>1.2210854929442943E-9</v>
      </c>
      <c r="DU168">
        <f t="shared" ca="1" si="525"/>
        <v>1.0940768318199652E-9</v>
      </c>
      <c r="DV168">
        <f t="shared" ca="1" si="526"/>
        <v>9.7427632279338853E-10</v>
      </c>
      <c r="DW168">
        <f t="shared" ca="1" si="527"/>
        <v>8.6233801456687478E-10</v>
      </c>
      <c r="DX168">
        <f t="shared" ca="1" si="528"/>
        <v>7.5868601116592814E-10</v>
      </c>
      <c r="DY168">
        <f t="shared" ca="1" si="529"/>
        <v>6.6353450601261496E-10</v>
      </c>
      <c r="DZ168">
        <f t="shared" ca="1" si="530"/>
        <v>5.7691149526537895E-10</v>
      </c>
      <c r="EA168">
        <f t="shared" ca="1" si="531"/>
        <v>4.9868475557283557E-10</v>
      </c>
      <c r="EB168">
        <f t="shared" ca="1" si="532"/>
        <v>4.2858879259723582E-10</v>
      </c>
      <c r="EC168">
        <f t="shared" ca="1" si="533"/>
        <v>3.6625163113211545E-10</v>
      </c>
      <c r="ED168">
        <f t="shared" ca="1" si="534"/>
        <v>3.1122050918717923E-10</v>
      </c>
      <c r="EE168">
        <f t="shared" ca="1" si="535"/>
        <v>2.629857420632034E-10</v>
      </c>
      <c r="EF168">
        <f t="shared" ca="1" si="536"/>
        <v>2.2100222517778893E-10</v>
      </c>
      <c r="EG168">
        <f t="shared" ca="1" si="537"/>
        <v>1.8470823566189855E-10</v>
      </c>
      <c r="EH168">
        <f t="shared" ca="1" si="538"/>
        <v>1.5354136462093937E-10</v>
      </c>
      <c r="EI168">
        <f t="shared" ca="1" si="539"/>
        <v>1.2695155918422454E-10</v>
      </c>
      <c r="EJ168">
        <f t="shared" ca="1" si="540"/>
        <v>1.0441137324843359E-10</v>
      </c>
      <c r="EK168">
        <f t="shared" ca="1" si="541"/>
        <v>8.5423617480790525E-11</v>
      </c>
      <c r="EL168">
        <f t="shared" ca="1" si="542"/>
        <v>6.9526663743450894E-11</v>
      </c>
      <c r="EM168">
        <f t="shared" ca="1" si="543"/>
        <v>5.6297698988270371E-11</v>
      </c>
      <c r="EN168">
        <f t="shared" ca="1" si="544"/>
        <v>4.5354242080875113E-11</v>
      </c>
      <c r="EO168">
        <f t="shared" ca="1" si="545"/>
        <v>3.6354237659993567E-11</v>
      </c>
      <c r="EP168">
        <f t="shared" ca="1" si="546"/>
        <v>2.8995027889484617E-11</v>
      </c>
      <c r="EQ168">
        <f t="shared" ca="1" si="547"/>
        <v>2.301147956886164E-11</v>
      </c>
      <c r="ER168">
        <f t="shared" ca="1" si="548"/>
        <v>1.8173513974188107E-11</v>
      </c>
      <c r="ES168">
        <f t="shared" ca="1" si="549"/>
        <v>1.4283253004055904E-11</v>
      </c>
      <c r="ET168">
        <f t="shared" ca="1" si="550"/>
        <v>1.1171960191721862E-11</v>
      </c>
      <c r="EU168">
        <f t="shared" ca="1" si="551"/>
        <v>8.69692086815241E-12</v>
      </c>
      <c r="EV168">
        <f t="shared" ca="1" si="552"/>
        <v>6.738373660573381E-12</v>
      </c>
      <c r="EW168">
        <f t="shared" ca="1" si="553"/>
        <v>5.1965765568757531E-12</v>
      </c>
      <c r="EX168">
        <f t="shared" ca="1" si="554"/>
        <v>3.9890655218025858E-12</v>
      </c>
      <c r="EY168">
        <f t="shared" ca="1" si="555"/>
        <v>3.0481423463588048E-12</v>
      </c>
      <c r="EZ168">
        <f t="shared" ca="1" si="556"/>
        <v>2.3186110173373479E-12</v>
      </c>
      <c r="FA168">
        <f t="shared" ca="1" si="557"/>
        <v>1.7557681891090437E-12</v>
      </c>
      <c r="FB168">
        <f t="shared" ca="1" si="558"/>
        <v>1.3236429773602303E-12</v>
      </c>
      <c r="FC168">
        <f t="shared" ca="1" si="559"/>
        <v>9.9347385275573647E-13</v>
      </c>
      <c r="FD168">
        <f t="shared" ca="1" si="560"/>
        <v>7.4240543917812435E-13</v>
      </c>
      <c r="FE168">
        <f t="shared" ca="1" si="561"/>
        <v>5.5238506603399347E-13</v>
      </c>
      <c r="FF168">
        <f t="shared" ca="1" si="562"/>
        <v>4.0923756271068881E-13</v>
      </c>
      <c r="FG168">
        <f t="shared" ca="1" si="563"/>
        <v>3.0189663243041367E-13</v>
      </c>
      <c r="FH168">
        <f t="shared" ca="1" si="564"/>
        <v>2.2177186915971289E-13</v>
      </c>
      <c r="FI168">
        <f t="shared" ca="1" si="565"/>
        <v>1.6223180468436807E-13</v>
      </c>
      <c r="FJ168">
        <f t="shared" ca="1" si="566"/>
        <v>1.1818506563382409E-13</v>
      </c>
      <c r="FK168">
        <f t="shared" ca="1" si="567"/>
        <v>8.5743603211089381E-14</v>
      </c>
      <c r="FL168">
        <f t="shared" ca="1" si="568"/>
        <v>6.1953896411372619E-14</v>
      </c>
      <c r="FM168">
        <f t="shared" ca="1" si="569"/>
        <v>4.458392493854543E-14</v>
      </c>
      <c r="FN168">
        <f t="shared" ca="1" si="570"/>
        <v>3.1955494438404987E-14</v>
      </c>
      <c r="FO168">
        <f t="shared" ca="1" si="571"/>
        <v>2.2813132757244616E-14</v>
      </c>
      <c r="FP168">
        <f t="shared" ca="1" si="572"/>
        <v>1.6222239887228272E-14</v>
      </c>
      <c r="FQ168">
        <f t="shared" ca="1" si="573"/>
        <v>1.1490458810635473E-14</v>
      </c>
      <c r="FR168">
        <f t="shared" ca="1" si="574"/>
        <v>8.1073427086438077E-15</v>
      </c>
      <c r="FS168">
        <f t="shared" ca="1" si="575"/>
        <v>5.6983360167327986E-15</v>
      </c>
      <c r="FT168">
        <f t="shared" ca="1" si="576"/>
        <v>3.9898769016024808E-15</v>
      </c>
      <c r="FU168">
        <f t="shared" ca="1" si="577"/>
        <v>2.7830834115687284E-15</v>
      </c>
      <c r="FV168">
        <f t="shared" ca="1" si="578"/>
        <v>1.9340220070452468E-15</v>
      </c>
      <c r="FW168">
        <f t="shared" ca="1" si="579"/>
        <v>1.3389922361036478E-15</v>
      </c>
      <c r="FX168">
        <f t="shared" ca="1" si="580"/>
        <v>9.2361075382354244E-16</v>
      </c>
      <c r="FY168">
        <f t="shared" ca="1" si="581"/>
        <v>6.3475600536443817E-16</v>
      </c>
      <c r="FZ168">
        <f t="shared" ca="1" si="582"/>
        <v>4.3465435976761329E-16</v>
      </c>
      <c r="GA168">
        <f t="shared" ca="1" si="583"/>
        <v>2.9656025496296563E-16</v>
      </c>
      <c r="GB168">
        <f t="shared" ca="1" si="584"/>
        <v>2.0161631471446421E-16</v>
      </c>
      <c r="GC168">
        <f t="shared" ca="1" si="585"/>
        <v>1.3658222699957754E-16</v>
      </c>
      <c r="GD168">
        <f t="shared" ca="1" si="586"/>
        <v>9.2199870203583772E-17</v>
      </c>
      <c r="GE168">
        <f t="shared" ca="1" si="587"/>
        <v>6.2021987097401109E-17</v>
      </c>
      <c r="GF168">
        <f t="shared" ca="1" si="588"/>
        <v>4.157686559023453E-17</v>
      </c>
      <c r="GG168">
        <f t="shared" ca="1" si="589"/>
        <v>2.7775360664658314E-17</v>
      </c>
      <c r="GH168">
        <f t="shared" ca="1" si="590"/>
        <v>1.8491844379774664E-17</v>
      </c>
      <c r="GI168">
        <f t="shared" ca="1" si="591"/>
        <v>1.2269380954681673E-17</v>
      </c>
      <c r="GJ168">
        <f t="shared" ca="1" si="592"/>
        <v>8.1132044128011315E-18</v>
      </c>
      <c r="GK168">
        <f t="shared" ca="1" si="593"/>
        <v>5.3466665662632988E-18</v>
      </c>
      <c r="GL168">
        <f t="shared" ca="1" si="594"/>
        <v>3.5111680096455229E-18</v>
      </c>
      <c r="GM168">
        <f t="shared" ca="1" si="595"/>
        <v>2.2968982393685441E-18</v>
      </c>
      <c r="GN168">
        <f t="shared" ca="1" si="596"/>
        <v>1.495027340650211E-18</v>
      </c>
      <c r="GO168">
        <f t="shared" ca="1" si="597"/>
        <v>9.6470559039464839E-19</v>
      </c>
      <c r="GP168">
        <f t="shared" ca="1" si="598"/>
        <v>6.1012416074147503E-19</v>
      </c>
      <c r="GQ168">
        <f t="shared" ca="1" si="599"/>
        <v>3.6416730434531128E-19</v>
      </c>
      <c r="GR168">
        <f t="shared" ca="1" si="600"/>
        <v>1.7596637514275143E-19</v>
      </c>
      <c r="GS168">
        <v>0</v>
      </c>
    </row>
    <row r="169" spans="1:201" x14ac:dyDescent="0.2">
      <c r="A169">
        <v>0</v>
      </c>
      <c r="B169">
        <f t="shared" ca="1" si="402"/>
        <v>6.5027480878776973E-41</v>
      </c>
      <c r="C169">
        <f t="shared" ca="1" si="403"/>
        <v>5.4118180000871811E-40</v>
      </c>
      <c r="D169">
        <f t="shared" ca="1" si="404"/>
        <v>4.0111655873847838E-39</v>
      </c>
      <c r="E169">
        <f t="shared" ca="1" si="405"/>
        <v>2.7855974604846199E-38</v>
      </c>
      <c r="F169">
        <f t="shared" ca="1" si="406"/>
        <v>1.8236991174540715E-37</v>
      </c>
      <c r="G169">
        <f t="shared" ca="1" si="407"/>
        <v>1.1293322209763509E-36</v>
      </c>
      <c r="H169">
        <f t="shared" ca="1" si="408"/>
        <v>6.6338845757380129E-36</v>
      </c>
      <c r="I169">
        <f t="shared" ca="1" si="409"/>
        <v>3.7060646936612826E-35</v>
      </c>
      <c r="J169">
        <f t="shared" ca="1" si="410"/>
        <v>1.9736755361174768E-34</v>
      </c>
      <c r="K169">
        <f t="shared" ca="1" si="411"/>
        <v>1.004121624006538E-33</v>
      </c>
      <c r="L169">
        <f t="shared" ca="1" si="412"/>
        <v>4.8898709161217022E-33</v>
      </c>
      <c r="M169">
        <f t="shared" ca="1" si="413"/>
        <v>2.2834614633213718E-32</v>
      </c>
      <c r="N169">
        <f t="shared" ca="1" si="414"/>
        <v>1.0242354858039527E-31</v>
      </c>
      <c r="O169">
        <f t="shared" ca="1" si="415"/>
        <v>4.4196417161884121E-31</v>
      </c>
      <c r="P169">
        <f t="shared" ca="1" si="416"/>
        <v>1.8372959001112715E-30</v>
      </c>
      <c r="Q169">
        <f t="shared" ca="1" si="417"/>
        <v>7.3681249731422059E-30</v>
      </c>
      <c r="R169">
        <f t="shared" ca="1" si="418"/>
        <v>2.8540618157419115E-29</v>
      </c>
      <c r="S169">
        <f t="shared" ca="1" si="419"/>
        <v>1.0690704353600904E-28</v>
      </c>
      <c r="T169">
        <f t="shared" ca="1" si="420"/>
        <v>3.8767024168532658E-28</v>
      </c>
      <c r="U169">
        <f t="shared" ca="1" si="421"/>
        <v>1.3623224784911759E-27</v>
      </c>
      <c r="V169">
        <f t="shared" ca="1" si="422"/>
        <v>4.6438777477018261E-27</v>
      </c>
      <c r="W169">
        <f t="shared" ca="1" si="423"/>
        <v>1.5369626568441437E-26</v>
      </c>
      <c r="X169">
        <f t="shared" ca="1" si="424"/>
        <v>4.9431522888550312E-26</v>
      </c>
      <c r="Y169">
        <f t="shared" ca="1" si="425"/>
        <v>1.5461769256716516E-25</v>
      </c>
      <c r="Z169">
        <f t="shared" ca="1" si="426"/>
        <v>4.7072449173676048E-25</v>
      </c>
      <c r="AA169">
        <f t="shared" ca="1" si="427"/>
        <v>1.395878479031144E-24</v>
      </c>
      <c r="AB169">
        <f t="shared" ca="1" si="428"/>
        <v>4.0346569589085163E-24</v>
      </c>
      <c r="AC169">
        <f t="shared" ca="1" si="429"/>
        <v>1.1374546951560761E-23</v>
      </c>
      <c r="AD169">
        <f t="shared" ca="1" si="430"/>
        <v>3.1297290906637722E-23</v>
      </c>
      <c r="AE169">
        <f t="shared" ca="1" si="431"/>
        <v>8.4098545415258735E-23</v>
      </c>
      <c r="AF169">
        <f t="shared" ca="1" si="432"/>
        <v>2.2081644740530709E-22</v>
      </c>
      <c r="AG169">
        <f t="shared" ca="1" si="433"/>
        <v>5.6686098778482491E-22</v>
      </c>
      <c r="AH169">
        <f t="shared" ca="1" si="434"/>
        <v>1.4234905432008122E-21</v>
      </c>
      <c r="AI169">
        <f t="shared" ca="1" si="435"/>
        <v>3.4985364041263036E-21</v>
      </c>
      <c r="AJ169">
        <f t="shared" ca="1" si="436"/>
        <v>8.4194515376477313E-21</v>
      </c>
      <c r="AK169">
        <f t="shared" ca="1" si="437"/>
        <v>1.9849520252771869E-20</v>
      </c>
      <c r="AL169">
        <f t="shared" ca="1" si="438"/>
        <v>4.5864870451908879E-20</v>
      </c>
      <c r="AM169">
        <f t="shared" ca="1" si="439"/>
        <v>1.039110625544403E-19</v>
      </c>
      <c r="AN169">
        <f t="shared" ca="1" si="440"/>
        <v>2.3092724834065063E-19</v>
      </c>
      <c r="AO169">
        <f t="shared" ca="1" si="441"/>
        <v>5.03609460439628E-19</v>
      </c>
      <c r="AP169">
        <f t="shared" ca="1" si="442"/>
        <v>1.0781643674336202E-18</v>
      </c>
      <c r="AQ169">
        <f t="shared" ca="1" si="443"/>
        <v>2.2667804710073896E-18</v>
      </c>
      <c r="AR169">
        <f t="shared" ca="1" si="444"/>
        <v>4.6819046174603725E-18</v>
      </c>
      <c r="AS169">
        <f t="shared" ca="1" si="445"/>
        <v>9.5032904960351513E-18</v>
      </c>
      <c r="AT169">
        <f t="shared" ca="1" si="446"/>
        <v>1.8963055277425789E-17</v>
      </c>
      <c r="AU169">
        <f t="shared" ca="1" si="447"/>
        <v>3.7210460099396334E-17</v>
      </c>
      <c r="AV169">
        <f t="shared" ca="1" si="448"/>
        <v>7.1825561661266456E-17</v>
      </c>
      <c r="AW169">
        <f t="shared" ca="1" si="449"/>
        <v>1.3642080979409573E-16</v>
      </c>
      <c r="AX169">
        <f t="shared" ca="1" si="450"/>
        <v>2.5503269856957896E-16</v>
      </c>
      <c r="AY169">
        <f t="shared" ca="1" si="451"/>
        <v>4.6940392169503448E-16</v>
      </c>
      <c r="AZ169">
        <f t="shared" ca="1" si="452"/>
        <v>8.5084647964855759E-16</v>
      </c>
      <c r="BA169">
        <f t="shared" ca="1" si="453"/>
        <v>1.5192304114332358E-15</v>
      </c>
      <c r="BB169">
        <f t="shared" ca="1" si="454"/>
        <v>2.6728510282085685E-15</v>
      </c>
      <c r="BC169">
        <f t="shared" ca="1" si="455"/>
        <v>4.634595441395689E-15</v>
      </c>
      <c r="BD169">
        <f t="shared" ca="1" si="456"/>
        <v>7.9220739315476471E-15</v>
      </c>
      <c r="BE169">
        <f t="shared" ca="1" si="457"/>
        <v>1.3352322379622561E-14</v>
      </c>
      <c r="BF169">
        <f t="shared" ca="1" si="458"/>
        <v>2.2195423818450869E-14</v>
      </c>
      <c r="BG169">
        <f t="shared" ca="1" si="459"/>
        <v>3.6396008099438329E-14</v>
      </c>
      <c r="BH169">
        <f t="shared" ca="1" si="460"/>
        <v>5.8887067530828864E-14</v>
      </c>
      <c r="BI169">
        <f t="shared" ca="1" si="461"/>
        <v>9.4026762995857016E-14</v>
      </c>
      <c r="BJ169">
        <f t="shared" ca="1" si="462"/>
        <v>1.4819562446682127E-13</v>
      </c>
      <c r="BK169">
        <f t="shared" ca="1" si="463"/>
        <v>2.3059830397876942E-13</v>
      </c>
      <c r="BL169">
        <f t="shared" ca="1" si="464"/>
        <v>3.5432010318294415E-13</v>
      </c>
      <c r="BM169">
        <f t="shared" ca="1" si="465"/>
        <v>5.376928791731531E-13</v>
      </c>
      <c r="BN169">
        <f t="shared" ca="1" si="466"/>
        <v>8.0602635470207271E-13</v>
      </c>
      <c r="BO169">
        <f t="shared" ca="1" si="467"/>
        <v>1.1937577906819694E-12</v>
      </c>
      <c r="BP169">
        <f t="shared" ca="1" si="468"/>
        <v>1.747063711017909E-12</v>
      </c>
      <c r="BQ169">
        <f t="shared" ca="1" si="469"/>
        <v>2.526960150407954E-12</v>
      </c>
      <c r="BR169">
        <f t="shared" ca="1" si="470"/>
        <v>3.6128911257229092E-12</v>
      </c>
      <c r="BS169">
        <f t="shared" ca="1" si="471"/>
        <v>5.1067675184696836E-12</v>
      </c>
      <c r="BT169">
        <f t="shared" ca="1" si="472"/>
        <v>7.1373698115163504E-12</v>
      </c>
      <c r="BU169">
        <f t="shared" ca="1" si="473"/>
        <v>9.864968680569942E-12</v>
      </c>
      <c r="BV169">
        <f t="shared" ca="1" si="474"/>
        <v>1.3485949152279462E-11</v>
      </c>
      <c r="BW169">
        <f t="shared" ca="1" si="475"/>
        <v>1.823715031215547E-11</v>
      </c>
      <c r="BX169">
        <f t="shared" ca="1" si="476"/>
        <v>2.4399558452890308E-11</v>
      </c>
      <c r="BY169">
        <f t="shared" ca="1" si="477"/>
        <v>3.2300923791639373E-11</v>
      </c>
      <c r="BZ169">
        <f t="shared" ca="1" si="478"/>
        <v>4.2316817502631246E-11</v>
      </c>
      <c r="CA169">
        <f t="shared" ca="1" si="479"/>
        <v>5.4869615712251199E-11</v>
      </c>
      <c r="CB169">
        <f t="shared" ca="1" si="480"/>
        <v>7.0424899307038579E-11</v>
      </c>
      <c r="CC169">
        <f t="shared" ca="1" si="481"/>
        <v>8.9484801105889442E-11</v>
      </c>
      <c r="CD169">
        <f t="shared" ca="1" si="482"/>
        <v>1.1257792144122117E-10</v>
      </c>
      <c r="CE169">
        <f t="shared" ca="1" si="483"/>
        <v>1.402455727679572E-10</v>
      </c>
      <c r="CF169">
        <f t="shared" ca="1" si="484"/>
        <v>1.730243028460447E-10</v>
      </c>
      <c r="CG169">
        <f t="shared" ca="1" si="485"/>
        <v>2.1142487881117528E-10</v>
      </c>
      <c r="CH169">
        <f t="shared" ca="1" si="486"/>
        <v>2.5590818038174624E-10</v>
      </c>
      <c r="CI169">
        <f t="shared" ca="1" si="487"/>
        <v>3.0685873381857682E-10</v>
      </c>
      <c r="CJ169">
        <f t="shared" ca="1" si="488"/>
        <v>3.6455689896538335E-10</v>
      </c>
      <c r="CK169">
        <f t="shared" ca="1" si="489"/>
        <v>4.2915097657275863E-10</v>
      </c>
      <c r="CL169">
        <f t="shared" ca="1" si="490"/>
        <v>5.0063070768172419E-10</v>
      </c>
      <c r="CM169">
        <f t="shared" ca="1" si="491"/>
        <v>5.788037675628988E-10</v>
      </c>
      <c r="CN169">
        <f t="shared" ca="1" si="492"/>
        <v>6.6327689332831651E-10</v>
      </c>
      <c r="CO169">
        <f t="shared" ca="1" si="493"/>
        <v>7.5344321225780806E-10</v>
      </c>
      <c r="CP169">
        <f t="shared" ca="1" si="494"/>
        <v>8.4847715018424628E-10</v>
      </c>
      <c r="CQ169">
        <f t="shared" ca="1" si="495"/>
        <v>9.4733799815057422E-10</v>
      </c>
      <c r="CR169">
        <f t="shared" ca="1" si="496"/>
        <v>1.0487828129437955E-9</v>
      </c>
      <c r="CS169">
        <f t="shared" ca="1" si="497"/>
        <v>1.1513888444785464E-9</v>
      </c>
      <c r="CT169">
        <f t="shared" ca="1" si="498"/>
        <v>1.2535851500491837E-9</v>
      </c>
      <c r="CU169">
        <f t="shared" ca="1" si="499"/>
        <v>1.353692508011606E-9</v>
      </c>
      <c r="CV169">
        <f t="shared" ca="1" si="500"/>
        <v>1.4499702205664759E-9</v>
      </c>
      <c r="CW169">
        <f t="shared" ca="1" si="501"/>
        <v>1.5406679360109812E-9</v>
      </c>
      <c r="CX169">
        <f t="shared" ca="1" si="502"/>
        <v>1.6240802606345891E-9</v>
      </c>
      <c r="CY169">
        <f t="shared" ca="1" si="503"/>
        <v>1.6986016981888447E-9</v>
      </c>
      <c r="CZ169">
        <f t="shared" ca="1" si="504"/>
        <v>1.762779370058537E-9</v>
      </c>
      <c r="DA169">
        <f t="shared" ca="1" si="505"/>
        <v>1.8153610402566319E-9</v>
      </c>
      <c r="DB169">
        <f t="shared" ca="1" si="506"/>
        <v>1.8553361925923957E-9</v>
      </c>
      <c r="DC169">
        <f t="shared" ca="1" si="507"/>
        <v>1.8819682676534878E-9</v>
      </c>
      <c r="DD169">
        <f t="shared" ca="1" si="508"/>
        <v>1.8948166392028247E-9</v>
      </c>
      <c r="DE169">
        <f t="shared" ca="1" si="509"/>
        <v>1.893747459869218E-9</v>
      </c>
      <c r="DF169">
        <f t="shared" ca="1" si="510"/>
        <v>1.878933096228908E-9</v>
      </c>
      <c r="DG169">
        <f t="shared" ca="1" si="511"/>
        <v>1.8508404634027987E-9</v>
      </c>
      <c r="DH169">
        <f t="shared" ca="1" si="512"/>
        <v>1.8102091205455884E-9</v>
      </c>
      <c r="DI169">
        <f t="shared" ca="1" si="513"/>
        <v>1.7580204670401519E-9</v>
      </c>
      <c r="DJ169">
        <f t="shared" ca="1" si="514"/>
        <v>1.6954597577885269E-9</v>
      </c>
      <c r="DK169">
        <f t="shared" ca="1" si="515"/>
        <v>1.623872916351295E-9</v>
      </c>
      <c r="DL169">
        <f t="shared" ca="1" si="516"/>
        <v>1.5447202579974608E-9</v>
      </c>
      <c r="DM169">
        <f t="shared" ca="1" si="517"/>
        <v>1.4595292416538812E-9</v>
      </c>
      <c r="DN169">
        <f t="shared" ca="1" si="518"/>
        <v>1.3698482596358349E-9</v>
      </c>
      <c r="DO169">
        <f t="shared" ca="1" si="519"/>
        <v>1.277203263466741E-9</v>
      </c>
      <c r="DP169">
        <f t="shared" ca="1" si="520"/>
        <v>1.1830587349272686E-9</v>
      </c>
      <c r="DQ169">
        <f t="shared" ca="1" si="521"/>
        <v>1.0887841687348508E-9</v>
      </c>
      <c r="DR169">
        <f t="shared" ca="1" si="522"/>
        <v>9.9562686294222548E-10</v>
      </c>
      <c r="DS169">
        <f t="shared" ca="1" si="523"/>
        <v>9.0469144022546515E-10</v>
      </c>
      <c r="DT169">
        <f t="shared" ca="1" si="524"/>
        <v>8.1692616995916684E-10</v>
      </c>
      <c r="DU169">
        <f t="shared" ca="1" si="525"/>
        <v>7.3311584562256668E-10</v>
      </c>
      <c r="DV169">
        <f t="shared" ca="1" si="526"/>
        <v>6.5388070815439222E-10</v>
      </c>
      <c r="DW169">
        <f t="shared" ca="1" si="527"/>
        <v>5.7968070180869185E-10</v>
      </c>
      <c r="DX169">
        <f t="shared" ca="1" si="528"/>
        <v>5.1082420833486468E-10</v>
      </c>
      <c r="DY169">
        <f t="shared" ca="1" si="529"/>
        <v>4.4748032691098929E-10</v>
      </c>
      <c r="DZ169">
        <f t="shared" ca="1" si="530"/>
        <v>3.8969374646280963E-10</v>
      </c>
      <c r="EA169">
        <f t="shared" ca="1" si="531"/>
        <v>3.3740128623179899E-10</v>
      </c>
      <c r="EB169">
        <f t="shared" ca="1" si="532"/>
        <v>2.9044925027879289E-10</v>
      </c>
      <c r="EC169">
        <f t="shared" ca="1" si="533"/>
        <v>2.4861084166386098E-10</v>
      </c>
      <c r="ED169">
        <f t="shared" ca="1" si="534"/>
        <v>2.1160300188826314E-10</v>
      </c>
      <c r="EE169">
        <f t="shared" ca="1" si="535"/>
        <v>1.7910217100310989E-10</v>
      </c>
      <c r="EF169">
        <f t="shared" ca="1" si="536"/>
        <v>1.5075859491677979E-10</v>
      </c>
      <c r="EG169">
        <f t="shared" ca="1" si="537"/>
        <v>1.2620893170610671E-10</v>
      </c>
      <c r="EH169">
        <f t="shared" ca="1" si="538"/>
        <v>1.0508702267062161E-10</v>
      </c>
      <c r="EI169">
        <f t="shared" ca="1" si="539"/>
        <v>8.703279268484235E-11</v>
      </c>
      <c r="EJ169">
        <f t="shared" ca="1" si="540"/>
        <v>7.1699325927734355E-11</v>
      </c>
      <c r="EK169">
        <f t="shared" ca="1" si="541"/>
        <v>5.8758226546979639E-11</v>
      </c>
      <c r="EL169">
        <f t="shared" ca="1" si="542"/>
        <v>4.7903419668192744E-11</v>
      </c>
      <c r="EM169">
        <f t="shared" ca="1" si="543"/>
        <v>3.8853577706436338E-11</v>
      </c>
      <c r="EN169">
        <f t="shared" ca="1" si="544"/>
        <v>3.1353372127202247E-11</v>
      </c>
      <c r="EO169">
        <f t="shared" ca="1" si="545"/>
        <v>2.5173753956183892E-11</v>
      </c>
      <c r="EP169">
        <f t="shared" ca="1" si="546"/>
        <v>2.0111459920672476E-11</v>
      </c>
      <c r="EQ169">
        <f t="shared" ca="1" si="547"/>
        <v>1.5987927556891874E-11</v>
      </c>
      <c r="ER169">
        <f t="shared" ca="1" si="548"/>
        <v>1.2647784203875367E-11</v>
      </c>
      <c r="ES169">
        <f t="shared" ca="1" si="549"/>
        <v>9.9570535284922611E-12</v>
      </c>
      <c r="ET169">
        <f t="shared" ca="1" si="550"/>
        <v>7.8012007722136413E-12</v>
      </c>
      <c r="EU169">
        <f t="shared" ca="1" si="551"/>
        <v>6.0831156225625729E-12</v>
      </c>
      <c r="EV169">
        <f t="shared" ca="1" si="552"/>
        <v>4.7211105008930446E-12</v>
      </c>
      <c r="EW169">
        <f t="shared" ca="1" si="553"/>
        <v>3.6469928237217232E-12</v>
      </c>
      <c r="EX169">
        <f t="shared" ca="1" si="554"/>
        <v>2.8042528662921897E-12</v>
      </c>
      <c r="EY169">
        <f t="shared" ca="1" si="555"/>
        <v>2.1463944367456479E-12</v>
      </c>
      <c r="EZ169">
        <f t="shared" ca="1" si="556"/>
        <v>1.6354236800478443E-12</v>
      </c>
      <c r="FA169">
        <f t="shared" ca="1" si="557"/>
        <v>1.2405018616270592E-12</v>
      </c>
      <c r="FB169">
        <f t="shared" ca="1" si="558"/>
        <v>9.3676072811644774E-13</v>
      </c>
      <c r="FC169">
        <f t="shared" ca="1" si="559"/>
        <v>7.0427374680904883E-13</v>
      </c>
      <c r="FD169">
        <f t="shared" ca="1" si="560"/>
        <v>5.2717289956523795E-13</v>
      </c>
      <c r="FE169">
        <f t="shared" ca="1" si="561"/>
        <v>3.9289846002413492E-13</v>
      </c>
      <c r="FF169">
        <f t="shared" ca="1" si="562"/>
        <v>2.9156803682346114E-13</v>
      </c>
      <c r="FG169">
        <f t="shared" ca="1" si="563"/>
        <v>2.1545086588900898E-13</v>
      </c>
      <c r="FH169">
        <f t="shared" ca="1" si="564"/>
        <v>1.5853365817349378E-13</v>
      </c>
      <c r="FI169">
        <f t="shared" ca="1" si="565"/>
        <v>1.1616506566120554E-13</v>
      </c>
      <c r="FJ169">
        <f t="shared" ca="1" si="566"/>
        <v>8.4766862067365615E-14</v>
      </c>
      <c r="FK169">
        <f t="shared" ca="1" si="567"/>
        <v>6.160112162850028E-14</v>
      </c>
      <c r="FL169">
        <f t="shared" ca="1" si="568"/>
        <v>4.458392493854543E-14</v>
      </c>
      <c r="FM169">
        <f t="shared" ca="1" si="569"/>
        <v>3.2137355452135526E-14</v>
      </c>
      <c r="FN169">
        <f t="shared" ca="1" si="570"/>
        <v>2.30727258068792E-14</v>
      </c>
      <c r="FO169">
        <f t="shared" ca="1" si="571"/>
        <v>1.649905851699115E-14</v>
      </c>
      <c r="FP169">
        <f t="shared" ca="1" si="572"/>
        <v>1.1751823409468739E-14</v>
      </c>
      <c r="FQ169">
        <f t="shared" ca="1" si="573"/>
        <v>8.3377972006848193E-15</v>
      </c>
      <c r="FR169">
        <f t="shared" ca="1" si="574"/>
        <v>5.8926590524680562E-15</v>
      </c>
      <c r="FS169">
        <f t="shared" ca="1" si="575"/>
        <v>4.148575091470134E-15</v>
      </c>
      <c r="FT169">
        <f t="shared" ca="1" si="576"/>
        <v>2.9095632296444487E-15</v>
      </c>
      <c r="FU169">
        <f t="shared" ca="1" si="577"/>
        <v>2.0328774697485179E-15</v>
      </c>
      <c r="FV169">
        <f t="shared" ca="1" si="578"/>
        <v>1.4150192083175883E-15</v>
      </c>
      <c r="FW169">
        <f t="shared" ca="1" si="579"/>
        <v>9.8128279853820794E-16</v>
      </c>
      <c r="FX169">
        <f t="shared" ca="1" si="580"/>
        <v>6.7798418674015839E-16</v>
      </c>
      <c r="FY169">
        <f t="shared" ca="1" si="581"/>
        <v>4.6671429838120502E-16</v>
      </c>
      <c r="FZ169">
        <f t="shared" ca="1" si="582"/>
        <v>3.2011149889216039E-16</v>
      </c>
      <c r="GA169">
        <f t="shared" ca="1" si="583"/>
        <v>2.187672797457027E-16</v>
      </c>
      <c r="GB169">
        <f t="shared" ca="1" si="584"/>
        <v>1.4897263946964852E-16</v>
      </c>
      <c r="GC169">
        <f t="shared" ca="1" si="585"/>
        <v>1.0108475947048724E-16</v>
      </c>
      <c r="GD169">
        <f t="shared" ca="1" si="586"/>
        <v>6.8348924131405805E-17</v>
      </c>
      <c r="GE169">
        <f t="shared" ca="1" si="587"/>
        <v>4.6052812322858476E-17</v>
      </c>
      <c r="GF169">
        <f t="shared" ca="1" si="588"/>
        <v>3.0922212193337338E-17</v>
      </c>
      <c r="GG169">
        <f t="shared" ca="1" si="589"/>
        <v>2.0691218437040479E-17</v>
      </c>
      <c r="GH169">
        <f t="shared" ca="1" si="590"/>
        <v>1.3797911067974404E-17</v>
      </c>
      <c r="GI169">
        <f t="shared" ca="1" si="591"/>
        <v>9.1698384844632034E-18</v>
      </c>
      <c r="GJ169">
        <f t="shared" ca="1" si="592"/>
        <v>6.0734638840368429E-18</v>
      </c>
      <c r="GK169">
        <f t="shared" ca="1" si="593"/>
        <v>4.0089529515549654E-18</v>
      </c>
      <c r="GL169">
        <f t="shared" ca="1" si="594"/>
        <v>2.6369472999484256E-18</v>
      </c>
      <c r="GM169">
        <f t="shared" ca="1" si="595"/>
        <v>1.7277863973371068E-18</v>
      </c>
      <c r="GN169">
        <f t="shared" ca="1" si="596"/>
        <v>1.1263887955673539E-18</v>
      </c>
      <c r="GO169">
        <f t="shared" ca="1" si="597"/>
        <v>7.2796127585536148E-19</v>
      </c>
      <c r="GP169">
        <f t="shared" ca="1" si="598"/>
        <v>4.6107461238904246E-19</v>
      </c>
      <c r="GQ169">
        <f t="shared" ca="1" si="599"/>
        <v>2.7556699965794885E-19</v>
      </c>
      <c r="GR169">
        <f t="shared" ca="1" si="600"/>
        <v>1.3329685923958985E-19</v>
      </c>
      <c r="GS169">
        <v>0</v>
      </c>
    </row>
    <row r="170" spans="1:201" x14ac:dyDescent="0.2">
      <c r="A170">
        <v>0</v>
      </c>
      <c r="B170">
        <f t="shared" ca="1" si="402"/>
        <v>4.1136411259297696E-41</v>
      </c>
      <c r="C170">
        <f t="shared" ca="1" si="403"/>
        <v>3.4185424286754709E-40</v>
      </c>
      <c r="D170">
        <f t="shared" ca="1" si="404"/>
        <v>2.5295387633013598E-39</v>
      </c>
      <c r="E170">
        <f t="shared" ca="1" si="405"/>
        <v>1.7538089016912034E-38</v>
      </c>
      <c r="F170">
        <f t="shared" ca="1" si="406"/>
        <v>1.1464179336026122E-37</v>
      </c>
      <c r="G170">
        <f t="shared" ca="1" si="407"/>
        <v>7.0887605084838018E-37</v>
      </c>
      <c r="H170">
        <f t="shared" ca="1" si="408"/>
        <v>4.158218751785916E-36</v>
      </c>
      <c r="I170">
        <f t="shared" ca="1" si="409"/>
        <v>2.319927051085831E-35</v>
      </c>
      <c r="J170">
        <f t="shared" ca="1" si="410"/>
        <v>1.2339260717786554E-34</v>
      </c>
      <c r="K170">
        <f t="shared" ca="1" si="411"/>
        <v>6.270194124295292E-34</v>
      </c>
      <c r="L170">
        <f t="shared" ca="1" si="412"/>
        <v>3.0500131176799187E-33</v>
      </c>
      <c r="M170">
        <f t="shared" ca="1" si="413"/>
        <v>1.4227715167135726E-32</v>
      </c>
      <c r="N170">
        <f t="shared" ca="1" si="414"/>
        <v>6.3753665410379074E-32</v>
      </c>
      <c r="O170">
        <f t="shared" ca="1" si="415"/>
        <v>2.7484141957836451E-31</v>
      </c>
      <c r="P170">
        <f t="shared" ca="1" si="416"/>
        <v>1.1415347965988518E-30</v>
      </c>
      <c r="Q170">
        <f t="shared" ca="1" si="417"/>
        <v>4.5741075832899E-30</v>
      </c>
      <c r="R170">
        <f t="shared" ca="1" si="418"/>
        <v>1.7704179741984815E-29</v>
      </c>
      <c r="S170">
        <f t="shared" ca="1" si="419"/>
        <v>6.6268144039643522E-29</v>
      </c>
      <c r="T170">
        <f t="shared" ca="1" si="420"/>
        <v>2.4014267704064257E-28</v>
      </c>
      <c r="U170">
        <f t="shared" ca="1" si="421"/>
        <v>8.4336756512380908E-28</v>
      </c>
      <c r="V170">
        <f t="shared" ca="1" si="422"/>
        <v>2.8732201777741118E-27</v>
      </c>
      <c r="W170">
        <f t="shared" ca="1" si="423"/>
        <v>9.504364081255329E-27</v>
      </c>
      <c r="X170">
        <f t="shared" ca="1" si="424"/>
        <v>3.0553096552069185E-26</v>
      </c>
      <c r="Y170">
        <f t="shared" ca="1" si="425"/>
        <v>9.5525919874564366E-26</v>
      </c>
      <c r="Z170">
        <f t="shared" ca="1" si="426"/>
        <v>2.9070894056512876E-25</v>
      </c>
      <c r="AA170">
        <f t="shared" ca="1" si="427"/>
        <v>8.6176128122864333E-25</v>
      </c>
      <c r="AB170">
        <f t="shared" ca="1" si="428"/>
        <v>2.4900694298408011E-24</v>
      </c>
      <c r="AC170">
        <f t="shared" ca="1" si="429"/>
        <v>7.0181335120778222E-24</v>
      </c>
      <c r="AD170">
        <f t="shared" ca="1" si="430"/>
        <v>1.9306060285931603E-23</v>
      </c>
      <c r="AE170">
        <f t="shared" ca="1" si="431"/>
        <v>5.1866988730355728E-23</v>
      </c>
      <c r="AF170">
        <f t="shared" ca="1" si="432"/>
        <v>1.361649711743594E-22</v>
      </c>
      <c r="AG170">
        <f t="shared" ca="1" si="433"/>
        <v>3.4950816678447035E-22</v>
      </c>
      <c r="AH170">
        <f t="shared" ca="1" si="434"/>
        <v>8.7760087278273066E-22</v>
      </c>
      <c r="AI170">
        <f t="shared" ca="1" si="435"/>
        <v>2.1567761265990359E-21</v>
      </c>
      <c r="AJ170">
        <f t="shared" ca="1" si="436"/>
        <v>5.1903039432620391E-21</v>
      </c>
      <c r="AK170">
        <f t="shared" ca="1" si="437"/>
        <v>1.223666427067537E-20</v>
      </c>
      <c r="AL170">
        <f t="shared" ca="1" si="438"/>
        <v>2.8275519278920375E-20</v>
      </c>
      <c r="AM170">
        <f t="shared" ca="1" si="439"/>
        <v>6.4065257789106678E-20</v>
      </c>
      <c r="AN170">
        <f t="shared" ca="1" si="440"/>
        <v>1.4238983376771218E-19</v>
      </c>
      <c r="AO170">
        <f t="shared" ca="1" si="441"/>
        <v>3.1056534385875666E-19</v>
      </c>
      <c r="AP170">
        <f t="shared" ca="1" si="442"/>
        <v>6.6498426267986044E-19</v>
      </c>
      <c r="AQ170">
        <f t="shared" ca="1" si="443"/>
        <v>1.3983464889190181E-18</v>
      </c>
      <c r="AR170">
        <f t="shared" ca="1" si="444"/>
        <v>2.8888047749571366E-18</v>
      </c>
      <c r="AS170">
        <f t="shared" ca="1" si="445"/>
        <v>5.865040289187083E-18</v>
      </c>
      <c r="AT170">
        <f t="shared" ca="1" si="446"/>
        <v>1.1706240844585379E-17</v>
      </c>
      <c r="AU170">
        <f t="shared" ca="1" si="447"/>
        <v>2.2977186562927523E-17</v>
      </c>
      <c r="AV170">
        <f t="shared" ca="1" si="448"/>
        <v>4.4365335223518187E-17</v>
      </c>
      <c r="AW170">
        <f t="shared" ca="1" si="449"/>
        <v>8.4292376627625153E-17</v>
      </c>
      <c r="AX170">
        <f t="shared" ca="1" si="450"/>
        <v>1.5763630941066954E-16</v>
      </c>
      <c r="AY170">
        <f t="shared" ca="1" si="451"/>
        <v>2.9024809288945272E-16</v>
      </c>
      <c r="AZ170">
        <f t="shared" ca="1" si="452"/>
        <v>5.2631466927159938E-16</v>
      </c>
      <c r="BA170">
        <f t="shared" ca="1" si="453"/>
        <v>9.4015325896787087E-16</v>
      </c>
      <c r="BB170">
        <f t="shared" ca="1" si="454"/>
        <v>1.6547768959953127E-15</v>
      </c>
      <c r="BC170">
        <f t="shared" ca="1" si="455"/>
        <v>2.8706151271767483E-15</v>
      </c>
      <c r="BD170">
        <f t="shared" ca="1" si="456"/>
        <v>4.9091812062640143E-15</v>
      </c>
      <c r="BE170">
        <f t="shared" ca="1" si="457"/>
        <v>8.2783244175455484E-15</v>
      </c>
      <c r="BF170">
        <f t="shared" ca="1" si="458"/>
        <v>1.3768061983557046E-14</v>
      </c>
      <c r="BG170">
        <f t="shared" ca="1" si="459"/>
        <v>2.2588895614066297E-14</v>
      </c>
      <c r="BH170">
        <f t="shared" ca="1" si="460"/>
        <v>3.6567987209082362E-14</v>
      </c>
      <c r="BI170">
        <f t="shared" ca="1" si="461"/>
        <v>5.8422533411029257E-14</v>
      </c>
      <c r="BJ170">
        <f t="shared" ca="1" si="462"/>
        <v>9.2133980244289104E-14</v>
      </c>
      <c r="BK170">
        <f t="shared" ca="1" si="463"/>
        <v>1.4345107069536638E-13</v>
      </c>
      <c r="BL170">
        <f t="shared" ca="1" si="464"/>
        <v>2.2055367815612821E-13</v>
      </c>
      <c r="BM170">
        <f t="shared" ca="1" si="465"/>
        <v>3.3491232958583511E-13</v>
      </c>
      <c r="BN170">
        <f t="shared" ca="1" si="466"/>
        <v>5.0237946445655843E-13</v>
      </c>
      <c r="BO170">
        <f t="shared" ca="1" si="467"/>
        <v>7.4454684370434541E-13</v>
      </c>
      <c r="BP170">
        <f t="shared" ca="1" si="468"/>
        <v>1.0903980320385121E-12</v>
      </c>
      <c r="BQ170">
        <f t="shared" ca="1" si="469"/>
        <v>1.5782744044489786E-12</v>
      </c>
      <c r="BR170">
        <f t="shared" ca="1" si="470"/>
        <v>2.2581566343213568E-12</v>
      </c>
      <c r="BS170">
        <f t="shared" ca="1" si="471"/>
        <v>3.1942403085149E-12</v>
      </c>
      <c r="BT170">
        <f t="shared" ca="1" si="472"/>
        <v>4.4677538154236154E-12</v>
      </c>
      <c r="BU170">
        <f t="shared" ca="1" si="473"/>
        <v>6.1799292272627173E-12</v>
      </c>
      <c r="BV170">
        <f t="shared" ca="1" si="474"/>
        <v>8.4549936326126031E-12</v>
      </c>
      <c r="BW170">
        <f t="shared" ca="1" si="475"/>
        <v>1.1443001332634213E-11</v>
      </c>
      <c r="BX170">
        <f t="shared" ca="1" si="476"/>
        <v>1.5322279619377607E-11</v>
      </c>
      <c r="BY170">
        <f t="shared" ca="1" si="477"/>
        <v>2.0301216674385989E-11</v>
      </c>
      <c r="BZ170">
        <f t="shared" ca="1" si="478"/>
        <v>2.6619084517669553E-11</v>
      </c>
      <c r="CA170">
        <f t="shared" ca="1" si="479"/>
        <v>3.4545568546979455E-11</v>
      </c>
      <c r="CB170">
        <f t="shared" ca="1" si="480"/>
        <v>4.4378673816685671E-11</v>
      </c>
      <c r="CC170">
        <f t="shared" ca="1" si="481"/>
        <v>5.6440702145976161E-11</v>
      </c>
      <c r="CD170">
        <f t="shared" ca="1" si="482"/>
        <v>7.1072047621822019E-11</v>
      </c>
      <c r="CE170">
        <f t="shared" ca="1" si="483"/>
        <v>8.8622643444344139E-11</v>
      </c>
      <c r="CF170">
        <f t="shared" ca="1" si="484"/>
        <v>1.0944101023502056E-10</v>
      </c>
      <c r="CG170">
        <f t="shared" ca="1" si="485"/>
        <v>1.3386100177744655E-10</v>
      </c>
      <c r="CH170">
        <f t="shared" ca="1" si="486"/>
        <v>1.621865122948876E-10</v>
      </c>
      <c r="CI170">
        <f t="shared" ca="1" si="487"/>
        <v>1.9467459015075967E-10</v>
      </c>
      <c r="CJ170">
        <f t="shared" ca="1" si="488"/>
        <v>2.3151758379304752E-10</v>
      </c>
      <c r="CK170">
        <f t="shared" ca="1" si="489"/>
        <v>2.7282511226408532E-10</v>
      </c>
      <c r="CL170">
        <f t="shared" ca="1" si="490"/>
        <v>3.1860678908796913E-10</v>
      </c>
      <c r="CM170">
        <f t="shared" ca="1" si="491"/>
        <v>3.6875671963567269E-10</v>
      </c>
      <c r="CN170">
        <f t="shared" ca="1" si="492"/>
        <v>4.2304082485302021E-10</v>
      </c>
      <c r="CO170">
        <f t="shared" ca="1" si="493"/>
        <v>4.8108800861507411E-10</v>
      </c>
      <c r="CP170">
        <f t="shared" ca="1" si="494"/>
        <v>5.4238607675637887E-10</v>
      </c>
      <c r="CQ170">
        <f t="shared" ca="1" si="495"/>
        <v>6.062831335299308E-10</v>
      </c>
      <c r="CR170">
        <f t="shared" ca="1" si="496"/>
        <v>6.7199493256800683E-10</v>
      </c>
      <c r="CS170">
        <f t="shared" ca="1" si="497"/>
        <v>7.3861835715817842E-10</v>
      </c>
      <c r="CT170">
        <f t="shared" ca="1" si="498"/>
        <v>8.051508670161393E-10</v>
      </c>
      <c r="CU170">
        <f t="shared" ca="1" si="499"/>
        <v>8.7051539806947542E-10</v>
      </c>
      <c r="CV170">
        <f t="shared" ca="1" si="500"/>
        <v>9.335898627735954E-10</v>
      </c>
      <c r="CW170">
        <f t="shared" ca="1" si="501"/>
        <v>9.9324009617911958E-10</v>
      </c>
      <c r="CX170">
        <f t="shared" ca="1" si="502"/>
        <v>1.0483548505012895E-9</v>
      </c>
      <c r="CY170">
        <f t="shared" ca="1" si="503"/>
        <v>1.0978812775038531E-9</v>
      </c>
      <c r="CZ170">
        <f t="shared" ca="1" si="504"/>
        <v>1.1408592671085283E-9</v>
      </c>
      <c r="DA170">
        <f t="shared" ca="1" si="505"/>
        <v>1.1764530388502085E-9</v>
      </c>
      <c r="DB170">
        <f t="shared" ca="1" si="506"/>
        <v>1.2039785091505595E-9</v>
      </c>
      <c r="DC170">
        <f t="shared" ca="1" si="507"/>
        <v>1.2229251734551159E-9</v>
      </c>
      <c r="DD170">
        <f t="shared" ca="1" si="508"/>
        <v>1.2329715329521523E-9</v>
      </c>
      <c r="DE170">
        <f t="shared" ca="1" si="509"/>
        <v>1.2339934404012964E-9</v>
      </c>
      <c r="DF170">
        <f t="shared" ca="1" si="510"/>
        <v>1.226065114531702E-9</v>
      </c>
      <c r="DG170">
        <f t="shared" ca="1" si="511"/>
        <v>1.2094529520103255E-9</v>
      </c>
      <c r="DH170">
        <f t="shared" ca="1" si="512"/>
        <v>1.1846026252200778E-9</v>
      </c>
      <c r="DI170">
        <f t="shared" ca="1" si="513"/>
        <v>1.1521202706695898E-9</v>
      </c>
      <c r="DJ170">
        <f t="shared" ca="1" si="514"/>
        <v>1.1127488286063759E-9</v>
      </c>
      <c r="DK170">
        <f t="shared" ca="1" si="515"/>
        <v>1.067340776500803E-9</v>
      </c>
      <c r="DL170">
        <f t="shared" ca="1" si="516"/>
        <v>1.0168286006780036E-9</v>
      </c>
      <c r="DM170">
        <f t="shared" ca="1" si="517"/>
        <v>9.6219437074700757E-10</v>
      </c>
      <c r="DN170">
        <f t="shared" ca="1" si="518"/>
        <v>9.044397255149145E-10</v>
      </c>
      <c r="DO170">
        <f t="shared" ca="1" si="519"/>
        <v>8.4455745648514144E-10</v>
      </c>
      <c r="DP170">
        <f t="shared" ca="1" si="520"/>
        <v>7.8350569916505618E-10</v>
      </c>
      <c r="DQ170">
        <f t="shared" ca="1" si="521"/>
        <v>7.2218552888377116E-10</v>
      </c>
      <c r="DR170">
        <f t="shared" ca="1" si="522"/>
        <v>6.6142252318524107E-10</v>
      </c>
      <c r="DS170">
        <f t="shared" ca="1" si="523"/>
        <v>6.0195261325712646E-10</v>
      </c>
      <c r="DT170">
        <f t="shared" ca="1" si="524"/>
        <v>5.4441231690810359E-10</v>
      </c>
      <c r="DU170">
        <f t="shared" ca="1" si="525"/>
        <v>4.8933323756356035E-10</v>
      </c>
      <c r="DV170">
        <f t="shared" ca="1" si="526"/>
        <v>4.3714053691625106E-10</v>
      </c>
      <c r="DW170">
        <f t="shared" ca="1" si="527"/>
        <v>3.8815494934169785E-10</v>
      </c>
      <c r="DX170">
        <f t="shared" ca="1" si="528"/>
        <v>3.4259780687609844E-10</v>
      </c>
      <c r="DY170">
        <f t="shared" ca="1" si="529"/>
        <v>3.0059848443296267E-10</v>
      </c>
      <c r="DZ170">
        <f t="shared" ca="1" si="530"/>
        <v>2.6220365348469469E-10</v>
      </c>
      <c r="EA170">
        <f t="shared" ca="1" si="531"/>
        <v>2.2738774419818743E-10</v>
      </c>
      <c r="EB170">
        <f t="shared" ca="1" si="532"/>
        <v>1.9606405519945585E-10</v>
      </c>
      <c r="EC170">
        <f t="shared" ca="1" si="533"/>
        <v>1.6809601023564357E-10</v>
      </c>
      <c r="ED170">
        <f t="shared" ca="1" si="534"/>
        <v>1.4330813531596023E-10</v>
      </c>
      <c r="EE170">
        <f t="shared" ca="1" si="535"/>
        <v>1.2149641205664222E-10</v>
      </c>
      <c r="EF170">
        <f t="shared" ca="1" si="536"/>
        <v>1.0243774720072536E-10</v>
      </c>
      <c r="EG170">
        <f t="shared" ca="1" si="537"/>
        <v>8.5898379814325189E-11</v>
      </c>
      <c r="EH170">
        <f t="shared" ca="1" si="538"/>
        <v>7.1641122710010788E-11</v>
      </c>
      <c r="EI170">
        <f t="shared" ca="1" si="539"/>
        <v>5.9431400535923872E-11</v>
      </c>
      <c r="EJ170">
        <f t="shared" ca="1" si="540"/>
        <v>4.9042102062045077E-11</v>
      </c>
      <c r="EK170">
        <f t="shared" ca="1" si="541"/>
        <v>4.025730779559911E-11</v>
      </c>
      <c r="EL170">
        <f t="shared" ca="1" si="542"/>
        <v>3.2874986258465541E-11</v>
      </c>
      <c r="EM170">
        <f t="shared" ca="1" si="543"/>
        <v>2.6708773772082471E-11</v>
      </c>
      <c r="EN170">
        <f t="shared" ca="1" si="544"/>
        <v>2.1588964575023957E-11</v>
      </c>
      <c r="EO170">
        <f t="shared" ca="1" si="545"/>
        <v>1.7362841978115875E-11</v>
      </c>
      <c r="EP170">
        <f t="shared" ca="1" si="546"/>
        <v>1.3894478604570018E-11</v>
      </c>
      <c r="EQ170">
        <f t="shared" ca="1" si="547"/>
        <v>1.1064126138488619E-11</v>
      </c>
      <c r="ER170">
        <f t="shared" ca="1" si="548"/>
        <v>8.7673038970385515E-12</v>
      </c>
      <c r="ES170">
        <f t="shared" ca="1" si="549"/>
        <v>6.9136822778643283E-12</v>
      </c>
      <c r="ET170">
        <f t="shared" ca="1" si="550"/>
        <v>5.4258428463250024E-12</v>
      </c>
      <c r="EU170">
        <f t="shared" ca="1" si="551"/>
        <v>4.2379824346101059E-12</v>
      </c>
      <c r="EV170">
        <f t="shared" ca="1" si="552"/>
        <v>3.2946148289538343E-12</v>
      </c>
      <c r="EW170">
        <f t="shared" ca="1" si="553"/>
        <v>2.5493109216898218E-12</v>
      </c>
      <c r="EX170">
        <f t="shared" ca="1" si="554"/>
        <v>1.9635069210748392E-12</v>
      </c>
      <c r="EY170">
        <f t="shared" ca="1" si="555"/>
        <v>1.5054005102523721E-12</v>
      </c>
      <c r="EZ170">
        <f t="shared" ca="1" si="556"/>
        <v>1.1489467711524082E-12</v>
      </c>
      <c r="FA170">
        <f t="shared" ca="1" si="557"/>
        <v>8.7295918988009133E-13</v>
      </c>
      <c r="FB170">
        <f t="shared" ca="1" si="558"/>
        <v>6.6031602150810206E-13</v>
      </c>
      <c r="FC170">
        <f t="shared" ca="1" si="559"/>
        <v>4.9726855629474433E-13</v>
      </c>
      <c r="FD170">
        <f t="shared" ca="1" si="560"/>
        <v>3.7284521615232041E-13</v>
      </c>
      <c r="FE170">
        <f t="shared" ca="1" si="561"/>
        <v>2.7834373323395639E-13</v>
      </c>
      <c r="FF170">
        <f t="shared" ca="1" si="562"/>
        <v>2.0690274071125582E-13</v>
      </c>
      <c r="FG170">
        <f t="shared" ca="1" si="563"/>
        <v>1.531437716359939E-13</v>
      </c>
      <c r="FH170">
        <f t="shared" ca="1" si="564"/>
        <v>1.1287476627417536E-13</v>
      </c>
      <c r="FI170">
        <f t="shared" ca="1" si="565"/>
        <v>8.2846603675136781E-14</v>
      </c>
      <c r="FJ170">
        <f t="shared" ca="1" si="566"/>
        <v>6.0554793446349585E-14</v>
      </c>
      <c r="FK170">
        <f t="shared" ca="1" si="567"/>
        <v>4.4079203642804664E-14</v>
      </c>
      <c r="FL170">
        <f t="shared" ca="1" si="568"/>
        <v>3.1955494438404987E-14</v>
      </c>
      <c r="FM170">
        <f t="shared" ca="1" si="569"/>
        <v>2.30727258068792E-14</v>
      </c>
      <c r="FN170">
        <f t="shared" ca="1" si="570"/>
        <v>1.65923761240154E-14</v>
      </c>
      <c r="FO170">
        <f t="shared" ca="1" si="571"/>
        <v>1.1884724506669373E-14</v>
      </c>
      <c r="FP170">
        <f t="shared" ca="1" si="572"/>
        <v>8.4791992653187001E-15</v>
      </c>
      <c r="FQ170">
        <f t="shared" ca="1" si="573"/>
        <v>6.0258716578651956E-15</v>
      </c>
      <c r="FR170">
        <f t="shared" ca="1" si="574"/>
        <v>4.2657770425714927E-15</v>
      </c>
      <c r="FS170">
        <f t="shared" ca="1" si="575"/>
        <v>3.0081770604464129E-15</v>
      </c>
      <c r="FT170">
        <f t="shared" ca="1" si="576"/>
        <v>2.1132415485573601E-15</v>
      </c>
      <c r="FU170">
        <f t="shared" ca="1" si="577"/>
        <v>1.4789338064907892E-15</v>
      </c>
      <c r="FV170">
        <f t="shared" ca="1" si="578"/>
        <v>1.0311345618842059E-15</v>
      </c>
      <c r="FW170">
        <f t="shared" ca="1" si="579"/>
        <v>7.1624556138877351E-16</v>
      </c>
      <c r="FX170">
        <f t="shared" ca="1" si="580"/>
        <v>4.9567993425126767E-16</v>
      </c>
      <c r="FY170">
        <f t="shared" ca="1" si="581"/>
        <v>3.4177961578274957E-16</v>
      </c>
      <c r="FZ170">
        <f t="shared" ca="1" si="582"/>
        <v>2.3480582043865343E-16</v>
      </c>
      <c r="GA170">
        <f t="shared" ca="1" si="583"/>
        <v>1.607317718530765E-16</v>
      </c>
      <c r="GB170">
        <f t="shared" ca="1" si="584"/>
        <v>1.0963189134589506E-16</v>
      </c>
      <c r="GC170">
        <f t="shared" ca="1" si="585"/>
        <v>7.4512021574885888E-17</v>
      </c>
      <c r="GD170">
        <f t="shared" ca="1" si="586"/>
        <v>5.0464021434596288E-17</v>
      </c>
      <c r="GE170">
        <f t="shared" ca="1" si="587"/>
        <v>3.4057681071427249E-17</v>
      </c>
      <c r="GF170">
        <f t="shared" ca="1" si="588"/>
        <v>2.290537729523143E-17</v>
      </c>
      <c r="GG170">
        <f t="shared" ca="1" si="589"/>
        <v>1.5351830298607253E-17</v>
      </c>
      <c r="GH170">
        <f t="shared" ca="1" si="590"/>
        <v>1.0254012688379003E-17</v>
      </c>
      <c r="GI170">
        <f t="shared" ca="1" si="591"/>
        <v>6.8257092598270093E-18</v>
      </c>
      <c r="GJ170">
        <f t="shared" ca="1" si="592"/>
        <v>4.5282169371281445E-18</v>
      </c>
      <c r="GK170">
        <f t="shared" ca="1" si="593"/>
        <v>2.9938168575808752E-18</v>
      </c>
      <c r="GL170">
        <f t="shared" ca="1" si="594"/>
        <v>1.9724108265946743E-18</v>
      </c>
      <c r="GM170">
        <f t="shared" ca="1" si="595"/>
        <v>1.2944465154783631E-18</v>
      </c>
      <c r="GN170">
        <f t="shared" ca="1" si="596"/>
        <v>8.4522621604587206E-19</v>
      </c>
      <c r="GO170">
        <f t="shared" ca="1" si="597"/>
        <v>5.4710029266228997E-19</v>
      </c>
      <c r="GP170">
        <f t="shared" ca="1" si="598"/>
        <v>3.4703182297064058E-19</v>
      </c>
      <c r="GQ170">
        <f t="shared" ca="1" si="599"/>
        <v>2.0768205165295347E-19</v>
      </c>
      <c r="GR170">
        <f t="shared" ca="1" si="600"/>
        <v>1.0056735281415541E-19</v>
      </c>
      <c r="GS170">
        <v>0</v>
      </c>
    </row>
    <row r="171" spans="1:201" x14ac:dyDescent="0.2">
      <c r="A171">
        <v>0</v>
      </c>
      <c r="B171">
        <f t="shared" ca="1" si="402"/>
        <v>2.583403435156796E-41</v>
      </c>
      <c r="C171">
        <f t="shared" ca="1" si="403"/>
        <v>2.1439365771461865E-40</v>
      </c>
      <c r="D171">
        <f t="shared" ca="1" si="404"/>
        <v>1.5838806044751686E-39</v>
      </c>
      <c r="E171">
        <f t="shared" ca="1" si="405"/>
        <v>1.096459734770266E-38</v>
      </c>
      <c r="F171">
        <f t="shared" ca="1" si="406"/>
        <v>7.15672519947861E-38</v>
      </c>
      <c r="G171">
        <f t="shared" ca="1" si="407"/>
        <v>4.4191071255363137E-37</v>
      </c>
      <c r="H171">
        <f t="shared" ca="1" si="408"/>
        <v>2.5887818759780626E-36</v>
      </c>
      <c r="I171">
        <f t="shared" ca="1" si="409"/>
        <v>1.4425021867785801E-35</v>
      </c>
      <c r="J171">
        <f t="shared" ca="1" si="410"/>
        <v>7.663277268343657E-35</v>
      </c>
      <c r="K171">
        <f t="shared" ca="1" si="411"/>
        <v>3.8897168275932216E-34</v>
      </c>
      <c r="L171">
        <f t="shared" ca="1" si="412"/>
        <v>1.8900696948732192E-33</v>
      </c>
      <c r="M171">
        <f t="shared" ca="1" si="413"/>
        <v>8.8079955378902135E-33</v>
      </c>
      <c r="N171">
        <f t="shared" ca="1" si="414"/>
        <v>3.9431092387178725E-32</v>
      </c>
      <c r="O171">
        <f t="shared" ca="1" si="415"/>
        <v>1.6983715784319344E-31</v>
      </c>
      <c r="P171">
        <f t="shared" ca="1" si="416"/>
        <v>7.0482448817787084E-31</v>
      </c>
      <c r="Q171">
        <f t="shared" ca="1" si="417"/>
        <v>2.8220403145205869E-30</v>
      </c>
      <c r="R171">
        <f t="shared" ca="1" si="418"/>
        <v>1.0914923024691829E-29</v>
      </c>
      <c r="S171">
        <f t="shared" ca="1" si="419"/>
        <v>4.0828183455084933E-29</v>
      </c>
      <c r="T171">
        <f t="shared" ca="1" si="420"/>
        <v>1.4786203873470646E-28</v>
      </c>
      <c r="U171">
        <f t="shared" ca="1" si="421"/>
        <v>5.1898811712550095E-28</v>
      </c>
      <c r="V171">
        <f t="shared" ca="1" si="422"/>
        <v>1.767189348587245E-27</v>
      </c>
      <c r="W171">
        <f t="shared" ca="1" si="423"/>
        <v>5.8429314963723453E-27</v>
      </c>
      <c r="X171">
        <f t="shared" ca="1" si="424"/>
        <v>1.8774822634286271E-26</v>
      </c>
      <c r="Y171">
        <f t="shared" ca="1" si="425"/>
        <v>5.8677756019968224E-26</v>
      </c>
      <c r="Z171">
        <f t="shared" ca="1" si="426"/>
        <v>1.7850918229822662E-25</v>
      </c>
      <c r="AA171">
        <f t="shared" ca="1" si="427"/>
        <v>5.290013530762067E-25</v>
      </c>
      <c r="AB171">
        <f t="shared" ca="1" si="428"/>
        <v>1.5281504902621976E-24</v>
      </c>
      <c r="AC171">
        <f t="shared" ca="1" si="429"/>
        <v>4.3060384466128391E-24</v>
      </c>
      <c r="AD171">
        <f t="shared" ca="1" si="430"/>
        <v>1.1843166100382232E-23</v>
      </c>
      <c r="AE171">
        <f t="shared" ca="1" si="431"/>
        <v>3.1812580894534178E-23</v>
      </c>
      <c r="AF171">
        <f t="shared" ca="1" si="432"/>
        <v>8.350689900941647E-23</v>
      </c>
      <c r="AG171">
        <f t="shared" ca="1" si="433"/>
        <v>2.1432771339462556E-22</v>
      </c>
      <c r="AH171">
        <f t="shared" ca="1" si="434"/>
        <v>5.3814168699861826E-22</v>
      </c>
      <c r="AI171">
        <f t="shared" ca="1" si="435"/>
        <v>1.3225051959244711E-21</v>
      </c>
      <c r="AJ171">
        <f t="shared" ca="1" si="436"/>
        <v>3.1826698968497999E-21</v>
      </c>
      <c r="AK171">
        <f t="shared" ca="1" si="437"/>
        <v>7.503808097009812E-21</v>
      </c>
      <c r="AL171">
        <f t="shared" ca="1" si="438"/>
        <v>1.734052142643155E-20</v>
      </c>
      <c r="AM171">
        <f t="shared" ca="1" si="439"/>
        <v>3.9293408274776003E-20</v>
      </c>
      <c r="AN171">
        <f t="shared" ca="1" si="440"/>
        <v>8.7344185322734015E-20</v>
      </c>
      <c r="AO171">
        <f t="shared" ca="1" si="441"/>
        <v>1.9053637829171735E-19</v>
      </c>
      <c r="AP171">
        <f t="shared" ca="1" si="442"/>
        <v>4.0805422058120291E-19</v>
      </c>
      <c r="AQ171">
        <f t="shared" ca="1" si="443"/>
        <v>8.5825093161898635E-19</v>
      </c>
      <c r="AR171">
        <f t="shared" ca="1" si="444"/>
        <v>1.7734614710411574E-18</v>
      </c>
      <c r="AS171">
        <f t="shared" ca="1" si="445"/>
        <v>3.6015500711859799E-18</v>
      </c>
      <c r="AT171">
        <f t="shared" ca="1" si="446"/>
        <v>7.1905374127040881E-18</v>
      </c>
      <c r="AU171">
        <f t="shared" ca="1" si="447"/>
        <v>1.4118107015006421E-17</v>
      </c>
      <c r="AV171">
        <f t="shared" ca="1" si="448"/>
        <v>2.7268995936068932E-17</v>
      </c>
      <c r="AW171">
        <f t="shared" ca="1" si="449"/>
        <v>5.1828571435007531E-17</v>
      </c>
      <c r="AX171">
        <f t="shared" ca="1" si="450"/>
        <v>9.696217056445127E-17</v>
      </c>
      <c r="AY171">
        <f t="shared" ca="1" si="451"/>
        <v>1.7860348551214957E-16</v>
      </c>
      <c r="AZ171">
        <f t="shared" ca="1" si="452"/>
        <v>3.2400347048967629E-16</v>
      </c>
      <c r="BA171">
        <f t="shared" ca="1" si="453"/>
        <v>5.7902248146206478E-16</v>
      </c>
      <c r="BB171">
        <f t="shared" ca="1" si="454"/>
        <v>1.0196181714524074E-15</v>
      </c>
      <c r="BC171">
        <f t="shared" ca="1" si="455"/>
        <v>1.7696322481182196E-15</v>
      </c>
      <c r="BD171">
        <f t="shared" ca="1" si="456"/>
        <v>3.027857816776442E-15</v>
      </c>
      <c r="BE171">
        <f t="shared" ca="1" si="457"/>
        <v>5.1085245410310881E-15</v>
      </c>
      <c r="BF171">
        <f t="shared" ca="1" si="458"/>
        <v>8.5008157768547484E-15</v>
      </c>
      <c r="BG171">
        <f t="shared" ca="1" si="459"/>
        <v>1.3954861401812165E-14</v>
      </c>
      <c r="BH171">
        <f t="shared" ca="1" si="460"/>
        <v>2.2603837887847913E-14</v>
      </c>
      <c r="BI171">
        <f t="shared" ca="1" si="461"/>
        <v>3.6134317644892539E-14</v>
      </c>
      <c r="BJ171">
        <f t="shared" ca="1" si="462"/>
        <v>5.7019747680164046E-14</v>
      </c>
      <c r="BK171">
        <f t="shared" ca="1" si="463"/>
        <v>8.8834729064376009E-14</v>
      </c>
      <c r="BL171">
        <f t="shared" ca="1" si="464"/>
        <v>1.366703421472086E-13</v>
      </c>
      <c r="BM171">
        <f t="shared" ca="1" si="465"/>
        <v>2.0767273542807675E-13</v>
      </c>
      <c r="BN171">
        <f t="shared" ca="1" si="466"/>
        <v>3.1172806998325649E-13</v>
      </c>
      <c r="BO171">
        <f t="shared" ca="1" si="467"/>
        <v>4.623160806496916E-13</v>
      </c>
      <c r="BP171">
        <f t="shared" ca="1" si="468"/>
        <v>6.7755129401853241E-13</v>
      </c>
      <c r="BQ171">
        <f t="shared" ca="1" si="469"/>
        <v>9.8142461561416932E-13</v>
      </c>
      <c r="BR171">
        <f t="shared" ca="1" si="470"/>
        <v>1.4052478923332849E-12</v>
      </c>
      <c r="BS171">
        <f t="shared" ca="1" si="471"/>
        <v>1.9892896414025704E-12</v>
      </c>
      <c r="BT171">
        <f t="shared" ca="1" si="472"/>
        <v>2.7845711435748536E-12</v>
      </c>
      <c r="BU171">
        <f t="shared" ca="1" si="473"/>
        <v>3.8547686430476986E-12</v>
      </c>
      <c r="BV171">
        <f t="shared" ca="1" si="474"/>
        <v>5.2781401076367778E-12</v>
      </c>
      <c r="BW171">
        <f t="shared" ca="1" si="475"/>
        <v>7.1493651208571672E-12</v>
      </c>
      <c r="BX171">
        <f t="shared" ca="1" si="476"/>
        <v>9.5811559156371814E-12</v>
      </c>
      <c r="BY171">
        <f t="shared" ca="1" si="477"/>
        <v>1.2705468898046473E-11</v>
      </c>
      <c r="BZ171">
        <f t="shared" ca="1" si="478"/>
        <v>1.6674122410809371E-11</v>
      </c>
      <c r="CA171">
        <f t="shared" ca="1" si="479"/>
        <v>2.1658611513948504E-11</v>
      </c>
      <c r="CB171">
        <f t="shared" ca="1" si="480"/>
        <v>2.7848907901917559E-11</v>
      </c>
      <c r="CC171">
        <f t="shared" ca="1" si="481"/>
        <v>3.5451046183499835E-11</v>
      </c>
      <c r="CD171">
        <f t="shared" ca="1" si="482"/>
        <v>4.4683329410900667E-11</v>
      </c>
      <c r="CE171">
        <f t="shared" ca="1" si="483"/>
        <v>5.5771038636195844E-11</v>
      </c>
      <c r="CF171">
        <f t="shared" ca="1" si="484"/>
        <v>6.8939603543456196E-11</v>
      </c>
      <c r="CG171">
        <f t="shared" ca="1" si="485"/>
        <v>8.440628213034342E-11</v>
      </c>
      <c r="CH171">
        <f t="shared" ca="1" si="486"/>
        <v>1.0237050320258412E-10</v>
      </c>
      <c r="CI171">
        <f t="shared" ca="1" si="487"/>
        <v>1.2300314023127646E-10</v>
      </c>
      <c r="CJ171">
        <f t="shared" ca="1" si="488"/>
        <v>1.4643510117988076E-10</v>
      </c>
      <c r="CK171">
        <f t="shared" ca="1" si="489"/>
        <v>1.7274572710201672E-10</v>
      </c>
      <c r="CL171">
        <f t="shared" ca="1" si="490"/>
        <v>2.0195158277689362E-10</v>
      </c>
      <c r="CM171">
        <f t="shared" ca="1" si="491"/>
        <v>2.3399628563579393E-10</v>
      </c>
      <c r="CN171">
        <f t="shared" ca="1" si="492"/>
        <v>2.6874204605571067E-10</v>
      </c>
      <c r="CO171">
        <f t="shared" ca="1" si="493"/>
        <v>3.0596357609385728E-10</v>
      </c>
      <c r="CP171">
        <f t="shared" ca="1" si="494"/>
        <v>3.4534496113139638E-10</v>
      </c>
      <c r="CQ171">
        <f t="shared" ca="1" si="495"/>
        <v>3.8647997944760104E-10</v>
      </c>
      <c r="CR171">
        <f t="shared" ca="1" si="496"/>
        <v>4.2887620211841818E-10</v>
      </c>
      <c r="CS171">
        <f t="shared" ca="1" si="497"/>
        <v>4.71963017390462E-10</v>
      </c>
      <c r="CT171">
        <f t="shared" ca="1" si="498"/>
        <v>5.1510351090588119E-10</v>
      </c>
      <c r="CU171">
        <f t="shared" ca="1" si="499"/>
        <v>5.5760990969173327E-10</v>
      </c>
      <c r="CV171">
        <f t="shared" ca="1" si="500"/>
        <v>5.9876207922100025E-10</v>
      </c>
      <c r="CW171">
        <f t="shared" ca="1" si="501"/>
        <v>6.3782836505325887E-10</v>
      </c>
      <c r="CX171">
        <f t="shared" ca="1" si="502"/>
        <v>6.7408790855755065E-10</v>
      </c>
      <c r="CY171">
        <f t="shared" ca="1" si="503"/>
        <v>7.0685345269899703E-10</v>
      </c>
      <c r="CZ171">
        <f t="shared" ca="1" si="504"/>
        <v>7.3549359808348623E-10</v>
      </c>
      <c r="DA171">
        <f t="shared" ca="1" si="505"/>
        <v>7.5945347636477374E-10</v>
      </c>
      <c r="DB171">
        <f t="shared" ca="1" si="506"/>
        <v>7.7827287794753003E-10</v>
      </c>
      <c r="DC171">
        <f t="shared" ca="1" si="507"/>
        <v>7.9160099912611309E-10</v>
      </c>
      <c r="DD171">
        <f t="shared" ca="1" si="508"/>
        <v>7.9920715148505182E-10</v>
      </c>
      <c r="DE171">
        <f t="shared" ca="1" si="509"/>
        <v>8.0098699109476938E-10</v>
      </c>
      <c r="DF171">
        <f t="shared" ca="1" si="510"/>
        <v>7.9696406183653762E-10</v>
      </c>
      <c r="DG171">
        <f t="shared" ca="1" si="511"/>
        <v>7.8728668996179792E-10</v>
      </c>
      <c r="DH171">
        <f t="shared" ca="1" si="512"/>
        <v>7.7222049974846213E-10</v>
      </c>
      <c r="DI171">
        <f t="shared" ca="1" si="513"/>
        <v>7.5213702827373119E-10</v>
      </c>
      <c r="DJ171">
        <f t="shared" ca="1" si="514"/>
        <v>7.2749908876363185E-10</v>
      </c>
      <c r="DK171">
        <f t="shared" ca="1" si="515"/>
        <v>6.9884365785917004E-10</v>
      </c>
      <c r="DL171">
        <f t="shared" ca="1" si="516"/>
        <v>6.6676313735504595E-10</v>
      </c>
      <c r="DM171">
        <f t="shared" ca="1" si="517"/>
        <v>6.3188586428256171E-10</v>
      </c>
      <c r="DN171">
        <f t="shared" ca="1" si="518"/>
        <v>5.9485671704630928E-10</v>
      </c>
      <c r="DO171">
        <f t="shared" ca="1" si="519"/>
        <v>5.5631859527706337E-10</v>
      </c>
      <c r="DP171">
        <f t="shared" ca="1" si="520"/>
        <v>5.1689544519071623E-10</v>
      </c>
      <c r="DQ171">
        <f t="shared" ca="1" si="521"/>
        <v>4.7717737023885426E-10</v>
      </c>
      <c r="DR171">
        <f t="shared" ca="1" si="522"/>
        <v>4.3770821915160124E-10</v>
      </c>
      <c r="DS171">
        <f t="shared" ca="1" si="523"/>
        <v>3.989758904751329E-10</v>
      </c>
      <c r="DT171">
        <f t="shared" ca="1" si="524"/>
        <v>3.6140544394271053E-10</v>
      </c>
      <c r="DU171">
        <f t="shared" ca="1" si="525"/>
        <v>3.2535497263479135E-10</v>
      </c>
      <c r="DV171">
        <f t="shared" ca="1" si="526"/>
        <v>2.9111407222423937E-10</v>
      </c>
      <c r="DW171">
        <f t="shared" ca="1" si="527"/>
        <v>2.5890464899975784E-10</v>
      </c>
      <c r="DX171">
        <f t="shared" ca="1" si="528"/>
        <v>2.2888373911000048E-10</v>
      </c>
      <c r="DY171">
        <f t="shared" ca="1" si="529"/>
        <v>2.0114796796146795E-10</v>
      </c>
      <c r="DZ171">
        <f t="shared" ca="1" si="530"/>
        <v>1.7573925967163413E-10</v>
      </c>
      <c r="EA171">
        <f t="shared" ca="1" si="531"/>
        <v>1.5265140934567864E-10</v>
      </c>
      <c r="EB171">
        <f t="shared" ca="1" si="532"/>
        <v>1.3183715219641529E-10</v>
      </c>
      <c r="EC171">
        <f t="shared" ca="1" si="533"/>
        <v>1.1321539909898454E-10</v>
      </c>
      <c r="ED171">
        <f t="shared" ca="1" si="534"/>
        <v>9.6678353812403362E-11</v>
      </c>
      <c r="EE171">
        <f t="shared" ca="1" si="535"/>
        <v>8.2098278679575009E-11</v>
      </c>
      <c r="EF171">
        <f t="shared" ca="1" si="536"/>
        <v>6.9333729376034428E-11</v>
      </c>
      <c r="EG171">
        <f t="shared" ca="1" si="537"/>
        <v>5.8235132001208309E-11</v>
      </c>
      <c r="EH171">
        <f t="shared" ca="1" si="538"/>
        <v>4.8649624930065619E-11</v>
      </c>
      <c r="EI171">
        <f t="shared" ca="1" si="539"/>
        <v>4.042513149296269E-11</v>
      </c>
      <c r="EJ171">
        <f t="shared" ca="1" si="540"/>
        <v>3.3413666526125955E-11</v>
      </c>
      <c r="EK171">
        <f t="shared" ca="1" si="541"/>
        <v>2.7473909548385463E-11</v>
      </c>
      <c r="EL171">
        <f t="shared" ca="1" si="542"/>
        <v>2.2473099711879509E-11</v>
      </c>
      <c r="EM171">
        <f t="shared" ca="1" si="543"/>
        <v>1.8288323107176826E-11</v>
      </c>
      <c r="EN171">
        <f t="shared" ca="1" si="544"/>
        <v>1.4807272148564217E-11</v>
      </c>
      <c r="EO171">
        <f t="shared" ca="1" si="545"/>
        <v>1.1928560497913995E-11</v>
      </c>
      <c r="EP171">
        <f t="shared" ca="1" si="546"/>
        <v>9.56167628615464E-12</v>
      </c>
      <c r="EQ171">
        <f t="shared" ca="1" si="547"/>
        <v>7.6266522641722681E-12</v>
      </c>
      <c r="ER171">
        <f t="shared" ca="1" si="548"/>
        <v>6.0535249230176676E-12</v>
      </c>
      <c r="ES171">
        <f t="shared" ca="1" si="549"/>
        <v>4.7816464412781615E-12</v>
      </c>
      <c r="ET171">
        <f t="shared" ca="1" si="550"/>
        <v>3.7589043013471251E-12</v>
      </c>
      <c r="EU171">
        <f t="shared" ca="1" si="551"/>
        <v>2.9408941877102428E-12</v>
      </c>
      <c r="EV171">
        <f t="shared" ca="1" si="552"/>
        <v>2.290082823207113E-12</v>
      </c>
      <c r="EW171">
        <f t="shared" ca="1" si="553"/>
        <v>1.7749890658391158E-12</v>
      </c>
      <c r="EX171">
        <f t="shared" ca="1" si="554"/>
        <v>1.3694041124755686E-12</v>
      </c>
      <c r="EY171">
        <f t="shared" ca="1" si="555"/>
        <v>1.0516651680215305E-12</v>
      </c>
      <c r="EZ171">
        <f t="shared" ca="1" si="556"/>
        <v>8.0399148708991687E-13</v>
      </c>
      <c r="FA171">
        <f t="shared" ca="1" si="557"/>
        <v>6.1188726327996323E-13</v>
      </c>
      <c r="FB171">
        <f t="shared" ca="1" si="558"/>
        <v>4.6361236539232126E-13</v>
      </c>
      <c r="FC171">
        <f t="shared" ca="1" si="559"/>
        <v>3.4971930602071007E-13</v>
      </c>
      <c r="FD171">
        <f t="shared" ca="1" si="560"/>
        <v>2.6265296419027233E-13</v>
      </c>
      <c r="FE171">
        <f t="shared" ca="1" si="561"/>
        <v>1.9640835160360629E-13</v>
      </c>
      <c r="FF171">
        <f t="shared" ca="1" si="562"/>
        <v>1.4624099463945522E-13</v>
      </c>
      <c r="FG171">
        <f t="shared" ca="1" si="563"/>
        <v>1.0842419186990498E-13</v>
      </c>
      <c r="FH171">
        <f t="shared" ca="1" si="564"/>
        <v>8.0047400929048693E-14</v>
      </c>
      <c r="FI171">
        <f t="shared" ca="1" si="565"/>
        <v>5.8850223603696962E-14</v>
      </c>
      <c r="FJ171">
        <f t="shared" ca="1" si="566"/>
        <v>4.3086822375344071E-14</v>
      </c>
      <c r="FK171">
        <f t="shared" ca="1" si="567"/>
        <v>3.1416057220236892E-14</v>
      </c>
      <c r="FL171">
        <f t="shared" ca="1" si="568"/>
        <v>2.2813132757244616E-14</v>
      </c>
      <c r="FM171">
        <f t="shared" ca="1" si="569"/>
        <v>1.649905851699115E-14</v>
      </c>
      <c r="FN171">
        <f t="shared" ca="1" si="570"/>
        <v>1.1884724506669373E-14</v>
      </c>
      <c r="FO171">
        <f t="shared" ca="1" si="571"/>
        <v>8.5268636597684496E-15</v>
      </c>
      <c r="FP171">
        <f t="shared" ca="1" si="572"/>
        <v>6.0936018873962564E-15</v>
      </c>
      <c r="FQ171">
        <f t="shared" ca="1" si="573"/>
        <v>4.3376799466523835E-15</v>
      </c>
      <c r="FR171">
        <f t="shared" ca="1" si="574"/>
        <v>3.0757675662832956E-15</v>
      </c>
      <c r="FS171">
        <f t="shared" ca="1" si="575"/>
        <v>2.172580203436134E-15</v>
      </c>
      <c r="FT171">
        <f t="shared" ca="1" si="576"/>
        <v>1.5287551866440864E-15</v>
      </c>
      <c r="FU171">
        <f t="shared" ca="1" si="577"/>
        <v>1.0716506358387953E-15</v>
      </c>
      <c r="FV171">
        <f t="shared" ca="1" si="578"/>
        <v>7.4840179002576495E-16</v>
      </c>
      <c r="FW171">
        <f t="shared" ca="1" si="579"/>
        <v>5.2070972650768515E-16</v>
      </c>
      <c r="FX171">
        <f t="shared" ca="1" si="580"/>
        <v>3.6095132344380565E-16</v>
      </c>
      <c r="FY171">
        <f t="shared" ca="1" si="581"/>
        <v>2.4929081913335174E-16</v>
      </c>
      <c r="FZ171">
        <f t="shared" ca="1" si="582"/>
        <v>1.715461913597621E-16</v>
      </c>
      <c r="GA171">
        <f t="shared" ca="1" si="583"/>
        <v>1.1762112017710464E-16</v>
      </c>
      <c r="GB171">
        <f t="shared" ca="1" si="584"/>
        <v>8.035836630108514E-17</v>
      </c>
      <c r="GC171">
        <f t="shared" ca="1" si="585"/>
        <v>5.4705426028418306E-17</v>
      </c>
      <c r="GD171">
        <f t="shared" ca="1" si="586"/>
        <v>3.7110348131236839E-17</v>
      </c>
      <c r="GE171">
        <f t="shared" ca="1" si="587"/>
        <v>2.5086299636692845E-17</v>
      </c>
      <c r="GF171">
        <f t="shared" ca="1" si="588"/>
        <v>1.6899216880382879E-17</v>
      </c>
      <c r="GG171">
        <f t="shared" ca="1" si="589"/>
        <v>1.134478116520938E-17</v>
      </c>
      <c r="GH171">
        <f t="shared" ca="1" si="590"/>
        <v>7.5898966783252425E-18</v>
      </c>
      <c r="GI171">
        <f t="shared" ca="1" si="591"/>
        <v>5.060518692921862E-18</v>
      </c>
      <c r="GJ171">
        <f t="shared" ca="1" si="592"/>
        <v>3.3626277590274839E-18</v>
      </c>
      <c r="GK171">
        <f t="shared" ca="1" si="593"/>
        <v>2.2267935240201178E-18</v>
      </c>
      <c r="GL171">
        <f t="shared" ca="1" si="594"/>
        <v>1.4694452489857047E-18</v>
      </c>
      <c r="GM171">
        <f t="shared" ca="1" si="595"/>
        <v>9.6591281867246835E-19</v>
      </c>
      <c r="GN171">
        <f t="shared" ca="1" si="596"/>
        <v>6.31708934061232E-19</v>
      </c>
      <c r="GO171">
        <f t="shared" ca="1" si="597"/>
        <v>4.0952908964955895E-19</v>
      </c>
      <c r="GP171">
        <f t="shared" ca="1" si="598"/>
        <v>2.6015155720354429E-19</v>
      </c>
      <c r="GQ171">
        <f t="shared" ca="1" si="599"/>
        <v>1.5589426262213843E-19</v>
      </c>
      <c r="GR171">
        <f t="shared" ca="1" si="600"/>
        <v>7.5570947514344962E-20</v>
      </c>
      <c r="GS171">
        <v>0</v>
      </c>
    </row>
    <row r="172" spans="1:201" x14ac:dyDescent="0.2">
      <c r="A172">
        <v>0</v>
      </c>
      <c r="B172">
        <f t="shared" ca="1" si="402"/>
        <v>1.6108197354278417E-41</v>
      </c>
      <c r="C172">
        <f t="shared" ca="1" si="403"/>
        <v>1.3350803962273634E-40</v>
      </c>
      <c r="D172">
        <f t="shared" ca="1" si="404"/>
        <v>9.8483644908477668E-40</v>
      </c>
      <c r="E172">
        <f t="shared" ca="1" si="405"/>
        <v>6.8076737113410374E-39</v>
      </c>
      <c r="F172">
        <f t="shared" ca="1" si="406"/>
        <v>4.4372649911742183E-38</v>
      </c>
      <c r="G172">
        <f t="shared" ca="1" si="407"/>
        <v>2.7362857298683584E-37</v>
      </c>
      <c r="H172">
        <f t="shared" ca="1" si="408"/>
        <v>1.6009521909812163E-36</v>
      </c>
      <c r="I172">
        <f t="shared" ca="1" si="409"/>
        <v>8.910141037481313E-36</v>
      </c>
      <c r="J172">
        <f t="shared" ca="1" si="410"/>
        <v>4.7282036495136408E-35</v>
      </c>
      <c r="K172">
        <f t="shared" ca="1" si="411"/>
        <v>2.3974008812418725E-34</v>
      </c>
      <c r="L172">
        <f t="shared" ca="1" si="412"/>
        <v>1.1637728689061673E-33</v>
      </c>
      <c r="M172">
        <f t="shared" ca="1" si="413"/>
        <v>5.418276223869801E-33</v>
      </c>
      <c r="N172">
        <f t="shared" ca="1" si="414"/>
        <v>2.4234924169156371E-32</v>
      </c>
      <c r="O172">
        <f t="shared" ca="1" si="415"/>
        <v>1.0429867537212571E-31</v>
      </c>
      <c r="P172">
        <f t="shared" ca="1" si="416"/>
        <v>4.325078562666224E-31</v>
      </c>
      <c r="Q172">
        <f t="shared" ca="1" si="417"/>
        <v>1.7304784454934958E-30</v>
      </c>
      <c r="R172">
        <f t="shared" ca="1" si="418"/>
        <v>6.6886117373892999E-30</v>
      </c>
      <c r="S172">
        <f t="shared" ca="1" si="419"/>
        <v>2.5003995793699931E-29</v>
      </c>
      <c r="T172">
        <f t="shared" ca="1" si="420"/>
        <v>9.0502629821452187E-29</v>
      </c>
      <c r="U172">
        <f t="shared" ca="1" si="421"/>
        <v>3.1749549638675799E-28</v>
      </c>
      <c r="V172">
        <f t="shared" ca="1" si="422"/>
        <v>1.0805846621015112E-27</v>
      </c>
      <c r="W172">
        <f t="shared" ca="1" si="423"/>
        <v>3.5712595423168796E-27</v>
      </c>
      <c r="X172">
        <f t="shared" ca="1" si="424"/>
        <v>1.1470970605554465E-26</v>
      </c>
      <c r="Y172">
        <f t="shared" ca="1" si="425"/>
        <v>3.5838497498452121E-26</v>
      </c>
      <c r="Z172">
        <f t="shared" ca="1" si="426"/>
        <v>1.0899500212634087E-25</v>
      </c>
      <c r="AA172">
        <f t="shared" ca="1" si="427"/>
        <v>3.2291616671737894E-25</v>
      </c>
      <c r="AB172">
        <f t="shared" ca="1" si="428"/>
        <v>9.3261604912032896E-25</v>
      </c>
      <c r="AC172">
        <f t="shared" ca="1" si="429"/>
        <v>2.6274515793384347E-24</v>
      </c>
      <c r="AD172">
        <f t="shared" ca="1" si="430"/>
        <v>7.2253775877087233E-24</v>
      </c>
      <c r="AE172">
        <f t="shared" ca="1" si="431"/>
        <v>1.9406309434424122E-23</v>
      </c>
      <c r="AF172">
        <f t="shared" ca="1" si="432"/>
        <v>5.0936923529418947E-23</v>
      </c>
      <c r="AG172">
        <f t="shared" ca="1" si="433"/>
        <v>1.3072828543012963E-22</v>
      </c>
      <c r="AH172">
        <f t="shared" ca="1" si="434"/>
        <v>3.2823351631821272E-22</v>
      </c>
      <c r="AI172">
        <f t="shared" ca="1" si="435"/>
        <v>8.0666371032860457E-22</v>
      </c>
      <c r="AJ172">
        <f t="shared" ca="1" si="436"/>
        <v>1.941373006015772E-21</v>
      </c>
      <c r="AK172">
        <f t="shared" ca="1" si="437"/>
        <v>4.5775639418759266E-21</v>
      </c>
      <c r="AL172">
        <f t="shared" ca="1" si="438"/>
        <v>1.0579444548035242E-20</v>
      </c>
      <c r="AM172">
        <f t="shared" ca="1" si="439"/>
        <v>2.3976224322694757E-20</v>
      </c>
      <c r="AN172">
        <f t="shared" ca="1" si="440"/>
        <v>5.3304946005603349E-20</v>
      </c>
      <c r="AO172">
        <f t="shared" ca="1" si="441"/>
        <v>1.1630424204173791E-19</v>
      </c>
      <c r="AP172">
        <f t="shared" ca="1" si="442"/>
        <v>2.4913289964525148E-19</v>
      </c>
      <c r="AQ172">
        <f t="shared" ca="1" si="443"/>
        <v>5.2412415731277761E-19</v>
      </c>
      <c r="AR172">
        <f t="shared" ca="1" si="444"/>
        <v>1.0833260338325526E-18</v>
      </c>
      <c r="AS172">
        <f t="shared" ca="1" si="445"/>
        <v>2.2006702867747306E-18</v>
      </c>
      <c r="AT172">
        <f t="shared" ca="1" si="446"/>
        <v>4.3950648151508286E-18</v>
      </c>
      <c r="AU172">
        <f t="shared" ca="1" si="447"/>
        <v>8.6323466991776868E-18</v>
      </c>
      <c r="AV172">
        <f t="shared" ca="1" si="448"/>
        <v>1.6679377689734676E-17</v>
      </c>
      <c r="AW172">
        <f t="shared" ca="1" si="449"/>
        <v>3.1713765794707124E-17</v>
      </c>
      <c r="AX172">
        <f t="shared" ca="1" si="450"/>
        <v>5.9355115597908381E-17</v>
      </c>
      <c r="AY172">
        <f t="shared" ca="1" si="451"/>
        <v>1.0937855111450348E-16</v>
      </c>
      <c r="AZ172">
        <f t="shared" ca="1" si="452"/>
        <v>1.9851223007627256E-16</v>
      </c>
      <c r="BA172">
        <f t="shared" ca="1" si="453"/>
        <v>3.5492547542976881E-16</v>
      </c>
      <c r="BB172">
        <f t="shared" ca="1" si="454"/>
        <v>6.2530520569247194E-16</v>
      </c>
      <c r="BC172">
        <f t="shared" ca="1" si="455"/>
        <v>1.0858220401798658E-15</v>
      </c>
      <c r="BD172">
        <f t="shared" ca="1" si="456"/>
        <v>1.8588336183197085E-15</v>
      </c>
      <c r="BE172">
        <f t="shared" ca="1" si="457"/>
        <v>3.1378923972015267E-15</v>
      </c>
      <c r="BF172">
        <f t="shared" ca="1" si="458"/>
        <v>5.2245472227510544E-15</v>
      </c>
      <c r="BG172">
        <f t="shared" ca="1" si="459"/>
        <v>8.5815732093397176E-15</v>
      </c>
      <c r="BH172">
        <f t="shared" ca="1" si="460"/>
        <v>1.3908638362646164E-14</v>
      </c>
      <c r="BI172">
        <f t="shared" ca="1" si="461"/>
        <v>2.2247998230850643E-14</v>
      </c>
      <c r="BJ172">
        <f t="shared" ca="1" si="462"/>
        <v>3.51295453462571E-14</v>
      </c>
      <c r="BK172">
        <f t="shared" ca="1" si="463"/>
        <v>5.4766323059371391E-14</v>
      </c>
      <c r="BL172">
        <f t="shared" ca="1" si="464"/>
        <v>8.4313277613568167E-14</v>
      </c>
      <c r="BM172">
        <f t="shared" ca="1" si="465"/>
        <v>1.2820333221339107E-13</v>
      </c>
      <c r="BN172">
        <f t="shared" ca="1" si="466"/>
        <v>1.9257551307196912E-13</v>
      </c>
      <c r="BO172">
        <f t="shared" ca="1" si="467"/>
        <v>2.8580946160590648E-13</v>
      </c>
      <c r="BP172">
        <f t="shared" ca="1" si="468"/>
        <v>4.1917879758585687E-13</v>
      </c>
      <c r="BQ172">
        <f t="shared" ca="1" si="469"/>
        <v>6.076320004539352E-13</v>
      </c>
      <c r="BR172">
        <f t="shared" ca="1" si="470"/>
        <v>8.7070331770363815E-13</v>
      </c>
      <c r="BS172">
        <f t="shared" ca="1" si="471"/>
        <v>1.2335473405741331E-12</v>
      </c>
      <c r="BT172">
        <f t="shared" ca="1" si="472"/>
        <v>1.7280791148648843E-12</v>
      </c>
      <c r="BU172">
        <f t="shared" ca="1" si="473"/>
        <v>2.3941870214759895E-12</v>
      </c>
      <c r="BV172">
        <f t="shared" ca="1" si="474"/>
        <v>3.2809685259360815E-12</v>
      </c>
      <c r="BW172">
        <f t="shared" ca="1" si="475"/>
        <v>4.4479199994471133E-12</v>
      </c>
      <c r="BX172">
        <f t="shared" ca="1" si="476"/>
        <v>5.9659923199317277E-12</v>
      </c>
      <c r="BY172">
        <f t="shared" ca="1" si="477"/>
        <v>7.9184054600769846E-12</v>
      </c>
      <c r="BZ172">
        <f t="shared" ca="1" si="478"/>
        <v>1.0401099727985797E-11</v>
      </c>
      <c r="CA172">
        <f t="shared" ca="1" si="479"/>
        <v>1.352269098323913E-11</v>
      </c>
      <c r="CB172">
        <f t="shared" ca="1" si="480"/>
        <v>1.7403794348550751E-11</v>
      </c>
      <c r="CC172">
        <f t="shared" ca="1" si="481"/>
        <v>2.2175587896237262E-11</v>
      </c>
      <c r="CD172">
        <f t="shared" ca="1" si="482"/>
        <v>2.7977506346218369E-11</v>
      </c>
      <c r="CE172">
        <f t="shared" ca="1" si="483"/>
        <v>3.4953986137585992E-11</v>
      </c>
      <c r="CF172">
        <f t="shared" ca="1" si="484"/>
        <v>4.3250227560618029E-11</v>
      </c>
      <c r="CG172">
        <f t="shared" ca="1" si="485"/>
        <v>5.3006996031983033E-11</v>
      </c>
      <c r="CH172">
        <f t="shared" ca="1" si="486"/>
        <v>6.4354550835734027E-11</v>
      </c>
      <c r="CI172">
        <f t="shared" ca="1" si="487"/>
        <v>7.7405862188774904E-11</v>
      </c>
      <c r="CJ172">
        <f t="shared" ca="1" si="488"/>
        <v>9.2249351570676362E-11</v>
      </c>
      <c r="CK172">
        <f t="shared" ca="1" si="489"/>
        <v>1.0894146019572517E-10</v>
      </c>
      <c r="CL172">
        <f t="shared" ca="1" si="490"/>
        <v>1.2749941008193843E-10</v>
      </c>
      <c r="CM172">
        <f t="shared" ca="1" si="491"/>
        <v>1.4789456516243528E-10</v>
      </c>
      <c r="CN172">
        <f t="shared" ca="1" si="492"/>
        <v>1.700468206510014E-10</v>
      </c>
      <c r="CO172">
        <f t="shared" ca="1" si="493"/>
        <v>1.938204429725767E-10</v>
      </c>
      <c r="CP172">
        <f t="shared" ca="1" si="494"/>
        <v>2.1902174730746794E-10</v>
      </c>
      <c r="CQ172">
        <f t="shared" ca="1" si="495"/>
        <v>2.4539893466844452E-10</v>
      </c>
      <c r="CR172">
        <f t="shared" ca="1" si="496"/>
        <v>2.7264431737034497E-10</v>
      </c>
      <c r="CS172">
        <f t="shared" ca="1" si="497"/>
        <v>3.003990451820577E-10</v>
      </c>
      <c r="CT172">
        <f t="shared" ca="1" si="498"/>
        <v>3.2826031106714395E-10</v>
      </c>
      <c r="CU172">
        <f t="shared" ca="1" si="499"/>
        <v>3.5579087375326246E-10</v>
      </c>
      <c r="CV172">
        <f t="shared" ca="1" si="500"/>
        <v>3.8253059414218799E-10</v>
      </c>
      <c r="CW172">
        <f t="shared" ca="1" si="501"/>
        <v>4.0800955389788394E-10</v>
      </c>
      <c r="CX172">
        <f t="shared" ca="1" si="502"/>
        <v>4.3176221707819379E-10</v>
      </c>
      <c r="CY172">
        <f t="shared" ca="1" si="503"/>
        <v>4.5334201773807375E-10</v>
      </c>
      <c r="CZ172">
        <f t="shared" ca="1" si="504"/>
        <v>4.723357142971624E-10</v>
      </c>
      <c r="DA172">
        <f t="shared" ca="1" si="505"/>
        <v>4.8837684876821221E-10</v>
      </c>
      <c r="DB172">
        <f t="shared" ca="1" si="506"/>
        <v>5.0115768635824575E-10</v>
      </c>
      <c r="DC172">
        <f t="shared" ca="1" si="507"/>
        <v>5.1043908612826123E-10</v>
      </c>
      <c r="DD172">
        <f t="shared" ca="1" si="508"/>
        <v>5.1605786116242839E-10</v>
      </c>
      <c r="DE172">
        <f t="shared" ca="1" si="509"/>
        <v>5.1793131953208779E-10</v>
      </c>
      <c r="DF172">
        <f t="shared" ca="1" si="510"/>
        <v>5.1605882602566158E-10</v>
      </c>
      <c r="DG172">
        <f t="shared" ca="1" si="511"/>
        <v>5.105203790273347E-10</v>
      </c>
      <c r="DH172">
        <f t="shared" ca="1" si="512"/>
        <v>5.0147234687032209E-10</v>
      </c>
      <c r="DI172">
        <f t="shared" ca="1" si="513"/>
        <v>4.8914064400824654E-10</v>
      </c>
      <c r="DJ172">
        <f t="shared" ca="1" si="514"/>
        <v>4.7381174142581819E-10</v>
      </c>
      <c r="DK172">
        <f t="shared" ca="1" si="515"/>
        <v>4.5582199181485138E-10</v>
      </c>
      <c r="DL172">
        <f t="shared" ca="1" si="516"/>
        <v>4.355458044617623E-10</v>
      </c>
      <c r="DM172">
        <f t="shared" ca="1" si="517"/>
        <v>4.133832262582033E-10</v>
      </c>
      <c r="DN172">
        <f t="shared" ca="1" si="518"/>
        <v>3.8974747483959499E-10</v>
      </c>
      <c r="DO172">
        <f t="shared" ca="1" si="519"/>
        <v>3.6505293073604756E-10</v>
      </c>
      <c r="DP172">
        <f t="shared" ca="1" si="520"/>
        <v>3.3970403240347671E-10</v>
      </c>
      <c r="DQ172">
        <f t="shared" ca="1" si="521"/>
        <v>3.1408543705246772E-10</v>
      </c>
      <c r="DR172">
        <f t="shared" ca="1" si="522"/>
        <v>2.8855371786653212E-10</v>
      </c>
      <c r="DS172">
        <f t="shared" ca="1" si="523"/>
        <v>2.6343077111464672E-10</v>
      </c>
      <c r="DT172">
        <f t="shared" ca="1" si="524"/>
        <v>2.3899901100613239E-10</v>
      </c>
      <c r="DU172">
        <f t="shared" ca="1" si="525"/>
        <v>2.1549834128558977E-10</v>
      </c>
      <c r="DV172">
        <f t="shared" ca="1" si="526"/>
        <v>1.9312481480592171E-10</v>
      </c>
      <c r="DW172">
        <f t="shared" ca="1" si="527"/>
        <v>1.720308286820834E-10</v>
      </c>
      <c r="DX172">
        <f t="shared" ca="1" si="528"/>
        <v>1.5232665485860699E-10</v>
      </c>
      <c r="DY172">
        <f t="shared" ca="1" si="529"/>
        <v>1.3408307453100179E-10</v>
      </c>
      <c r="DZ172">
        <f t="shared" ca="1" si="530"/>
        <v>1.1733486926918704E-10</v>
      </c>
      <c r="EA172">
        <f t="shared" ca="1" si="531"/>
        <v>1.020849204406351E-10</v>
      </c>
      <c r="EB172">
        <f t="shared" ca="1" si="532"/>
        <v>8.830867951388475E-11</v>
      </c>
      <c r="EC172">
        <f t="shared" ca="1" si="533"/>
        <v>7.5958792527446912E-11</v>
      </c>
      <c r="ED172">
        <f t="shared" ca="1" si="534"/>
        <v>6.4969689751329551E-11</v>
      </c>
      <c r="EE172">
        <f t="shared" ca="1" si="535"/>
        <v>5.5261983698283183E-11</v>
      </c>
      <c r="EF172">
        <f t="shared" ca="1" si="536"/>
        <v>4.6746552708874224E-11</v>
      </c>
      <c r="EG172">
        <f t="shared" ca="1" si="537"/>
        <v>3.9328221209738677E-11</v>
      </c>
      <c r="EH172">
        <f t="shared" ca="1" si="538"/>
        <v>3.2908979697483356E-11</v>
      </c>
      <c r="EI172">
        <f t="shared" ca="1" si="539"/>
        <v>2.739071623445939E-11</v>
      </c>
      <c r="EJ172">
        <f t="shared" ca="1" si="540"/>
        <v>2.2677455891052463E-11</v>
      </c>
      <c r="EK172">
        <f t="shared" ca="1" si="541"/>
        <v>1.8677124666551047E-11</v>
      </c>
      <c r="EL172">
        <f t="shared" ca="1" si="542"/>
        <v>1.5302869849991061E-11</v>
      </c>
      <c r="EM172">
        <f t="shared" ca="1" si="543"/>
        <v>1.2473979710736203E-11</v>
      </c>
      <c r="EN172">
        <f t="shared" ca="1" si="544"/>
        <v>1.0116452217502743E-11</v>
      </c>
      <c r="EO172">
        <f t="shared" ca="1" si="545"/>
        <v>8.1632657012305723E-12</v>
      </c>
      <c r="EP172">
        <f t="shared" ca="1" si="546"/>
        <v>6.5544046110657539E-12</v>
      </c>
      <c r="EQ172">
        <f t="shared" ca="1" si="547"/>
        <v>5.2366914009217538E-12</v>
      </c>
      <c r="ER172">
        <f t="shared" ca="1" si="548"/>
        <v>4.163471747592755E-12</v>
      </c>
      <c r="ES172">
        <f t="shared" ca="1" si="549"/>
        <v>3.2941953122082584E-12</v>
      </c>
      <c r="ET172">
        <f t="shared" ca="1" si="550"/>
        <v>2.5939286160306646E-12</v>
      </c>
      <c r="EU172">
        <f t="shared" ca="1" si="551"/>
        <v>2.0328307271298285E-12</v>
      </c>
      <c r="EV172">
        <f t="shared" ca="1" si="552"/>
        <v>1.5856166770128485E-12</v>
      </c>
      <c r="EW172">
        <f t="shared" ca="1" si="553"/>
        <v>1.2310280916688683E-12</v>
      </c>
      <c r="EX172">
        <f t="shared" ca="1" si="554"/>
        <v>9.5132559769092535E-13</v>
      </c>
      <c r="EY172">
        <f t="shared" ca="1" si="555"/>
        <v>7.318132513345969E-13</v>
      </c>
      <c r="EZ172">
        <f t="shared" ca="1" si="556"/>
        <v>5.6040158053676959E-13</v>
      </c>
      <c r="FA172">
        <f t="shared" ca="1" si="557"/>
        <v>4.2721282681650081E-13</v>
      </c>
      <c r="FB172">
        <f t="shared" ca="1" si="558"/>
        <v>3.2422959269664394E-13</v>
      </c>
      <c r="FC172">
        <f t="shared" ca="1" si="559"/>
        <v>2.4498628562785119E-13</v>
      </c>
      <c r="FD172">
        <f t="shared" ca="1" si="560"/>
        <v>1.8430143283588648E-13</v>
      </c>
      <c r="FE172">
        <f t="shared" ca="1" si="561"/>
        <v>1.3804804847611227E-13</v>
      </c>
      <c r="FF172">
        <f t="shared" ca="1" si="562"/>
        <v>1.0295868999437774E-13</v>
      </c>
      <c r="FG172">
        <f t="shared" ca="1" si="563"/>
        <v>7.6461573391790947E-14</v>
      </c>
      <c r="FH172">
        <f t="shared" ca="1" si="564"/>
        <v>5.6544062339390856E-14</v>
      </c>
      <c r="FI172">
        <f t="shared" ca="1" si="565"/>
        <v>4.1639946982178834E-14</v>
      </c>
      <c r="FJ172">
        <f t="shared" ca="1" si="566"/>
        <v>3.0537136709447294E-14</v>
      </c>
      <c r="FK172">
        <f t="shared" ca="1" si="567"/>
        <v>2.2302667742176233E-14</v>
      </c>
      <c r="FL172">
        <f t="shared" ca="1" si="568"/>
        <v>1.6222239887228272E-14</v>
      </c>
      <c r="FM172">
        <f t="shared" ca="1" si="569"/>
        <v>1.1751823409468739E-14</v>
      </c>
      <c r="FN172">
        <f t="shared" ca="1" si="570"/>
        <v>8.4791992653187001E-15</v>
      </c>
      <c r="FO172">
        <f t="shared" ca="1" si="571"/>
        <v>6.0936018873962556E-15</v>
      </c>
      <c r="FP172">
        <f t="shared" ca="1" si="572"/>
        <v>4.3619156298865828E-15</v>
      </c>
      <c r="FQ172">
        <f t="shared" ca="1" si="573"/>
        <v>3.1101296124640263E-15</v>
      </c>
      <c r="FR172">
        <f t="shared" ca="1" si="574"/>
        <v>2.2089793489004963E-15</v>
      </c>
      <c r="FS172">
        <f t="shared" ca="1" si="575"/>
        <v>1.5628973895295442E-15</v>
      </c>
      <c r="FT172">
        <f t="shared" ca="1" si="576"/>
        <v>1.1015606916430414E-15</v>
      </c>
      <c r="FU172">
        <f t="shared" ca="1" si="577"/>
        <v>7.7346180735399587E-16</v>
      </c>
      <c r="FV172">
        <f t="shared" ca="1" si="578"/>
        <v>5.4104693152241078E-16</v>
      </c>
      <c r="FW172">
        <f t="shared" ca="1" si="579"/>
        <v>3.7705923899640105E-16</v>
      </c>
      <c r="FX172">
        <f t="shared" ca="1" si="580"/>
        <v>2.6180359456869393E-16</v>
      </c>
      <c r="FY172">
        <f t="shared" ca="1" si="581"/>
        <v>1.8111132495697558E-16</v>
      </c>
      <c r="FZ172">
        <f t="shared" ca="1" si="582"/>
        <v>1.248337565067821E-16</v>
      </c>
      <c r="GA172">
        <f t="shared" ca="1" si="583"/>
        <v>8.5732833906118208E-17</v>
      </c>
      <c r="GB172">
        <f t="shared" ca="1" si="584"/>
        <v>5.8668251397142546E-17</v>
      </c>
      <c r="GC172">
        <f t="shared" ca="1" si="585"/>
        <v>4.0004780278723459E-17</v>
      </c>
      <c r="GD172">
        <f t="shared" ca="1" si="586"/>
        <v>2.7182238008369127E-17</v>
      </c>
      <c r="GE172">
        <f t="shared" ca="1" si="587"/>
        <v>1.8404954097207248E-17</v>
      </c>
      <c r="GF172">
        <f t="shared" ca="1" si="588"/>
        <v>1.2418579233040245E-17</v>
      </c>
      <c r="GG172">
        <f t="shared" ca="1" si="589"/>
        <v>8.3504118683822575E-18</v>
      </c>
      <c r="GH172">
        <f t="shared" ca="1" si="590"/>
        <v>5.5956855958841875E-18</v>
      </c>
      <c r="GI172">
        <f t="shared" ca="1" si="591"/>
        <v>3.7369503786929787E-18</v>
      </c>
      <c r="GJ172">
        <f t="shared" ca="1" si="592"/>
        <v>2.4871675345084035E-18</v>
      </c>
      <c r="GK172">
        <f t="shared" ca="1" si="593"/>
        <v>1.6497152080651078E-18</v>
      </c>
      <c r="GL172">
        <f t="shared" ca="1" si="594"/>
        <v>1.0903938193045403E-18</v>
      </c>
      <c r="GM172">
        <f t="shared" ca="1" si="595"/>
        <v>7.1790226378446456E-19</v>
      </c>
      <c r="GN172">
        <f t="shared" ca="1" si="596"/>
        <v>4.7025594779661308E-19</v>
      </c>
      <c r="GO172">
        <f t="shared" ca="1" si="597"/>
        <v>3.0533421948706425E-19</v>
      </c>
      <c r="GP172">
        <f t="shared" ca="1" si="598"/>
        <v>1.9424790780207573E-19</v>
      </c>
      <c r="GQ172">
        <f t="shared" ca="1" si="599"/>
        <v>1.1655594776885088E-19</v>
      </c>
      <c r="GR172">
        <f t="shared" ca="1" si="600"/>
        <v>5.6562313298704328E-20</v>
      </c>
      <c r="GS172">
        <v>0</v>
      </c>
    </row>
    <row r="173" spans="1:201" x14ac:dyDescent="0.2">
      <c r="A173">
        <v>0</v>
      </c>
      <c r="B173">
        <f t="shared" ca="1" si="402"/>
        <v>9.9733641500966121E-42</v>
      </c>
      <c r="C173">
        <f t="shared" ca="1" si="403"/>
        <v>8.2561478970437797E-41</v>
      </c>
      <c r="D173">
        <f t="shared" ca="1" si="404"/>
        <v>6.0815641887582117E-40</v>
      </c>
      <c r="E173">
        <f t="shared" ca="1" si="405"/>
        <v>4.1980565510313E-39</v>
      </c>
      <c r="F173">
        <f t="shared" ca="1" si="406"/>
        <v>2.7327059829035297E-38</v>
      </c>
      <c r="G173">
        <f t="shared" ca="1" si="407"/>
        <v>1.6830496927720092E-37</v>
      </c>
      <c r="H173">
        <f t="shared" ca="1" si="408"/>
        <v>9.8356029136794504E-37</v>
      </c>
      <c r="I173">
        <f t="shared" ca="1" si="409"/>
        <v>5.4679263890835486E-36</v>
      </c>
      <c r="J173">
        <f t="shared" ca="1" si="410"/>
        <v>2.8985260236791619E-35</v>
      </c>
      <c r="K173">
        <f t="shared" ca="1" si="411"/>
        <v>1.4682206429525474E-34</v>
      </c>
      <c r="L173">
        <f t="shared" ca="1" si="412"/>
        <v>7.1205646656835403E-34</v>
      </c>
      <c r="M173">
        <f t="shared" ca="1" si="413"/>
        <v>3.3122876205809042E-33</v>
      </c>
      <c r="N173">
        <f t="shared" ca="1" si="414"/>
        <v>1.4803134342492292E-32</v>
      </c>
      <c r="O173">
        <f t="shared" ca="1" si="415"/>
        <v>6.3658974738114511E-32</v>
      </c>
      <c r="P173">
        <f t="shared" ca="1" si="416"/>
        <v>2.6379509263634887E-31</v>
      </c>
      <c r="Q173">
        <f t="shared" ca="1" si="417"/>
        <v>1.0547587614121098E-30</v>
      </c>
      <c r="R173">
        <f t="shared" ca="1" si="418"/>
        <v>4.0743553200946158E-30</v>
      </c>
      <c r="S173">
        <f t="shared" ca="1" si="419"/>
        <v>1.5222620074210161E-29</v>
      </c>
      <c r="T173">
        <f t="shared" ca="1" si="420"/>
        <v>5.5070469274558189E-29</v>
      </c>
      <c r="U173">
        <f t="shared" ca="1" si="421"/>
        <v>1.9310461903679254E-28</v>
      </c>
      <c r="V173">
        <f t="shared" ca="1" si="422"/>
        <v>6.5694766047798814E-28</v>
      </c>
      <c r="W173">
        <f t="shared" ca="1" si="423"/>
        <v>2.1703465313220662E-27</v>
      </c>
      <c r="X173">
        <f t="shared" ca="1" si="424"/>
        <v>6.9688612717870057E-27</v>
      </c>
      <c r="Y173">
        <f t="shared" ca="1" si="425"/>
        <v>2.1766229596051264E-26</v>
      </c>
      <c r="Z173">
        <f t="shared" ca="1" si="426"/>
        <v>6.6180346095102125E-26</v>
      </c>
      <c r="AA173">
        <f t="shared" ca="1" si="427"/>
        <v>1.9602798344543374E-25</v>
      </c>
      <c r="AB173">
        <f t="shared" ca="1" si="428"/>
        <v>5.6604809381163284E-25</v>
      </c>
      <c r="AC173">
        <f t="shared" ca="1" si="429"/>
        <v>1.5944951739243977E-24</v>
      </c>
      <c r="AD173">
        <f t="shared" ca="1" si="430"/>
        <v>4.3843227233869623E-24</v>
      </c>
      <c r="AE173">
        <f t="shared" ca="1" si="431"/>
        <v>1.1774796537701197E-23</v>
      </c>
      <c r="AF173">
        <f t="shared" ca="1" si="432"/>
        <v>3.090482335789557E-23</v>
      </c>
      <c r="AG173">
        <f t="shared" ca="1" si="433"/>
        <v>7.9315929603477688E-23</v>
      </c>
      <c r="AH173">
        <f t="shared" ca="1" si="434"/>
        <v>1.9915210237123159E-22</v>
      </c>
      <c r="AI173">
        <f t="shared" ca="1" si="435"/>
        <v>4.8946207925114039E-22</v>
      </c>
      <c r="AJ173">
        <f t="shared" ca="1" si="436"/>
        <v>1.1780756013320437E-21</v>
      </c>
      <c r="AK173">
        <f t="shared" ca="1" si="437"/>
        <v>2.7781070157731076E-21</v>
      </c>
      <c r="AL173">
        <f t="shared" ca="1" si="438"/>
        <v>6.4215547544462391E-21</v>
      </c>
      <c r="AM173">
        <f t="shared" ca="1" si="439"/>
        <v>1.4555695319431731E-20</v>
      </c>
      <c r="AN173">
        <f t="shared" ca="1" si="440"/>
        <v>3.2367284323758695E-20</v>
      </c>
      <c r="AO173">
        <f t="shared" ca="1" si="441"/>
        <v>7.0637016845212993E-20</v>
      </c>
      <c r="AP173">
        <f t="shared" ca="1" si="442"/>
        <v>1.5134813372783285E-19</v>
      </c>
      <c r="AQ173">
        <f t="shared" ca="1" si="443"/>
        <v>3.1849324614386633E-19</v>
      </c>
      <c r="AR173">
        <f t="shared" ca="1" si="444"/>
        <v>6.5850016785680803E-19</v>
      </c>
      <c r="AS173">
        <f t="shared" ca="1" si="445"/>
        <v>1.3381126737002329E-18</v>
      </c>
      <c r="AT173">
        <f t="shared" ca="1" si="446"/>
        <v>2.6733391890449805E-18</v>
      </c>
      <c r="AU173">
        <f t="shared" ca="1" si="447"/>
        <v>5.2526513053021147E-18</v>
      </c>
      <c r="AV173">
        <f t="shared" ca="1" si="448"/>
        <v>1.0153132722501367E-17</v>
      </c>
      <c r="AW173">
        <f t="shared" ca="1" si="449"/>
        <v>1.931292008985841E-17</v>
      </c>
      <c r="AX173">
        <f t="shared" ca="1" si="450"/>
        <v>3.6161577287739241E-17</v>
      </c>
      <c r="AY173">
        <f t="shared" ca="1" si="451"/>
        <v>6.6668307075559285E-17</v>
      </c>
      <c r="AZ173">
        <f t="shared" ca="1" si="452"/>
        <v>1.2105461666287017E-16</v>
      </c>
      <c r="BA173">
        <f t="shared" ca="1" si="453"/>
        <v>2.1654426298968912E-16</v>
      </c>
      <c r="BB173">
        <f t="shared" ca="1" si="454"/>
        <v>3.8170284250927804E-16</v>
      </c>
      <c r="BC173">
        <f t="shared" ca="1" si="455"/>
        <v>6.6316881893258383E-16</v>
      </c>
      <c r="BD173">
        <f t="shared" ca="1" si="456"/>
        <v>1.1359158504385882E-15</v>
      </c>
      <c r="BE173">
        <f t="shared" ca="1" si="457"/>
        <v>1.9186326858401239E-15</v>
      </c>
      <c r="BF173">
        <f t="shared" ca="1" si="458"/>
        <v>3.1963801145199545E-15</v>
      </c>
      <c r="BG173">
        <f t="shared" ca="1" si="459"/>
        <v>5.2533983581164266E-15</v>
      </c>
      <c r="BH173">
        <f t="shared" ca="1" si="460"/>
        <v>8.5197974995192585E-15</v>
      </c>
      <c r="BI173">
        <f t="shared" ca="1" si="461"/>
        <v>1.3636857396098002E-14</v>
      </c>
      <c r="BJ173">
        <f t="shared" ca="1" si="462"/>
        <v>2.1546758939712971E-14</v>
      </c>
      <c r="BK173">
        <f t="shared" ca="1" si="463"/>
        <v>3.3613702246988359E-14</v>
      </c>
      <c r="BL173">
        <f t="shared" ca="1" si="464"/>
        <v>5.1784438447703981E-14</v>
      </c>
      <c r="BM173">
        <f t="shared" ca="1" si="465"/>
        <v>7.8797105587073264E-14</v>
      </c>
      <c r="BN173">
        <f t="shared" ca="1" si="466"/>
        <v>1.1844772469976173E-13</v>
      </c>
      <c r="BO173">
        <f t="shared" ca="1" si="467"/>
        <v>1.7592354405170332E-13</v>
      </c>
      <c r="BP173">
        <f t="shared" ca="1" si="468"/>
        <v>2.5821134758092362E-13</v>
      </c>
      <c r="BQ173">
        <f t="shared" ca="1" si="469"/>
        <v>3.7458658029291252E-13</v>
      </c>
      <c r="BR173">
        <f t="shared" ca="1" si="470"/>
        <v>5.3718541185962916E-13</v>
      </c>
      <c r="BS173">
        <f t="shared" ca="1" si="471"/>
        <v>7.6165643077922151E-13</v>
      </c>
      <c r="BT173">
        <f t="shared" ca="1" si="472"/>
        <v>1.0678813992592457E-12</v>
      </c>
      <c r="BU173">
        <f t="shared" ca="1" si="473"/>
        <v>1.480745411230826E-12</v>
      </c>
      <c r="BV173">
        <f t="shared" ca="1" si="474"/>
        <v>2.0309260842321522E-12</v>
      </c>
      <c r="BW173">
        <f t="shared" ca="1" si="475"/>
        <v>2.7556595191209807E-12</v>
      </c>
      <c r="BX173">
        <f t="shared" ca="1" si="476"/>
        <v>3.6994283838665809E-12</v>
      </c>
      <c r="BY173">
        <f t="shared" ca="1" si="477"/>
        <v>4.9145055933765343E-12</v>
      </c>
      <c r="BZ173">
        <f t="shared" ca="1" si="478"/>
        <v>6.461276884702032E-12</v>
      </c>
      <c r="CA173">
        <f t="shared" ca="1" si="479"/>
        <v>8.40825852550312E-12</v>
      </c>
      <c r="CB173">
        <f t="shared" ca="1" si="480"/>
        <v>1.0831723922869495E-11</v>
      </c>
      <c r="CC173">
        <f t="shared" ca="1" si="481"/>
        <v>1.3814856442320346E-11</v>
      </c>
      <c r="CD173">
        <f t="shared" ca="1" si="482"/>
        <v>1.7446356505106265E-11</v>
      </c>
      <c r="CE173">
        <f t="shared" ca="1" si="483"/>
        <v>2.1818449809498217E-11</v>
      </c>
      <c r="CF173">
        <f t="shared" ca="1" si="484"/>
        <v>2.7024270551507251E-11</v>
      </c>
      <c r="CG173">
        <f t="shared" ca="1" si="485"/>
        <v>3.3154628319370847E-11</v>
      </c>
      <c r="CH173">
        <f t="shared" ca="1" si="486"/>
        <v>4.02942086098251E-11</v>
      </c>
      <c r="CI173">
        <f t="shared" ca="1" si="487"/>
        <v>4.8517302532429843E-11</v>
      </c>
      <c r="CJ173">
        <f t="shared" ca="1" si="488"/>
        <v>5.7883208326411326E-11</v>
      </c>
      <c r="CK173">
        <f t="shared" ca="1" si="489"/>
        <v>6.8431492288431441E-11</v>
      </c>
      <c r="CL173">
        <f t="shared" ca="1" si="490"/>
        <v>8.0177335700435457E-11</v>
      </c>
      <c r="CM173">
        <f t="shared" ca="1" si="491"/>
        <v>9.3107223400646308E-11</v>
      </c>
      <c r="CN173">
        <f t="shared" ca="1" si="492"/>
        <v>1.0717524511890357E-10</v>
      </c>
      <c r="CO173">
        <f t="shared" ca="1" si="493"/>
        <v>1.2230027965903606E-10</v>
      </c>
      <c r="CP173">
        <f t="shared" ca="1" si="494"/>
        <v>1.3836431256975558E-10</v>
      </c>
      <c r="CQ173">
        <f t="shared" ca="1" si="495"/>
        <v>1.5521209955832507E-10</v>
      </c>
      <c r="CR173">
        <f t="shared" ca="1" si="496"/>
        <v>1.72652331548563E-10</v>
      </c>
      <c r="CS173">
        <f t="shared" ca="1" si="497"/>
        <v>1.9046038551678521E-10</v>
      </c>
      <c r="CT173">
        <f t="shared" ca="1" si="498"/>
        <v>2.0838266207061399E-10</v>
      </c>
      <c r="CU173">
        <f t="shared" ca="1" si="499"/>
        <v>2.2614242138979328E-10</v>
      </c>
      <c r="CV173">
        <f t="shared" ca="1" si="500"/>
        <v>2.4344693967022991E-10</v>
      </c>
      <c r="CW173">
        <f t="shared" ca="1" si="501"/>
        <v>2.5999572498249517E-10</v>
      </c>
      <c r="CX173">
        <f t="shared" ca="1" si="502"/>
        <v>2.7548946065001499E-10</v>
      </c>
      <c r="CY173">
        <f t="shared" ca="1" si="503"/>
        <v>2.89639291303622E-10</v>
      </c>
      <c r="CZ173">
        <f t="shared" ca="1" si="504"/>
        <v>3.0217603588541527E-10</v>
      </c>
      <c r="DA173">
        <f t="shared" ca="1" si="505"/>
        <v>3.1285890565824425E-10</v>
      </c>
      <c r="DB173">
        <f t="shared" ca="1" si="506"/>
        <v>3.2148332448889558E-10</v>
      </c>
      <c r="DC173">
        <f t="shared" ca="1" si="507"/>
        <v>3.278874921641964E-10</v>
      </c>
      <c r="DD173">
        <f t="shared" ca="1" si="508"/>
        <v>3.3195739631333103E-10</v>
      </c>
      <c r="DE173">
        <f t="shared" ca="1" si="509"/>
        <v>3.3363006014552849E-10</v>
      </c>
      <c r="DF173">
        <f t="shared" ca="1" si="510"/>
        <v>3.3289490601773879E-10</v>
      </c>
      <c r="DG173">
        <f t="shared" ca="1" si="511"/>
        <v>3.2979321250229578E-10</v>
      </c>
      <c r="DH173">
        <f t="shared" ca="1" si="512"/>
        <v>3.2441573866705557E-10</v>
      </c>
      <c r="DI173">
        <f t="shared" ca="1" si="513"/>
        <v>3.1689867761857382E-10</v>
      </c>
      <c r="DJ173">
        <f t="shared" ca="1" si="514"/>
        <v>3.0741817672962597E-10</v>
      </c>
      <c r="DK173">
        <f t="shared" ca="1" si="515"/>
        <v>2.9618372030291709E-10</v>
      </c>
      <c r="DL173">
        <f t="shared" ca="1" si="516"/>
        <v>2.8343070906926054E-10</v>
      </c>
      <c r="DM173">
        <f t="shared" ca="1" si="517"/>
        <v>2.6941258876933388E-10</v>
      </c>
      <c r="DN173">
        <f t="shared" ca="1" si="518"/>
        <v>2.5439287751356838E-10</v>
      </c>
      <c r="DO173">
        <f t="shared" ca="1" si="519"/>
        <v>2.386374203959423E-10</v>
      </c>
      <c r="DP173">
        <f t="shared" ca="1" si="520"/>
        <v>2.2240716279966025E-10</v>
      </c>
      <c r="DQ173">
        <f t="shared" ca="1" si="521"/>
        <v>2.0595168461326257E-10</v>
      </c>
      <c r="DR173">
        <f t="shared" ca="1" si="522"/>
        <v>1.8950368026059645E-10</v>
      </c>
      <c r="DS173">
        <f t="shared" ca="1" si="523"/>
        <v>1.7327450822977837E-10</v>
      </c>
      <c r="DT173">
        <f t="shared" ca="1" si="524"/>
        <v>1.5745087265198058E-10</v>
      </c>
      <c r="DU173">
        <f t="shared" ca="1" si="525"/>
        <v>1.4219264195358952E-10</v>
      </c>
      <c r="DV173">
        <f t="shared" ca="1" si="526"/>
        <v>1.2763175855283323E-10</v>
      </c>
      <c r="DW173">
        <f t="shared" ca="1" si="527"/>
        <v>1.1387215109078369E-10</v>
      </c>
      <c r="DX173">
        <f t="shared" ca="1" si="528"/>
        <v>1.0099052805956827E-10</v>
      </c>
      <c r="DY173">
        <f t="shared" ca="1" si="529"/>
        <v>8.9037909411788499E-11</v>
      </c>
      <c r="DZ173">
        <f t="shared" ca="1" si="530"/>
        <v>7.8041740589772648E-11</v>
      </c>
      <c r="EA173">
        <f t="shared" ca="1" si="531"/>
        <v>6.8008430597847506E-11</v>
      </c>
      <c r="EB173">
        <f t="shared" ca="1" si="532"/>
        <v>5.8926161007464372E-11</v>
      </c>
      <c r="EC173">
        <f t="shared" ca="1" si="533"/>
        <v>5.0767824595086432E-11</v>
      </c>
      <c r="ED173">
        <f t="shared" ca="1" si="534"/>
        <v>4.3493968985692852E-11</v>
      </c>
      <c r="EE173">
        <f t="shared" ca="1" si="535"/>
        <v>3.7055640521853549E-11</v>
      </c>
      <c r="EF173">
        <f t="shared" ca="1" si="536"/>
        <v>3.1397045013508121E-11</v>
      </c>
      <c r="EG173">
        <f t="shared" ca="1" si="537"/>
        <v>2.6457963647132531E-11</v>
      </c>
      <c r="EH173">
        <f t="shared" ca="1" si="538"/>
        <v>2.2175882986820928E-11</v>
      </c>
      <c r="EI173">
        <f t="shared" ca="1" si="539"/>
        <v>1.8487816795640001E-11</v>
      </c>
      <c r="EJ173">
        <f t="shared" ca="1" si="540"/>
        <v>1.533181372908042E-11</v>
      </c>
      <c r="EK173">
        <f t="shared" ca="1" si="541"/>
        <v>1.2648158447861411E-11</v>
      </c>
      <c r="EL173">
        <f t="shared" ca="1" si="542"/>
        <v>1.0380284238068239E-11</v>
      </c>
      <c r="EM173">
        <f t="shared" ca="1" si="543"/>
        <v>8.4754228760371434E-12</v>
      </c>
      <c r="EN173">
        <f t="shared" ca="1" si="544"/>
        <v>6.8850224436678257E-12</v>
      </c>
      <c r="EO173">
        <f t="shared" ca="1" si="545"/>
        <v>5.5649663999761376E-12</v>
      </c>
      <c r="EP173">
        <f t="shared" ca="1" si="546"/>
        <v>4.4756278216605926E-12</v>
      </c>
      <c r="EQ173">
        <f t="shared" ca="1" si="547"/>
        <v>3.5817917402092879E-12</v>
      </c>
      <c r="ER173">
        <f t="shared" ca="1" si="548"/>
        <v>2.8524763230836878E-12</v>
      </c>
      <c r="ES173">
        <f t="shared" ca="1" si="549"/>
        <v>2.2606806432399823E-12</v>
      </c>
      <c r="ET173">
        <f t="shared" ca="1" si="550"/>
        <v>1.7830832845253042E-12</v>
      </c>
      <c r="EU173">
        <f t="shared" ca="1" si="551"/>
        <v>1.3997123192441411E-12</v>
      </c>
      <c r="EV173">
        <f t="shared" ca="1" si="552"/>
        <v>1.0936034925818131E-12</v>
      </c>
      <c r="EW173">
        <f t="shared" ca="1" si="553"/>
        <v>8.5045992645384318E-13</v>
      </c>
      <c r="EX173">
        <f t="shared" ca="1" si="554"/>
        <v>6.5832343200057596E-13</v>
      </c>
      <c r="EY173">
        <f t="shared" ca="1" si="555"/>
        <v>5.0726466995080116E-13</v>
      </c>
      <c r="EZ173">
        <f t="shared" ca="1" si="556"/>
        <v>3.8909695844101746E-13</v>
      </c>
      <c r="FA173">
        <f t="shared" ca="1" si="557"/>
        <v>2.9711650557581923E-13</v>
      </c>
      <c r="FB173">
        <f t="shared" ca="1" si="558"/>
        <v>2.2587022338790617E-13</v>
      </c>
      <c r="FC173">
        <f t="shared" ca="1" si="559"/>
        <v>1.7095102939041052E-13</v>
      </c>
      <c r="FD173">
        <f t="shared" ca="1" si="560"/>
        <v>1.2881962015938766E-13</v>
      </c>
      <c r="FE173">
        <f t="shared" ca="1" si="561"/>
        <v>9.6651061853420854E-14</v>
      </c>
      <c r="FF173">
        <f t="shared" ca="1" si="562"/>
        <v>7.2204137601911187E-14</v>
      </c>
      <c r="FG173">
        <f t="shared" ca="1" si="563"/>
        <v>5.371117528236117E-14</v>
      </c>
      <c r="FH173">
        <f t="shared" ca="1" si="564"/>
        <v>3.9786009008630756E-14</v>
      </c>
      <c r="FI173">
        <f t="shared" ca="1" si="565"/>
        <v>2.9347766156225516E-14</v>
      </c>
      <c r="FJ173">
        <f t="shared" ca="1" si="566"/>
        <v>2.1558286869878092E-14</v>
      </c>
      <c r="FK173">
        <f t="shared" ca="1" si="567"/>
        <v>1.5771148177107686E-14</v>
      </c>
      <c r="FL173">
        <f t="shared" ca="1" si="568"/>
        <v>1.1490458810635471E-14</v>
      </c>
      <c r="FM173">
        <f t="shared" ca="1" si="569"/>
        <v>8.3377972006848193E-15</v>
      </c>
      <c r="FN173">
        <f t="shared" ca="1" si="570"/>
        <v>6.0258716578651948E-15</v>
      </c>
      <c r="FO173">
        <f t="shared" ca="1" si="571"/>
        <v>4.3376799466523827E-15</v>
      </c>
      <c r="FP173">
        <f t="shared" ca="1" si="572"/>
        <v>3.110129612464026E-15</v>
      </c>
      <c r="FQ173">
        <f t="shared" ca="1" si="573"/>
        <v>2.2212472699693808E-15</v>
      </c>
      <c r="FR173">
        <f t="shared" ca="1" si="574"/>
        <v>1.5802530684657482E-15</v>
      </c>
      <c r="FS173">
        <f t="shared" ca="1" si="575"/>
        <v>1.1199055123412432E-15</v>
      </c>
      <c r="FT173">
        <f t="shared" ca="1" si="576"/>
        <v>7.9063243313574985E-16</v>
      </c>
      <c r="FU173">
        <f t="shared" ca="1" si="577"/>
        <v>5.5605747862307935E-16</v>
      </c>
      <c r="FV173">
        <f t="shared" ca="1" si="578"/>
        <v>3.8960963996120579E-16</v>
      </c>
      <c r="FW173">
        <f t="shared" ca="1" si="579"/>
        <v>2.7196787111357237E-16</v>
      </c>
      <c r="FX173">
        <f t="shared" ca="1" si="580"/>
        <v>1.8914557560648443E-16</v>
      </c>
      <c r="FY173">
        <f t="shared" ca="1" si="581"/>
        <v>1.3106238154432609E-16</v>
      </c>
      <c r="FZ173">
        <f t="shared" ca="1" si="582"/>
        <v>9.0484802779421168E-17</v>
      </c>
      <c r="GA173">
        <f t="shared" ca="1" si="583"/>
        <v>6.2244534845895799E-17</v>
      </c>
      <c r="GB173">
        <f t="shared" ca="1" si="584"/>
        <v>4.2664524561380467E-17</v>
      </c>
      <c r="GC173">
        <f t="shared" ca="1" si="585"/>
        <v>2.9139671266484772E-17</v>
      </c>
      <c r="GD173">
        <f t="shared" ca="1" si="586"/>
        <v>1.9831987017884958E-17</v>
      </c>
      <c r="GE173">
        <f t="shared" ca="1" si="587"/>
        <v>1.3450030828075778E-17</v>
      </c>
      <c r="GF173">
        <f t="shared" ca="1" si="588"/>
        <v>9.0900701167814353E-18</v>
      </c>
      <c r="GG173">
        <f t="shared" ca="1" si="589"/>
        <v>6.1222244305614094E-18</v>
      </c>
      <c r="GH173">
        <f t="shared" ca="1" si="590"/>
        <v>4.1092249500239959E-18</v>
      </c>
      <c r="GI173">
        <f t="shared" ca="1" si="591"/>
        <v>2.7487066975829566E-18</v>
      </c>
      <c r="GJ173">
        <f t="shared" ca="1" si="592"/>
        <v>1.8323973922721815E-18</v>
      </c>
      <c r="GK173">
        <f t="shared" ca="1" si="593"/>
        <v>1.2173795311397157E-18</v>
      </c>
      <c r="GL173">
        <f t="shared" ca="1" si="594"/>
        <v>8.0593673966036309E-19</v>
      </c>
      <c r="GM173">
        <f t="shared" ca="1" si="595"/>
        <v>5.3147143845630126E-19</v>
      </c>
      <c r="GN173">
        <f t="shared" ca="1" si="596"/>
        <v>3.486891339644714E-19</v>
      </c>
      <c r="GO173">
        <f t="shared" ca="1" si="597"/>
        <v>2.267528313950185E-19</v>
      </c>
      <c r="GP173">
        <f t="shared" ca="1" si="598"/>
        <v>1.4446832711700242E-19</v>
      </c>
      <c r="GQ173">
        <f t="shared" ca="1" si="599"/>
        <v>8.6801144120228028E-20</v>
      </c>
      <c r="GR173">
        <f t="shared" ca="1" si="600"/>
        <v>4.2168430151337336E-20</v>
      </c>
      <c r="GS173">
        <v>0</v>
      </c>
    </row>
    <row r="174" spans="1:201" x14ac:dyDescent="0.2">
      <c r="A174">
        <v>0</v>
      </c>
      <c r="B174">
        <f t="shared" ca="1" si="402"/>
        <v>6.13234054400057E-42</v>
      </c>
      <c r="C174">
        <f t="shared" ca="1" si="403"/>
        <v>5.0707339660231808E-41</v>
      </c>
      <c r="D174">
        <f t="shared" ca="1" si="404"/>
        <v>3.7301275791039931E-40</v>
      </c>
      <c r="E174">
        <f t="shared" ca="1" si="405"/>
        <v>2.5715088920253746E-39</v>
      </c>
      <c r="F174">
        <f t="shared" ca="1" si="406"/>
        <v>1.6718321597253969E-38</v>
      </c>
      <c r="G174">
        <f t="shared" ca="1" si="407"/>
        <v>1.0284561356601996E-37</v>
      </c>
      <c r="H174">
        <f t="shared" ca="1" si="408"/>
        <v>6.0035369352908418E-37</v>
      </c>
      <c r="I174">
        <f t="shared" ca="1" si="409"/>
        <v>3.3340622306720918E-36</v>
      </c>
      <c r="J174">
        <f t="shared" ca="1" si="410"/>
        <v>1.7656302602023208E-35</v>
      </c>
      <c r="K174">
        <f t="shared" ca="1" si="411"/>
        <v>8.9353444764067715E-35</v>
      </c>
      <c r="L174">
        <f t="shared" ca="1" si="412"/>
        <v>4.329691671974251E-34</v>
      </c>
      <c r="M174">
        <f t="shared" ca="1" si="413"/>
        <v>2.0124150540724611E-33</v>
      </c>
      <c r="N174">
        <f t="shared" ca="1" si="414"/>
        <v>8.9869824369297626E-33</v>
      </c>
      <c r="O174">
        <f t="shared" ca="1" si="415"/>
        <v>3.8620116872291894E-32</v>
      </c>
      <c r="P174">
        <f t="shared" ca="1" si="416"/>
        <v>1.5993251371686589E-31</v>
      </c>
      <c r="Q174">
        <f t="shared" ca="1" si="417"/>
        <v>6.3908855089530125E-31</v>
      </c>
      <c r="R174">
        <f t="shared" ca="1" si="418"/>
        <v>2.4673215976412291E-30</v>
      </c>
      <c r="S174">
        <f t="shared" ca="1" si="419"/>
        <v>9.2137357472066987E-30</v>
      </c>
      <c r="T174">
        <f t="shared" ca="1" si="420"/>
        <v>3.3316896974873303E-29</v>
      </c>
      <c r="U174">
        <f t="shared" ca="1" si="421"/>
        <v>1.1677697837020959E-28</v>
      </c>
      <c r="V174">
        <f t="shared" ca="1" si="422"/>
        <v>3.9713025821968236E-28</v>
      </c>
      <c r="W174">
        <f t="shared" ca="1" si="423"/>
        <v>1.3115571866822267E-27</v>
      </c>
      <c r="X174">
        <f t="shared" ca="1" si="424"/>
        <v>4.2101125425592512E-27</v>
      </c>
      <c r="Y174">
        <f t="shared" ca="1" si="425"/>
        <v>1.3146378340458809E-26</v>
      </c>
      <c r="Z174">
        <f t="shared" ca="1" si="426"/>
        <v>3.9963158661610127E-26</v>
      </c>
      <c r="AA174">
        <f t="shared" ca="1" si="427"/>
        <v>1.1835130474391594E-25</v>
      </c>
      <c r="AB174">
        <f t="shared" ca="1" si="428"/>
        <v>3.4170270374725783E-25</v>
      </c>
      <c r="AC174">
        <f t="shared" ca="1" si="429"/>
        <v>9.6244043437755113E-25</v>
      </c>
      <c r="AD174">
        <f t="shared" ca="1" si="430"/>
        <v>2.6462067529417034E-24</v>
      </c>
      <c r="AE174">
        <f t="shared" ca="1" si="431"/>
        <v>7.1065678461967357E-24</v>
      </c>
      <c r="AF174">
        <f t="shared" ca="1" si="432"/>
        <v>1.8652292934348344E-23</v>
      </c>
      <c r="AG174">
        <f t="shared" ca="1" si="433"/>
        <v>4.787179281208725E-23</v>
      </c>
      <c r="AH174">
        <f t="shared" ca="1" si="434"/>
        <v>1.2020733051612224E-22</v>
      </c>
      <c r="AI174">
        <f t="shared" ca="1" si="435"/>
        <v>2.9546429207048958E-22</v>
      </c>
      <c r="AJ174">
        <f t="shared" ca="1" si="436"/>
        <v>7.1123278605727368E-22</v>
      </c>
      <c r="AK174">
        <f t="shared" ca="1" si="437"/>
        <v>1.6774618649142682E-21</v>
      </c>
      <c r="AL174">
        <f t="shared" ca="1" si="438"/>
        <v>3.8781182558266744E-21</v>
      </c>
      <c r="AM174">
        <f t="shared" ca="1" si="439"/>
        <v>8.7923054451849638E-21</v>
      </c>
      <c r="AN174">
        <f t="shared" ca="1" si="440"/>
        <v>1.9555841131623128E-20</v>
      </c>
      <c r="AO174">
        <f t="shared" ca="1" si="441"/>
        <v>4.2688824267253715E-20</v>
      </c>
      <c r="AP174">
        <f t="shared" ca="1" si="442"/>
        <v>9.1491640573269009E-20</v>
      </c>
      <c r="AQ174">
        <f t="shared" ca="1" si="443"/>
        <v>1.9259175670242299E-19</v>
      </c>
      <c r="AR174">
        <f t="shared" ca="1" si="444"/>
        <v>3.9832433192764537E-19</v>
      </c>
      <c r="AS174">
        <f t="shared" ca="1" si="445"/>
        <v>8.0970573003881407E-19</v>
      </c>
      <c r="AT174">
        <f t="shared" ca="1" si="446"/>
        <v>1.6182739181760355E-18</v>
      </c>
      <c r="AU174">
        <f t="shared" ca="1" si="447"/>
        <v>3.1808970038326265E-18</v>
      </c>
      <c r="AV174">
        <f t="shared" ca="1" si="448"/>
        <v>6.1511110143209589E-18</v>
      </c>
      <c r="AW174">
        <f t="shared" ca="1" si="449"/>
        <v>1.1705584291385074E-17</v>
      </c>
      <c r="AX174">
        <f t="shared" ca="1" si="450"/>
        <v>2.192770345545216E-17</v>
      </c>
      <c r="AY174">
        <f t="shared" ca="1" si="451"/>
        <v>4.0445911375782743E-17</v>
      </c>
      <c r="AZ174">
        <f t="shared" ca="1" si="452"/>
        <v>7.3477533132131858E-17</v>
      </c>
      <c r="BA174">
        <f t="shared" ca="1" si="453"/>
        <v>1.3150622891112701E-16</v>
      </c>
      <c r="BB174">
        <f t="shared" ca="1" si="454"/>
        <v>2.3193149039251395E-16</v>
      </c>
      <c r="BC174">
        <f t="shared" ca="1" si="455"/>
        <v>4.0318205887863812E-16</v>
      </c>
      <c r="BD174">
        <f t="shared" ca="1" si="456"/>
        <v>6.9099352494541257E-16</v>
      </c>
      <c r="BE174">
        <f t="shared" ca="1" si="457"/>
        <v>1.1678260990261268E-15</v>
      </c>
      <c r="BF174">
        <f t="shared" ca="1" si="458"/>
        <v>1.9467534271274045E-15</v>
      </c>
      <c r="BG174">
        <f t="shared" ca="1" si="459"/>
        <v>3.2015965146581894E-15</v>
      </c>
      <c r="BH174">
        <f t="shared" ca="1" si="460"/>
        <v>5.1956119425282026E-15</v>
      </c>
      <c r="BI174">
        <f t="shared" ca="1" si="461"/>
        <v>8.3216650153283242E-15</v>
      </c>
      <c r="BJ174">
        <f t="shared" ca="1" si="462"/>
        <v>1.3157507012895211E-14</v>
      </c>
      <c r="BK174">
        <f t="shared" ca="1" si="463"/>
        <v>2.0540493540930429E-14</v>
      </c>
      <c r="BL174">
        <f t="shared" ca="1" si="464"/>
        <v>3.1666767019322366E-14</v>
      </c>
      <c r="BM174">
        <f t="shared" ca="1" si="465"/>
        <v>4.8220492345128453E-14</v>
      </c>
      <c r="BN174">
        <f t="shared" ca="1" si="466"/>
        <v>7.253906324482505E-14</v>
      </c>
      <c r="BO174">
        <f t="shared" ca="1" si="467"/>
        <v>1.0782014212147625E-13</v>
      </c>
      <c r="BP174">
        <f t="shared" ca="1" si="468"/>
        <v>1.5837578973750328E-13</v>
      </c>
      <c r="BQ174">
        <f t="shared" ca="1" si="469"/>
        <v>2.2993760200876031E-13</v>
      </c>
      <c r="BR174">
        <f t="shared" ca="1" si="470"/>
        <v>3.3001452307857269E-13</v>
      </c>
      <c r="BS174">
        <f t="shared" ca="1" si="471"/>
        <v>4.6830169744421114E-13</v>
      </c>
      <c r="BT174">
        <f t="shared" ca="1" si="472"/>
        <v>6.5713426525907647E-13</v>
      </c>
      <c r="BU174">
        <f t="shared" ca="1" si="473"/>
        <v>9.11974386826044E-13</v>
      </c>
      <c r="BV174">
        <f t="shared" ca="1" si="474"/>
        <v>1.2519131160674638E-12</v>
      </c>
      <c r="BW174">
        <f t="shared" ca="1" si="475"/>
        <v>1.7001612862104059E-12</v>
      </c>
      <c r="BX174">
        <f t="shared" ca="1" si="476"/>
        <v>2.2844957474375679E-12</v>
      </c>
      <c r="BY174">
        <f t="shared" ca="1" si="477"/>
        <v>3.0376196997846382E-12</v>
      </c>
      <c r="BZ174">
        <f t="shared" ca="1" si="478"/>
        <v>3.9973892457239918E-12</v>
      </c>
      <c r="CA174">
        <f t="shared" ca="1" si="479"/>
        <v>5.2068535164246115E-12</v>
      </c>
      <c r="CB174">
        <f t="shared" ca="1" si="480"/>
        <v>6.7140537339597298E-12</v>
      </c>
      <c r="CC174">
        <f t="shared" ca="1" si="481"/>
        <v>8.5715282653794163E-12</v>
      </c>
      <c r="CD174">
        <f t="shared" ca="1" si="482"/>
        <v>1.0835476885242039E-11</v>
      </c>
      <c r="CE174">
        <f t="shared" ca="1" si="483"/>
        <v>1.3564548636619976E-11</v>
      </c>
      <c r="CF174">
        <f t="shared" ca="1" si="484"/>
        <v>1.6818234067158094E-11</v>
      </c>
      <c r="CG174">
        <f t="shared" ca="1" si="485"/>
        <v>2.0654863977346703E-11</v>
      </c>
      <c r="CH174">
        <f t="shared" ca="1" si="486"/>
        <v>2.5129242409386041E-11</v>
      </c>
      <c r="CI174">
        <f t="shared" ca="1" si="487"/>
        <v>3.0289970157147548E-11</v>
      </c>
      <c r="CJ174">
        <f t="shared" ca="1" si="488"/>
        <v>3.6176544825538019E-11</v>
      </c>
      <c r="CK174">
        <f t="shared" ca="1" si="489"/>
        <v>4.2816352239252197E-11</v>
      </c>
      <c r="CL174">
        <f t="shared" ca="1" si="490"/>
        <v>5.0221689364141974E-11</v>
      </c>
      <c r="CM174">
        <f t="shared" ca="1" si="491"/>
        <v>5.8386978361246051E-11</v>
      </c>
      <c r="CN174">
        <f t="shared" ca="1" si="492"/>
        <v>6.7286342608619296E-11</v>
      </c>
      <c r="CO174">
        <f t="shared" ca="1" si="493"/>
        <v>7.6871716567515432E-11</v>
      </c>
      <c r="CP174">
        <f t="shared" ca="1" si="494"/>
        <v>8.7071650936328166E-11</v>
      </c>
      <c r="CQ174">
        <f t="shared" ca="1" si="495"/>
        <v>9.7790952146712876E-11</v>
      </c>
      <c r="CR174">
        <f t="shared" ca="1" si="496"/>
        <v>1.0891126137488298E-10</v>
      </c>
      <c r="CS174">
        <f t="shared" ca="1" si="497"/>
        <v>1.2029263431783961E-10</v>
      </c>
      <c r="CT174">
        <f t="shared" ca="1" si="498"/>
        <v>1.3177613140618252E-10</v>
      </c>
      <c r="CU174">
        <f t="shared" ca="1" si="499"/>
        <v>1.431873720698537E-10</v>
      </c>
      <c r="CV174">
        <f t="shared" ca="1" si="500"/>
        <v>1.5434094987840794E-10</v>
      </c>
      <c r="CW174">
        <f t="shared" ca="1" si="501"/>
        <v>1.6504555184461074E-10</v>
      </c>
      <c r="CX174">
        <f t="shared" ca="1" si="502"/>
        <v>1.7510957884005413E-10</v>
      </c>
      <c r="CY174">
        <f t="shared" ca="1" si="503"/>
        <v>1.8434702844434031E-10</v>
      </c>
      <c r="CZ174">
        <f t="shared" ca="1" si="504"/>
        <v>1.925833794341456E-10</v>
      </c>
      <c r="DA174">
        <f t="shared" ca="1" si="505"/>
        <v>1.9966121034221695E-10</v>
      </c>
      <c r="DB174">
        <f t="shared" ca="1" si="506"/>
        <v>2.0544529376966839E-10</v>
      </c>
      <c r="DC174">
        <f t="shared" ca="1" si="507"/>
        <v>2.0982693290957145E-10</v>
      </c>
      <c r="DD174">
        <f t="shared" ca="1" si="508"/>
        <v>2.1272734537403764E-10</v>
      </c>
      <c r="DE174">
        <f t="shared" ca="1" si="509"/>
        <v>2.1409994924294218E-10</v>
      </c>
      <c r="DF174">
        <f t="shared" ca="1" si="510"/>
        <v>2.1393146382932666E-10</v>
      </c>
      <c r="DG174">
        <f t="shared" ca="1" si="511"/>
        <v>2.1224179906498263E-10</v>
      </c>
      <c r="DH174">
        <f t="shared" ca="1" si="512"/>
        <v>2.0908276857764934E-10</v>
      </c>
      <c r="DI174">
        <f t="shared" ca="1" si="513"/>
        <v>2.0453571855934581E-10</v>
      </c>
      <c r="DJ174">
        <f t="shared" ca="1" si="514"/>
        <v>1.9870821398230911E-10</v>
      </c>
      <c r="DK174">
        <f t="shared" ca="1" si="515"/>
        <v>1.9172996288106366E-10</v>
      </c>
      <c r="DL174">
        <f t="shared" ca="1" si="516"/>
        <v>1.8374818643571678E-10</v>
      </c>
      <c r="DM174">
        <f t="shared" ca="1" si="517"/>
        <v>1.7492265656721197E-10</v>
      </c>
      <c r="DN174">
        <f t="shared" ca="1" si="518"/>
        <v>1.6542062374702261E-10</v>
      </c>
      <c r="DO174">
        <f t="shared" ca="1" si="519"/>
        <v>1.554118466611985E-10</v>
      </c>
      <c r="DP174">
        <f t="shared" ca="1" si="520"/>
        <v>1.4506391391039073E-10</v>
      </c>
      <c r="DQ174">
        <f t="shared" ca="1" si="521"/>
        <v>1.3453801827272562E-10</v>
      </c>
      <c r="DR174">
        <f t="shared" ca="1" si="522"/>
        <v>1.2398530873249261E-10</v>
      </c>
      <c r="DS174">
        <f t="shared" ca="1" si="523"/>
        <v>1.1354390712400424E-10</v>
      </c>
      <c r="DT174">
        <f t="shared" ca="1" si="524"/>
        <v>1.0333663740759285E-10</v>
      </c>
      <c r="DU174">
        <f t="shared" ca="1" si="525"/>
        <v>9.3469478575602726E-11</v>
      </c>
      <c r="DV174">
        <f t="shared" ca="1" si="526"/>
        <v>8.4030718884096979E-11</v>
      </c>
      <c r="DW174">
        <f t="shared" ca="1" si="527"/>
        <v>7.5090760952723373E-11</v>
      </c>
      <c r="DX174">
        <f t="shared" ca="1" si="528"/>
        <v>6.6702505194238E-11</v>
      </c>
      <c r="DY174">
        <f t="shared" ca="1" si="529"/>
        <v>5.8902223448108549E-11</v>
      </c>
      <c r="DZ174">
        <f t="shared" ca="1" si="530"/>
        <v>5.1710825561820723E-11</v>
      </c>
      <c r="EA174">
        <f t="shared" ca="1" si="531"/>
        <v>4.5135418562496546E-11</v>
      </c>
      <c r="EB174">
        <f t="shared" ca="1" si="532"/>
        <v>3.9171060262561728E-11</v>
      </c>
      <c r="EC174">
        <f t="shared" ca="1" si="533"/>
        <v>3.3802615713285461E-11</v>
      </c>
      <c r="ED174">
        <f t="shared" ca="1" si="534"/>
        <v>2.9006634814987312E-11</v>
      </c>
      <c r="EE174">
        <f t="shared" ca="1" si="535"/>
        <v>2.4753181544183261E-11</v>
      </c>
      <c r="EF174">
        <f t="shared" ca="1" si="536"/>
        <v>2.1007558646494242E-11</v>
      </c>
      <c r="EG174">
        <f t="shared" ca="1" si="537"/>
        <v>1.7731885356057348E-11</v>
      </c>
      <c r="EH174">
        <f t="shared" ca="1" si="538"/>
        <v>1.4886498968516331E-11</v>
      </c>
      <c r="EI174">
        <f t="shared" ca="1" si="539"/>
        <v>1.243116331298461E-11</v>
      </c>
      <c r="EJ174">
        <f t="shared" ca="1" si="540"/>
        <v>1.032607790891205E-11</v>
      </c>
      <c r="EK174">
        <f t="shared" ca="1" si="541"/>
        <v>8.5326905927038542E-12</v>
      </c>
      <c r="EL174">
        <f t="shared" ca="1" si="542"/>
        <v>7.0143235417102576E-12</v>
      </c>
      <c r="EM174">
        <f t="shared" ca="1" si="543"/>
        <v>5.7366279214251665E-12</v>
      </c>
      <c r="EN174">
        <f t="shared" ca="1" si="544"/>
        <v>4.6678859463801408E-12</v>
      </c>
      <c r="EO174">
        <f t="shared" ca="1" si="545"/>
        <v>3.7791811590544792E-12</v>
      </c>
      <c r="EP174">
        <f t="shared" ca="1" si="546"/>
        <v>3.044458422349362E-12</v>
      </c>
      <c r="EQ174">
        <f t="shared" ca="1" si="547"/>
        <v>2.4404947399700006E-12</v>
      </c>
      <c r="ER174">
        <f t="shared" ca="1" si="548"/>
        <v>1.9468008179352736E-12</v>
      </c>
      <c r="ES174">
        <f t="shared" ca="1" si="549"/>
        <v>1.5454714989238838E-12</v>
      </c>
      <c r="ET174">
        <f t="shared" ca="1" si="550"/>
        <v>1.2210010548857212E-12</v>
      </c>
      <c r="EU174">
        <f t="shared" ca="1" si="551"/>
        <v>9.6007699713291381E-13</v>
      </c>
      <c r="EV174">
        <f t="shared" ca="1" si="552"/>
        <v>7.5136370773542509E-13</v>
      </c>
      <c r="EW174">
        <f t="shared" ca="1" si="553"/>
        <v>5.8528492778014649E-13</v>
      </c>
      <c r="EX174">
        <f t="shared" ca="1" si="554"/>
        <v>4.5381204058734509E-13</v>
      </c>
      <c r="EY174">
        <f t="shared" ca="1" si="555"/>
        <v>3.5026321574629526E-13</v>
      </c>
      <c r="EZ174">
        <f t="shared" ca="1" si="556"/>
        <v>2.6911686232264708E-13</v>
      </c>
      <c r="FA174">
        <f t="shared" ca="1" si="557"/>
        <v>2.0584148605802755E-13</v>
      </c>
      <c r="FB174">
        <f t="shared" ca="1" si="558"/>
        <v>1.5674294954725039E-13</v>
      </c>
      <c r="FC174">
        <f t="shared" ca="1" si="559"/>
        <v>1.1882927881718043E-13</v>
      </c>
      <c r="FD174">
        <f t="shared" ca="1" si="560"/>
        <v>8.9692519761945225E-14</v>
      </c>
      <c r="FE174">
        <f t="shared" ca="1" si="561"/>
        <v>6.7406694837814598E-14</v>
      </c>
      <c r="FF174">
        <f t="shared" ca="1" si="562"/>
        <v>5.0440614232723623E-14</v>
      </c>
      <c r="FG174">
        <f t="shared" ca="1" si="563"/>
        <v>3.7584126937376893E-14</v>
      </c>
      <c r="FH174">
        <f t="shared" ca="1" si="564"/>
        <v>2.7886328277193694E-14</v>
      </c>
      <c r="FI174">
        <f t="shared" ca="1" si="565"/>
        <v>2.0604246906231598E-14</v>
      </c>
      <c r="FJ174">
        <f t="shared" ca="1" si="566"/>
        <v>1.5160594745651515E-14</v>
      </c>
      <c r="FK174">
        <f t="shared" ca="1" si="567"/>
        <v>1.1109260088778683E-14</v>
      </c>
      <c r="FL174">
        <f t="shared" ca="1" si="568"/>
        <v>8.1073427086438077E-15</v>
      </c>
      <c r="FM174">
        <f t="shared" ca="1" si="569"/>
        <v>5.8926590524680562E-15</v>
      </c>
      <c r="FN174">
        <f t="shared" ca="1" si="570"/>
        <v>4.2657770425714927E-15</v>
      </c>
      <c r="FO174">
        <f t="shared" ca="1" si="571"/>
        <v>3.0757675662832948E-15</v>
      </c>
      <c r="FP174">
        <f t="shared" ca="1" si="572"/>
        <v>2.2089793489004959E-15</v>
      </c>
      <c r="FQ174">
        <f t="shared" ca="1" si="573"/>
        <v>1.5802530684657478E-15</v>
      </c>
      <c r="FR174">
        <f t="shared" ca="1" si="574"/>
        <v>1.1260880195873154E-15</v>
      </c>
      <c r="FS174">
        <f t="shared" ca="1" si="575"/>
        <v>7.9936000780189296E-16</v>
      </c>
      <c r="FT174">
        <f t="shared" ca="1" si="576"/>
        <v>5.6526274494160323E-16</v>
      </c>
      <c r="FU174">
        <f t="shared" ca="1" si="577"/>
        <v>3.9820753920747727E-16</v>
      </c>
      <c r="FV174">
        <f t="shared" ca="1" si="578"/>
        <v>2.7946851113133802E-16</v>
      </c>
      <c r="FW174">
        <f t="shared" ca="1" si="579"/>
        <v>1.9540402896198043E-16</v>
      </c>
      <c r="FX174">
        <f t="shared" ca="1" si="580"/>
        <v>1.3612069074028601E-16</v>
      </c>
      <c r="FY174">
        <f t="shared" ca="1" si="581"/>
        <v>9.4475101829512841E-17</v>
      </c>
      <c r="FZ174">
        <f t="shared" ca="1" si="582"/>
        <v>6.5331949341080115E-17</v>
      </c>
      <c r="GA174">
        <f t="shared" ca="1" si="583"/>
        <v>4.5015404080512182E-17</v>
      </c>
      <c r="GB174">
        <f t="shared" ca="1" si="584"/>
        <v>3.0905521831085104E-17</v>
      </c>
      <c r="GC174">
        <f t="shared" ca="1" si="585"/>
        <v>2.1142792358031581E-17</v>
      </c>
      <c r="GD174">
        <f t="shared" ca="1" si="586"/>
        <v>1.4412911799778238E-17</v>
      </c>
      <c r="GE174">
        <f t="shared" ca="1" si="587"/>
        <v>9.7907475708076377E-18</v>
      </c>
      <c r="GF174">
        <f t="shared" ca="1" si="588"/>
        <v>6.6277504311984844E-18</v>
      </c>
      <c r="GG174">
        <f t="shared" ca="1" si="589"/>
        <v>4.471093542658397E-18</v>
      </c>
      <c r="GH174">
        <f t="shared" ca="1" si="590"/>
        <v>3.0058635618171512E-18</v>
      </c>
      <c r="GI174">
        <f t="shared" ca="1" si="591"/>
        <v>2.0139180192393277E-18</v>
      </c>
      <c r="GJ174">
        <f t="shared" ca="1" si="592"/>
        <v>1.3447334075929446E-18</v>
      </c>
      <c r="GK174">
        <f t="shared" ca="1" si="593"/>
        <v>8.9483818355472595E-19</v>
      </c>
      <c r="GL174">
        <f t="shared" ca="1" si="594"/>
        <v>5.9336184235279835E-19</v>
      </c>
      <c r="GM174">
        <f t="shared" ca="1" si="595"/>
        <v>3.9191800818309254E-19</v>
      </c>
      <c r="GN174">
        <f t="shared" ca="1" si="596"/>
        <v>2.5753888875181707E-19</v>
      </c>
      <c r="GO174">
        <f t="shared" ca="1" si="597"/>
        <v>1.677373988800035E-19</v>
      </c>
      <c r="GP174">
        <f t="shared" ca="1" si="598"/>
        <v>1.0702585940890092E-19</v>
      </c>
      <c r="GQ174">
        <f t="shared" ca="1" si="599"/>
        <v>6.4389722132901732E-20</v>
      </c>
      <c r="GR174">
        <f t="shared" ca="1" si="600"/>
        <v>3.1314756412049127E-20</v>
      </c>
      <c r="GS174">
        <v>0</v>
      </c>
    </row>
    <row r="175" spans="1:201" x14ac:dyDescent="0.2">
      <c r="A175">
        <v>0</v>
      </c>
      <c r="B175">
        <f t="shared" ca="1" si="402"/>
        <v>3.7449779118209211E-42</v>
      </c>
      <c r="C175">
        <f t="shared" ca="1" si="403"/>
        <v>3.0933925087325113E-41</v>
      </c>
      <c r="D175">
        <f t="shared" ca="1" si="404"/>
        <v>2.2726669439424012E-40</v>
      </c>
      <c r="E175">
        <f t="shared" ca="1" si="405"/>
        <v>1.5648167975768132E-39</v>
      </c>
      <c r="F175">
        <f t="shared" ca="1" si="406"/>
        <v>1.016153354122716E-38</v>
      </c>
      <c r="G175">
        <f t="shared" ca="1" si="407"/>
        <v>6.2441255633003249E-38</v>
      </c>
      <c r="H175">
        <f t="shared" ca="1" si="408"/>
        <v>3.6411600152992709E-37</v>
      </c>
      <c r="I175">
        <f t="shared" ca="1" si="409"/>
        <v>2.0201316037682199E-36</v>
      </c>
      <c r="J175">
        <f t="shared" ca="1" si="410"/>
        <v>1.0688210393397187E-35</v>
      </c>
      <c r="K175">
        <f t="shared" ca="1" si="411"/>
        <v>5.4043185300830882E-35</v>
      </c>
      <c r="L175">
        <f t="shared" ca="1" si="412"/>
        <v>2.6165885084726487E-34</v>
      </c>
      <c r="M175">
        <f t="shared" ca="1" si="413"/>
        <v>1.2152581742154773E-33</v>
      </c>
      <c r="N175">
        <f t="shared" ca="1" si="414"/>
        <v>5.4232603647169978E-33</v>
      </c>
      <c r="O175">
        <f t="shared" ca="1" si="415"/>
        <v>2.32904613674986E-32</v>
      </c>
      <c r="P175">
        <f t="shared" ca="1" si="416"/>
        <v>9.6391992744999409E-32</v>
      </c>
      <c r="Q175">
        <f t="shared" ca="1" si="417"/>
        <v>3.8496925407401028E-31</v>
      </c>
      <c r="R175">
        <f t="shared" ca="1" si="418"/>
        <v>1.4854981315253885E-30</v>
      </c>
      <c r="S175">
        <f t="shared" ca="1" si="419"/>
        <v>5.5447681799655046E-30</v>
      </c>
      <c r="T175">
        <f t="shared" ca="1" si="420"/>
        <v>2.0041622085704391E-29</v>
      </c>
      <c r="U175">
        <f t="shared" ca="1" si="421"/>
        <v>7.0220688759168916E-29</v>
      </c>
      <c r="V175">
        <f t="shared" ca="1" si="422"/>
        <v>2.3872542700209344E-28</v>
      </c>
      <c r="W175">
        <f t="shared" ca="1" si="423"/>
        <v>7.8818577425992042E-28</v>
      </c>
      <c r="X175">
        <f t="shared" ca="1" si="424"/>
        <v>2.5294613172102563E-27</v>
      </c>
      <c r="Y175">
        <f t="shared" ca="1" si="425"/>
        <v>7.8967843228479906E-27</v>
      </c>
      <c r="Z175">
        <f t="shared" ca="1" si="426"/>
        <v>2.4001044533994078E-26</v>
      </c>
      <c r="AA175">
        <f t="shared" ca="1" si="427"/>
        <v>7.1069865434566441E-26</v>
      </c>
      <c r="AB175">
        <f t="shared" ca="1" si="428"/>
        <v>2.0517216975502595E-25</v>
      </c>
      <c r="AC175">
        <f t="shared" ca="1" si="429"/>
        <v>5.7785190846248668E-25</v>
      </c>
      <c r="AD175">
        <f t="shared" ca="1" si="430"/>
        <v>1.5887434487674305E-24</v>
      </c>
      <c r="AE175">
        <f t="shared" ca="1" si="431"/>
        <v>4.2666937223488702E-24</v>
      </c>
      <c r="AF175">
        <f t="shared" ca="1" si="432"/>
        <v>1.119899943636371E-23</v>
      </c>
      <c r="AG175">
        <f t="shared" ca="1" si="433"/>
        <v>2.8744556877305214E-23</v>
      </c>
      <c r="AH175">
        <f t="shared" ca="1" si="434"/>
        <v>7.2185329826767659E-23</v>
      </c>
      <c r="AI175">
        <f t="shared" ca="1" si="435"/>
        <v>1.7745075364956471E-22</v>
      </c>
      <c r="AJ175">
        <f t="shared" ca="1" si="436"/>
        <v>4.2722033481057381E-22</v>
      </c>
      <c r="AK175">
        <f t="shared" ca="1" si="437"/>
        <v>1.0077950632808156E-21</v>
      </c>
      <c r="AL175">
        <f t="shared" ca="1" si="438"/>
        <v>2.3304073785162366E-21</v>
      </c>
      <c r="AM175">
        <f t="shared" ca="1" si="439"/>
        <v>5.2846507704465469E-21</v>
      </c>
      <c r="AN175">
        <f t="shared" ca="1" si="440"/>
        <v>1.1757201373912112E-20</v>
      </c>
      <c r="AO175">
        <f t="shared" ca="1" si="441"/>
        <v>2.5672401663444908E-20</v>
      </c>
      <c r="AP175">
        <f t="shared" ca="1" si="442"/>
        <v>5.5038832514185628E-20</v>
      </c>
      <c r="AQ175">
        <f t="shared" ca="1" si="443"/>
        <v>1.1589677823183645E-19</v>
      </c>
      <c r="AR175">
        <f t="shared" ca="1" si="444"/>
        <v>2.397874776017363E-19</v>
      </c>
      <c r="AS175">
        <f t="shared" ca="1" si="445"/>
        <v>4.8762138873713759E-19</v>
      </c>
      <c r="AT175">
        <f t="shared" ca="1" si="446"/>
        <v>9.7495165753093097E-19</v>
      </c>
      <c r="AU175">
        <f t="shared" ca="1" si="447"/>
        <v>1.9171918859675709E-18</v>
      </c>
      <c r="AV175">
        <f t="shared" ca="1" si="448"/>
        <v>3.7090583534831978E-18</v>
      </c>
      <c r="AW175">
        <f t="shared" ca="1" si="449"/>
        <v>7.0616520204299107E-18</v>
      </c>
      <c r="AX175">
        <f t="shared" ca="1" si="450"/>
        <v>1.3234827097528443E-17</v>
      </c>
      <c r="AY175">
        <f t="shared" ca="1" si="451"/>
        <v>2.442419487818161E-17</v>
      </c>
      <c r="AZ175">
        <f t="shared" ca="1" si="452"/>
        <v>4.4394495667596483E-17</v>
      </c>
      <c r="BA175">
        <f t="shared" ca="1" si="453"/>
        <v>7.9498340231876875E-17</v>
      </c>
      <c r="BB175">
        <f t="shared" ca="1" si="454"/>
        <v>1.4028677158511595E-16</v>
      </c>
      <c r="BC175">
        <f t="shared" ca="1" si="455"/>
        <v>2.4401211982728059E-16</v>
      </c>
      <c r="BD175">
        <f t="shared" ca="1" si="456"/>
        <v>4.1845153210664284E-16</v>
      </c>
      <c r="BE175">
        <f t="shared" ca="1" si="457"/>
        <v>7.0764916326364893E-16</v>
      </c>
      <c r="BF175">
        <f t="shared" ca="1" si="458"/>
        <v>1.1803938227220501E-15</v>
      </c>
      <c r="BG175">
        <f t="shared" ca="1" si="459"/>
        <v>1.9425228768154164E-15</v>
      </c>
      <c r="BH175">
        <f t="shared" ca="1" si="460"/>
        <v>3.1544751213185944E-15</v>
      </c>
      <c r="BI175">
        <f t="shared" ca="1" si="461"/>
        <v>5.0559023425603289E-15</v>
      </c>
      <c r="BJ175">
        <f t="shared" ca="1" si="462"/>
        <v>7.9995802697482166E-15</v>
      </c>
      <c r="BK175">
        <f t="shared" ca="1" si="463"/>
        <v>1.2497312160974215E-14</v>
      </c>
      <c r="BL175">
        <f t="shared" ca="1" si="464"/>
        <v>1.9280955604348485E-14</v>
      </c>
      <c r="BM175">
        <f t="shared" ca="1" si="465"/>
        <v>2.9382071640200127E-14</v>
      </c>
      <c r="BN175">
        <f t="shared" ca="1" si="466"/>
        <v>4.4233923125710039E-14</v>
      </c>
      <c r="BO175">
        <f t="shared" ca="1" si="467"/>
        <v>6.5799546597011398E-14</v>
      </c>
      <c r="BP175">
        <f t="shared" ca="1" si="468"/>
        <v>9.6729284076446047E-14</v>
      </c>
      <c r="BQ175">
        <f t="shared" ca="1" si="469"/>
        <v>1.4055037504802886E-13</v>
      </c>
      <c r="BR175">
        <f t="shared" ca="1" si="470"/>
        <v>2.0188986230963474E-13</v>
      </c>
      <c r="BS175">
        <f t="shared" ca="1" si="471"/>
        <v>2.8673006200297115E-13</v>
      </c>
      <c r="BT175">
        <f t="shared" ca="1" si="472"/>
        <v>4.0269312375496253E-13</v>
      </c>
      <c r="BU175">
        <f t="shared" ca="1" si="473"/>
        <v>5.5934774956080652E-13</v>
      </c>
      <c r="BV175">
        <f t="shared" ca="1" si="474"/>
        <v>7.6852700991941141E-13</v>
      </c>
      <c r="BW175">
        <f t="shared" ca="1" si="475"/>
        <v>1.0446415429364355E-12</v>
      </c>
      <c r="BX175">
        <f t="shared" ca="1" si="476"/>
        <v>1.4049674995889597E-12</v>
      </c>
      <c r="BY175">
        <f t="shared" ca="1" si="477"/>
        <v>1.8698837662301377E-12</v>
      </c>
      <c r="BZ175">
        <f t="shared" ca="1" si="478"/>
        <v>2.4630287138792602E-12</v>
      </c>
      <c r="CA175">
        <f t="shared" ca="1" si="479"/>
        <v>3.2113435320967253E-12</v>
      </c>
      <c r="CB175">
        <f t="shared" ca="1" si="480"/>
        <v>4.1449676854827546E-12</v>
      </c>
      <c r="CC175">
        <f t="shared" ca="1" si="481"/>
        <v>5.2969527578170191E-12</v>
      </c>
      <c r="CD175">
        <f t="shared" ca="1" si="482"/>
        <v>6.7027644277223053E-12</v>
      </c>
      <c r="CE175">
        <f t="shared" ca="1" si="483"/>
        <v>8.3995489170194086E-12</v>
      </c>
      <c r="CF175">
        <f t="shared" ca="1" si="484"/>
        <v>1.042515012754229E-11</v>
      </c>
      <c r="CG175">
        <f t="shared" ca="1" si="485"/>
        <v>1.2816876724665869E-11</v>
      </c>
      <c r="CH175">
        <f t="shared" ca="1" si="486"/>
        <v>1.5610034214896843E-11</v>
      </c>
      <c r="CI175">
        <f t="shared" ca="1" si="487"/>
        <v>1.8836254849610964E-11</v>
      </c>
      <c r="CJ175">
        <f t="shared" ca="1" si="488"/>
        <v>2.2521676901100776E-11</v>
      </c>
      <c r="CK175">
        <f t="shared" ca="1" si="489"/>
        <v>2.6685043169390435E-11</v>
      </c>
      <c r="CL175">
        <f t="shared" ca="1" si="490"/>
        <v>3.13358049792207E-11</v>
      </c>
      <c r="CM175">
        <f t="shared" ca="1" si="491"/>
        <v>3.6472330846110866E-11</v>
      </c>
      <c r="CN175">
        <f t="shared" ca="1" si="492"/>
        <v>4.2080326938253319E-11</v>
      </c>
      <c r="CO175">
        <f t="shared" ca="1" si="493"/>
        <v>4.813157817705757E-11</v>
      </c>
      <c r="CP175">
        <f t="shared" ca="1" si="494"/>
        <v>5.4583113417948108E-11</v>
      </c>
      <c r="CQ175">
        <f t="shared" ca="1" si="495"/>
        <v>6.1376885246239161E-11</v>
      </c>
      <c r="CR175">
        <f t="shared" ca="1" si="496"/>
        <v>6.8440034704561871E-11</v>
      </c>
      <c r="CS175">
        <f t="shared" ca="1" si="497"/>
        <v>7.5685784549933668E-11</v>
      </c>
      <c r="CT175">
        <f t="shared" ca="1" si="498"/>
        <v>8.3014972826824376E-11</v>
      </c>
      <c r="CU175">
        <f t="shared" ca="1" si="499"/>
        <v>9.0318203557670429E-11</v>
      </c>
      <c r="CV175">
        <f t="shared" ca="1" si="500"/>
        <v>9.7478555491788661E-11</v>
      </c>
      <c r="CW175">
        <f t="shared" ca="1" si="501"/>
        <v>1.0437475561313461E-10</v>
      </c>
      <c r="CX175">
        <f t="shared" ca="1" si="502"/>
        <v>1.1088469397426488E-10</v>
      </c>
      <c r="CY175">
        <f t="shared" ca="1" si="503"/>
        <v>1.1688913266443736E-10</v>
      </c>
      <c r="CZ175">
        <f t="shared" ca="1" si="504"/>
        <v>1.2227544618041914E-10</v>
      </c>
      <c r="DA175">
        <f t="shared" ca="1" si="505"/>
        <v>1.2694122441165963E-10</v>
      </c>
      <c r="DB175">
        <f t="shared" ca="1" si="506"/>
        <v>1.3079757344232433E-10</v>
      </c>
      <c r="DC175">
        <f t="shared" ca="1" si="507"/>
        <v>1.3377196322872329E-10</v>
      </c>
      <c r="DD175">
        <f t="shared" ca="1" si="508"/>
        <v>1.3581049401778465E-10</v>
      </c>
      <c r="DE175">
        <f t="shared" ca="1" si="509"/>
        <v>1.368794835656369E-10</v>
      </c>
      <c r="DF175">
        <f t="shared" ca="1" si="510"/>
        <v>1.369663127162305E-10</v>
      </c>
      <c r="DG175">
        <f t="shared" ca="1" si="511"/>
        <v>1.360795052932378E-10</v>
      </c>
      <c r="DH175">
        <f t="shared" ca="1" si="512"/>
        <v>1.3424805699414161E-10</v>
      </c>
      <c r="DI175">
        <f t="shared" ca="1" si="513"/>
        <v>1.3152006457297014E-10</v>
      </c>
      <c r="DJ175">
        <f t="shared" ca="1" si="514"/>
        <v>1.2796073883591059E-10</v>
      </c>
      <c r="DK175">
        <f t="shared" ca="1" si="515"/>
        <v>1.2364991104655159E-10</v>
      </c>
      <c r="DL175">
        <f t="shared" ca="1" si="516"/>
        <v>1.1867916096864261E-10</v>
      </c>
      <c r="DM175">
        <f t="shared" ca="1" si="517"/>
        <v>1.1314870527914532E-10</v>
      </c>
      <c r="DN175">
        <f t="shared" ca="1" si="518"/>
        <v>1.071641873782701E-10</v>
      </c>
      <c r="DO175">
        <f t="shared" ca="1" si="519"/>
        <v>1.0083350418105793E-10</v>
      </c>
      <c r="DP175">
        <f t="shared" ca="1" si="520"/>
        <v>9.4263793249293578E-11</v>
      </c>
      <c r="DQ175">
        <f t="shared" ca="1" si="521"/>
        <v>8.7558685930346982E-11</v>
      </c>
      <c r="DR175">
        <f t="shared" ca="1" si="522"/>
        <v>8.081591056244601E-11</v>
      </c>
      <c r="DS175">
        <f t="shared" ca="1" si="523"/>
        <v>7.4125305934345923E-11</v>
      </c>
      <c r="DT175">
        <f t="shared" ca="1" si="524"/>
        <v>6.7567280672600834E-11</v>
      </c>
      <c r="DU175">
        <f t="shared" ca="1" si="525"/>
        <v>6.1211730552524743E-11</v>
      </c>
      <c r="DV175">
        <f t="shared" ca="1" si="526"/>
        <v>5.5117404143046928E-11</v>
      </c>
      <c r="DW175">
        <f t="shared" ca="1" si="527"/>
        <v>4.9331688668673063E-11</v>
      </c>
      <c r="DX175">
        <f t="shared" ca="1" si="528"/>
        <v>4.3890773155992114E-11</v>
      </c>
      <c r="DY175">
        <f t="shared" ca="1" si="529"/>
        <v>3.8820135162813219E-11</v>
      </c>
      <c r="DZ175">
        <f t="shared" ca="1" si="530"/>
        <v>3.4135290705061289E-11</v>
      </c>
      <c r="EA175">
        <f t="shared" ca="1" si="531"/>
        <v>2.9842744185149457E-11</v>
      </c>
      <c r="EB175">
        <f t="shared" ca="1" si="532"/>
        <v>2.5941075768748338E-11</v>
      </c>
      <c r="EC175">
        <f t="shared" ca="1" si="533"/>
        <v>2.2422107194723302E-11</v>
      </c>
      <c r="ED175">
        <f t="shared" ca="1" si="534"/>
        <v>1.927209279221503E-11</v>
      </c>
      <c r="EE175">
        <f t="shared" ca="1" si="535"/>
        <v>1.6472889848396638E-11</v>
      </c>
      <c r="EF175">
        <f t="shared" ca="1" si="536"/>
        <v>1.4003070769670036E-11</v>
      </c>
      <c r="EG175">
        <f t="shared" ca="1" si="537"/>
        <v>1.1838948115708552E-11</v>
      </c>
      <c r="EH175">
        <f t="shared" ca="1" si="538"/>
        <v>9.9554920531361705E-12</v>
      </c>
      <c r="EI175">
        <f t="shared" ca="1" si="539"/>
        <v>8.3271276688748687E-12</v>
      </c>
      <c r="EJ175">
        <f t="shared" ca="1" si="540"/>
        <v>6.9284066053838496E-12</v>
      </c>
      <c r="EK175">
        <f t="shared" ca="1" si="541"/>
        <v>5.7345534398802716E-12</v>
      </c>
      <c r="EL175">
        <f t="shared" ca="1" si="542"/>
        <v>4.7218920325342253E-12</v>
      </c>
      <c r="EM175">
        <f t="shared" ca="1" si="543"/>
        <v>3.8681607029569663E-12</v>
      </c>
      <c r="EN175">
        <f t="shared" ca="1" si="544"/>
        <v>3.1527276151530791E-12</v>
      </c>
      <c r="EO175">
        <f t="shared" ca="1" si="545"/>
        <v>2.5567192630472604E-12</v>
      </c>
      <c r="EP175">
        <f t="shared" ca="1" si="546"/>
        <v>2.0630755889695393E-12</v>
      </c>
      <c r="EQ175">
        <f t="shared" ca="1" si="547"/>
        <v>1.6565451907894985E-12</v>
      </c>
      <c r="ER175">
        <f t="shared" ca="1" si="548"/>
        <v>1.3236334389247476E-12</v>
      </c>
      <c r="ES175">
        <f t="shared" ca="1" si="549"/>
        <v>1.0525152855857505E-12</v>
      </c>
      <c r="ET175">
        <f t="shared" ca="1" si="550"/>
        <v>8.3292324533857573E-13</v>
      </c>
      <c r="EU175">
        <f t="shared" ca="1" si="551"/>
        <v>6.5601957999560244E-13</v>
      </c>
      <c r="EV175">
        <f t="shared" ca="1" si="552"/>
        <v>5.1426023261730381E-13</v>
      </c>
      <c r="EW175">
        <f t="shared" ca="1" si="553"/>
        <v>4.0125660397091083E-13</v>
      </c>
      <c r="EX175">
        <f t="shared" ca="1" si="554"/>
        <v>3.1163990820584086E-13</v>
      </c>
      <c r="EY175">
        <f t="shared" ca="1" si="555"/>
        <v>2.40931621833951E-13</v>
      </c>
      <c r="EZ175">
        <f t="shared" ca="1" si="556"/>
        <v>1.8542247397359987E-13</v>
      </c>
      <c r="FA175">
        <f t="shared" ca="1" si="557"/>
        <v>1.4206152532771473E-13</v>
      </c>
      <c r="FB175">
        <f t="shared" ca="1" si="558"/>
        <v>1.0835614704917178E-13</v>
      </c>
      <c r="FC175">
        <f t="shared" ca="1" si="559"/>
        <v>8.2283129286861849E-14</v>
      </c>
      <c r="FD175">
        <f t="shared" ca="1" si="560"/>
        <v>6.2210708373389291E-14</v>
      </c>
      <c r="FE175">
        <f t="shared" ca="1" si="561"/>
        <v>4.6830983827326243E-14</v>
      </c>
      <c r="FF175">
        <f t="shared" ca="1" si="562"/>
        <v>3.5101982816793422E-14</v>
      </c>
      <c r="FG175">
        <f t="shared" ca="1" si="563"/>
        <v>2.6198501734383821E-14</v>
      </c>
      <c r="FH175">
        <f t="shared" ca="1" si="564"/>
        <v>1.947079435693E-14</v>
      </c>
      <c r="FI175">
        <f t="shared" ca="1" si="565"/>
        <v>1.4410167664117781E-14</v>
      </c>
      <c r="FJ175">
        <f t="shared" ca="1" si="566"/>
        <v>1.0620575756632293E-14</v>
      </c>
      <c r="FK175">
        <f t="shared" ca="1" si="567"/>
        <v>7.795357616125909E-15</v>
      </c>
      <c r="FL175">
        <f t="shared" ca="1" si="568"/>
        <v>5.6983360167327986E-15</v>
      </c>
      <c r="FM175">
        <f t="shared" ca="1" si="569"/>
        <v>4.1485750914701332E-15</v>
      </c>
      <c r="FN175">
        <f t="shared" ca="1" si="570"/>
        <v>3.0081770604464129E-15</v>
      </c>
      <c r="FO175">
        <f t="shared" ca="1" si="571"/>
        <v>2.1725802034361336E-15</v>
      </c>
      <c r="FP175">
        <f t="shared" ca="1" si="572"/>
        <v>1.5628973895295438E-15</v>
      </c>
      <c r="FQ175">
        <f t="shared" ca="1" si="573"/>
        <v>1.1199055123412428E-15</v>
      </c>
      <c r="FR175">
        <f t="shared" ca="1" si="574"/>
        <v>7.9936000780189296E-16</v>
      </c>
      <c r="FS175">
        <f t="shared" ca="1" si="575"/>
        <v>5.6836487008234558E-16</v>
      </c>
      <c r="FT175">
        <f t="shared" ca="1" si="576"/>
        <v>4.0257730133235488E-16</v>
      </c>
      <c r="FU175">
        <f t="shared" ca="1" si="577"/>
        <v>2.8406771385518436E-16</v>
      </c>
      <c r="FV175">
        <f t="shared" ca="1" si="578"/>
        <v>1.9969082437258169E-16</v>
      </c>
      <c r="FW175">
        <f t="shared" ca="1" si="579"/>
        <v>1.3985271957940448E-16</v>
      </c>
      <c r="FX175">
        <f t="shared" ca="1" si="580"/>
        <v>9.7582749842279783E-17</v>
      </c>
      <c r="FY175">
        <f t="shared" ca="1" si="581"/>
        <v>6.7838635741523614E-17</v>
      </c>
      <c r="FZ175">
        <f t="shared" ca="1" si="582"/>
        <v>4.6988923616319505E-17</v>
      </c>
      <c r="GA175">
        <f t="shared" ca="1" si="583"/>
        <v>3.2429517159440703E-17</v>
      </c>
      <c r="GB175">
        <f t="shared" ca="1" si="584"/>
        <v>2.2300990832782659E-17</v>
      </c>
      <c r="GC175">
        <f t="shared" ca="1" si="585"/>
        <v>1.528123533087524E-17</v>
      </c>
      <c r="GD175">
        <f t="shared" ca="1" si="586"/>
        <v>1.0434104342782637E-17</v>
      </c>
      <c r="GE175">
        <f t="shared" ca="1" si="587"/>
        <v>7.099469657069417E-18</v>
      </c>
      <c r="GF175">
        <f t="shared" ca="1" si="588"/>
        <v>4.8137339263044328E-18</v>
      </c>
      <c r="GG175">
        <f t="shared" ca="1" si="589"/>
        <v>3.2526312982160156E-18</v>
      </c>
      <c r="GH175">
        <f t="shared" ca="1" si="590"/>
        <v>2.1902552900015146E-18</v>
      </c>
      <c r="GI175">
        <f t="shared" ca="1" si="591"/>
        <v>1.4698427147850539E-18</v>
      </c>
      <c r="GJ175">
        <f t="shared" ca="1" si="592"/>
        <v>9.8303273702856589E-19</v>
      </c>
      <c r="GK175">
        <f t="shared" ca="1" si="593"/>
        <v>6.5520597466977133E-19</v>
      </c>
      <c r="GL175">
        <f t="shared" ca="1" si="594"/>
        <v>4.3516371711077308E-19</v>
      </c>
      <c r="GM175">
        <f t="shared" ca="1" si="595"/>
        <v>2.8788861271692841E-19</v>
      </c>
      <c r="GN175">
        <f t="shared" ca="1" si="596"/>
        <v>1.8947887046170733E-19</v>
      </c>
      <c r="GO175">
        <f t="shared" ca="1" si="597"/>
        <v>1.2360051986909524E-19</v>
      </c>
      <c r="GP175">
        <f t="shared" ca="1" si="598"/>
        <v>7.8980128141470084E-20</v>
      </c>
      <c r="GQ175">
        <f t="shared" ca="1" si="599"/>
        <v>4.757961982682914E-20</v>
      </c>
      <c r="GR175">
        <f t="shared" ca="1" si="600"/>
        <v>2.3164619419167646E-20</v>
      </c>
      <c r="GS175">
        <v>0</v>
      </c>
    </row>
    <row r="176" spans="1:201" x14ac:dyDescent="0.2">
      <c r="A176">
        <v>0</v>
      </c>
      <c r="B176">
        <f t="shared" ca="1" si="402"/>
        <v>2.2717366894380986E-42</v>
      </c>
      <c r="C176">
        <f t="shared" ca="1" si="403"/>
        <v>1.8746336558173418E-41</v>
      </c>
      <c r="D176">
        <f t="shared" ca="1" si="404"/>
        <v>1.375615242566686E-40</v>
      </c>
      <c r="E176">
        <f t="shared" ca="1" si="405"/>
        <v>9.4606092570018777E-40</v>
      </c>
      <c r="F176">
        <f t="shared" ca="1" si="406"/>
        <v>6.1367178012330192E-39</v>
      </c>
      <c r="G176">
        <f t="shared" ca="1" si="407"/>
        <v>3.7670131038789412E-38</v>
      </c>
      <c r="H176">
        <f t="shared" ca="1" si="408"/>
        <v>2.194524862828393E-37</v>
      </c>
      <c r="I176">
        <f t="shared" ca="1" si="409"/>
        <v>1.2164142862165303E-36</v>
      </c>
      <c r="J176">
        <f t="shared" ca="1" si="410"/>
        <v>6.4303272928071019E-36</v>
      </c>
      <c r="K176">
        <f t="shared" ca="1" si="411"/>
        <v>3.2487752126048014E-35</v>
      </c>
      <c r="L176">
        <f t="shared" ca="1" si="412"/>
        <v>1.5717682136883052E-34</v>
      </c>
      <c r="M176">
        <f t="shared" ca="1" si="413"/>
        <v>7.2948942649092869E-34</v>
      </c>
      <c r="N176">
        <f t="shared" ca="1" si="414"/>
        <v>3.2533490472908224E-33</v>
      </c>
      <c r="O176">
        <f t="shared" ca="1" si="415"/>
        <v>1.396335551231891E-32</v>
      </c>
      <c r="P176">
        <f t="shared" ca="1" si="416"/>
        <v>5.7758418003937469E-32</v>
      </c>
      <c r="Q176">
        <f t="shared" ca="1" si="417"/>
        <v>2.3055977382867892E-31</v>
      </c>
      <c r="R176">
        <f t="shared" ca="1" si="418"/>
        <v>8.8926811469879707E-31</v>
      </c>
      <c r="S176">
        <f t="shared" ca="1" si="419"/>
        <v>3.3179246773621935E-30</v>
      </c>
      <c r="T176">
        <f t="shared" ca="1" si="420"/>
        <v>1.1988293692963723E-29</v>
      </c>
      <c r="U176">
        <f t="shared" ca="1" si="421"/>
        <v>4.1990331166245259E-29</v>
      </c>
      <c r="V176">
        <f t="shared" ca="1" si="422"/>
        <v>1.4271197884103087E-28</v>
      </c>
      <c r="W176">
        <f t="shared" ca="1" si="423"/>
        <v>4.7106974008385975E-28</v>
      </c>
      <c r="X176">
        <f t="shared" ca="1" si="424"/>
        <v>1.5114590225488163E-27</v>
      </c>
      <c r="Y176">
        <f t="shared" ca="1" si="425"/>
        <v>4.7178781732812561E-27</v>
      </c>
      <c r="Z176">
        <f t="shared" ca="1" si="426"/>
        <v>1.4337407848471956E-26</v>
      </c>
      <c r="AA176">
        <f t="shared" ca="1" si="427"/>
        <v>4.245076751928807E-26</v>
      </c>
      <c r="AB176">
        <f t="shared" ca="1" si="428"/>
        <v>1.225443084004445E-25</v>
      </c>
      <c r="AC176">
        <f t="shared" ca="1" si="429"/>
        <v>3.4512829040472061E-25</v>
      </c>
      <c r="AD176">
        <f t="shared" ca="1" si="430"/>
        <v>9.4890202351347051E-25</v>
      </c>
      <c r="AE176">
        <f t="shared" ca="1" si="431"/>
        <v>2.5484525615593044E-24</v>
      </c>
      <c r="AF176">
        <f t="shared" ca="1" si="432"/>
        <v>6.6895254957427567E-24</v>
      </c>
      <c r="AG176">
        <f t="shared" ca="1" si="433"/>
        <v>1.7171802073624764E-23</v>
      </c>
      <c r="AH176">
        <f t="shared" ca="1" si="434"/>
        <v>4.3128681100248112E-23</v>
      </c>
      <c r="AI176">
        <f t="shared" ca="1" si="435"/>
        <v>1.0603873275102291E-22</v>
      </c>
      <c r="AJ176">
        <f t="shared" ca="1" si="436"/>
        <v>2.5534078571525927E-22</v>
      </c>
      <c r="AK176">
        <f t="shared" ca="1" si="437"/>
        <v>6.0246791502566674E-22</v>
      </c>
      <c r="AL176">
        <f t="shared" ca="1" si="438"/>
        <v>1.3934727733824742E-21</v>
      </c>
      <c r="AM176">
        <f t="shared" ca="1" si="439"/>
        <v>3.160815195368582E-21</v>
      </c>
      <c r="AN176">
        <f t="shared" ca="1" si="440"/>
        <v>7.0341865186297595E-21</v>
      </c>
      <c r="AO176">
        <f t="shared" ca="1" si="441"/>
        <v>1.5364350229591279E-20</v>
      </c>
      <c r="AP176">
        <f t="shared" ca="1" si="442"/>
        <v>3.2950733540558461E-20</v>
      </c>
      <c r="AQ176">
        <f t="shared" ca="1" si="443"/>
        <v>6.9410560985544399E-20</v>
      </c>
      <c r="AR176">
        <f t="shared" ca="1" si="444"/>
        <v>1.4366431367846555E-19</v>
      </c>
      <c r="AS176">
        <f t="shared" ca="1" si="445"/>
        <v>2.9226917921354669E-19</v>
      </c>
      <c r="AT176">
        <f t="shared" ca="1" si="446"/>
        <v>5.8461594171506078E-19</v>
      </c>
      <c r="AU176">
        <f t="shared" ca="1" si="447"/>
        <v>1.1501372334426576E-18</v>
      </c>
      <c r="AV176">
        <f t="shared" ca="1" si="448"/>
        <v>2.2261440107764541E-18</v>
      </c>
      <c r="AW176">
        <f t="shared" ca="1" si="449"/>
        <v>4.2404330447381257E-18</v>
      </c>
      <c r="AX176">
        <f t="shared" ca="1" si="450"/>
        <v>7.9514271329235908E-18</v>
      </c>
      <c r="AY176">
        <f t="shared" ca="1" si="451"/>
        <v>1.4681769621375674E-17</v>
      </c>
      <c r="AZ176">
        <f t="shared" ca="1" si="452"/>
        <v>2.6700959044026537E-17</v>
      </c>
      <c r="BA176">
        <f t="shared" ca="1" si="453"/>
        <v>4.7841354061181414E-17</v>
      </c>
      <c r="BB176">
        <f t="shared" ca="1" si="454"/>
        <v>8.4472960426195236E-17</v>
      </c>
      <c r="BC176">
        <f t="shared" ca="1" si="455"/>
        <v>1.470197769143198E-16</v>
      </c>
      <c r="BD176">
        <f t="shared" ca="1" si="456"/>
        <v>2.5227866655463646E-16</v>
      </c>
      <c r="BE176">
        <f t="shared" ca="1" si="457"/>
        <v>4.269056156782289E-16</v>
      </c>
      <c r="BF176">
        <f t="shared" ca="1" si="458"/>
        <v>7.1256860326357921E-16</v>
      </c>
      <c r="BG176">
        <f t="shared" ca="1" si="459"/>
        <v>1.1734350180252584E-15</v>
      </c>
      <c r="BH176">
        <f t="shared" ca="1" si="460"/>
        <v>1.9068665990550369E-15</v>
      </c>
      <c r="BI176">
        <f t="shared" ca="1" si="461"/>
        <v>3.0584348946818518E-15</v>
      </c>
      <c r="BJ176">
        <f t="shared" ca="1" si="462"/>
        <v>4.8426388924372697E-15</v>
      </c>
      <c r="BK176">
        <f t="shared" ca="1" si="463"/>
        <v>7.5709905468023345E-15</v>
      </c>
      <c r="BL176">
        <f t="shared" ca="1" si="464"/>
        <v>1.1689411418355483E-14</v>
      </c>
      <c r="BM176">
        <f t="shared" ca="1" si="465"/>
        <v>1.7827122130644011E-14</v>
      </c>
      <c r="BN176">
        <f t="shared" ca="1" si="466"/>
        <v>2.6859362054072928E-14</v>
      </c>
      <c r="BO176">
        <f t="shared" ca="1" si="467"/>
        <v>3.9986294461474403E-14</v>
      </c>
      <c r="BP176">
        <f t="shared" ca="1" si="468"/>
        <v>5.8830267676923533E-14</v>
      </c>
      <c r="BQ176">
        <f t="shared" ca="1" si="469"/>
        <v>8.5553144824944376E-14</v>
      </c>
      <c r="BR176">
        <f t="shared" ca="1" si="470"/>
        <v>1.2299461309325296E-13</v>
      </c>
      <c r="BS176">
        <f t="shared" ca="1" si="471"/>
        <v>1.7483117579694505E-13</v>
      </c>
      <c r="BT176">
        <f t="shared" ca="1" si="472"/>
        <v>2.4575387382308835E-13</v>
      </c>
      <c r="BU176">
        <f t="shared" ca="1" si="473"/>
        <v>3.4166066518032641E-13</v>
      </c>
      <c r="BV176">
        <f t="shared" ca="1" si="474"/>
        <v>4.6985684393571424E-13</v>
      </c>
      <c r="BW176">
        <f t="shared" ca="1" si="475"/>
        <v>6.3925398940499191E-13</v>
      </c>
      <c r="BX176">
        <f t="shared" ca="1" si="476"/>
        <v>8.6055485322200185E-13</v>
      </c>
      <c r="BY176">
        <f t="shared" ca="1" si="477"/>
        <v>1.1464085330117153E-12</v>
      </c>
      <c r="BZ176">
        <f t="shared" ca="1" si="478"/>
        <v>1.5115175275392023E-12</v>
      </c>
      <c r="CA176">
        <f t="shared" ca="1" si="479"/>
        <v>1.9726761516919695E-12</v>
      </c>
      <c r="CB176">
        <f t="shared" ca="1" si="480"/>
        <v>2.5487186730588649E-12</v>
      </c>
      <c r="CC176">
        <f t="shared" ca="1" si="481"/>
        <v>3.2603557777042336E-12</v>
      </c>
      <c r="CD176">
        <f t="shared" ca="1" si="482"/>
        <v>4.1298799054765751E-12</v>
      </c>
      <c r="CE176">
        <f t="shared" ca="1" si="483"/>
        <v>5.1807238585833297E-12</v>
      </c>
      <c r="CF176">
        <f t="shared" ca="1" si="484"/>
        <v>6.436863000907087E-12</v>
      </c>
      <c r="CG176">
        <f t="shared" ca="1" si="485"/>
        <v>7.9220592864111398E-12</v>
      </c>
      <c r="CH176">
        <f t="shared" ca="1" si="486"/>
        <v>9.6589550479277218E-12</v>
      </c>
      <c r="CI176">
        <f t="shared" ca="1" si="487"/>
        <v>1.1668035502102932E-11</v>
      </c>
      <c r="CJ176">
        <f t="shared" ca="1" si="488"/>
        <v>1.3966490642226328E-11</v>
      </c>
      <c r="CK176">
        <f t="shared" ca="1" si="489"/>
        <v>1.6567018786700663E-11</v>
      </c>
      <c r="CL176">
        <f t="shared" ca="1" si="490"/>
        <v>1.9476624594999063E-11</v>
      </c>
      <c r="CM176">
        <f t="shared" ca="1" si="491"/>
        <v>2.2695472873364161E-11</v>
      </c>
      <c r="CN176">
        <f t="shared" ca="1" si="492"/>
        <v>2.6215865023593513E-11</v>
      </c>
      <c r="CO176">
        <f t="shared" ca="1" si="493"/>
        <v>3.0021406723744825E-11</v>
      </c>
      <c r="CP176">
        <f t="shared" ca="1" si="494"/>
        <v>3.4086432773785901E-11</v>
      </c>
      <c r="CQ176">
        <f t="shared" ca="1" si="495"/>
        <v>3.8375747696085534E-11</v>
      </c>
      <c r="CR176">
        <f t="shared" ca="1" si="496"/>
        <v>4.284472871105155E-11</v>
      </c>
      <c r="CS176">
        <f t="shared" ca="1" si="497"/>
        <v>4.7439821557157441E-11</v>
      </c>
      <c r="CT176">
        <f t="shared" ca="1" si="498"/>
        <v>5.2099440113161274E-11</v>
      </c>
      <c r="CU176">
        <f t="shared" ca="1" si="499"/>
        <v>5.6755259060767179E-11</v>
      </c>
      <c r="CV176">
        <f t="shared" ca="1" si="500"/>
        <v>6.1333866302183068E-11</v>
      </c>
      <c r="CW176">
        <f t="shared" ca="1" si="501"/>
        <v>6.5758720066667654E-11</v>
      </c>
      <c r="CX176">
        <f t="shared" ca="1" si="502"/>
        <v>6.9952336168375566E-11</v>
      </c>
      <c r="CY176">
        <f t="shared" ca="1" si="503"/>
        <v>7.3838615164420625E-11</v>
      </c>
      <c r="CZ176">
        <f t="shared" ca="1" si="504"/>
        <v>7.7345208415473159E-11</v>
      </c>
      <c r="DA176">
        <f t="shared" ca="1" si="505"/>
        <v>8.0405817131616396E-11</v>
      </c>
      <c r="DB176">
        <f t="shared" ca="1" si="506"/>
        <v>8.2962319829047964E-11</v>
      </c>
      <c r="DC176">
        <f t="shared" ca="1" si="507"/>
        <v>8.4966631200304918E-11</v>
      </c>
      <c r="DD176">
        <f t="shared" ca="1" si="508"/>
        <v>8.6382208722650495E-11</v>
      </c>
      <c r="DE176">
        <f t="shared" ca="1" si="509"/>
        <v>8.7185141488827906E-11</v>
      </c>
      <c r="DF176">
        <f t="shared" ca="1" si="510"/>
        <v>8.7364777495512821E-11</v>
      </c>
      <c r="DG176">
        <f t="shared" ca="1" si="511"/>
        <v>8.6923869489275354E-11</v>
      </c>
      <c r="DH176">
        <f t="shared" ca="1" si="512"/>
        <v>8.5878243860597228E-11</v>
      </c>
      <c r="DI176">
        <f t="shared" ca="1" si="513"/>
        <v>8.4256020425329413E-11</v>
      </c>
      <c r="DJ176">
        <f t="shared" ca="1" si="514"/>
        <v>8.2096431811178953E-11</v>
      </c>
      <c r="DK176">
        <f t="shared" ca="1" si="515"/>
        <v>7.9448308387535655E-11</v>
      </c>
      <c r="DL176">
        <f t="shared" ca="1" si="516"/>
        <v>7.6368307371625277E-11</v>
      </c>
      <c r="DM176">
        <f t="shared" ca="1" si="517"/>
        <v>7.2918972407466022E-11</v>
      </c>
      <c r="DN176">
        <f t="shared" ca="1" si="518"/>
        <v>6.9166712416925738E-11</v>
      </c>
      <c r="DO176">
        <f t="shared" ca="1" si="519"/>
        <v>6.5179786091337045E-11</v>
      </c>
      <c r="DP176">
        <f t="shared" ca="1" si="520"/>
        <v>6.1026371564952132E-11</v>
      </c>
      <c r="DQ176">
        <f t="shared" ca="1" si="521"/>
        <v>5.6772790368946454E-11</v>
      </c>
      <c r="DR176">
        <f t="shared" ca="1" si="522"/>
        <v>5.248194165175468E-11</v>
      </c>
      <c r="DS176">
        <f t="shared" ca="1" si="523"/>
        <v>4.8211987893187742E-11</v>
      </c>
      <c r="DT176">
        <f t="shared" ca="1" si="524"/>
        <v>4.4015317959580878E-11</v>
      </c>
      <c r="DU176">
        <f t="shared" ca="1" si="525"/>
        <v>3.993779829538278E-11</v>
      </c>
      <c r="DV176">
        <f t="shared" ca="1" si="526"/>
        <v>3.601830914228816E-11</v>
      </c>
      <c r="DW176">
        <f t="shared" ca="1" si="527"/>
        <v>3.2288550567779334E-11</v>
      </c>
      <c r="DX176">
        <f t="shared" ca="1" si="528"/>
        <v>2.8773093224282969E-11</v>
      </c>
      <c r="DY176">
        <f t="shared" ca="1" si="529"/>
        <v>2.5489641402631727E-11</v>
      </c>
      <c r="DZ176">
        <f t="shared" ca="1" si="530"/>
        <v>2.2449471155256698E-11</v>
      </c>
      <c r="EA176">
        <f t="shared" ca="1" si="531"/>
        <v>1.9658003945936556E-11</v>
      </c>
      <c r="EB176">
        <f t="shared" ca="1" si="532"/>
        <v>1.7115476200070075E-11</v>
      </c>
      <c r="EC176">
        <f t="shared" ca="1" si="533"/>
        <v>1.4817666950211347E-11</v>
      </c>
      <c r="ED176">
        <f t="shared" ca="1" si="534"/>
        <v>1.2756649103075531E-11</v>
      </c>
      <c r="EE176">
        <f t="shared" ca="1" si="535"/>
        <v>1.0921534278096487E-11</v>
      </c>
      <c r="EF176">
        <f t="shared" ca="1" si="536"/>
        <v>9.2991862714715778E-12</v>
      </c>
      <c r="EG176">
        <f t="shared" ca="1" si="537"/>
        <v>7.8748836022416523E-12</v>
      </c>
      <c r="EH176">
        <f t="shared" ca="1" si="538"/>
        <v>6.6329169669373561E-12</v>
      </c>
      <c r="EI176">
        <f t="shared" ca="1" si="539"/>
        <v>5.5571124968928981E-12</v>
      </c>
      <c r="EJ176">
        <f t="shared" ca="1" si="540"/>
        <v>4.6312762746586631E-12</v>
      </c>
      <c r="EK176">
        <f t="shared" ca="1" si="541"/>
        <v>3.8395594869523753E-12</v>
      </c>
      <c r="EL176">
        <f t="shared" ca="1" si="542"/>
        <v>3.1667467972827644E-12</v>
      </c>
      <c r="EM176">
        <f t="shared" ca="1" si="543"/>
        <v>2.5984729920004793E-12</v>
      </c>
      <c r="EN176">
        <f t="shared" ca="1" si="544"/>
        <v>2.1213747137187809E-12</v>
      </c>
      <c r="EO176">
        <f t="shared" ca="1" si="545"/>
        <v>1.7231852041515978E-12</v>
      </c>
      <c r="EP176">
        <f t="shared" ca="1" si="546"/>
        <v>1.3927805158910695E-12</v>
      </c>
      <c r="EQ176">
        <f t="shared" ca="1" si="547"/>
        <v>1.120185714246887E-12</v>
      </c>
      <c r="ER176">
        <f t="shared" ca="1" si="548"/>
        <v>8.9654927556854514E-13</v>
      </c>
      <c r="ES176">
        <f t="shared" ca="1" si="549"/>
        <v>7.1409329497273564E-13</v>
      </c>
      <c r="ET176">
        <f t="shared" ca="1" si="550"/>
        <v>5.6604633435477214E-13</v>
      </c>
      <c r="EU176">
        <f t="shared" ca="1" si="551"/>
        <v>4.4656485045522302E-13</v>
      </c>
      <c r="EV176">
        <f t="shared" ca="1" si="552"/>
        <v>3.5064820926814769E-13</v>
      </c>
      <c r="EW176">
        <f t="shared" ca="1" si="553"/>
        <v>2.7405137036605738E-13</v>
      </c>
      <c r="EX176">
        <f t="shared" ca="1" si="554"/>
        <v>2.1319845266239571E-13</v>
      </c>
      <c r="EY176">
        <f t="shared" ca="1" si="555"/>
        <v>1.6509959936447643E-13</v>
      </c>
      <c r="EZ176">
        <f t="shared" ca="1" si="556"/>
        <v>1.2727286126760631E-13</v>
      </c>
      <c r="FA176">
        <f t="shared" ca="1" si="557"/>
        <v>9.7672222003819759E-14</v>
      </c>
      <c r="FB176">
        <f t="shared" ca="1" si="558"/>
        <v>7.4622397159243343E-14</v>
      </c>
      <c r="FC176">
        <f t="shared" ca="1" si="559"/>
        <v>5.6760646755026522E-14</v>
      </c>
      <c r="FD176">
        <f t="shared" ca="1" si="560"/>
        <v>4.2985539198081008E-14</v>
      </c>
      <c r="FE176">
        <f t="shared" ca="1" si="561"/>
        <v>3.2412383926021663E-14</v>
      </c>
      <c r="FF176">
        <f t="shared" ca="1" si="562"/>
        <v>2.4334897967809702E-14</v>
      </c>
      <c r="FG176">
        <f t="shared" ca="1" si="563"/>
        <v>1.8192576700198802E-14</v>
      </c>
      <c r="FH176">
        <f t="shared" ca="1" si="564"/>
        <v>1.3543189866983972E-14</v>
      </c>
      <c r="FI176">
        <f t="shared" ca="1" si="565"/>
        <v>1.0039810052995624E-14</v>
      </c>
      <c r="FJ176">
        <f t="shared" ca="1" si="566"/>
        <v>7.4117930966407139E-15</v>
      </c>
      <c r="FK176">
        <f t="shared" ca="1" si="567"/>
        <v>5.4491605605888297E-15</v>
      </c>
      <c r="FL176">
        <f t="shared" ca="1" si="568"/>
        <v>3.9898769016024808E-15</v>
      </c>
      <c r="FM176">
        <f t="shared" ca="1" si="569"/>
        <v>2.9095632296444479E-15</v>
      </c>
      <c r="FN176">
        <f t="shared" ca="1" si="570"/>
        <v>2.1132415485573597E-15</v>
      </c>
      <c r="FO176">
        <f t="shared" ca="1" si="571"/>
        <v>1.5287551866440864E-15</v>
      </c>
      <c r="FP176">
        <f t="shared" ca="1" si="572"/>
        <v>1.1015606916430414E-15</v>
      </c>
      <c r="FQ176">
        <f t="shared" ca="1" si="573"/>
        <v>7.9063243313574956E-16</v>
      </c>
      <c r="FR176">
        <f t="shared" ca="1" si="574"/>
        <v>5.6526274494160313E-16</v>
      </c>
      <c r="FS176">
        <f t="shared" ca="1" si="575"/>
        <v>4.0257730133235483E-16</v>
      </c>
      <c r="FT176">
        <f t="shared" ca="1" si="576"/>
        <v>2.8561752116486702E-16</v>
      </c>
      <c r="FU176">
        <f t="shared" ca="1" si="577"/>
        <v>2.0186932050021664E-16</v>
      </c>
      <c r="FV176">
        <f t="shared" ca="1" si="578"/>
        <v>1.4214081640312685E-16</v>
      </c>
      <c r="FW176">
        <f t="shared" ca="1" si="579"/>
        <v>9.9711033502569521E-17</v>
      </c>
      <c r="FX176">
        <f t="shared" ca="1" si="580"/>
        <v>6.9687727791327374E-17</v>
      </c>
      <c r="FY176">
        <f t="shared" ca="1" si="581"/>
        <v>4.8525569692780751E-17</v>
      </c>
      <c r="FZ176">
        <f t="shared" ca="1" si="582"/>
        <v>3.3666552346105506E-17</v>
      </c>
      <c r="GA176">
        <f t="shared" ca="1" si="583"/>
        <v>2.3273010079998684E-17</v>
      </c>
      <c r="GB176">
        <f t="shared" ca="1" si="584"/>
        <v>1.603040411733582E-17</v>
      </c>
      <c r="GC176">
        <f t="shared" ca="1" si="585"/>
        <v>1.1002371730049682E-17</v>
      </c>
      <c r="GD176">
        <f t="shared" ca="1" si="586"/>
        <v>7.5247116017963579E-18</v>
      </c>
      <c r="GE176">
        <f t="shared" ca="1" si="587"/>
        <v>5.1282207791985675E-18</v>
      </c>
      <c r="GF176">
        <f t="shared" ca="1" si="588"/>
        <v>3.4827980505115941E-18</v>
      </c>
      <c r="GG176">
        <f t="shared" ca="1" si="589"/>
        <v>2.3571418832957731E-18</v>
      </c>
      <c r="GH176">
        <f t="shared" ca="1" si="590"/>
        <v>1.5898258639156013E-18</v>
      </c>
      <c r="GI176">
        <f t="shared" ca="1" si="591"/>
        <v>1.0686336148418325E-18</v>
      </c>
      <c r="GJ176">
        <f t="shared" ca="1" si="592"/>
        <v>7.1586018483934296E-19</v>
      </c>
      <c r="GK176">
        <f t="shared" ca="1" si="593"/>
        <v>4.7790237064960291E-19</v>
      </c>
      <c r="GL176">
        <f t="shared" ca="1" si="594"/>
        <v>3.1791666316078766E-19</v>
      </c>
      <c r="GM176">
        <f t="shared" ca="1" si="595"/>
        <v>2.1065940978704188E-19</v>
      </c>
      <c r="GN176">
        <f t="shared" ca="1" si="596"/>
        <v>1.3886904074269534E-19</v>
      </c>
      <c r="GO176">
        <f t="shared" ca="1" si="597"/>
        <v>9.0727092766566717E-20</v>
      </c>
      <c r="GP176">
        <f t="shared" ca="1" si="598"/>
        <v>5.8059468188993219E-20</v>
      </c>
      <c r="GQ176">
        <f t="shared" ca="1" si="599"/>
        <v>3.5022872142480502E-20</v>
      </c>
      <c r="GR176">
        <f t="shared" ca="1" si="600"/>
        <v>1.7069816702029799E-20</v>
      </c>
      <c r="GS176">
        <v>0</v>
      </c>
    </row>
    <row r="177" spans="1:201" x14ac:dyDescent="0.2">
      <c r="A177">
        <v>0</v>
      </c>
      <c r="B177">
        <f t="shared" ca="1" si="402"/>
        <v>1.3689847201766831E-42</v>
      </c>
      <c r="C177">
        <f t="shared" ca="1" si="403"/>
        <v>1.128652256655304E-41</v>
      </c>
      <c r="D177">
        <f t="shared" ca="1" si="404"/>
        <v>8.2727801520194889E-41</v>
      </c>
      <c r="E177">
        <f t="shared" ca="1" si="405"/>
        <v>5.6832686360204797E-40</v>
      </c>
      <c r="F177">
        <f t="shared" ca="1" si="406"/>
        <v>3.6826956400929407E-39</v>
      </c>
      <c r="G177">
        <f t="shared" ca="1" si="407"/>
        <v>2.2584157714121247E-38</v>
      </c>
      <c r="H177">
        <f t="shared" ca="1" si="408"/>
        <v>1.31446857598129E-37</v>
      </c>
      <c r="I177">
        <f t="shared" ca="1" si="409"/>
        <v>7.2797968789948118E-37</v>
      </c>
      <c r="J177">
        <f t="shared" ca="1" si="410"/>
        <v>3.8452383845203937E-36</v>
      </c>
      <c r="K177">
        <f t="shared" ca="1" si="411"/>
        <v>1.9412702227479529E-35</v>
      </c>
      <c r="L177">
        <f t="shared" ca="1" si="412"/>
        <v>9.3854261392377372E-35</v>
      </c>
      <c r="M177">
        <f t="shared" ca="1" si="413"/>
        <v>4.3531740724782777E-34</v>
      </c>
      <c r="N177">
        <f t="shared" ca="1" si="414"/>
        <v>1.9402646557747114E-33</v>
      </c>
      <c r="O177">
        <f t="shared" ca="1" si="415"/>
        <v>8.3230885830329273E-33</v>
      </c>
      <c r="P177">
        <f t="shared" ca="1" si="416"/>
        <v>3.4410814908467451E-32</v>
      </c>
      <c r="Q177">
        <f t="shared" ca="1" si="417"/>
        <v>1.3729923429268733E-31</v>
      </c>
      <c r="R177">
        <f t="shared" ca="1" si="418"/>
        <v>5.2934841169673066E-31</v>
      </c>
      <c r="S177">
        <f t="shared" ca="1" si="419"/>
        <v>1.974324790607084E-30</v>
      </c>
      <c r="T177">
        <f t="shared" ca="1" si="420"/>
        <v>7.1313372671406653E-30</v>
      </c>
      <c r="U177">
        <f t="shared" ca="1" si="421"/>
        <v>2.4971363987096554E-29</v>
      </c>
      <c r="V177">
        <f t="shared" ca="1" si="422"/>
        <v>8.4849658968729524E-29</v>
      </c>
      <c r="W177">
        <f t="shared" ca="1" si="423"/>
        <v>2.8001961660588877E-28</v>
      </c>
      <c r="X177">
        <f t="shared" ca="1" si="424"/>
        <v>8.9831697990655192E-28</v>
      </c>
      <c r="Y177">
        <f t="shared" ca="1" si="425"/>
        <v>2.8036635385182582E-27</v>
      </c>
      <c r="Z177">
        <f t="shared" ca="1" si="426"/>
        <v>8.5194444346713796E-27</v>
      </c>
      <c r="AA177">
        <f t="shared" ca="1" si="427"/>
        <v>2.5223348929015697E-26</v>
      </c>
      <c r="AB177">
        <f t="shared" ca="1" si="428"/>
        <v>7.2811772870655345E-26</v>
      </c>
      <c r="AC177">
        <f t="shared" ca="1" si="429"/>
        <v>2.0506643339130125E-25</v>
      </c>
      <c r="AD177">
        <f t="shared" ca="1" si="430"/>
        <v>5.6383867519560587E-25</v>
      </c>
      <c r="AE177">
        <f t="shared" ca="1" si="431"/>
        <v>1.5144085622926846E-24</v>
      </c>
      <c r="AF177">
        <f t="shared" ca="1" si="432"/>
        <v>3.9756487840364497E-24</v>
      </c>
      <c r="AG177">
        <f t="shared" ca="1" si="433"/>
        <v>1.0206752869297514E-23</v>
      </c>
      <c r="AH177">
        <f t="shared" ca="1" si="434"/>
        <v>2.5639492529753302E-23</v>
      </c>
      <c r="AI177">
        <f t="shared" ca="1" si="435"/>
        <v>6.3050925556393332E-23</v>
      </c>
      <c r="AJ177">
        <f t="shared" ca="1" si="436"/>
        <v>1.51859745472978E-22</v>
      </c>
      <c r="AK177">
        <f t="shared" ca="1" si="437"/>
        <v>3.5839627262897407E-22</v>
      </c>
      <c r="AL177">
        <f t="shared" ca="1" si="438"/>
        <v>8.291753455638989E-22</v>
      </c>
      <c r="AM177">
        <f t="shared" ca="1" si="439"/>
        <v>1.8813789925172613E-21</v>
      </c>
      <c r="AN177">
        <f t="shared" ca="1" si="440"/>
        <v>4.1882350170980975E-21</v>
      </c>
      <c r="AO177">
        <f t="shared" ca="1" si="441"/>
        <v>9.1512781861647268E-21</v>
      </c>
      <c r="AP177">
        <f t="shared" ca="1" si="442"/>
        <v>1.9633295452692703E-20</v>
      </c>
      <c r="AQ177">
        <f t="shared" ca="1" si="443"/>
        <v>4.1373678673664028E-20</v>
      </c>
      <c r="AR177">
        <f t="shared" ca="1" si="444"/>
        <v>8.5669774953853657E-20</v>
      </c>
      <c r="AS177">
        <f t="shared" ca="1" si="445"/>
        <v>1.7436179345208831E-19</v>
      </c>
      <c r="AT177">
        <f t="shared" ca="1" si="446"/>
        <v>3.4892956366014981E-19</v>
      </c>
      <c r="AU177">
        <f t="shared" ca="1" si="447"/>
        <v>6.8679099573490106E-19</v>
      </c>
      <c r="AV177">
        <f t="shared" ca="1" si="448"/>
        <v>1.3299790743014802E-18</v>
      </c>
      <c r="AW177">
        <f t="shared" ca="1" si="449"/>
        <v>2.5347025221567397E-18</v>
      </c>
      <c r="AX177">
        <f t="shared" ca="1" si="450"/>
        <v>4.755492823431058E-18</v>
      </c>
      <c r="AY177">
        <f t="shared" ca="1" si="451"/>
        <v>8.7855865387594065E-18</v>
      </c>
      <c r="AZ177">
        <f t="shared" ca="1" si="452"/>
        <v>1.5987082063026288E-17</v>
      </c>
      <c r="BA177">
        <f t="shared" ca="1" si="453"/>
        <v>2.8661816595109845E-17</v>
      </c>
      <c r="BB177">
        <f t="shared" ca="1" si="454"/>
        <v>5.0638826860580175E-17</v>
      </c>
      <c r="BC177">
        <f t="shared" ca="1" si="455"/>
        <v>8.8189112813988959E-17</v>
      </c>
      <c r="BD177">
        <f t="shared" ca="1" si="456"/>
        <v>1.5142602390931687E-16</v>
      </c>
      <c r="BE177">
        <f t="shared" ca="1" si="457"/>
        <v>2.5641297322506959E-16</v>
      </c>
      <c r="BF177">
        <f t="shared" ca="1" si="458"/>
        <v>4.2828235375504003E-16</v>
      </c>
      <c r="BG177">
        <f t="shared" ca="1" si="459"/>
        <v>7.057729959058674E-16</v>
      </c>
      <c r="BH177">
        <f t="shared" ca="1" si="460"/>
        <v>1.1477196546493106E-15</v>
      </c>
      <c r="BI177">
        <f t="shared" ca="1" si="461"/>
        <v>1.8421762702628013E-15</v>
      </c>
      <c r="BJ177">
        <f t="shared" ca="1" si="462"/>
        <v>2.919021528468225E-15</v>
      </c>
      <c r="BK177">
        <f t="shared" ca="1" si="463"/>
        <v>4.5670728082041903E-15</v>
      </c>
      <c r="BL177">
        <f t="shared" ca="1" si="464"/>
        <v>7.0569098492473413E-15</v>
      </c>
      <c r="BM177">
        <f t="shared" ca="1" si="465"/>
        <v>1.0770762904577204E-14</v>
      </c>
      <c r="BN177">
        <f t="shared" ca="1" si="466"/>
        <v>1.6240925208810803E-14</v>
      </c>
      <c r="BO177">
        <f t="shared" ca="1" si="467"/>
        <v>2.4198172654170833E-14</v>
      </c>
      <c r="BP177">
        <f t="shared" ca="1" si="468"/>
        <v>3.563157481074591E-14</v>
      </c>
      <c r="BQ177">
        <f t="shared" ca="1" si="469"/>
        <v>5.1860817014087457E-14</v>
      </c>
      <c r="BR177">
        <f t="shared" ca="1" si="470"/>
        <v>7.4621678846192074E-14</v>
      </c>
      <c r="BS177">
        <f t="shared" ca="1" si="471"/>
        <v>1.061645902039748E-13</v>
      </c>
      <c r="BT177">
        <f t="shared" ca="1" si="472"/>
        <v>1.4936518353360058E-13</v>
      </c>
      <c r="BU177">
        <f t="shared" ca="1" si="473"/>
        <v>2.0784446940437343E-13</v>
      </c>
      <c r="BV177">
        <f t="shared" ca="1" si="474"/>
        <v>2.8609469834812994E-13</v>
      </c>
      <c r="BW177">
        <f t="shared" ca="1" si="475"/>
        <v>3.896051842528513E-13</v>
      </c>
      <c r="BX177">
        <f t="shared" ca="1" si="476"/>
        <v>5.2498044210158424E-13</v>
      </c>
      <c r="BY177">
        <f t="shared" ca="1" si="477"/>
        <v>7.0004106571505305E-13</v>
      </c>
      <c r="BZ177">
        <f t="shared" ca="1" si="478"/>
        <v>9.2389600975819298E-13</v>
      </c>
      <c r="CA177">
        <f t="shared" ca="1" si="479"/>
        <v>1.2069735483934875E-12</v>
      </c>
      <c r="CB177">
        <f t="shared" ca="1" si="480"/>
        <v>1.5609973853324904E-12</v>
      </c>
      <c r="CC177">
        <f t="shared" ca="1" si="481"/>
        <v>1.9988944141370125E-12</v>
      </c>
      <c r="CD177">
        <f t="shared" ca="1" si="482"/>
        <v>2.5346216806421962E-12</v>
      </c>
      <c r="CE177">
        <f t="shared" ca="1" si="483"/>
        <v>3.1829023419292806E-12</v>
      </c>
      <c r="CF177">
        <f t="shared" ca="1" si="484"/>
        <v>3.9588639353586126E-12</v>
      </c>
      <c r="CG177">
        <f t="shared" ca="1" si="485"/>
        <v>4.8775770554122716E-12</v>
      </c>
      <c r="CH177">
        <f t="shared" ca="1" si="486"/>
        <v>5.9534984567215674E-12</v>
      </c>
      <c r="CI177">
        <f t="shared" ca="1" si="487"/>
        <v>7.1998294025012408E-12</v>
      </c>
      <c r="CJ177">
        <f t="shared" ca="1" si="488"/>
        <v>8.6278073769484436E-12</v>
      </c>
      <c r="CK177">
        <f t="shared" ca="1" si="489"/>
        <v>1.0245956586160455E-11</v>
      </c>
      <c r="CL177">
        <f t="shared" ca="1" si="490"/>
        <v>1.2059329412364788E-11</v>
      </c>
      <c r="CM177">
        <f t="shared" ca="1" si="491"/>
        <v>1.4068776550063739E-11</v>
      </c>
      <c r="CN177">
        <f t="shared" ca="1" si="492"/>
        <v>1.6270287343330028E-11</v>
      </c>
      <c r="CO177">
        <f t="shared" ca="1" si="493"/>
        <v>1.8654443335696467E-11</v>
      </c>
      <c r="CP177">
        <f t="shared" ca="1" si="494"/>
        <v>2.1206026841342656E-11</v>
      </c>
      <c r="CQ177">
        <f t="shared" ca="1" si="495"/>
        <v>2.3903822231506611E-11</v>
      </c>
      <c r="CR177">
        <f t="shared" ca="1" si="496"/>
        <v>2.6720640603604741E-11</v>
      </c>
      <c r="CS177">
        <f t="shared" ca="1" si="497"/>
        <v>2.9623588800409862E-11</v>
      </c>
      <c r="CT177">
        <f t="shared" ca="1" si="498"/>
        <v>3.2574591847108302E-11</v>
      </c>
      <c r="CU177">
        <f t="shared" ca="1" si="499"/>
        <v>3.5531164461566089E-11</v>
      </c>
      <c r="CV177">
        <f t="shared" ca="1" si="500"/>
        <v>3.8447413220240114E-11</v>
      </c>
      <c r="CW177">
        <f t="shared" ca="1" si="501"/>
        <v>4.1275237183235701E-11</v>
      </c>
      <c r="CX177">
        <f t="shared" ca="1" si="502"/>
        <v>4.3965682276267248E-11</v>
      </c>
      <c r="CY177">
        <f t="shared" ca="1" si="503"/>
        <v>4.647039441654507E-11</v>
      </c>
      <c r="CZ177">
        <f t="shared" ca="1" si="504"/>
        <v>4.87431090387606E-11</v>
      </c>
      <c r="DA177">
        <f t="shared" ca="1" si="505"/>
        <v>5.0741110905423076E-11</v>
      </c>
      <c r="DB177">
        <f t="shared" ca="1" si="506"/>
        <v>5.242659819476199E-11</v>
      </c>
      <c r="DC177">
        <f t="shared" ca="1" si="507"/>
        <v>5.3767888885495276E-11</v>
      </c>
      <c r="DD177">
        <f t="shared" ca="1" si="508"/>
        <v>5.47404151483287E-11</v>
      </c>
      <c r="DE177">
        <f t="shared" ca="1" si="509"/>
        <v>5.5327462289848933E-11</v>
      </c>
      <c r="DF177">
        <f t="shared" ca="1" si="510"/>
        <v>5.5520622034878125E-11</v>
      </c>
      <c r="DG177">
        <f t="shared" ca="1" si="511"/>
        <v>5.5319944679739768E-11</v>
      </c>
      <c r="DH177">
        <f t="shared" ca="1" si="512"/>
        <v>5.4733789919637521E-11</v>
      </c>
      <c r="DI177">
        <f t="shared" ca="1" si="513"/>
        <v>5.3778390963211145E-11</v>
      </c>
      <c r="DJ177">
        <f t="shared" ca="1" si="514"/>
        <v>5.2477159983554924E-11</v>
      </c>
      <c r="DK177">
        <f t="shared" ca="1" si="515"/>
        <v>5.0859774243552104E-11</v>
      </c>
      <c r="DL177">
        <f t="shared" ca="1" si="516"/>
        <v>4.8961090789973486E-11</v>
      </c>
      <c r="DM177">
        <f t="shared" ca="1" si="517"/>
        <v>4.6819943072873034E-11</v>
      </c>
      <c r="DN177">
        <f t="shared" ca="1" si="518"/>
        <v>4.4477875085415121E-11</v>
      </c>
      <c r="DO177">
        <f t="shared" ca="1" si="519"/>
        <v>4.1977867730972066E-11</v>
      </c>
      <c r="DP177">
        <f t="shared" ca="1" si="520"/>
        <v>3.9363108405879889E-11</v>
      </c>
      <c r="DQ177">
        <f t="shared" ca="1" si="521"/>
        <v>3.6675848695490852E-11</v>
      </c>
      <c r="DR177">
        <f t="shared" ca="1" si="522"/>
        <v>3.3956387189059625E-11</v>
      </c>
      <c r="DS177">
        <f t="shared" ca="1" si="523"/>
        <v>3.1242205357575567E-11</v>
      </c>
      <c r="DT177">
        <f t="shared" ca="1" si="524"/>
        <v>2.8567274849825643E-11</v>
      </c>
      <c r="DU177">
        <f t="shared" ca="1" si="525"/>
        <v>2.5961545051356765E-11</v>
      </c>
      <c r="DV177">
        <f t="shared" ca="1" si="526"/>
        <v>2.345061084993387E-11</v>
      </c>
      <c r="DW177">
        <f t="shared" ca="1" si="527"/>
        <v>2.1055552688931672E-11</v>
      </c>
      <c r="DX177">
        <f t="shared" ca="1" si="528"/>
        <v>1.8792934477794884E-11</v>
      </c>
      <c r="DY177">
        <f t="shared" ca="1" si="529"/>
        <v>1.6674939953306634E-11</v>
      </c>
      <c r="DZ177">
        <f t="shared" ca="1" si="530"/>
        <v>1.4709624714518015E-11</v>
      </c>
      <c r="EA177">
        <f t="shared" ca="1" si="531"/>
        <v>1.2901259348488242E-11</v>
      </c>
      <c r="EB177">
        <f t="shared" ca="1" si="532"/>
        <v>1.1250738695623379E-11</v>
      </c>
      <c r="EC177">
        <f t="shared" ca="1" si="533"/>
        <v>9.7560331779554701E-12</v>
      </c>
      <c r="ED177">
        <f t="shared" ca="1" si="534"/>
        <v>8.4126599933512053E-12</v>
      </c>
      <c r="EE177">
        <f t="shared" ca="1" si="535"/>
        <v>7.2141546046151518E-12</v>
      </c>
      <c r="EF177">
        <f t="shared" ca="1" si="536"/>
        <v>6.1525260651828529E-12</v>
      </c>
      <c r="EG177">
        <f t="shared" ca="1" si="537"/>
        <v>5.2186830788970335E-12</v>
      </c>
      <c r="EH177">
        <f t="shared" ca="1" si="538"/>
        <v>4.4028210750498536E-12</v>
      </c>
      <c r="EI177">
        <f t="shared" ca="1" si="539"/>
        <v>3.6947638131562059E-12</v>
      </c>
      <c r="EJ177">
        <f t="shared" ca="1" si="540"/>
        <v>3.0842559776633985E-12</v>
      </c>
      <c r="EK177">
        <f t="shared" ca="1" si="541"/>
        <v>2.5612057857203962E-12</v>
      </c>
      <c r="EL177">
        <f t="shared" ca="1" si="542"/>
        <v>2.1158787555446011E-12</v>
      </c>
      <c r="EM177">
        <f t="shared" ca="1" si="543"/>
        <v>1.7390454483160834E-12</v>
      </c>
      <c r="EN177">
        <f t="shared" ca="1" si="544"/>
        <v>1.4220872116823777E-12</v>
      </c>
      <c r="EO177">
        <f t="shared" ca="1" si="545"/>
        <v>1.1570647493979529E-12</v>
      </c>
      <c r="EP177">
        <f t="shared" ca="1" si="546"/>
        <v>9.3675476696847121E-13</v>
      </c>
      <c r="EQ177">
        <f t="shared" ca="1" si="547"/>
        <v>7.5466005487226644E-13</v>
      </c>
      <c r="ER177">
        <f t="shared" ca="1" si="548"/>
        <v>6.0499823076195277E-13</v>
      </c>
      <c r="ES177">
        <f t="shared" ca="1" si="549"/>
        <v>4.8267403154268018E-13</v>
      </c>
      <c r="ET177">
        <f t="shared" ca="1" si="550"/>
        <v>3.8323958317102726E-13</v>
      </c>
      <c r="EU177">
        <f t="shared" ca="1" si="551"/>
        <v>3.0284653200297254E-13</v>
      </c>
      <c r="EV177">
        <f t="shared" ca="1" si="552"/>
        <v>2.3819334041716878E-13</v>
      </c>
      <c r="EW177">
        <f t="shared" ca="1" si="553"/>
        <v>1.8647046675465548E-13</v>
      </c>
      <c r="EX177">
        <f t="shared" ca="1" si="554"/>
        <v>1.4530559248867381E-13</v>
      </c>
      <c r="EY177">
        <f t="shared" ca="1" si="555"/>
        <v>1.1271054726269409E-13</v>
      </c>
      <c r="EZ177">
        <f t="shared" ca="1" si="556"/>
        <v>8.7031127323197513E-14</v>
      </c>
      <c r="FA177">
        <f t="shared" ca="1" si="557"/>
        <v>6.6900611322545706E-14</v>
      </c>
      <c r="FB177">
        <f t="shared" ca="1" si="558"/>
        <v>5.1197451105107622E-14</v>
      </c>
      <c r="FC177">
        <f t="shared" ca="1" si="559"/>
        <v>3.9007351912089511E-14</v>
      </c>
      <c r="FD177">
        <f t="shared" ca="1" si="560"/>
        <v>2.9589751861268104E-14</v>
      </c>
      <c r="FE177">
        <f t="shared" ca="1" si="561"/>
        <v>2.2348558334354004E-14</v>
      </c>
      <c r="FF177">
        <f t="shared" ca="1" si="562"/>
        <v>1.6806891910927924E-14</v>
      </c>
      <c r="FG177">
        <f t="shared" ca="1" si="563"/>
        <v>1.2585519329224039E-14</v>
      </c>
      <c r="FH177">
        <f t="shared" ca="1" si="564"/>
        <v>9.3846184292747672E-15</v>
      </c>
      <c r="FI177">
        <f t="shared" ca="1" si="565"/>
        <v>6.9685034581566708E-15</v>
      </c>
      <c r="FJ177">
        <f t="shared" ca="1" si="566"/>
        <v>5.1529425249274169E-15</v>
      </c>
      <c r="FK177">
        <f t="shared" ca="1" si="567"/>
        <v>3.7947152438013538E-15</v>
      </c>
      <c r="FL177">
        <f t="shared" ca="1" si="568"/>
        <v>2.7830834115687284E-15</v>
      </c>
      <c r="FM177">
        <f t="shared" ca="1" si="569"/>
        <v>2.0328774697485179E-15</v>
      </c>
      <c r="FN177">
        <f t="shared" ca="1" si="570"/>
        <v>1.4789338064907888E-15</v>
      </c>
      <c r="FO177">
        <f t="shared" ca="1" si="571"/>
        <v>1.0716506358387951E-15</v>
      </c>
      <c r="FP177">
        <f t="shared" ca="1" si="572"/>
        <v>7.7346180735399577E-16</v>
      </c>
      <c r="FQ177">
        <f t="shared" ca="1" si="573"/>
        <v>5.5605747862307925E-16</v>
      </c>
      <c r="FR177">
        <f t="shared" ca="1" si="574"/>
        <v>3.9820753920747722E-16</v>
      </c>
      <c r="FS177">
        <f t="shared" ca="1" si="575"/>
        <v>2.8406771385518431E-16</v>
      </c>
      <c r="FT177">
        <f t="shared" ca="1" si="576"/>
        <v>2.0186932050021664E-16</v>
      </c>
      <c r="FU177">
        <f t="shared" ca="1" si="577"/>
        <v>1.4291179467403697E-16</v>
      </c>
      <c r="FV177">
        <f t="shared" ca="1" si="578"/>
        <v>1.0079249911702677E-16</v>
      </c>
      <c r="FW177">
        <f t="shared" ca="1" si="579"/>
        <v>7.0821260028739354E-17</v>
      </c>
      <c r="FX177">
        <f t="shared" ca="1" si="580"/>
        <v>4.9577784543151632E-17</v>
      </c>
      <c r="FY177">
        <f t="shared" ca="1" si="581"/>
        <v>3.4578900492247153E-17</v>
      </c>
      <c r="FZ177">
        <f t="shared" ca="1" si="582"/>
        <v>2.4029694161713553E-17</v>
      </c>
      <c r="GA177">
        <f t="shared" ca="1" si="583"/>
        <v>1.6638361109999595E-17</v>
      </c>
      <c r="GB177">
        <f t="shared" ca="1" si="584"/>
        <v>1.1479161529440599E-17</v>
      </c>
      <c r="GC177">
        <f t="shared" ca="1" si="585"/>
        <v>7.89149035345358E-18</v>
      </c>
      <c r="GD177">
        <f t="shared" ca="1" si="586"/>
        <v>5.4059110965361776E-18</v>
      </c>
      <c r="GE177">
        <f t="shared" ca="1" si="587"/>
        <v>3.690212494641334E-18</v>
      </c>
      <c r="GF177">
        <f t="shared" ca="1" si="588"/>
        <v>2.5102551382294325E-18</v>
      </c>
      <c r="GG177">
        <f t="shared" ca="1" si="589"/>
        <v>1.701686242882077E-18</v>
      </c>
      <c r="GH177">
        <f t="shared" ca="1" si="590"/>
        <v>1.1496000505391035E-18</v>
      </c>
      <c r="GI177">
        <f t="shared" ca="1" si="591"/>
        <v>7.7397818846119162E-19</v>
      </c>
      <c r="GJ177">
        <f t="shared" ca="1" si="592"/>
        <v>5.1931383422838689E-19</v>
      </c>
      <c r="GK177">
        <f t="shared" ca="1" si="593"/>
        <v>3.4724940805521229E-19</v>
      </c>
      <c r="GL177">
        <f t="shared" ca="1" si="594"/>
        <v>2.3137393749390933E-19</v>
      </c>
      <c r="GM177">
        <f t="shared" ca="1" si="595"/>
        <v>1.5355972046328946E-19</v>
      </c>
      <c r="GN177">
        <f t="shared" ca="1" si="596"/>
        <v>1.0138873665376951E-19</v>
      </c>
      <c r="GO177">
        <f t="shared" ca="1" si="597"/>
        <v>6.634266737584564E-20</v>
      </c>
      <c r="GP177">
        <f t="shared" ca="1" si="598"/>
        <v>4.2517458741390119E-20</v>
      </c>
      <c r="GQ177">
        <f t="shared" ca="1" si="599"/>
        <v>2.5681584866826297E-20</v>
      </c>
      <c r="GR177">
        <f t="shared" ca="1" si="600"/>
        <v>1.253063185911071E-20</v>
      </c>
      <c r="GS177">
        <v>0</v>
      </c>
    </row>
    <row r="178" spans="1:201" x14ac:dyDescent="0.2">
      <c r="A178">
        <v>0</v>
      </c>
      <c r="B178">
        <f t="shared" ca="1" si="402"/>
        <v>8.1962667497226825E-43</v>
      </c>
      <c r="C178">
        <f t="shared" ca="1" si="403"/>
        <v>6.7516565373039888E-42</v>
      </c>
      <c r="D178">
        <f t="shared" ca="1" si="404"/>
        <v>4.9435903545471759E-41</v>
      </c>
      <c r="E178">
        <f t="shared" ca="1" si="405"/>
        <v>3.3926810300475191E-40</v>
      </c>
      <c r="F178">
        <f t="shared" ca="1" si="406"/>
        <v>2.1962902269009721E-39</v>
      </c>
      <c r="G178">
        <f t="shared" ca="1" si="407"/>
        <v>1.3456513844529032E-38</v>
      </c>
      <c r="H178">
        <f t="shared" ca="1" si="408"/>
        <v>7.8254391690196581E-38</v>
      </c>
      <c r="I178">
        <f t="shared" ca="1" si="409"/>
        <v>4.3304397363781486E-37</v>
      </c>
      <c r="J178">
        <f t="shared" ca="1" si="410"/>
        <v>2.2856720588851362E-36</v>
      </c>
      <c r="K178">
        <f t="shared" ca="1" si="411"/>
        <v>1.1531281463156749E-35</v>
      </c>
      <c r="L178">
        <f t="shared" ca="1" si="412"/>
        <v>5.571458151741986E-35</v>
      </c>
      <c r="M178">
        <f t="shared" ca="1" si="413"/>
        <v>2.582652321308672E-34</v>
      </c>
      <c r="N178">
        <f t="shared" ca="1" si="414"/>
        <v>1.1505011230700989E-33</v>
      </c>
      <c r="O178">
        <f t="shared" ca="1" si="415"/>
        <v>4.9328429910515809E-33</v>
      </c>
      <c r="P178">
        <f t="shared" ca="1" si="416"/>
        <v>2.0385172923479249E-32</v>
      </c>
      <c r="Q178">
        <f t="shared" ca="1" si="417"/>
        <v>8.1304322457820734E-32</v>
      </c>
      <c r="R178">
        <f t="shared" ca="1" si="418"/>
        <v>3.1335172131348493E-31</v>
      </c>
      <c r="S178">
        <f t="shared" ca="1" si="419"/>
        <v>1.1683484088994676E-30</v>
      </c>
      <c r="T178">
        <f t="shared" ca="1" si="420"/>
        <v>4.2189647562719696E-30</v>
      </c>
      <c r="U178">
        <f t="shared" ca="1" si="421"/>
        <v>1.4769836598362964E-29</v>
      </c>
      <c r="V178">
        <f t="shared" ca="1" si="422"/>
        <v>5.0176332185225034E-29</v>
      </c>
      <c r="W178">
        <f t="shared" ca="1" si="423"/>
        <v>1.6556520541334359E-28</v>
      </c>
      <c r="X178">
        <f t="shared" ca="1" si="424"/>
        <v>5.3107762208732205E-28</v>
      </c>
      <c r="Y178">
        <f t="shared" ca="1" si="425"/>
        <v>1.6573628654099725E-27</v>
      </c>
      <c r="Z178">
        <f t="shared" ca="1" si="426"/>
        <v>5.0359501303517766E-27</v>
      </c>
      <c r="AA178">
        <f t="shared" ca="1" si="427"/>
        <v>1.4909601674919859E-26</v>
      </c>
      <c r="AB178">
        <f t="shared" ca="1" si="428"/>
        <v>4.30400098647556E-26</v>
      </c>
      <c r="AC178">
        <f t="shared" ca="1" si="429"/>
        <v>1.2122347541062973E-25</v>
      </c>
      <c r="AD178">
        <f t="shared" ca="1" si="430"/>
        <v>3.3333581042016206E-25</v>
      </c>
      <c r="AE178">
        <f t="shared" ca="1" si="431"/>
        <v>8.9540254930776769E-25</v>
      </c>
      <c r="AF178">
        <f t="shared" ca="1" si="432"/>
        <v>2.3509548763723631E-24</v>
      </c>
      <c r="AG178">
        <f t="shared" ca="1" si="433"/>
        <v>6.0366696352904289E-24</v>
      </c>
      <c r="AH178">
        <f t="shared" ca="1" si="434"/>
        <v>1.516718379804851E-23</v>
      </c>
      <c r="AI178">
        <f t="shared" ca="1" si="435"/>
        <v>3.7306505999703287E-23</v>
      </c>
      <c r="AJ178">
        <f t="shared" ca="1" si="436"/>
        <v>8.9876246729284759E-23</v>
      </c>
      <c r="AK178">
        <f t="shared" ca="1" si="437"/>
        <v>2.1217106775607008E-22</v>
      </c>
      <c r="AL178">
        <f t="shared" ca="1" si="438"/>
        <v>4.9102144091389076E-22</v>
      </c>
      <c r="AM178">
        <f t="shared" ca="1" si="439"/>
        <v>1.1144804849267528E-21</v>
      </c>
      <c r="AN178">
        <f t="shared" ca="1" si="440"/>
        <v>2.4818741687933755E-21</v>
      </c>
      <c r="AO178">
        <f t="shared" ca="1" si="441"/>
        <v>5.4249181234434238E-21</v>
      </c>
      <c r="AP178">
        <f t="shared" ca="1" si="442"/>
        <v>1.1643331849732897E-20</v>
      </c>
      <c r="AQ178">
        <f t="shared" ca="1" si="443"/>
        <v>2.454655455114124E-20</v>
      </c>
      <c r="AR178">
        <f t="shared" ca="1" si="444"/>
        <v>5.0849398222386182E-20</v>
      </c>
      <c r="AS178">
        <f t="shared" ca="1" si="445"/>
        <v>1.0354056729971903E-19</v>
      </c>
      <c r="AT178">
        <f t="shared" ca="1" si="446"/>
        <v>2.0730368454451464E-19</v>
      </c>
      <c r="AU178">
        <f t="shared" ca="1" si="447"/>
        <v>4.0823731800484387E-19</v>
      </c>
      <c r="AV178">
        <f t="shared" ca="1" si="448"/>
        <v>7.9097069023890246E-19</v>
      </c>
      <c r="AW178">
        <f t="shared" ca="1" si="449"/>
        <v>1.5082678805496453E-18</v>
      </c>
      <c r="AX178">
        <f t="shared" ca="1" si="450"/>
        <v>2.8313344157486448E-18</v>
      </c>
      <c r="AY178">
        <f t="shared" ca="1" si="451"/>
        <v>5.2338181281513071E-18</v>
      </c>
      <c r="AZ178">
        <f t="shared" ca="1" si="452"/>
        <v>9.5296557500813889E-18</v>
      </c>
      <c r="BA178">
        <f t="shared" ca="1" si="453"/>
        <v>1.709541391059454E-17</v>
      </c>
      <c r="BB178">
        <f t="shared" ca="1" si="454"/>
        <v>3.0222824730955898E-17</v>
      </c>
      <c r="BC178">
        <f t="shared" ca="1" si="455"/>
        <v>5.2668308276968461E-17</v>
      </c>
      <c r="BD178">
        <f t="shared" ca="1" si="456"/>
        <v>9.0495134599392093E-17</v>
      </c>
      <c r="BE178">
        <f t="shared" ca="1" si="457"/>
        <v>1.5334239251035982E-16</v>
      </c>
      <c r="BF178">
        <f t="shared" ca="1" si="458"/>
        <v>2.5630498113487446E-16</v>
      </c>
      <c r="BG178">
        <f t="shared" ca="1" si="459"/>
        <v>4.2267203548297827E-16</v>
      </c>
      <c r="BH178">
        <f t="shared" ca="1" si="460"/>
        <v>6.8784849891173581E-16</v>
      </c>
      <c r="BI178">
        <f t="shared" ca="1" si="461"/>
        <v>1.1048757608480514E-15</v>
      </c>
      <c r="BJ178">
        <f t="shared" ca="1" si="462"/>
        <v>1.7520703919550876E-15</v>
      </c>
      <c r="BK178">
        <f t="shared" ca="1" si="463"/>
        <v>2.7434105253814936E-15</v>
      </c>
      <c r="BL178">
        <f t="shared" ca="1" si="464"/>
        <v>4.2424095965108985E-15</v>
      </c>
      <c r="BM178">
        <f t="shared" ca="1" si="465"/>
        <v>6.480315297818968E-15</v>
      </c>
      <c r="BN178">
        <f t="shared" ca="1" si="466"/>
        <v>9.77954170350804E-15</v>
      </c>
      <c r="BO178">
        <f t="shared" ca="1" si="467"/>
        <v>1.4583264116340599E-14</v>
      </c>
      <c r="BP178">
        <f t="shared" ca="1" si="468"/>
        <v>2.1492054898339745E-14</v>
      </c>
      <c r="BQ178">
        <f t="shared" ca="1" si="469"/>
        <v>3.1308287274667869E-14</v>
      </c>
      <c r="BR178">
        <f t="shared" ca="1" si="470"/>
        <v>4.5088755146965604E-14</v>
      </c>
      <c r="BS178">
        <f t="shared" ca="1" si="471"/>
        <v>6.4205525039942719E-14</v>
      </c>
      <c r="BT178">
        <f t="shared" ca="1" si="472"/>
        <v>9.0414432469926562E-14</v>
      </c>
      <c r="BU178">
        <f t="shared" ca="1" si="473"/>
        <v>1.2592985117596148E-13</v>
      </c>
      <c r="BV178">
        <f t="shared" ca="1" si="474"/>
        <v>1.7350340741642043E-13</v>
      </c>
      <c r="BW178">
        <f t="shared" ca="1" si="475"/>
        <v>2.3650321082239213E-13</v>
      </c>
      <c r="BX178">
        <f t="shared" ca="1" si="476"/>
        <v>3.1898897994590721E-13</v>
      </c>
      <c r="BY178">
        <f t="shared" ca="1" si="477"/>
        <v>4.2577723229565646E-13</v>
      </c>
      <c r="BZ178">
        <f t="shared" ca="1" si="478"/>
        <v>5.624895881895516E-13</v>
      </c>
      <c r="CA178">
        <f t="shared" ca="1" si="479"/>
        <v>7.3557632954445312E-13</v>
      </c>
      <c r="CB178">
        <f t="shared" ca="1" si="480"/>
        <v>9.5230679738023759E-13</v>
      </c>
      <c r="CC178">
        <f t="shared" ca="1" si="481"/>
        <v>1.2207181473743195E-12</v>
      </c>
      <c r="CD178">
        <f t="shared" ca="1" si="482"/>
        <v>1.5495145427942424E-12</v>
      </c>
      <c r="CE178">
        <f t="shared" ca="1" si="483"/>
        <v>1.9479101534941503E-12</v>
      </c>
      <c r="CF178">
        <f t="shared" ca="1" si="484"/>
        <v>2.4254114099252831E-12</v>
      </c>
      <c r="CG178">
        <f t="shared" ca="1" si="485"/>
        <v>2.9915368347741392E-12</v>
      </c>
      <c r="CH178">
        <f t="shared" ca="1" si="486"/>
        <v>3.6554763729316385E-12</v>
      </c>
      <c r="CI178">
        <f t="shared" ca="1" si="487"/>
        <v>4.425696315462542E-12</v>
      </c>
      <c r="CJ178">
        <f t="shared" ca="1" si="488"/>
        <v>5.3095004389475469E-12</v>
      </c>
      <c r="CK178">
        <f t="shared" ca="1" si="489"/>
        <v>6.3125625615847038E-12</v>
      </c>
      <c r="CL178">
        <f t="shared" ca="1" si="490"/>
        <v>7.4384500020565173E-12</v>
      </c>
      <c r="CM178">
        <f t="shared" ca="1" si="491"/>
        <v>8.6881610385164707E-12</v>
      </c>
      <c r="CN178">
        <f t="shared" ca="1" si="492"/>
        <v>1.0059702028615558E-11</v>
      </c>
      <c r="CO178">
        <f t="shared" ca="1" si="493"/>
        <v>1.154773103147057E-11</v>
      </c>
      <c r="CP178">
        <f t="shared" ca="1" si="494"/>
        <v>1.3143294307485154E-11</v>
      </c>
      <c r="CQ178">
        <f t="shared" ca="1" si="495"/>
        <v>1.4833679807279639E-11</v>
      </c>
      <c r="CR178">
        <f t="shared" ca="1" si="496"/>
        <v>1.6602407673688406E-11</v>
      </c>
      <c r="CS178">
        <f t="shared" ca="1" si="497"/>
        <v>1.8429371994024312E-11</v>
      </c>
      <c r="CT178">
        <f t="shared" ca="1" si="498"/>
        <v>2.0291140824393777E-11</v>
      </c>
      <c r="CU178">
        <f t="shared" ca="1" si="499"/>
        <v>2.2161413269586517E-11</v>
      </c>
      <c r="CV178">
        <f t="shared" ca="1" si="500"/>
        <v>2.4011623655468874E-11</v>
      </c>
      <c r="CW178">
        <f t="shared" ca="1" si="501"/>
        <v>2.581167416099633E-11</v>
      </c>
      <c r="CX178">
        <f t="shared" ca="1" si="502"/>
        <v>2.7530769293106001E-11</v>
      </c>
      <c r="CY178">
        <f t="shared" ca="1" si="503"/>
        <v>2.913831887241998E-11</v>
      </c>
      <c r="CZ178">
        <f t="shared" ca="1" si="504"/>
        <v>3.060487125698107E-11</v>
      </c>
      <c r="DA178">
        <f t="shared" ca="1" si="505"/>
        <v>3.1903035750668708E-11</v>
      </c>
      <c r="DB178">
        <f t="shared" ca="1" si="506"/>
        <v>3.3008352753493802E-11</v>
      </c>
      <c r="DC178">
        <f t="shared" ca="1" si="507"/>
        <v>3.3900072268688965E-11</v>
      </c>
      <c r="DD178">
        <f t="shared" ca="1" si="508"/>
        <v>3.4561805762566901E-11</v>
      </c>
      <c r="DE178">
        <f t="shared" ca="1" si="509"/>
        <v>3.4982022784723612E-11</v>
      </c>
      <c r="DF178">
        <f t="shared" ca="1" si="510"/>
        <v>3.5154371762035453E-11</v>
      </c>
      <c r="DG178">
        <f t="shared" ca="1" si="511"/>
        <v>3.5077813437589563E-11</v>
      </c>
      <c r="DH178">
        <f t="shared" ca="1" si="512"/>
        <v>3.4756564931916598E-11</v>
      </c>
      <c r="DI178">
        <f t="shared" ca="1" si="513"/>
        <v>3.4199861743449461E-11</v>
      </c>
      <c r="DJ178">
        <f t="shared" ca="1" si="514"/>
        <v>3.3421553598684787E-11</v>
      </c>
      <c r="DK178">
        <f t="shared" ca="1" si="515"/>
        <v>3.2439557409119126E-11</v>
      </c>
      <c r="DL178">
        <f t="shared" ca="1" si="516"/>
        <v>3.1275196302704826E-11</v>
      </c>
      <c r="DM178">
        <f t="shared" ca="1" si="517"/>
        <v>2.9952457517704202E-11</v>
      </c>
      <c r="DN178">
        <f t="shared" ca="1" si="518"/>
        <v>2.8497203766030704E-11</v>
      </c>
      <c r="DO178">
        <f t="shared" ca="1" si="519"/>
        <v>2.6936372522830895E-11</v>
      </c>
      <c r="DP178">
        <f t="shared" ca="1" si="520"/>
        <v>2.5297195738718524E-11</v>
      </c>
      <c r="DQ178">
        <f t="shared" ca="1" si="521"/>
        <v>2.3606468965853888E-11</v>
      </c>
      <c r="DR178">
        <f t="shared" ca="1" si="522"/>
        <v>2.1889894180943347E-11</v>
      </c>
      <c r="DS178">
        <f t="shared" ca="1" si="523"/>
        <v>2.0171515064149846E-11</v>
      </c>
      <c r="DT178">
        <f t="shared" ca="1" si="524"/>
        <v>1.8473257552749519E-11</v>
      </c>
      <c r="DU178">
        <f t="shared" ca="1" si="525"/>
        <v>1.681458251554591E-11</v>
      </c>
      <c r="DV178">
        <f t="shared" ca="1" si="526"/>
        <v>1.5212251730712243E-11</v>
      </c>
      <c r="DW178">
        <f t="shared" ca="1" si="527"/>
        <v>1.3680203278134491E-11</v>
      </c>
      <c r="DX178">
        <f t="shared" ca="1" si="528"/>
        <v>1.2229528188061396E-11</v>
      </c>
      <c r="DY178">
        <f t="shared" ca="1" si="529"/>
        <v>1.0868536854939259E-11</v>
      </c>
      <c r="DZ178">
        <f t="shared" ca="1" si="530"/>
        <v>9.6029013875490874E-12</v>
      </c>
      <c r="EA178">
        <f t="shared" ca="1" si="531"/>
        <v>8.4358587143108587E-12</v>
      </c>
      <c r="EB178">
        <f t="shared" ca="1" si="532"/>
        <v>7.3684588283769948E-12</v>
      </c>
      <c r="EC178">
        <f t="shared" ca="1" si="533"/>
        <v>6.3998429287480232E-12</v>
      </c>
      <c r="ED178">
        <f t="shared" ca="1" si="534"/>
        <v>5.5275372485697087E-12</v>
      </c>
      <c r="EE178">
        <f t="shared" ca="1" si="535"/>
        <v>4.7477499011963114E-12</v>
      </c>
      <c r="EF178">
        <f t="shared" ca="1" si="536"/>
        <v>4.0556599563186329E-12</v>
      </c>
      <c r="EG178">
        <f t="shared" ca="1" si="537"/>
        <v>3.4456900277595457E-12</v>
      </c>
      <c r="EH178">
        <f t="shared" ca="1" si="538"/>
        <v>2.9117557727079505E-12</v>
      </c>
      <c r="EI178">
        <f t="shared" ca="1" si="539"/>
        <v>2.4474877522788479E-12</v>
      </c>
      <c r="EJ178">
        <f t="shared" ca="1" si="540"/>
        <v>2.0464229935182888E-12</v>
      </c>
      <c r="EK178">
        <f t="shared" ca="1" si="541"/>
        <v>1.7021652575247531E-12</v>
      </c>
      <c r="EL178">
        <f t="shared" ca="1" si="542"/>
        <v>1.4085144165115749E-12</v>
      </c>
      <c r="EM178">
        <f t="shared" ca="1" si="543"/>
        <v>1.1595664562947932E-12</v>
      </c>
      <c r="EN178">
        <f t="shared" ca="1" si="544"/>
        <v>9.497864509496604E-13</v>
      </c>
      <c r="EO178">
        <f t="shared" ca="1" si="545"/>
        <v>7.7405741952793647E-13</v>
      </c>
      <c r="EP178">
        <f t="shared" ca="1" si="546"/>
        <v>6.2770829811967628E-13</v>
      </c>
      <c r="EQ178">
        <f t="shared" ca="1" si="547"/>
        <v>5.065243786279089E-13</v>
      </c>
      <c r="ER178">
        <f t="shared" ca="1" si="548"/>
        <v>4.0674351639633118E-13</v>
      </c>
      <c r="ES178">
        <f t="shared" ca="1" si="549"/>
        <v>3.2504123083536507E-13</v>
      </c>
      <c r="ET178">
        <f t="shared" ca="1" si="550"/>
        <v>2.5850755317868574E-13</v>
      </c>
      <c r="EU178">
        <f t="shared" ca="1" si="551"/>
        <v>2.0461814672078911E-13</v>
      </c>
      <c r="EV178">
        <f t="shared" ca="1" si="552"/>
        <v>1.6120186600279773E-13</v>
      </c>
      <c r="EW178">
        <f t="shared" ca="1" si="553"/>
        <v>1.2640655596523863E-13</v>
      </c>
      <c r="EX178">
        <f t="shared" ca="1" si="554"/>
        <v>9.8664538379790276E-14</v>
      </c>
      <c r="EY178">
        <f t="shared" ca="1" si="555"/>
        <v>7.6658904226581293E-14</v>
      </c>
      <c r="EZ178">
        <f t="shared" ca="1" si="556"/>
        <v>5.9291435916466521E-14</v>
      </c>
      <c r="FA178">
        <f t="shared" ca="1" si="557"/>
        <v>4.5652727316826199E-14</v>
      </c>
      <c r="FB178">
        <f t="shared" ca="1" si="558"/>
        <v>3.4994854207867626E-14</v>
      </c>
      <c r="FC178">
        <f t="shared" ca="1" si="559"/>
        <v>2.6706772402887308E-14</v>
      </c>
      <c r="FD178">
        <f t="shared" ca="1" si="560"/>
        <v>2.0292482855203485E-14</v>
      </c>
      <c r="FE178">
        <f t="shared" ca="1" si="561"/>
        <v>1.5351899005370777E-14</v>
      </c>
      <c r="FF178">
        <f t="shared" ca="1" si="562"/>
        <v>1.1564277075519357E-14</v>
      </c>
      <c r="FG178">
        <f t="shared" ca="1" si="563"/>
        <v>8.6740204056693473E-15</v>
      </c>
      <c r="FH178">
        <f t="shared" ca="1" si="564"/>
        <v>6.4786397074609525E-15</v>
      </c>
      <c r="FI178">
        <f t="shared" ca="1" si="565"/>
        <v>4.8186380116455955E-15</v>
      </c>
      <c r="FJ178">
        <f t="shared" ca="1" si="566"/>
        <v>3.5690882513039051E-15</v>
      </c>
      <c r="FK178">
        <f t="shared" ca="1" si="567"/>
        <v>2.6326794961555204E-15</v>
      </c>
      <c r="FL178">
        <f t="shared" ca="1" si="568"/>
        <v>1.9340220070452468E-15</v>
      </c>
      <c r="FM178">
        <f t="shared" ca="1" si="569"/>
        <v>1.4150192083175883E-15</v>
      </c>
      <c r="FN178">
        <f t="shared" ca="1" si="570"/>
        <v>1.0311345618842055E-15</v>
      </c>
      <c r="FO178">
        <f t="shared" ca="1" si="571"/>
        <v>7.4840179002576485E-16</v>
      </c>
      <c r="FP178">
        <f t="shared" ca="1" si="572"/>
        <v>5.4104693152241068E-16</v>
      </c>
      <c r="FQ178">
        <f t="shared" ca="1" si="573"/>
        <v>3.8960963996120579E-16</v>
      </c>
      <c r="FR178">
        <f t="shared" ca="1" si="574"/>
        <v>2.7946851113133797E-16</v>
      </c>
      <c r="FS178">
        <f t="shared" ca="1" si="575"/>
        <v>1.9969082437258167E-16</v>
      </c>
      <c r="FT178">
        <f t="shared" ca="1" si="576"/>
        <v>1.4214081640312685E-16</v>
      </c>
      <c r="FU178">
        <f t="shared" ca="1" si="577"/>
        <v>1.0079249911702678E-16</v>
      </c>
      <c r="FV178">
        <f t="shared" ca="1" si="578"/>
        <v>7.1203181947958378E-17</v>
      </c>
      <c r="FW178">
        <f t="shared" ca="1" si="579"/>
        <v>5.0112407204363227E-17</v>
      </c>
      <c r="FX178">
        <f t="shared" ca="1" si="580"/>
        <v>3.5138120388392914E-17</v>
      </c>
      <c r="FY178">
        <f t="shared" ca="1" si="581"/>
        <v>2.4547752859309756E-17</v>
      </c>
      <c r="FZ178">
        <f t="shared" ca="1" si="582"/>
        <v>1.7086664975365332E-17</v>
      </c>
      <c r="GA178">
        <f t="shared" ca="1" si="583"/>
        <v>1.1850248081490576E-17</v>
      </c>
      <c r="GB178">
        <f t="shared" ca="1" si="584"/>
        <v>8.1890632976562448E-18</v>
      </c>
      <c r="GC178">
        <f t="shared" ca="1" si="585"/>
        <v>5.6388374560190645E-18</v>
      </c>
      <c r="GD178">
        <f t="shared" ca="1" si="586"/>
        <v>3.8690580268229642E-18</v>
      </c>
      <c r="GE178">
        <f t="shared" ca="1" si="587"/>
        <v>2.6454089758462381E-18</v>
      </c>
      <c r="GF178">
        <f t="shared" ca="1" si="588"/>
        <v>1.8024520249803862E-18</v>
      </c>
      <c r="GG178">
        <f t="shared" ca="1" si="589"/>
        <v>1.2238523508455749E-18</v>
      </c>
      <c r="GH178">
        <f t="shared" ca="1" si="590"/>
        <v>8.2813143614875851E-19</v>
      </c>
      <c r="GI178">
        <f t="shared" ca="1" si="591"/>
        <v>5.5844885456753504E-19</v>
      </c>
      <c r="GJ178">
        <f t="shared" ca="1" si="592"/>
        <v>3.753063256174592E-19</v>
      </c>
      <c r="GK178">
        <f t="shared" ca="1" si="593"/>
        <v>2.5136087069360866E-19</v>
      </c>
      <c r="GL178">
        <f t="shared" ca="1" si="594"/>
        <v>1.6775247439058209E-19</v>
      </c>
      <c r="GM178">
        <f t="shared" ca="1" si="595"/>
        <v>1.1151329266858094E-19</v>
      </c>
      <c r="GN178">
        <f t="shared" ca="1" si="596"/>
        <v>7.3743951092585084E-20</v>
      </c>
      <c r="GO178">
        <f t="shared" ca="1" si="597"/>
        <v>4.8328228052230927E-20</v>
      </c>
      <c r="GP178">
        <f t="shared" ca="1" si="598"/>
        <v>3.1017966833541686E-20</v>
      </c>
      <c r="GQ178">
        <f t="shared" ca="1" si="599"/>
        <v>1.8760477764150126E-20</v>
      </c>
      <c r="GR178">
        <f t="shared" ca="1" si="600"/>
        <v>9.1636864176451332E-21</v>
      </c>
      <c r="GS178">
        <v>0</v>
      </c>
    </row>
    <row r="179" spans="1:201" x14ac:dyDescent="0.2">
      <c r="A179">
        <v>0</v>
      </c>
      <c r="B179">
        <f t="shared" ca="1" si="402"/>
        <v>4.8758948869296875E-43</v>
      </c>
      <c r="C179">
        <f t="shared" ca="1" si="403"/>
        <v>4.0133771857815537E-42</v>
      </c>
      <c r="D179">
        <f t="shared" ca="1" si="404"/>
        <v>2.9357028164530615E-41</v>
      </c>
      <c r="E179">
        <f t="shared" ca="1" si="405"/>
        <v>2.0127736065398862E-40</v>
      </c>
      <c r="F179">
        <f t="shared" ca="1" si="406"/>
        <v>1.3018121714417068E-39</v>
      </c>
      <c r="G179">
        <f t="shared" ca="1" si="407"/>
        <v>7.9693483139626378E-39</v>
      </c>
      <c r="H179">
        <f t="shared" ca="1" si="408"/>
        <v>4.6307887009818088E-38</v>
      </c>
      <c r="I179">
        <f t="shared" ca="1" si="409"/>
        <v>2.5606953645856949E-37</v>
      </c>
      <c r="J179">
        <f t="shared" ca="1" si="410"/>
        <v>1.350649031599435E-36</v>
      </c>
      <c r="K179">
        <f t="shared" ca="1" si="411"/>
        <v>6.8097504897860462E-36</v>
      </c>
      <c r="L179">
        <f t="shared" ca="1" si="412"/>
        <v>3.2882835957464128E-35</v>
      </c>
      <c r="M179">
        <f t="shared" ca="1" si="413"/>
        <v>1.5234711314391502E-34</v>
      </c>
      <c r="N179">
        <f t="shared" ca="1" si="414"/>
        <v>6.7833426944605175E-34</v>
      </c>
      <c r="O179">
        <f t="shared" ca="1" si="415"/>
        <v>2.907116236611354E-33</v>
      </c>
      <c r="P179">
        <f t="shared" ca="1" si="416"/>
        <v>1.2009012873054069E-32</v>
      </c>
      <c r="Q179">
        <f t="shared" ca="1" si="417"/>
        <v>4.7879899359786453E-32</v>
      </c>
      <c r="R179">
        <f t="shared" ca="1" si="418"/>
        <v>1.8447466034946856E-31</v>
      </c>
      <c r="S179">
        <f t="shared" ca="1" si="419"/>
        <v>6.8763805068963898E-31</v>
      </c>
      <c r="T179">
        <f t="shared" ca="1" si="420"/>
        <v>2.4825253147681809E-30</v>
      </c>
      <c r="U179">
        <f t="shared" ca="1" si="421"/>
        <v>8.6892167192138921E-30</v>
      </c>
      <c r="V179">
        <f t="shared" ca="1" si="422"/>
        <v>2.951463602555986E-29</v>
      </c>
      <c r="W179">
        <f t="shared" ca="1" si="423"/>
        <v>9.7377172339270943E-29</v>
      </c>
      <c r="X179">
        <f t="shared" ca="1" si="424"/>
        <v>3.1232820773059888E-28</v>
      </c>
      <c r="Y179">
        <f t="shared" ca="1" si="425"/>
        <v>9.7465533569759167E-28</v>
      </c>
      <c r="Z179">
        <f t="shared" ca="1" si="426"/>
        <v>2.9614872160895476E-27</v>
      </c>
      <c r="AA179">
        <f t="shared" ca="1" si="427"/>
        <v>8.7680657082016668E-27</v>
      </c>
      <c r="AB179">
        <f t="shared" ca="1" si="428"/>
        <v>2.5312403235525442E-26</v>
      </c>
      <c r="AC179">
        <f t="shared" ca="1" si="429"/>
        <v>7.1299189266640151E-26</v>
      </c>
      <c r="AD179">
        <f t="shared" ca="1" si="430"/>
        <v>1.9607846379120339E-25</v>
      </c>
      <c r="AE179">
        <f t="shared" ca="1" si="431"/>
        <v>5.2677988513471757E-25</v>
      </c>
      <c r="AF179">
        <f t="shared" ca="1" si="432"/>
        <v>1.3833453592155681E-24</v>
      </c>
      <c r="AG179">
        <f t="shared" ca="1" si="433"/>
        <v>3.5528052913297481E-24</v>
      </c>
      <c r="AH179">
        <f t="shared" ca="1" si="434"/>
        <v>8.928500164342456E-24</v>
      </c>
      <c r="AI179">
        <f t="shared" ca="1" si="435"/>
        <v>2.1966925855812302E-23</v>
      </c>
      <c r="AJ179">
        <f t="shared" ca="1" si="436"/>
        <v>5.2936115364232748E-23</v>
      </c>
      <c r="AK179">
        <f t="shared" ca="1" si="437"/>
        <v>1.2500481268845854E-22</v>
      </c>
      <c r="AL179">
        <f t="shared" ca="1" si="438"/>
        <v>2.8939110670170767E-22</v>
      </c>
      <c r="AM179">
        <f t="shared" ca="1" si="439"/>
        <v>6.5707024019841618E-22</v>
      </c>
      <c r="AN179">
        <f t="shared" ca="1" si="440"/>
        <v>1.4638072280083273E-21</v>
      </c>
      <c r="AO179">
        <f t="shared" ca="1" si="441"/>
        <v>3.2008996450219171E-21</v>
      </c>
      <c r="AP179">
        <f t="shared" ca="1" si="442"/>
        <v>6.8729089403989544E-21</v>
      </c>
      <c r="AQ179">
        <f t="shared" ca="1" si="443"/>
        <v>1.4495986273678946E-20</v>
      </c>
      <c r="AR179">
        <f t="shared" ca="1" si="444"/>
        <v>3.0043201022499872E-20</v>
      </c>
      <c r="AS179">
        <f t="shared" ca="1" si="445"/>
        <v>6.1204466183872965E-20</v>
      </c>
      <c r="AT179">
        <f t="shared" ca="1" si="446"/>
        <v>1.2260286140995751E-19</v>
      </c>
      <c r="AU179">
        <f t="shared" ca="1" si="447"/>
        <v>2.4156606325121671E-19</v>
      </c>
      <c r="AV179">
        <f t="shared" ca="1" si="448"/>
        <v>4.6829732614133503E-19</v>
      </c>
      <c r="AW179">
        <f t="shared" ca="1" si="449"/>
        <v>8.9348257678997941E-19</v>
      </c>
      <c r="AX179">
        <f t="shared" ca="1" si="450"/>
        <v>1.6782365204311105E-18</v>
      </c>
      <c r="AY179">
        <f t="shared" ca="1" si="451"/>
        <v>3.1041516521298632E-18</v>
      </c>
      <c r="AZ179">
        <f t="shared" ca="1" si="452"/>
        <v>5.6555073351113875E-18</v>
      </c>
      <c r="BA179">
        <f t="shared" ca="1" si="453"/>
        <v>1.0152000530545536E-17</v>
      </c>
      <c r="BB179">
        <f t="shared" ca="1" si="454"/>
        <v>1.7959414512003181E-17</v>
      </c>
      <c r="BC179">
        <f t="shared" ca="1" si="455"/>
        <v>3.1318353472196411E-17</v>
      </c>
      <c r="BD179">
        <f t="shared" ca="1" si="456"/>
        <v>5.3848598684670005E-17</v>
      </c>
      <c r="BE179">
        <f t="shared" ca="1" si="457"/>
        <v>9.1309950094267875E-17</v>
      </c>
      <c r="BF179">
        <f t="shared" ca="1" si="458"/>
        <v>1.5273077997862569E-16</v>
      </c>
      <c r="BG179">
        <f t="shared" ca="1" si="459"/>
        <v>2.5205397039637282E-16</v>
      </c>
      <c r="BH179">
        <f t="shared" ca="1" si="460"/>
        <v>4.1049708594228025E-16</v>
      </c>
      <c r="BI179">
        <f t="shared" ca="1" si="461"/>
        <v>6.5987951716066672E-16</v>
      </c>
      <c r="BJ179">
        <f t="shared" ca="1" si="462"/>
        <v>1.0472328211966808E-15</v>
      </c>
      <c r="BK179">
        <f t="shared" ca="1" si="463"/>
        <v>1.6410789829817645E-15</v>
      </c>
      <c r="BL179">
        <f t="shared" ca="1" si="464"/>
        <v>2.5398302566884984E-15</v>
      </c>
      <c r="BM179">
        <f t="shared" ca="1" si="465"/>
        <v>3.8828266751975456E-15</v>
      </c>
      <c r="BN179">
        <f t="shared" ca="1" si="466"/>
        <v>5.8645736075441899E-15</v>
      </c>
      <c r="BO179">
        <f t="shared" ca="1" si="467"/>
        <v>8.7527595198317746E-15</v>
      </c>
      <c r="BP179">
        <f t="shared" ca="1" si="468"/>
        <v>1.2910608478995235E-14</v>
      </c>
      <c r="BQ179">
        <f t="shared" ca="1" si="469"/>
        <v>1.8824036264264555E-14</v>
      </c>
      <c r="BR179">
        <f t="shared" ca="1" si="470"/>
        <v>2.7133915990927767E-14</v>
      </c>
      <c r="BS179">
        <f t="shared" ca="1" si="471"/>
        <v>3.8673502920166072E-14</v>
      </c>
      <c r="BT179">
        <f t="shared" ca="1" si="472"/>
        <v>5.4510706233070531E-14</v>
      </c>
      <c r="BU179">
        <f t="shared" ca="1" si="473"/>
        <v>7.5994421960286911E-14</v>
      </c>
      <c r="BV179">
        <f t="shared" ca="1" si="474"/>
        <v>1.0480355931022526E-13</v>
      </c>
      <c r="BW179">
        <f t="shared" ca="1" si="475"/>
        <v>1.4299671788488502E-13</v>
      </c>
      <c r="BX179">
        <f t="shared" ca="1" si="476"/>
        <v>1.9305973583812906E-13</v>
      </c>
      <c r="BY179">
        <f t="shared" ca="1" si="477"/>
        <v>2.5794757494863507E-13</v>
      </c>
      <c r="BZ179">
        <f t="shared" ca="1" si="478"/>
        <v>3.4111629964717117E-13</v>
      </c>
      <c r="CA179">
        <f t="shared" ca="1" si="479"/>
        <v>4.4654031879033497E-13</v>
      </c>
      <c r="CB179">
        <f t="shared" ca="1" si="480"/>
        <v>5.7870967649488932E-13</v>
      </c>
      <c r="CC179">
        <f t="shared" ca="1" si="481"/>
        <v>7.4260208987804963E-13</v>
      </c>
      <c r="CD179">
        <f t="shared" ca="1" si="482"/>
        <v>9.4362472011425274E-13</v>
      </c>
      <c r="CE179">
        <f t="shared" ca="1" si="483"/>
        <v>1.1875213968263594E-12</v>
      </c>
      <c r="CF179">
        <f t="shared" ca="1" si="484"/>
        <v>1.48024223709251E-12</v>
      </c>
      <c r="CG179">
        <f t="shared" ca="1" si="485"/>
        <v>1.8277743166452719E-12</v>
      </c>
      <c r="CH179">
        <f t="shared" ca="1" si="486"/>
        <v>2.2359342262705468E-12</v>
      </c>
      <c r="CI179">
        <f t="shared" ca="1" si="487"/>
        <v>2.7101258968697571E-12</v>
      </c>
      <c r="CJ179">
        <f t="shared" ca="1" si="488"/>
        <v>3.2550698690989865E-12</v>
      </c>
      <c r="CK179">
        <f t="shared" ca="1" si="489"/>
        <v>3.8745130403251505E-12</v>
      </c>
      <c r="CL179">
        <f t="shared" ca="1" si="490"/>
        <v>4.5709306303371375E-12</v>
      </c>
      <c r="CM179">
        <f t="shared" ca="1" si="491"/>
        <v>5.3452344352145884E-12</v>
      </c>
      <c r="CN179">
        <f t="shared" ca="1" si="492"/>
        <v>6.19650315223277E-12</v>
      </c>
      <c r="CO179">
        <f t="shared" ca="1" si="493"/>
        <v>7.1217514443312489E-12</v>
      </c>
      <c r="CP179">
        <f t="shared" ca="1" si="494"/>
        <v>8.1157542997328094E-12</v>
      </c>
      <c r="CQ179">
        <f t="shared" ca="1" si="495"/>
        <v>9.1709420229912622E-12</v>
      </c>
      <c r="CR179">
        <f t="shared" ca="1" si="496"/>
        <v>1.0277378839594408E-11</v>
      </c>
      <c r="CS179">
        <f t="shared" ca="1" si="497"/>
        <v>1.1422834668166895E-11</v>
      </c>
      <c r="CT179">
        <f t="shared" ca="1" si="498"/>
        <v>1.2592955264915676E-11</v>
      </c>
      <c r="CU179">
        <f t="shared" ca="1" si="499"/>
        <v>1.3771530912219425E-11</v>
      </c>
      <c r="CV179">
        <f t="shared" ca="1" si="500"/>
        <v>1.4940858415679835E-11</v>
      </c>
      <c r="CW179">
        <f t="shared" ca="1" si="501"/>
        <v>1.6082185748171954E-11</v>
      </c>
      <c r="CX179">
        <f t="shared" ca="1" si="502"/>
        <v>1.7176223612265247E-11</v>
      </c>
      <c r="CY179">
        <f t="shared" ca="1" si="503"/>
        <v>1.8203703849802788E-11</v>
      </c>
      <c r="CZ179">
        <f t="shared" ca="1" si="504"/>
        <v>1.9145961333481865E-11</v>
      </c>
      <c r="DA179">
        <f t="shared" ca="1" si="505"/>
        <v>1.9985513984077053E-11</v>
      </c>
      <c r="DB179">
        <f t="shared" ca="1" si="506"/>
        <v>2.0706615030385985E-11</v>
      </c>
      <c r="DC179">
        <f t="shared" ca="1" si="507"/>
        <v>2.129575262251345E-11</v>
      </c>
      <c r="DD179">
        <f t="shared" ca="1" si="508"/>
        <v>2.1742074366890331E-11</v>
      </c>
      <c r="DE179">
        <f t="shared" ca="1" si="509"/>
        <v>2.2037718111212892E-11</v>
      </c>
      <c r="DF179">
        <f t="shared" ca="1" si="510"/>
        <v>2.21780351147589E-11</v>
      </c>
      <c r="DG179">
        <f t="shared" ca="1" si="511"/>
        <v>2.2161697269238486E-11</v>
      </c>
      <c r="DH179">
        <f t="shared" ca="1" si="512"/>
        <v>2.1990685919087947E-11</v>
      </c>
      <c r="DI179">
        <f t="shared" ca="1" si="513"/>
        <v>2.1670165686135467E-11</v>
      </c>
      <c r="DJ179">
        <f t="shared" ca="1" si="514"/>
        <v>2.1208252166515641E-11</v>
      </c>
      <c r="DK179">
        <f t="shared" ca="1" si="515"/>
        <v>2.0615687115715905E-11</v>
      </c>
      <c r="DL179">
        <f t="shared" ca="1" si="516"/>
        <v>1.990543851429072E-11</v>
      </c>
      <c r="DM179">
        <f t="shared" ca="1" si="517"/>
        <v>1.9092245536416794E-11</v>
      </c>
      <c r="DN179">
        <f t="shared" ca="1" si="518"/>
        <v>1.8192129838885911E-11</v>
      </c>
      <c r="DO179">
        <f t="shared" ca="1" si="519"/>
        <v>1.7221894750641171E-11</v>
      </c>
      <c r="DP179">
        <f t="shared" ca="1" si="520"/>
        <v>1.6198632955334973E-11</v>
      </c>
      <c r="DQ179">
        <f t="shared" ca="1" si="521"/>
        <v>1.5139261273017581E-11</v>
      </c>
      <c r="DR179">
        <f t="shared" ca="1" si="522"/>
        <v>1.4060098364913644E-11</v>
      </c>
      <c r="DS179">
        <f t="shared" ca="1" si="523"/>
        <v>1.2976497842440821E-11</v>
      </c>
      <c r="DT179">
        <f t="shared" ca="1" si="524"/>
        <v>1.1902545605608002E-11</v>
      </c>
      <c r="DU179">
        <f t="shared" ca="1" si="525"/>
        <v>1.0850826507814539E-11</v>
      </c>
      <c r="DV179">
        <f t="shared" ca="1" si="526"/>
        <v>9.8322618626342196E-12</v>
      </c>
      <c r="DW179">
        <f t="shared" ca="1" si="527"/>
        <v>8.8560160574471634E-12</v>
      </c>
      <c r="DX179">
        <f t="shared" ca="1" si="528"/>
        <v>7.9294677598267749E-12</v>
      </c>
      <c r="DY179">
        <f t="shared" ca="1" si="529"/>
        <v>7.0582389894650591E-12</v>
      </c>
      <c r="DZ179">
        <f t="shared" ca="1" si="530"/>
        <v>6.2462737282193986E-12</v>
      </c>
      <c r="EA179">
        <f t="shared" ca="1" si="531"/>
        <v>5.4959567571251101E-12</v>
      </c>
      <c r="EB179">
        <f t="shared" ca="1" si="532"/>
        <v>4.8082630079927963E-12</v>
      </c>
      <c r="EC179">
        <f t="shared" ca="1" si="533"/>
        <v>4.1829278348989679E-12</v>
      </c>
      <c r="ED179">
        <f t="shared" ca="1" si="534"/>
        <v>3.6186291629507935E-12</v>
      </c>
      <c r="EE179">
        <f t="shared" ca="1" si="535"/>
        <v>3.1131733614871263E-12</v>
      </c>
      <c r="EF179">
        <f t="shared" ca="1" si="536"/>
        <v>2.6636778157342255E-12</v>
      </c>
      <c r="EG179">
        <f t="shared" ca="1" si="537"/>
        <v>2.2667444373358247E-12</v>
      </c>
      <c r="EH179">
        <f t="shared" ca="1" si="538"/>
        <v>1.9186196713104873E-12</v>
      </c>
      <c r="EI179">
        <f t="shared" ca="1" si="539"/>
        <v>1.6153378487695662E-12</v>
      </c>
      <c r="EJ179">
        <f t="shared" ca="1" si="540"/>
        <v>1.352845940208578E-12</v>
      </c>
      <c r="EK179">
        <f t="shared" ca="1" si="541"/>
        <v>1.127108838489558E-12</v>
      </c>
      <c r="EL179">
        <f t="shared" ca="1" si="542"/>
        <v>9.3419521464415843E-13</v>
      </c>
      <c r="EM179">
        <f t="shared" ca="1" si="543"/>
        <v>7.7034472868475402E-13</v>
      </c>
      <c r="EN179">
        <f t="shared" ca="1" si="544"/>
        <v>6.3201793951591326E-13</v>
      </c>
      <c r="EO179">
        <f t="shared" ca="1" si="545"/>
        <v>5.1593065065988482E-13</v>
      </c>
      <c r="EP179">
        <f t="shared" ca="1" si="546"/>
        <v>4.1907466723166856E-13</v>
      </c>
      <c r="EQ179">
        <f t="shared" ca="1" si="547"/>
        <v>3.3872704483005784E-13</v>
      </c>
      <c r="ER179">
        <f t="shared" ca="1" si="548"/>
        <v>2.7244990590930747E-13</v>
      </c>
      <c r="ES179">
        <f t="shared" ca="1" si="549"/>
        <v>2.1808280772359868E-13</v>
      </c>
      <c r="ET179">
        <f t="shared" ca="1" si="550"/>
        <v>1.7372949129697837E-13</v>
      </c>
      <c r="EU179">
        <f t="shared" ca="1" si="551"/>
        <v>1.3774064435249194E-13</v>
      </c>
      <c r="EV179">
        <f t="shared" ca="1" si="552"/>
        <v>1.0869409133611285E-13</v>
      </c>
      <c r="EW179">
        <f t="shared" ca="1" si="553"/>
        <v>8.537359608283527E-14</v>
      </c>
      <c r="EX179">
        <f t="shared" ca="1" si="554"/>
        <v>6.674723953947344E-14</v>
      </c>
      <c r="EY179">
        <f t="shared" ca="1" si="555"/>
        <v>5.1946125380395834E-14</v>
      </c>
      <c r="EZ179">
        <f t="shared" ca="1" si="556"/>
        <v>4.0243976544650039E-14</v>
      </c>
      <c r="FA179">
        <f t="shared" ca="1" si="557"/>
        <v>3.1038019389490993E-14</v>
      </c>
      <c r="FB179">
        <f t="shared" ca="1" si="558"/>
        <v>2.3831410914780539E-14</v>
      </c>
      <c r="FC179">
        <f t="shared" ca="1" si="559"/>
        <v>1.8217348339802956E-14</v>
      </c>
      <c r="FD179">
        <f t="shared" ca="1" si="560"/>
        <v>1.3864907963442886E-14</v>
      </c>
      <c r="FE179">
        <f t="shared" ca="1" si="561"/>
        <v>1.0506589629171875E-14</v>
      </c>
      <c r="FF179">
        <f t="shared" ca="1" si="562"/>
        <v>7.927491661503166E-15</v>
      </c>
      <c r="FG179">
        <f t="shared" ca="1" si="563"/>
        <v>5.9560060201464207E-15</v>
      </c>
      <c r="FH179">
        <f t="shared" ca="1" si="564"/>
        <v>4.4559017887262383E-15</v>
      </c>
      <c r="FI179">
        <f t="shared" ca="1" si="565"/>
        <v>3.3196542648296962E-15</v>
      </c>
      <c r="FJ179">
        <f t="shared" ca="1" si="566"/>
        <v>2.4628743712304851E-15</v>
      </c>
      <c r="FK179">
        <f t="shared" ca="1" si="567"/>
        <v>1.81969668577381E-15</v>
      </c>
      <c r="FL179">
        <f t="shared" ca="1" si="568"/>
        <v>1.3389922361036478E-15</v>
      </c>
      <c r="FM179">
        <f t="shared" ca="1" si="569"/>
        <v>9.8128279853820794E-16</v>
      </c>
      <c r="FN179">
        <f t="shared" ca="1" si="570"/>
        <v>7.1624556138877342E-16</v>
      </c>
      <c r="FO179">
        <f t="shared" ca="1" si="571"/>
        <v>5.2070972650768515E-16</v>
      </c>
      <c r="FP179">
        <f t="shared" ca="1" si="572"/>
        <v>3.77059238996401E-16</v>
      </c>
      <c r="FQ179">
        <f t="shared" ca="1" si="573"/>
        <v>2.7196787111357237E-16</v>
      </c>
      <c r="FR179">
        <f t="shared" ca="1" si="574"/>
        <v>1.9540402896198043E-16</v>
      </c>
      <c r="FS179">
        <f t="shared" ca="1" si="575"/>
        <v>1.3985271957940446E-16</v>
      </c>
      <c r="FT179">
        <f t="shared" ca="1" si="576"/>
        <v>9.9711033502569521E-17</v>
      </c>
      <c r="FU179">
        <f t="shared" ca="1" si="577"/>
        <v>7.0821260028739354E-17</v>
      </c>
      <c r="FV179">
        <f t="shared" ca="1" si="578"/>
        <v>5.0112407204363227E-17</v>
      </c>
      <c r="FW179">
        <f t="shared" ca="1" si="579"/>
        <v>3.5326527226237158E-17</v>
      </c>
      <c r="FX179">
        <f t="shared" ca="1" si="580"/>
        <v>2.4810950616291257E-17</v>
      </c>
      <c r="FY179">
        <f t="shared" ca="1" si="581"/>
        <v>1.7361417629435281E-17</v>
      </c>
      <c r="FZ179">
        <f t="shared" ca="1" si="582"/>
        <v>1.2104271795161001E-17</v>
      </c>
      <c r="GA179">
        <f t="shared" ca="1" si="583"/>
        <v>8.4084524614369033E-18</v>
      </c>
      <c r="GB179">
        <f t="shared" ca="1" si="584"/>
        <v>5.8200868447040369E-18</v>
      </c>
      <c r="GC179">
        <f t="shared" ca="1" si="585"/>
        <v>4.0141236721876598E-18</v>
      </c>
      <c r="GD179">
        <f t="shared" ca="1" si="586"/>
        <v>2.7587457260804934E-18</v>
      </c>
      <c r="GE179">
        <f t="shared" ca="1" si="587"/>
        <v>1.8893126146269296E-18</v>
      </c>
      <c r="GF179">
        <f t="shared" ca="1" si="588"/>
        <v>1.2893730623494859E-18</v>
      </c>
      <c r="GG179">
        <f t="shared" ca="1" si="589"/>
        <v>8.7689395616405141E-19</v>
      </c>
      <c r="GH179">
        <f t="shared" ca="1" si="590"/>
        <v>5.9431921139131326E-19</v>
      </c>
      <c r="GI179">
        <f t="shared" ca="1" si="591"/>
        <v>4.0142607982285221E-19</v>
      </c>
      <c r="GJ179">
        <f t="shared" ca="1" si="592"/>
        <v>2.7021463987511213E-19</v>
      </c>
      <c r="GK179">
        <f t="shared" ca="1" si="593"/>
        <v>1.8126766201500926E-19</v>
      </c>
      <c r="GL179">
        <f t="shared" ca="1" si="594"/>
        <v>1.2116841941324831E-19</v>
      </c>
      <c r="GM179">
        <f t="shared" ca="1" si="595"/>
        <v>8.0675466744768403E-20</v>
      </c>
      <c r="GN179">
        <f t="shared" ca="1" si="596"/>
        <v>5.3435285964542084E-20</v>
      </c>
      <c r="GO179">
        <f t="shared" ca="1" si="597"/>
        <v>3.5073042292507067E-20</v>
      </c>
      <c r="GP179">
        <f t="shared" ca="1" si="598"/>
        <v>2.2543624291092415E-20</v>
      </c>
      <c r="GQ179">
        <f t="shared" ca="1" si="599"/>
        <v>1.3653077581768671E-20</v>
      </c>
      <c r="GR179">
        <f t="shared" ca="1" si="600"/>
        <v>6.6762586899299218E-21</v>
      </c>
      <c r="GS179">
        <v>0</v>
      </c>
    </row>
    <row r="180" spans="1:201" x14ac:dyDescent="0.2">
      <c r="A180">
        <v>0</v>
      </c>
      <c r="B180">
        <f t="shared" ca="1" si="402"/>
        <v>2.8824127947379949E-43</v>
      </c>
      <c r="C180">
        <f t="shared" ca="1" si="403"/>
        <v>2.3708333872399512E-42</v>
      </c>
      <c r="D180">
        <f t="shared" ca="1" si="404"/>
        <v>1.7326125250101162E-41</v>
      </c>
      <c r="E180">
        <f t="shared" ca="1" si="405"/>
        <v>1.186845510965881E-40</v>
      </c>
      <c r="F180">
        <f t="shared" ca="1" si="406"/>
        <v>7.6697489473954161E-40</v>
      </c>
      <c r="G180">
        <f t="shared" ca="1" si="407"/>
        <v>4.6915181645259305E-39</v>
      </c>
      <c r="H180">
        <f t="shared" ca="1" si="408"/>
        <v>2.7241246459389592E-38</v>
      </c>
      <c r="I180">
        <f t="shared" ca="1" si="409"/>
        <v>1.5053390682914318E-37</v>
      </c>
      <c r="J180">
        <f t="shared" ca="1" si="410"/>
        <v>7.9349772076627364E-37</v>
      </c>
      <c r="K180">
        <f t="shared" ca="1" si="411"/>
        <v>3.9983687915377659E-36</v>
      </c>
      <c r="L180">
        <f t="shared" ca="1" si="412"/>
        <v>1.929703172575701E-35</v>
      </c>
      <c r="M180">
        <f t="shared" ca="1" si="413"/>
        <v>8.9360502378602048E-35</v>
      </c>
      <c r="N180">
        <f t="shared" ca="1" si="414"/>
        <v>3.9770881987222296E-34</v>
      </c>
      <c r="O180">
        <f t="shared" ca="1" si="415"/>
        <v>1.7037794098477249E-33</v>
      </c>
      <c r="P180">
        <f t="shared" ca="1" si="416"/>
        <v>7.0356894661150023E-33</v>
      </c>
      <c r="Q180">
        <f t="shared" ca="1" si="417"/>
        <v>2.804266771849779E-32</v>
      </c>
      <c r="R180">
        <f t="shared" ca="1" si="418"/>
        <v>1.0801583320895977E-31</v>
      </c>
      <c r="S180">
        <f t="shared" ca="1" si="419"/>
        <v>4.0254327566524082E-31</v>
      </c>
      <c r="T180">
        <f t="shared" ca="1" si="420"/>
        <v>1.4529987339157574E-30</v>
      </c>
      <c r="U180">
        <f t="shared" ca="1" si="421"/>
        <v>5.0849594544891306E-30</v>
      </c>
      <c r="V180">
        <f t="shared" ca="1" si="422"/>
        <v>1.7270130066554041E-29</v>
      </c>
      <c r="W180">
        <f t="shared" ca="1" si="423"/>
        <v>5.6974721633268082E-29</v>
      </c>
      <c r="X180">
        <f t="shared" ca="1" si="424"/>
        <v>1.8273354711101109E-28</v>
      </c>
      <c r="Y180">
        <f t="shared" ca="1" si="425"/>
        <v>5.7023635726582949E-28</v>
      </c>
      <c r="Z180">
        <f t="shared" ca="1" si="426"/>
        <v>1.732705731514475E-27</v>
      </c>
      <c r="AA180">
        <f t="shared" ca="1" si="427"/>
        <v>5.1303125196786702E-27</v>
      </c>
      <c r="AB180">
        <f t="shared" ca="1" si="428"/>
        <v>1.4811944540778774E-26</v>
      </c>
      <c r="AC180">
        <f t="shared" ca="1" si="429"/>
        <v>4.1726811109382083E-26</v>
      </c>
      <c r="AD180">
        <f t="shared" ca="1" si="430"/>
        <v>1.1476918442259526E-25</v>
      </c>
      <c r="AE180">
        <f t="shared" ca="1" si="431"/>
        <v>3.0839116614616433E-25</v>
      </c>
      <c r="AF180">
        <f t="shared" ca="1" si="432"/>
        <v>8.1001476154459562E-25</v>
      </c>
      <c r="AG180">
        <f t="shared" ca="1" si="433"/>
        <v>2.0808232894814848E-24</v>
      </c>
      <c r="AH180">
        <f t="shared" ca="1" si="434"/>
        <v>5.2306466328328694E-24</v>
      </c>
      <c r="AI180">
        <f t="shared" ca="1" si="435"/>
        <v>1.2872726293238625E-23</v>
      </c>
      <c r="AJ180">
        <f t="shared" ca="1" si="436"/>
        <v>3.1030495847029055E-23</v>
      </c>
      <c r="AK180">
        <f t="shared" ca="1" si="437"/>
        <v>7.330093508100958E-23</v>
      </c>
      <c r="AL180">
        <f t="shared" ca="1" si="438"/>
        <v>1.6975577762075821E-22</v>
      </c>
      <c r="AM180">
        <f t="shared" ca="1" si="439"/>
        <v>3.8558310181436111E-22</v>
      </c>
      <c r="AN180">
        <f t="shared" ca="1" si="440"/>
        <v>8.5934360843096828E-22</v>
      </c>
      <c r="AO180">
        <f t="shared" ca="1" si="441"/>
        <v>1.8799292551469932E-21</v>
      </c>
      <c r="AP180">
        <f t="shared" ca="1" si="442"/>
        <v>4.0383690397829366E-21</v>
      </c>
      <c r="AQ180">
        <f t="shared" ca="1" si="443"/>
        <v>8.5215462376518778E-21</v>
      </c>
      <c r="AR180">
        <f t="shared" ca="1" si="444"/>
        <v>1.7669778304615866E-20</v>
      </c>
      <c r="AS180">
        <f t="shared" ca="1" si="445"/>
        <v>3.6015637218620725E-20</v>
      </c>
      <c r="AT180">
        <f t="shared" ca="1" si="446"/>
        <v>7.2183895642854427E-20</v>
      </c>
      <c r="AU180">
        <f t="shared" ca="1" si="447"/>
        <v>1.4230356851443342E-19</v>
      </c>
      <c r="AV180">
        <f t="shared" ca="1" si="448"/>
        <v>2.7602597890425965E-19</v>
      </c>
      <c r="AW180">
        <f t="shared" ca="1" si="449"/>
        <v>5.2695175584582353E-19</v>
      </c>
      <c r="AX180">
        <f t="shared" ca="1" si="450"/>
        <v>9.9038106706388567E-19</v>
      </c>
      <c r="AY180">
        <f t="shared" ca="1" si="451"/>
        <v>1.833007454883075E-18</v>
      </c>
      <c r="AZ180">
        <f t="shared" ca="1" si="452"/>
        <v>3.3417395696597533E-18</v>
      </c>
      <c r="BA180">
        <f t="shared" ca="1" si="453"/>
        <v>6.0026060026413691E-18</v>
      </c>
      <c r="BB180">
        <f t="shared" ca="1" si="454"/>
        <v>1.0626123565551564E-17</v>
      </c>
      <c r="BC180">
        <f t="shared" ca="1" si="455"/>
        <v>1.8543139442321519E-17</v>
      </c>
      <c r="BD180">
        <f t="shared" ca="1" si="456"/>
        <v>3.1905639491236041E-17</v>
      </c>
      <c r="BE180">
        <f t="shared" ca="1" si="457"/>
        <v>5.4141064488881738E-17</v>
      </c>
      <c r="BF180">
        <f t="shared" ca="1" si="458"/>
        <v>9.0627022947416439E-17</v>
      </c>
      <c r="BG180">
        <f t="shared" ca="1" si="459"/>
        <v>1.4967658472391606E-16</v>
      </c>
      <c r="BH180">
        <f t="shared" ca="1" si="460"/>
        <v>2.4395302092930073E-16</v>
      </c>
      <c r="BI180">
        <f t="shared" ca="1" si="461"/>
        <v>3.9246696051236644E-16</v>
      </c>
      <c r="BJ180">
        <f t="shared" ca="1" si="462"/>
        <v>6.2334786972883217E-16</v>
      </c>
      <c r="BK180">
        <f t="shared" ca="1" si="463"/>
        <v>9.7762403641099563E-16</v>
      </c>
      <c r="BL180">
        <f t="shared" ca="1" si="464"/>
        <v>1.5142881839575626E-15</v>
      </c>
      <c r="BM180">
        <f t="shared" ca="1" si="465"/>
        <v>2.3169653331070702E-15</v>
      </c>
      <c r="BN180">
        <f t="shared" ca="1" si="466"/>
        <v>3.5025298165882245E-15</v>
      </c>
      <c r="BO180">
        <f t="shared" ca="1" si="467"/>
        <v>5.2320319721597422E-15</v>
      </c>
      <c r="BP180">
        <f t="shared" ca="1" si="468"/>
        <v>7.7242829609632335E-15</v>
      </c>
      <c r="BQ180">
        <f t="shared" ca="1" si="469"/>
        <v>1.1272398173517934E-14</v>
      </c>
      <c r="BR180">
        <f t="shared" ca="1" si="470"/>
        <v>1.6263505131317783E-14</v>
      </c>
      <c r="BS180">
        <f t="shared" ca="1" si="471"/>
        <v>2.3201670615625925E-14</v>
      </c>
      <c r="BT180">
        <f t="shared" ca="1" si="472"/>
        <v>3.2733885924505876E-14</v>
      </c>
      <c r="BU180">
        <f t="shared" ca="1" si="473"/>
        <v>4.5678664346939791E-14</v>
      </c>
      <c r="BV180">
        <f t="shared" ca="1" si="474"/>
        <v>6.3056452360535567E-14</v>
      </c>
      <c r="BW180">
        <f t="shared" ca="1" si="475"/>
        <v>8.6120644249047528E-14</v>
      </c>
      <c r="BX180">
        <f t="shared" ca="1" si="476"/>
        <v>1.1638753617120252E-13</v>
      </c>
      <c r="BY180">
        <f t="shared" ca="1" si="477"/>
        <v>1.5566308731991114E-13</v>
      </c>
      <c r="BZ180">
        <f t="shared" ca="1" si="478"/>
        <v>2.0606390962051989E-13</v>
      </c>
      <c r="CA180">
        <f t="shared" ca="1" si="479"/>
        <v>2.700295290780621E-13</v>
      </c>
      <c r="CB180">
        <f t="shared" ca="1" si="480"/>
        <v>3.5032270337218202E-13</v>
      </c>
      <c r="CC180">
        <f t="shared" ca="1" si="481"/>
        <v>4.5001449616006774E-13</v>
      </c>
      <c r="CD180">
        <f t="shared" ca="1" si="482"/>
        <v>5.7245095089615729E-13</v>
      </c>
      <c r="CE180">
        <f t="shared" ca="1" si="483"/>
        <v>7.2119861955537948E-13</v>
      </c>
      <c r="CF180">
        <f t="shared" ca="1" si="484"/>
        <v>8.9996691344798865E-13</v>
      </c>
      <c r="CG180">
        <f t="shared" ca="1" si="485"/>
        <v>1.1125062624298867E-12</v>
      </c>
      <c r="CH180">
        <f t="shared" ca="1" si="486"/>
        <v>1.3624823772733167E-12</v>
      </c>
      <c r="CI180">
        <f t="shared" ca="1" si="487"/>
        <v>1.6533284603709909E-12</v>
      </c>
      <c r="CJ180">
        <f t="shared" ca="1" si="488"/>
        <v>1.9880789246155613E-12</v>
      </c>
      <c r="CK180">
        <f t="shared" ca="1" si="489"/>
        <v>2.3691899534310134E-12</v>
      </c>
      <c r="CL180">
        <f t="shared" ca="1" si="490"/>
        <v>2.7983539380981246E-12</v>
      </c>
      <c r="CM180">
        <f t="shared" ca="1" si="491"/>
        <v>3.2763163192821324E-12</v>
      </c>
      <c r="CN180">
        <f t="shared" ca="1" si="492"/>
        <v>3.8027044929247023E-12</v>
      </c>
      <c r="CO180">
        <f t="shared" ca="1" si="493"/>
        <v>4.3758790817022442E-12</v>
      </c>
      <c r="CP180">
        <f t="shared" ca="1" si="494"/>
        <v>4.9928179114525629E-12</v>
      </c>
      <c r="CQ180">
        <f t="shared" ca="1" si="495"/>
        <v>5.6490423936114532E-12</v>
      </c>
      <c r="CR180">
        <f t="shared" ca="1" si="496"/>
        <v>6.3385946735045946E-12</v>
      </c>
      <c r="CS180">
        <f t="shared" ca="1" si="497"/>
        <v>7.054071888394761E-12</v>
      </c>
      <c r="CT180">
        <f t="shared" ca="1" si="498"/>
        <v>7.7867212732034458E-12</v>
      </c>
      <c r="CU180">
        <f t="shared" ca="1" si="499"/>
        <v>8.526596794170978E-12</v>
      </c>
      <c r="CV180">
        <f t="shared" ca="1" si="500"/>
        <v>9.2627746651326016E-12</v>
      </c>
      <c r="CW180">
        <f t="shared" ca="1" si="501"/>
        <v>9.9836217236686334E-12</v>
      </c>
      <c r="CX180">
        <f t="shared" ca="1" si="502"/>
        <v>1.0677107446886692E-11</v>
      </c>
      <c r="CY180">
        <f t="shared" ca="1" si="503"/>
        <v>1.1331147597551075E-11</v>
      </c>
      <c r="CZ180">
        <f t="shared" ca="1" si="504"/>
        <v>1.1933965316783778E-11</v>
      </c>
      <c r="DA180">
        <f t="shared" ca="1" si="505"/>
        <v>1.2474454085561888E-11</v>
      </c>
      <c r="DB180">
        <f t="shared" ca="1" si="506"/>
        <v>1.2942526475067006E-11</v>
      </c>
      <c r="DC180">
        <f t="shared" ca="1" si="507"/>
        <v>1.3329433042598628E-11</v>
      </c>
      <c r="DD180">
        <f t="shared" ca="1" si="508"/>
        <v>1.3628037083787599E-11</v>
      </c>
      <c r="DE180">
        <f t="shared" ca="1" si="509"/>
        <v>1.3833033135224039E-11</v>
      </c>
      <c r="DF180">
        <f t="shared" ca="1" si="510"/>
        <v>1.394109998741284E-11</v>
      </c>
      <c r="DG180">
        <f t="shared" ca="1" si="511"/>
        <v>1.3950982322896194E-11</v>
      </c>
      <c r="DH180">
        <f t="shared" ca="1" si="512"/>
        <v>1.3863498714966211E-11</v>
      </c>
      <c r="DI180">
        <f t="shared" ca="1" si="513"/>
        <v>1.3681477373185197E-11</v>
      </c>
      <c r="DJ180">
        <f t="shared" ca="1" si="514"/>
        <v>1.3409624473998235E-11</v>
      </c>
      <c r="DK180">
        <f t="shared" ca="1" si="515"/>
        <v>1.3054332962718525E-11</v>
      </c>
      <c r="DL180">
        <f t="shared" ca="1" si="516"/>
        <v>1.2623442189583255E-11</v>
      </c>
      <c r="DM180">
        <f t="shared" ca="1" si="517"/>
        <v>1.2125960528053248E-11</v>
      </c>
      <c r="DN180">
        <f t="shared" ca="1" si="518"/>
        <v>1.1571764152579169E-11</v>
      </c>
      <c r="DO180">
        <f t="shared" ca="1" si="519"/>
        <v>1.0971285415075513E-11</v>
      </c>
      <c r="DP180">
        <f t="shared" ca="1" si="520"/>
        <v>1.0335203795162233E-11</v>
      </c>
      <c r="DQ180">
        <f t="shared" ca="1" si="521"/>
        <v>9.674151293912871E-12</v>
      </c>
      <c r="DR180">
        <f t="shared" ca="1" si="522"/>
        <v>8.9984425136612194E-12</v>
      </c>
      <c r="DS180">
        <f t="shared" ca="1" si="523"/>
        <v>8.3178376591513825E-12</v>
      </c>
      <c r="DT180">
        <f t="shared" ca="1" si="524"/>
        <v>7.6413444600254561E-12</v>
      </c>
      <c r="DU180">
        <f t="shared" ca="1" si="525"/>
        <v>6.9770627019545604E-12</v>
      </c>
      <c r="DV180">
        <f t="shared" ca="1" si="526"/>
        <v>6.3320728025593696E-12</v>
      </c>
      <c r="DW180">
        <f t="shared" ca="1" si="527"/>
        <v>5.7123677976933363E-12</v>
      </c>
      <c r="DX180">
        <f t="shared" ca="1" si="528"/>
        <v>5.1228263071906582E-12</v>
      </c>
      <c r="DY180">
        <f t="shared" ca="1" si="529"/>
        <v>4.5672225917291482E-12</v>
      </c>
      <c r="DZ180">
        <f t="shared" ca="1" si="530"/>
        <v>4.0482687297994244E-12</v>
      </c>
      <c r="EA180">
        <f t="shared" ca="1" si="531"/>
        <v>3.5676832441824184E-12</v>
      </c>
      <c r="EB180">
        <f t="shared" ca="1" si="532"/>
        <v>3.1262801749865191E-12</v>
      </c>
      <c r="EC180">
        <f t="shared" ca="1" si="533"/>
        <v>2.7240725958527184E-12</v>
      </c>
      <c r="ED180">
        <f t="shared" ca="1" si="534"/>
        <v>2.3603848518461274E-12</v>
      </c>
      <c r="EE180">
        <f t="shared" ca="1" si="535"/>
        <v>2.0339683034738434E-12</v>
      </c>
      <c r="EF180">
        <f t="shared" ca="1" si="536"/>
        <v>1.7431160292312349E-12</v>
      </c>
      <c r="EG180">
        <f t="shared" ca="1" si="537"/>
        <v>1.4857727080188415E-12</v>
      </c>
      <c r="EH180">
        <f t="shared" ca="1" si="538"/>
        <v>1.259636716224803E-12</v>
      </c>
      <c r="EI180">
        <f t="shared" ca="1" si="539"/>
        <v>1.0622522830832125E-12</v>
      </c>
      <c r="EJ180">
        <f t="shared" ca="1" si="540"/>
        <v>8.910903119900921E-13</v>
      </c>
      <c r="EK180">
        <f t="shared" ca="1" si="541"/>
        <v>7.436171645188821E-13</v>
      </c>
      <c r="EL180">
        <f t="shared" ca="1" si="542"/>
        <v>6.1735129748770963E-13</v>
      </c>
      <c r="EM180">
        <f t="shared" ca="1" si="543"/>
        <v>5.0990813032042199E-13</v>
      </c>
      <c r="EN180">
        <f t="shared" ca="1" si="544"/>
        <v>4.1903389687807634E-13</v>
      </c>
      <c r="EO180">
        <f t="shared" ca="1" si="545"/>
        <v>3.4262950629344661E-13</v>
      </c>
      <c r="EP180">
        <f t="shared" ca="1" si="546"/>
        <v>2.7876560954642174E-13</v>
      </c>
      <c r="EQ180">
        <f t="shared" ca="1" si="547"/>
        <v>2.2569015449900368E-13</v>
      </c>
      <c r="ER180">
        <f t="shared" ca="1" si="548"/>
        <v>1.818297258457593E-13</v>
      </c>
      <c r="ES180">
        <f t="shared" ca="1" si="549"/>
        <v>1.4578592270693013E-13</v>
      </c>
      <c r="ET180">
        <f t="shared" ca="1" si="550"/>
        <v>1.1632793994436666E-13</v>
      </c>
      <c r="EU180">
        <f t="shared" ca="1" si="551"/>
        <v>9.2382403251301155E-14</v>
      </c>
      <c r="EV180">
        <f t="shared" ca="1" si="552"/>
        <v>7.3021374642521609E-14</v>
      </c>
      <c r="EW180">
        <f t="shared" ca="1" si="553"/>
        <v>5.7449304272024581E-14</v>
      </c>
      <c r="EX180">
        <f t="shared" ca="1" si="554"/>
        <v>4.498956465670966E-14</v>
      </c>
      <c r="EY180">
        <f t="shared" ca="1" si="555"/>
        <v>3.5071070543095044E-14</v>
      </c>
      <c r="EZ180">
        <f t="shared" ca="1" si="556"/>
        <v>2.7215366142467466E-14</v>
      </c>
      <c r="FA180">
        <f t="shared" ca="1" si="557"/>
        <v>2.1024453981633151E-14</v>
      </c>
      <c r="FB180">
        <f t="shared" ca="1" si="558"/>
        <v>1.6169547511084639E-14</v>
      </c>
      <c r="FC180">
        <f t="shared" ca="1" si="559"/>
        <v>1.2380853127423204E-14</v>
      </c>
      <c r="FD180">
        <f t="shared" ca="1" si="560"/>
        <v>9.4384258235337921E-15</v>
      </c>
      <c r="FE180">
        <f t="shared" ca="1" si="561"/>
        <v>7.1640951181289551E-15</v>
      </c>
      <c r="FF180">
        <f t="shared" ca="1" si="562"/>
        <v>5.4144227082054783E-15</v>
      </c>
      <c r="FG180">
        <f t="shared" ca="1" si="563"/>
        <v>4.0746287165688976E-15</v>
      </c>
      <c r="FH180">
        <f t="shared" ca="1" si="564"/>
        <v>3.053407706089645E-15</v>
      </c>
      <c r="FI180">
        <f t="shared" ca="1" si="565"/>
        <v>2.2785470934504757E-15</v>
      </c>
      <c r="FJ180">
        <f t="shared" ca="1" si="566"/>
        <v>1.6932576379339988E-15</v>
      </c>
      <c r="FK180">
        <f t="shared" ca="1" si="567"/>
        <v>1.2531269001384722E-15</v>
      </c>
      <c r="FL180">
        <f t="shared" ca="1" si="568"/>
        <v>9.2361075382354244E-16</v>
      </c>
      <c r="FM180">
        <f t="shared" ca="1" si="569"/>
        <v>6.7798418674015839E-16</v>
      </c>
      <c r="FN180">
        <f t="shared" ca="1" si="570"/>
        <v>4.9567993425126757E-16</v>
      </c>
      <c r="FO180">
        <f t="shared" ca="1" si="571"/>
        <v>3.6095132344380565E-16</v>
      </c>
      <c r="FP180">
        <f t="shared" ca="1" si="572"/>
        <v>2.6180359456869388E-16</v>
      </c>
      <c r="FQ180">
        <f t="shared" ca="1" si="573"/>
        <v>1.8914557560648441E-16</v>
      </c>
      <c r="FR180">
        <f t="shared" ca="1" si="574"/>
        <v>1.3612069074028601E-16</v>
      </c>
      <c r="FS180">
        <f t="shared" ca="1" si="575"/>
        <v>9.7582749842279771E-17</v>
      </c>
      <c r="FT180">
        <f t="shared" ca="1" si="576"/>
        <v>6.9687727791327374E-17</v>
      </c>
      <c r="FU180">
        <f t="shared" ca="1" si="577"/>
        <v>4.9577784543151632E-17</v>
      </c>
      <c r="FV180">
        <f t="shared" ca="1" si="578"/>
        <v>3.5138120388392914E-17</v>
      </c>
      <c r="FW180">
        <f t="shared" ca="1" si="579"/>
        <v>2.4810950616291257E-17</v>
      </c>
      <c r="FX180">
        <f t="shared" ca="1" si="580"/>
        <v>1.7453978970671778E-17</v>
      </c>
      <c r="FY180">
        <f t="shared" ca="1" si="581"/>
        <v>1.2233315933465751E-17</v>
      </c>
      <c r="FZ180">
        <f t="shared" ca="1" si="582"/>
        <v>8.5428937501951019E-18</v>
      </c>
      <c r="GA180">
        <f t="shared" ca="1" si="583"/>
        <v>5.9441409379830118E-18</v>
      </c>
      <c r="GB180">
        <f t="shared" ca="1" si="584"/>
        <v>4.1210560776005079E-18</v>
      </c>
      <c r="GC180">
        <f t="shared" ca="1" si="585"/>
        <v>2.8469194563997147E-18</v>
      </c>
      <c r="GD180">
        <f t="shared" ca="1" si="586"/>
        <v>1.9597506080902921E-18</v>
      </c>
      <c r="GE180">
        <f t="shared" ca="1" si="587"/>
        <v>1.3443024294065954E-18</v>
      </c>
      <c r="GF180">
        <f t="shared" ca="1" si="588"/>
        <v>9.1891446894853506E-19</v>
      </c>
      <c r="GG180">
        <f t="shared" ca="1" si="589"/>
        <v>6.259594698460963E-19</v>
      </c>
      <c r="GH180">
        <f t="shared" ca="1" si="590"/>
        <v>4.2493336171857489E-19</v>
      </c>
      <c r="GI180">
        <f t="shared" ca="1" si="591"/>
        <v>2.8748011310860352E-19</v>
      </c>
      <c r="GJ180">
        <f t="shared" ca="1" si="592"/>
        <v>1.9382571496887212E-19</v>
      </c>
      <c r="GK180">
        <f t="shared" ca="1" si="593"/>
        <v>1.3023329057171896E-19</v>
      </c>
      <c r="GL180">
        <f t="shared" ca="1" si="594"/>
        <v>8.7194373713363923E-20</v>
      </c>
      <c r="GM180">
        <f t="shared" ca="1" si="595"/>
        <v>5.8147941039305377E-20</v>
      </c>
      <c r="GN180">
        <f t="shared" ca="1" si="596"/>
        <v>3.8575129241293839E-20</v>
      </c>
      <c r="GO180">
        <f t="shared" ca="1" si="597"/>
        <v>2.535847241201562E-20</v>
      </c>
      <c r="GP180">
        <f t="shared" ca="1" si="598"/>
        <v>1.6323413252754766E-20</v>
      </c>
      <c r="GQ180">
        <f t="shared" ca="1" si="599"/>
        <v>9.8990664670935023E-21</v>
      </c>
      <c r="GR180">
        <f t="shared" ca="1" si="600"/>
        <v>4.845897039904181E-21</v>
      </c>
      <c r="GS180">
        <v>0</v>
      </c>
    </row>
    <row r="181" spans="1:201" x14ac:dyDescent="0.2">
      <c r="A181">
        <v>0</v>
      </c>
      <c r="B181">
        <f t="shared" ca="1" si="402"/>
        <v>1.6934150051751223E-43</v>
      </c>
      <c r="C181">
        <f t="shared" ca="1" si="403"/>
        <v>1.3919527143648435E-42</v>
      </c>
      <c r="D181">
        <f t="shared" ca="1" si="404"/>
        <v>1.0163673649857812E-41</v>
      </c>
      <c r="E181">
        <f t="shared" ca="1" si="405"/>
        <v>6.9563301683567699E-41</v>
      </c>
      <c r="F181">
        <f t="shared" ca="1" si="406"/>
        <v>4.4918660878809577E-40</v>
      </c>
      <c r="G181">
        <f t="shared" ca="1" si="407"/>
        <v>2.7456313071554717E-39</v>
      </c>
      <c r="H181">
        <f t="shared" ca="1" si="408"/>
        <v>1.5931692603414614E-38</v>
      </c>
      <c r="I181">
        <f t="shared" ca="1" si="409"/>
        <v>8.7982791022023277E-38</v>
      </c>
      <c r="J181">
        <f t="shared" ca="1" si="410"/>
        <v>4.6351015723119392E-37</v>
      </c>
      <c r="K181">
        <f t="shared" ca="1" si="411"/>
        <v>2.3343592895441757E-36</v>
      </c>
      <c r="L181">
        <f t="shared" ca="1" si="412"/>
        <v>1.1260746136100222E-35</v>
      </c>
      <c r="M181">
        <f t="shared" ca="1" si="413"/>
        <v>5.2123554407651891E-35</v>
      </c>
      <c r="N181">
        <f t="shared" ca="1" si="414"/>
        <v>2.3189149458602192E-34</v>
      </c>
      <c r="O181">
        <f t="shared" ca="1" si="415"/>
        <v>9.9307721386340216E-34</v>
      </c>
      <c r="P181">
        <f t="shared" ca="1" si="416"/>
        <v>4.0996306480481104E-33</v>
      </c>
      <c r="Q181">
        <f t="shared" ca="1" si="417"/>
        <v>1.6335922827372589E-32</v>
      </c>
      <c r="R181">
        <f t="shared" ca="1" si="418"/>
        <v>6.2909382483653611E-32</v>
      </c>
      <c r="S181">
        <f t="shared" ca="1" si="419"/>
        <v>2.3440190603545422E-31</v>
      </c>
      <c r="T181">
        <f t="shared" ca="1" si="420"/>
        <v>8.4596190606878686E-31</v>
      </c>
      <c r="U181">
        <f t="shared" ca="1" si="421"/>
        <v>2.9602342507556666E-30</v>
      </c>
      <c r="V181">
        <f t="shared" ca="1" si="422"/>
        <v>1.0053164332772524E-29</v>
      </c>
      <c r="W181">
        <f t="shared" ca="1" si="423"/>
        <v>3.316447535838461E-29</v>
      </c>
      <c r="X181">
        <f t="shared" ca="1" si="424"/>
        <v>1.0636719404339733E-28</v>
      </c>
      <c r="Y181">
        <f t="shared" ca="1" si="425"/>
        <v>3.3193815869246998E-28</v>
      </c>
      <c r="Z181">
        <f t="shared" ca="1" si="426"/>
        <v>1.008681199994054E-27</v>
      </c>
      <c r="AA181">
        <f t="shared" ca="1" si="427"/>
        <v>2.9868497944318237E-27</v>
      </c>
      <c r="AB181">
        <f t="shared" ca="1" si="428"/>
        <v>8.6245280010664803E-27</v>
      </c>
      <c r="AC181">
        <f t="shared" ca="1" si="429"/>
        <v>2.4299931888342195E-26</v>
      </c>
      <c r="AD181">
        <f t="shared" ca="1" si="430"/>
        <v>6.6848908929990898E-26</v>
      </c>
      <c r="AE181">
        <f t="shared" ca="1" si="431"/>
        <v>1.7966453767183756E-25</v>
      </c>
      <c r="AF181">
        <f t="shared" ca="1" si="432"/>
        <v>4.720159763599312E-25</v>
      </c>
      <c r="AG181">
        <f t="shared" ca="1" si="433"/>
        <v>1.212869042948851E-24</v>
      </c>
      <c r="AH181">
        <f t="shared" ca="1" si="434"/>
        <v>3.0497227398161283E-24</v>
      </c>
      <c r="AI181">
        <f t="shared" ca="1" si="435"/>
        <v>7.5078019636911156E-24</v>
      </c>
      <c r="AJ181">
        <f t="shared" ca="1" si="436"/>
        <v>1.8104187481688544E-23</v>
      </c>
      <c r="AK181">
        <f t="shared" ca="1" si="437"/>
        <v>4.278173280536937E-23</v>
      </c>
      <c r="AL181">
        <f t="shared" ca="1" si="438"/>
        <v>9.9115637033236337E-23</v>
      </c>
      <c r="AM181">
        <f t="shared" ca="1" si="439"/>
        <v>2.2522382620588986E-22</v>
      </c>
      <c r="AN181">
        <f t="shared" ca="1" si="440"/>
        <v>5.0217101966501296E-22</v>
      </c>
      <c r="AO181">
        <f t="shared" ca="1" si="441"/>
        <v>1.0990672061258127E-21</v>
      </c>
      <c r="AP181">
        <f t="shared" ca="1" si="442"/>
        <v>2.362087396044316E-21</v>
      </c>
      <c r="AQ181">
        <f t="shared" ca="1" si="443"/>
        <v>4.9868307310229607E-21</v>
      </c>
      <c r="AR181">
        <f t="shared" ca="1" si="444"/>
        <v>1.0345760609390038E-20</v>
      </c>
      <c r="AS181">
        <f t="shared" ca="1" si="445"/>
        <v>2.1098722769907389E-20</v>
      </c>
      <c r="AT181">
        <f t="shared" ca="1" si="446"/>
        <v>4.2310441683155786E-20</v>
      </c>
      <c r="AU181">
        <f t="shared" ca="1" si="447"/>
        <v>8.3459056055378333E-20</v>
      </c>
      <c r="AV181">
        <f t="shared" ca="1" si="448"/>
        <v>1.619817726412536E-19</v>
      </c>
      <c r="AW181">
        <f t="shared" ca="1" si="449"/>
        <v>3.0942361834376972E-19</v>
      </c>
      <c r="AX181">
        <f t="shared" ca="1" si="450"/>
        <v>5.8191438144785598E-19</v>
      </c>
      <c r="AY181">
        <f t="shared" ca="1" si="451"/>
        <v>1.0777120362601983E-18</v>
      </c>
      <c r="AZ181">
        <f t="shared" ca="1" si="452"/>
        <v>1.9660758976025011E-18</v>
      </c>
      <c r="BA181">
        <f t="shared" ca="1" si="453"/>
        <v>3.5339791684680634E-18</v>
      </c>
      <c r="BB181">
        <f t="shared" ca="1" si="454"/>
        <v>6.2604079741229227E-18</v>
      </c>
      <c r="BC181">
        <f t="shared" ca="1" si="455"/>
        <v>1.0932555628362406E-17</v>
      </c>
      <c r="BD181">
        <f t="shared" ca="1" si="456"/>
        <v>1.8824500115510179E-17</v>
      </c>
      <c r="BE181">
        <f t="shared" ca="1" si="457"/>
        <v>3.1967387932149387E-17</v>
      </c>
      <c r="BF181">
        <f t="shared" ca="1" si="458"/>
        <v>5.355118991073161E-17</v>
      </c>
      <c r="BG181">
        <f t="shared" ca="1" si="459"/>
        <v>8.8512154950768856E-17</v>
      </c>
      <c r="BH181">
        <f t="shared" ca="1" si="460"/>
        <v>1.4437745467682684E-16</v>
      </c>
      <c r="BI181">
        <f t="shared" ca="1" si="461"/>
        <v>2.3245924312673961E-16</v>
      </c>
      <c r="BJ181">
        <f t="shared" ca="1" si="462"/>
        <v>3.6951413680675905E-16</v>
      </c>
      <c r="BK181">
        <f t="shared" ca="1" si="463"/>
        <v>5.800101042138804E-16</v>
      </c>
      <c r="BL181">
        <f t="shared" ca="1" si="464"/>
        <v>8.9916938500799046E-16</v>
      </c>
      <c r="BM181">
        <f t="shared" ca="1" si="465"/>
        <v>1.3769809101444802E-15</v>
      </c>
      <c r="BN181">
        <f t="shared" ca="1" si="466"/>
        <v>2.0833953398962296E-15</v>
      </c>
      <c r="BO181">
        <f t="shared" ca="1" si="467"/>
        <v>3.1149258014785339E-15</v>
      </c>
      <c r="BP181">
        <f t="shared" ca="1" si="468"/>
        <v>4.6028722315150225E-15</v>
      </c>
      <c r="BQ181">
        <f t="shared" ca="1" si="469"/>
        <v>6.7233606878312063E-15</v>
      </c>
      <c r="BR181">
        <f t="shared" ca="1" si="470"/>
        <v>9.709334520112555E-15</v>
      </c>
      <c r="BS181">
        <f t="shared" ca="1" si="471"/>
        <v>1.3864545592554317E-14</v>
      </c>
      <c r="BT181">
        <f t="shared" ca="1" si="472"/>
        <v>1.9579465669778173E-14</v>
      </c>
      <c r="BU181">
        <f t="shared" ca="1" si="473"/>
        <v>2.7348867586248691E-14</v>
      </c>
      <c r="BV181">
        <f t="shared" ca="1" si="474"/>
        <v>3.779061315633374E-14</v>
      </c>
      <c r="BW181">
        <f t="shared" ca="1" si="475"/>
        <v>5.166493455692264E-14</v>
      </c>
      <c r="BX181">
        <f t="shared" ca="1" si="476"/>
        <v>6.9893218064436046E-14</v>
      </c>
      <c r="BY181">
        <f t="shared" ca="1" si="477"/>
        <v>9.357500944157851E-14</v>
      </c>
      <c r="BZ181">
        <f t="shared" ca="1" si="478"/>
        <v>1.2400168089808217E-13</v>
      </c>
      <c r="CA181">
        <f t="shared" ca="1" si="479"/>
        <v>1.6266495784624244E-13</v>
      </c>
      <c r="CB181">
        <f t="shared" ca="1" si="480"/>
        <v>2.1125833123331088E-13</v>
      </c>
      <c r="CC181">
        <f t="shared" ca="1" si="481"/>
        <v>2.7166931160883946E-13</v>
      </c>
      <c r="CD181">
        <f t="shared" ca="1" si="482"/>
        <v>3.459605468071739E-13</v>
      </c>
      <c r="CE181">
        <f t="shared" ca="1" si="483"/>
        <v>4.3633805412596525E-13</v>
      </c>
      <c r="CF181">
        <f t="shared" ca="1" si="484"/>
        <v>5.4510522959543487E-13</v>
      </c>
      <c r="CG181">
        <f t="shared" ca="1" si="485"/>
        <v>6.7460189847209023E-13</v>
      </c>
      <c r="CH181">
        <f t="shared" ca="1" si="486"/>
        <v>8.2712845395777594E-13</v>
      </c>
      <c r="CI181">
        <f t="shared" ca="1" si="487"/>
        <v>1.0048560689749923E-12</v>
      </c>
      <c r="CJ181">
        <f t="shared" ca="1" si="488"/>
        <v>1.209725013605119E-12</v>
      </c>
      <c r="CK181">
        <f t="shared" ca="1" si="489"/>
        <v>1.4433342058877158E-12</v>
      </c>
      <c r="CL181">
        <f t="shared" ca="1" si="490"/>
        <v>1.7068261888869469E-12</v>
      </c>
      <c r="CM181">
        <f t="shared" ca="1" si="491"/>
        <v>2.0007726755002404E-12</v>
      </c>
      <c r="CN181">
        <f t="shared" ca="1" si="492"/>
        <v>2.3250665448160441E-12</v>
      </c>
      <c r="CO181">
        <f t="shared" ca="1" si="493"/>
        <v>2.6788266253820664E-12</v>
      </c>
      <c r="CP181">
        <f t="shared" ca="1" si="494"/>
        <v>3.0603216904217245E-12</v>
      </c>
      <c r="CQ181">
        <f t="shared" ca="1" si="495"/>
        <v>3.4669197681856649E-12</v>
      </c>
      <c r="CR181">
        <f t="shared" ca="1" si="496"/>
        <v>3.8950681158037287E-12</v>
      </c>
      <c r="CS181">
        <f t="shared" ca="1" si="497"/>
        <v>4.3403080286348471E-12</v>
      </c>
      <c r="CT181">
        <f t="shared" ca="1" si="498"/>
        <v>4.7973271053931898E-12</v>
      </c>
      <c r="CU181">
        <f t="shared" ca="1" si="499"/>
        <v>5.2600497419582125E-12</v>
      </c>
      <c r="CV181">
        <f t="shared" ca="1" si="500"/>
        <v>5.7217645924363379E-12</v>
      </c>
      <c r="CW181">
        <f t="shared" ca="1" si="501"/>
        <v>6.1752856448838879E-12</v>
      </c>
      <c r="CX181">
        <f t="shared" ca="1" si="502"/>
        <v>6.6131415528420725E-12</v>
      </c>
      <c r="CY181">
        <f t="shared" ca="1" si="503"/>
        <v>7.0277860843549503E-12</v>
      </c>
      <c r="CZ181">
        <f t="shared" ca="1" si="504"/>
        <v>7.4118211276501369E-12</v>
      </c>
      <c r="DA181">
        <f t="shared" ca="1" si="505"/>
        <v>7.7582227345901898E-12</v>
      </c>
      <c r="DB181">
        <f t="shared" ca="1" si="506"/>
        <v>8.0605602647064953E-12</v>
      </c>
      <c r="DC181">
        <f t="shared" ca="1" si="507"/>
        <v>8.3131988508253921E-12</v>
      </c>
      <c r="DD181">
        <f t="shared" ca="1" si="508"/>
        <v>8.5114761368714358E-12</v>
      </c>
      <c r="DE181">
        <f t="shared" ca="1" si="509"/>
        <v>8.6518454928926505E-12</v>
      </c>
      <c r="DF181">
        <f t="shared" ca="1" si="510"/>
        <v>8.7319796078597675E-12</v>
      </c>
      <c r="DG181">
        <f t="shared" ca="1" si="511"/>
        <v>8.7508303833256512E-12</v>
      </c>
      <c r="DH181">
        <f t="shared" ca="1" si="512"/>
        <v>8.7086432659398191E-12</v>
      </c>
      <c r="DI181">
        <f t="shared" ca="1" si="513"/>
        <v>8.6069264198026016E-12</v>
      </c>
      <c r="DJ181">
        <f t="shared" ca="1" si="514"/>
        <v>8.4483773081540081E-12</v>
      </c>
      <c r="DK181">
        <f t="shared" ca="1" si="515"/>
        <v>8.2367711978198937E-12</v>
      </c>
      <c r="DL181">
        <f t="shared" ca="1" si="516"/>
        <v>7.9768177106812114E-12</v>
      </c>
      <c r="DM181">
        <f t="shared" ca="1" si="517"/>
        <v>7.6739927441507931E-12</v>
      </c>
      <c r="DN181">
        <f t="shared" ca="1" si="518"/>
        <v>7.3343538197772147E-12</v>
      </c>
      <c r="DO181">
        <f t="shared" ca="1" si="519"/>
        <v>6.9643471819902609E-12</v>
      </c>
      <c r="DP181">
        <f t="shared" ca="1" si="520"/>
        <v>6.5706147762497576E-12</v>
      </c>
      <c r="DQ181">
        <f t="shared" ca="1" si="521"/>
        <v>6.1598086343371855E-12</v>
      </c>
      <c r="DR181">
        <f t="shared" ca="1" si="522"/>
        <v>5.7384192535850093E-12</v>
      </c>
      <c r="DS181">
        <f t="shared" ca="1" si="523"/>
        <v>5.3126233612843853E-12</v>
      </c>
      <c r="DT181">
        <f t="shared" ca="1" si="524"/>
        <v>4.8881550981391797E-12</v>
      </c>
      <c r="DU181">
        <f t="shared" ca="1" si="525"/>
        <v>4.470203228915324E-12</v>
      </c>
      <c r="DV181">
        <f t="shared" ca="1" si="526"/>
        <v>4.063335581990159E-12</v>
      </c>
      <c r="DW181">
        <f t="shared" ca="1" si="527"/>
        <v>3.671450608777594E-12</v>
      </c>
      <c r="DX181">
        <f t="shared" ca="1" si="528"/>
        <v>3.2977548004098297E-12</v>
      </c>
      <c r="DY181">
        <f t="shared" ca="1" si="529"/>
        <v>2.9447637467457909E-12</v>
      </c>
      <c r="DZ181">
        <f t="shared" ca="1" si="530"/>
        <v>2.6143238979510372E-12</v>
      </c>
      <c r="EA181">
        <f t="shared" ca="1" si="531"/>
        <v>2.3076516005174454E-12</v>
      </c>
      <c r="EB181">
        <f t="shared" ca="1" si="532"/>
        <v>2.0253857212414917E-12</v>
      </c>
      <c r="EC181">
        <f t="shared" ca="1" si="533"/>
        <v>1.7676501252245284E-12</v>
      </c>
      <c r="ED181">
        <f t="shared" ca="1" si="534"/>
        <v>1.5341224087183933E-12</v>
      </c>
      <c r="EE181">
        <f t="shared" ca="1" si="535"/>
        <v>1.3241055697264921E-12</v>
      </c>
      <c r="EF181">
        <f t="shared" ca="1" si="536"/>
        <v>1.1365996908116473E-12</v>
      </c>
      <c r="EG181">
        <f t="shared" ca="1" si="537"/>
        <v>9.7037117159387896E-13</v>
      </c>
      <c r="EH181">
        <f t="shared" ca="1" si="538"/>
        <v>8.2401754729067235E-13</v>
      </c>
      <c r="EI181">
        <f t="shared" ca="1" si="539"/>
        <v>6.9602643283687722E-13</v>
      </c>
      <c r="EJ181">
        <f t="shared" ca="1" si="540"/>
        <v>5.8482761344207337E-13</v>
      </c>
      <c r="EK181">
        <f t="shared" ca="1" si="541"/>
        <v>4.8883774169288883E-13</v>
      </c>
      <c r="EL181">
        <f t="shared" ca="1" si="542"/>
        <v>4.0649748436353867E-13</v>
      </c>
      <c r="EM181">
        <f t="shared" ca="1" si="543"/>
        <v>3.363012806090543E-13</v>
      </c>
      <c r="EN181">
        <f t="shared" ca="1" si="544"/>
        <v>2.7682012397472548E-13</v>
      </c>
      <c r="EO181">
        <f t="shared" ca="1" si="545"/>
        <v>2.2671796476042567E-13</v>
      </c>
      <c r="EP181">
        <f t="shared" ca="1" si="546"/>
        <v>1.8476245119031569E-13</v>
      </c>
      <c r="EQ181">
        <f t="shared" ca="1" si="547"/>
        <v>1.4983079441839789E-13</v>
      </c>
      <c r="ER181">
        <f t="shared" ca="1" si="548"/>
        <v>1.2091156200174119E-13</v>
      </c>
      <c r="ES181">
        <f t="shared" ca="1" si="549"/>
        <v>9.7103186135020528E-14</v>
      </c>
      <c r="ET181">
        <f t="shared" ca="1" si="550"/>
        <v>7.7609925716614213E-14</v>
      </c>
      <c r="EU181">
        <f t="shared" ca="1" si="551"/>
        <v>6.1735953756600256E-14</v>
      </c>
      <c r="EV181">
        <f t="shared" ca="1" si="552"/>
        <v>4.8878161413305558E-14</v>
      </c>
      <c r="EW181">
        <f t="shared" ca="1" si="553"/>
        <v>3.8518183623808076E-14</v>
      </c>
      <c r="EX181">
        <f t="shared" ca="1" si="554"/>
        <v>3.0214064226129306E-14</v>
      </c>
      <c r="EY181">
        <f t="shared" ca="1" si="555"/>
        <v>2.3591894784027495E-14</v>
      </c>
      <c r="EZ181">
        <f t="shared" ca="1" si="556"/>
        <v>1.8337683989715148E-14</v>
      </c>
      <c r="FA181">
        <f t="shared" ca="1" si="557"/>
        <v>1.418964546884297E-14</v>
      </c>
      <c r="FB181">
        <f t="shared" ca="1" si="558"/>
        <v>1.0931032093638881E-14</v>
      </c>
      <c r="FC181">
        <f t="shared" ca="1" si="559"/>
        <v>8.3835948522129766E-15</v>
      </c>
      <c r="FD181">
        <f t="shared" ca="1" si="560"/>
        <v>6.4017036983326802E-15</v>
      </c>
      <c r="FE181">
        <f t="shared" ca="1" si="561"/>
        <v>4.867135990438768E-15</v>
      </c>
      <c r="FF181">
        <f t="shared" ca="1" si="562"/>
        <v>3.6845142330847266E-15</v>
      </c>
      <c r="FG181">
        <f t="shared" ca="1" si="563"/>
        <v>2.7773578238610204E-15</v>
      </c>
      <c r="FH181">
        <f t="shared" ca="1" si="564"/>
        <v>2.084702296672229E-15</v>
      </c>
      <c r="FI181">
        <f t="shared" ca="1" si="565"/>
        <v>1.5582330682572756E-15</v>
      </c>
      <c r="FJ181">
        <f t="shared" ca="1" si="566"/>
        <v>1.1598779376144404E-15</v>
      </c>
      <c r="FK181">
        <f t="shared" ca="1" si="567"/>
        <v>8.5980265688974874E-16</v>
      </c>
      <c r="FL181">
        <f t="shared" ca="1" si="568"/>
        <v>6.3475600536443817E-16</v>
      </c>
      <c r="FM181">
        <f t="shared" ca="1" si="569"/>
        <v>4.6671429838120492E-16</v>
      </c>
      <c r="FN181">
        <f t="shared" ca="1" si="570"/>
        <v>3.4177961578274948E-16</v>
      </c>
      <c r="FO181">
        <f t="shared" ca="1" si="571"/>
        <v>2.4929081913335169E-16</v>
      </c>
      <c r="FP181">
        <f t="shared" ca="1" si="572"/>
        <v>1.8111132495697553E-16</v>
      </c>
      <c r="FQ181">
        <f t="shared" ca="1" si="573"/>
        <v>1.3106238154432604E-16</v>
      </c>
      <c r="FR181">
        <f t="shared" ca="1" si="574"/>
        <v>9.4475101829512829E-17</v>
      </c>
      <c r="FS181">
        <f t="shared" ca="1" si="575"/>
        <v>6.7838635741523601E-17</v>
      </c>
      <c r="FT181">
        <f t="shared" ca="1" si="576"/>
        <v>4.8525569692780751E-17</v>
      </c>
      <c r="FU181">
        <f t="shared" ca="1" si="577"/>
        <v>3.4578900492247159E-17</v>
      </c>
      <c r="FV181">
        <f t="shared" ca="1" si="578"/>
        <v>2.4547752859309759E-17</v>
      </c>
      <c r="FW181">
        <f t="shared" ca="1" si="579"/>
        <v>1.7361417629435284E-17</v>
      </c>
      <c r="FX181">
        <f t="shared" ca="1" si="580"/>
        <v>1.2233315933465753E-17</v>
      </c>
      <c r="FY181">
        <f t="shared" ca="1" si="581"/>
        <v>8.5881829296882783E-18</v>
      </c>
      <c r="FZ181">
        <f t="shared" ca="1" si="582"/>
        <v>6.0071548485482352E-18</v>
      </c>
      <c r="GA181">
        <f t="shared" ca="1" si="583"/>
        <v>4.1865763290747294E-18</v>
      </c>
      <c r="GB181">
        <f t="shared" ca="1" si="584"/>
        <v>2.9072601081591851E-18</v>
      </c>
      <c r="GC181">
        <f t="shared" ca="1" si="585"/>
        <v>2.0116635266543685E-18</v>
      </c>
      <c r="GD181">
        <f t="shared" ca="1" si="586"/>
        <v>1.3870276028314147E-18</v>
      </c>
      <c r="GE181">
        <f t="shared" ca="1" si="587"/>
        <v>9.5298210170520163E-19</v>
      </c>
      <c r="GF181">
        <f t="shared" ca="1" si="588"/>
        <v>6.5247764381557398E-19</v>
      </c>
      <c r="GG181">
        <f t="shared" ca="1" si="589"/>
        <v>4.4518328989225816E-19</v>
      </c>
      <c r="GH181">
        <f t="shared" ca="1" si="590"/>
        <v>3.027016954729743E-19</v>
      </c>
      <c r="GI181">
        <f t="shared" ca="1" si="591"/>
        <v>2.0511738039081248E-19</v>
      </c>
      <c r="GJ181">
        <f t="shared" ca="1" si="592"/>
        <v>1.3851787431266614E-19</v>
      </c>
      <c r="GK181">
        <f t="shared" ca="1" si="593"/>
        <v>9.3221282710842514E-20</v>
      </c>
      <c r="GL181">
        <f t="shared" ca="1" si="594"/>
        <v>6.2514151509521503E-20</v>
      </c>
      <c r="GM181">
        <f t="shared" ca="1" si="595"/>
        <v>4.1755869948981846E-20</v>
      </c>
      <c r="GN181">
        <f t="shared" ca="1" si="596"/>
        <v>2.7744472846541288E-20</v>
      </c>
      <c r="GO181">
        <f t="shared" ca="1" si="597"/>
        <v>1.8266785364858544E-20</v>
      </c>
      <c r="GP181">
        <f t="shared" ca="1" si="598"/>
        <v>1.1775716257334793E-20</v>
      </c>
      <c r="GQ181">
        <f t="shared" ca="1" si="599"/>
        <v>7.1506779076770072E-21</v>
      </c>
      <c r="GR181">
        <f t="shared" ca="1" si="600"/>
        <v>3.5043344414682458E-21</v>
      </c>
      <c r="GS181">
        <v>0</v>
      </c>
    </row>
    <row r="182" spans="1:201" x14ac:dyDescent="0.2">
      <c r="A182">
        <v>0</v>
      </c>
      <c r="B182">
        <f t="shared" ca="1" si="402"/>
        <v>9.8881901670926661E-44</v>
      </c>
      <c r="C182">
        <f t="shared" ca="1" si="403"/>
        <v>8.1230723666394781E-43</v>
      </c>
      <c r="D182">
        <f t="shared" ca="1" si="404"/>
        <v>5.9265109478975956E-42</v>
      </c>
      <c r="E182">
        <f t="shared" ca="1" si="405"/>
        <v>4.0531378123416866E-41</v>
      </c>
      <c r="F182">
        <f t="shared" ca="1" si="406"/>
        <v>2.6153089887198648E-40</v>
      </c>
      <c r="G182">
        <f t="shared" ca="1" si="407"/>
        <v>1.5975198795467365E-39</v>
      </c>
      <c r="H182">
        <f t="shared" ca="1" si="408"/>
        <v>9.2639483027252232E-39</v>
      </c>
      <c r="I182">
        <f t="shared" ca="1" si="409"/>
        <v>5.1130941241937061E-38</v>
      </c>
      <c r="J182">
        <f t="shared" ca="1" si="410"/>
        <v>2.6922677845760415E-37</v>
      </c>
      <c r="K182">
        <f t="shared" ca="1" si="411"/>
        <v>1.3552523290321567E-36</v>
      </c>
      <c r="L182">
        <f t="shared" ca="1" si="412"/>
        <v>6.5348112047514833E-36</v>
      </c>
      <c r="M182">
        <f t="shared" ca="1" si="413"/>
        <v>3.0236583836956794E-35</v>
      </c>
      <c r="N182">
        <f t="shared" ca="1" si="414"/>
        <v>1.3447303804576602E-34</v>
      </c>
      <c r="O182">
        <f t="shared" ca="1" si="415"/>
        <v>5.7570960317719269E-34</v>
      </c>
      <c r="P182">
        <f t="shared" ca="1" si="416"/>
        <v>2.3760365144984101E-33</v>
      </c>
      <c r="Q182">
        <f t="shared" ca="1" si="417"/>
        <v>9.4658006531676563E-33</v>
      </c>
      <c r="R182">
        <f t="shared" ca="1" si="418"/>
        <v>3.6446121141562008E-32</v>
      </c>
      <c r="S182">
        <f t="shared" ca="1" si="419"/>
        <v>1.3577996614834339E-31</v>
      </c>
      <c r="T182">
        <f t="shared" ca="1" si="420"/>
        <v>4.8998190428243809E-31</v>
      </c>
      <c r="U182">
        <f t="shared" ca="1" si="421"/>
        <v>1.7144529579881149E-30</v>
      </c>
      <c r="V182">
        <f t="shared" ca="1" si="422"/>
        <v>5.8222078073031915E-30</v>
      </c>
      <c r="W182">
        <f t="shared" ca="1" si="423"/>
        <v>1.9206942726840704E-29</v>
      </c>
      <c r="X182">
        <f t="shared" ca="1" si="424"/>
        <v>6.1603781676948924E-29</v>
      </c>
      <c r="Y182">
        <f t="shared" ca="1" si="425"/>
        <v>1.9225843465786502E-28</v>
      </c>
      <c r="Z182">
        <f t="shared" ca="1" si="426"/>
        <v>5.8428444012604718E-28</v>
      </c>
      <c r="AA182">
        <f t="shared" ca="1" si="427"/>
        <v>1.730370946354231E-27</v>
      </c>
      <c r="AB182">
        <f t="shared" ca="1" si="428"/>
        <v>4.997232113037342E-27</v>
      </c>
      <c r="AC182">
        <f t="shared" ca="1" si="429"/>
        <v>1.4082513502088893E-26</v>
      </c>
      <c r="AD182">
        <f t="shared" ca="1" si="430"/>
        <v>3.8749190276583904E-26</v>
      </c>
      <c r="AE182">
        <f t="shared" ca="1" si="431"/>
        <v>1.0416835318278844E-25</v>
      </c>
      <c r="AF182">
        <f t="shared" ca="1" si="432"/>
        <v>2.7374543737447222E-25</v>
      </c>
      <c r="AG182">
        <f t="shared" ca="1" si="433"/>
        <v>7.0361030675919566E-25</v>
      </c>
      <c r="AH182">
        <f t="shared" ca="1" si="434"/>
        <v>1.7697738567968004E-24</v>
      </c>
      <c r="AI182">
        <f t="shared" ca="1" si="435"/>
        <v>4.3583301857403774E-24</v>
      </c>
      <c r="AJ182">
        <f t="shared" ca="1" si="436"/>
        <v>1.0513486457324109E-23</v>
      </c>
      <c r="AK182">
        <f t="shared" ca="1" si="437"/>
        <v>2.4854024900650545E-23</v>
      </c>
      <c r="AL182">
        <f t="shared" ca="1" si="438"/>
        <v>5.7605129267175498E-23</v>
      </c>
      <c r="AM182">
        <f t="shared" ca="1" si="439"/>
        <v>1.3095547853609686E-22</v>
      </c>
      <c r="AN182">
        <f t="shared" ca="1" si="440"/>
        <v>2.9211970320646947E-22</v>
      </c>
      <c r="AO182">
        <f t="shared" ca="1" si="441"/>
        <v>6.3965028301158662E-22</v>
      </c>
      <c r="AP182">
        <f t="shared" ca="1" si="442"/>
        <v>1.3754110477201263E-21</v>
      </c>
      <c r="AQ182">
        <f t="shared" ca="1" si="443"/>
        <v>2.9052814998522018E-21</v>
      </c>
      <c r="AR182">
        <f t="shared" ca="1" si="444"/>
        <v>6.0306163963238891E-21</v>
      </c>
      <c r="AS182">
        <f t="shared" ca="1" si="445"/>
        <v>1.2305508895191085E-20</v>
      </c>
      <c r="AT182">
        <f t="shared" ca="1" si="446"/>
        <v>2.4691266320447683E-20</v>
      </c>
      <c r="AU182">
        <f t="shared" ca="1" si="447"/>
        <v>4.8733740009625014E-20</v>
      </c>
      <c r="AV182">
        <f t="shared" ca="1" si="448"/>
        <v>9.4643500183291736E-20</v>
      </c>
      <c r="AW182">
        <f t="shared" ca="1" si="449"/>
        <v>1.8090651864125978E-19</v>
      </c>
      <c r="AX182">
        <f t="shared" ca="1" si="450"/>
        <v>3.4044231457285248E-19</v>
      </c>
      <c r="AY182">
        <f t="shared" ca="1" si="451"/>
        <v>6.3092580735390697E-19</v>
      </c>
      <c r="AZ182">
        <f t="shared" ca="1" si="452"/>
        <v>1.1517924696797557E-18</v>
      </c>
      <c r="BA182">
        <f t="shared" ca="1" si="453"/>
        <v>2.0717792627533788E-18</v>
      </c>
      <c r="BB182">
        <f t="shared" ca="1" si="454"/>
        <v>3.6727780697506338E-18</v>
      </c>
      <c r="BC182">
        <f t="shared" ca="1" si="455"/>
        <v>6.4184947394764176E-18</v>
      </c>
      <c r="BD182">
        <f t="shared" ca="1" si="456"/>
        <v>1.1060153661461755E-17</v>
      </c>
      <c r="BE182">
        <f t="shared" ca="1" si="457"/>
        <v>1.8796532293232106E-17</v>
      </c>
      <c r="BF182">
        <f t="shared" ca="1" si="458"/>
        <v>3.1512230235649551E-17</v>
      </c>
      <c r="BG182">
        <f t="shared" ca="1" si="459"/>
        <v>5.2126530541326317E-17</v>
      </c>
      <c r="BH182">
        <f t="shared" ca="1" si="460"/>
        <v>8.5095685906528833E-17</v>
      </c>
      <c r="BI182">
        <f t="shared" ca="1" si="461"/>
        <v>1.3712401441702599E-16</v>
      </c>
      <c r="BJ182">
        <f t="shared" ca="1" si="462"/>
        <v>2.1815365653268807E-16</v>
      </c>
      <c r="BK182">
        <f t="shared" ca="1" si="463"/>
        <v>3.4271874932708558E-16</v>
      </c>
      <c r="BL182">
        <f t="shared" ca="1" si="464"/>
        <v>5.3176621609769172E-16</v>
      </c>
      <c r="BM182">
        <f t="shared" ca="1" si="465"/>
        <v>8.1506092566566046E-16</v>
      </c>
      <c r="BN182">
        <f t="shared" ca="1" si="466"/>
        <v>1.2343056170462888E-15</v>
      </c>
      <c r="BO182">
        <f t="shared" ca="1" si="467"/>
        <v>1.8471130391746097E-15</v>
      </c>
      <c r="BP182">
        <f t="shared" ca="1" si="468"/>
        <v>2.7319659355684721E-15</v>
      </c>
      <c r="BQ182">
        <f t="shared" ca="1" si="469"/>
        <v>3.9942860330353084E-15</v>
      </c>
      <c r="BR182">
        <f t="shared" ca="1" si="470"/>
        <v>5.7737020429469567E-15</v>
      </c>
      <c r="BS182">
        <f t="shared" ca="1" si="471"/>
        <v>8.2525549416675796E-15</v>
      </c>
      <c r="BT182">
        <f t="shared" ca="1" si="472"/>
        <v>1.1665603168323145E-14</v>
      </c>
      <c r="BU182">
        <f t="shared" ca="1" si="473"/>
        <v>1.6310788795496701E-14</v>
      </c>
      <c r="BV182">
        <f t="shared" ca="1" si="474"/>
        <v>2.2560798032575959E-14</v>
      </c>
      <c r="BW182">
        <f t="shared" ca="1" si="475"/>
        <v>3.0874998048267049E-14</v>
      </c>
      <c r="BX182">
        <f t="shared" ca="1" si="476"/>
        <v>4.1811162682166224E-14</v>
      </c>
      <c r="BY182">
        <f t="shared" ca="1" si="477"/>
        <v>5.6036221402751527E-14</v>
      </c>
      <c r="BZ182">
        <f t="shared" ca="1" si="478"/>
        <v>7.4335091839226123E-14</v>
      </c>
      <c r="CA182">
        <f t="shared" ca="1" si="479"/>
        <v>9.7616502794103173E-14</v>
      </c>
      <c r="CB182">
        <f t="shared" ca="1" si="480"/>
        <v>1.2691460094773587E-13</v>
      </c>
      <c r="CC182">
        <f t="shared" ca="1" si="481"/>
        <v>1.6338508102920327E-13</v>
      </c>
      <c r="CD182">
        <f t="shared" ca="1" si="482"/>
        <v>2.0829460624714366E-13</v>
      </c>
      <c r="CE182">
        <f t="shared" ca="1" si="483"/>
        <v>2.6300241096286751E-13</v>
      </c>
      <c r="CF182">
        <f t="shared" ca="1" si="484"/>
        <v>3.2893321380546926E-13</v>
      </c>
      <c r="CG182">
        <f t="shared" ca="1" si="485"/>
        <v>4.0754092231531749E-13</v>
      </c>
      <c r="CH182">
        <f t="shared" ca="1" si="486"/>
        <v>5.0026307610208679E-13</v>
      </c>
      <c r="CI182">
        <f t="shared" ca="1" si="487"/>
        <v>6.0846653996806032E-13</v>
      </c>
      <c r="CJ182">
        <f t="shared" ca="1" si="488"/>
        <v>7.3338559560405582E-13</v>
      </c>
      <c r="CK182">
        <f t="shared" ca="1" si="489"/>
        <v>8.7605425347090126E-13</v>
      </c>
      <c r="CL182">
        <f t="shared" ca="1" si="490"/>
        <v>1.0372352691886796E-12</v>
      </c>
      <c r="CM182">
        <f t="shared" ca="1" si="491"/>
        <v>1.2173489486055446E-12</v>
      </c>
      <c r="CN182">
        <f t="shared" ca="1" si="492"/>
        <v>1.4164053076829484E-12</v>
      </c>
      <c r="CO182">
        <f t="shared" ca="1" si="493"/>
        <v>1.6339434646696721E-12</v>
      </c>
      <c r="CP182">
        <f t="shared" ca="1" si="494"/>
        <v>1.8689822373882753E-12</v>
      </c>
      <c r="CQ182">
        <f t="shared" ca="1" si="495"/>
        <v>2.1199857648332916E-12</v>
      </c>
      <c r="CR182">
        <f t="shared" ca="1" si="496"/>
        <v>2.3848475533473492E-12</v>
      </c>
      <c r="CS182">
        <f t="shared" ca="1" si="497"/>
        <v>2.660895666821236E-12</v>
      </c>
      <c r="CT182">
        <f t="shared" ca="1" si="498"/>
        <v>2.9449208623068449E-12</v>
      </c>
      <c r="CU182">
        <f t="shared" ca="1" si="499"/>
        <v>3.2332283625856421E-12</v>
      </c>
      <c r="CV182">
        <f t="shared" ca="1" si="500"/>
        <v>3.5217127194218844E-12</v>
      </c>
      <c r="CW182">
        <f t="shared" ca="1" si="501"/>
        <v>3.8059539333542695E-12</v>
      </c>
      <c r="CX182">
        <f t="shared" ca="1" si="502"/>
        <v>4.0813317441030328E-12</v>
      </c>
      <c r="CY182">
        <f t="shared" ca="1" si="503"/>
        <v>4.3431538775581945E-12</v>
      </c>
      <c r="CZ182">
        <f t="shared" ca="1" si="504"/>
        <v>4.586793112606465E-12</v>
      </c>
      <c r="DA182">
        <f t="shared" ca="1" si="505"/>
        <v>4.8078273827359646E-12</v>
      </c>
      <c r="DB182">
        <f t="shared" ca="1" si="506"/>
        <v>5.002176803733223E-12</v>
      </c>
      <c r="DC182">
        <f t="shared" ca="1" si="507"/>
        <v>5.1662315471167246E-12</v>
      </c>
      <c r="DD182">
        <f t="shared" ca="1" si="508"/>
        <v>5.2969648610885302E-12</v>
      </c>
      <c r="DE182">
        <f t="shared" ca="1" si="509"/>
        <v>5.3920262530241887E-12</v>
      </c>
      <c r="DF182">
        <f t="shared" ca="1" si="510"/>
        <v>5.4498108426488777E-12</v>
      </c>
      <c r="DG182">
        <f t="shared" ca="1" si="511"/>
        <v>5.469502106377561E-12</v>
      </c>
      <c r="DH182">
        <f t="shared" ca="1" si="512"/>
        <v>5.451086580254832E-12</v>
      </c>
      <c r="DI182">
        <f t="shared" ca="1" si="513"/>
        <v>5.3953404836438296E-12</v>
      </c>
      <c r="DJ182">
        <f t="shared" ca="1" si="514"/>
        <v>5.3037895800669673E-12</v>
      </c>
      <c r="DK182">
        <f t="shared" ca="1" si="515"/>
        <v>5.1786448235143681E-12</v>
      </c>
      <c r="DL182">
        <f t="shared" ca="1" si="516"/>
        <v>5.0227173783929421E-12</v>
      </c>
      <c r="DM182">
        <f t="shared" ca="1" si="517"/>
        <v>4.8393173960475668E-12</v>
      </c>
      <c r="DN182">
        <f t="shared" ca="1" si="518"/>
        <v>4.6321414469608719E-12</v>
      </c>
      <c r="DO182">
        <f t="shared" ca="1" si="519"/>
        <v>4.4051537325249095E-12</v>
      </c>
      <c r="DP182">
        <f t="shared" ca="1" si="520"/>
        <v>4.1624661409522729E-12</v>
      </c>
      <c r="DQ182">
        <f t="shared" ca="1" si="521"/>
        <v>3.9082218936864531E-12</v>
      </c>
      <c r="DR182">
        <f t="shared" ca="1" si="522"/>
        <v>3.6464869914267112E-12</v>
      </c>
      <c r="DS182">
        <f t="shared" ca="1" si="523"/>
        <v>3.3811529629074394E-12</v>
      </c>
      <c r="DT182">
        <f t="shared" ca="1" si="524"/>
        <v>3.1158536010864799E-12</v>
      </c>
      <c r="DU182">
        <f t="shared" ca="1" si="525"/>
        <v>2.8538974980195393E-12</v>
      </c>
      <c r="DV182">
        <f t="shared" ca="1" si="526"/>
        <v>2.5982173163195871E-12</v>
      </c>
      <c r="DW182">
        <f t="shared" ca="1" si="527"/>
        <v>2.3513359104418531E-12</v>
      </c>
      <c r="DX182">
        <f t="shared" ca="1" si="528"/>
        <v>2.1153486750792416E-12</v>
      </c>
      <c r="DY182">
        <f t="shared" ca="1" si="529"/>
        <v>1.8919208803432636E-12</v>
      </c>
      <c r="DZ182">
        <f t="shared" ca="1" si="530"/>
        <v>1.6822982728112197E-12</v>
      </c>
      <c r="EA182">
        <f t="shared" ca="1" si="531"/>
        <v>1.4873288858821844E-12</v>
      </c>
      <c r="EB182">
        <f t="shared" ca="1" si="532"/>
        <v>1.3074938103960454E-12</v>
      </c>
      <c r="EC182">
        <f t="shared" ca="1" si="533"/>
        <v>1.1429446171099959E-12</v>
      </c>
      <c r="ED182">
        <f t="shared" ca="1" si="534"/>
        <v>9.935451800387925E-13</v>
      </c>
      <c r="EE182">
        <f t="shared" ca="1" si="535"/>
        <v>8.5891580318754679E-13</v>
      </c>
      <c r="EF182">
        <f t="shared" ca="1" si="536"/>
        <v>7.3847777987538519E-13</v>
      </c>
      <c r="EG182">
        <f t="shared" ca="1" si="537"/>
        <v>6.3149679022920635E-13</v>
      </c>
      <c r="EH182">
        <f t="shared" ca="1" si="538"/>
        <v>5.3712384616095667E-13</v>
      </c>
      <c r="EI182">
        <f t="shared" ca="1" si="539"/>
        <v>4.5443280415486946E-13</v>
      </c>
      <c r="EJ182">
        <f t="shared" ca="1" si="540"/>
        <v>3.8245376752756999E-13</v>
      </c>
      <c r="EK182">
        <f t="shared" ca="1" si="541"/>
        <v>3.2020197812045214E-13</v>
      </c>
      <c r="EL182">
        <f t="shared" ca="1" si="542"/>
        <v>2.6670204301420213E-13</v>
      </c>
      <c r="EM182">
        <f t="shared" ca="1" si="543"/>
        <v>2.2100754880151383E-13</v>
      </c>
      <c r="EN182">
        <f t="shared" ca="1" si="544"/>
        <v>1.8221628146504586E-13</v>
      </c>
      <c r="EO182">
        <f t="shared" ca="1" si="545"/>
        <v>1.4948139401519091E-13</v>
      </c>
      <c r="EP182">
        <f t="shared" ca="1" si="546"/>
        <v>1.2201894899499549E-13</v>
      </c>
      <c r="EQ182">
        <f t="shared" ca="1" si="547"/>
        <v>9.9112312633533127E-14</v>
      </c>
      <c r="ER182">
        <f t="shared" ca="1" si="548"/>
        <v>8.0113896759040465E-14</v>
      </c>
      <c r="ES182">
        <f t="shared" ca="1" si="549"/>
        <v>6.4444739050452628E-14</v>
      </c>
      <c r="ET182">
        <f t="shared" ca="1" si="550"/>
        <v>5.1592387404182216E-14</v>
      </c>
      <c r="EU182">
        <f t="shared" ca="1" si="551"/>
        <v>4.1107515483818819E-14</v>
      </c>
      <c r="EV182">
        <f t="shared" ca="1" si="552"/>
        <v>3.2599648782190482E-14</v>
      </c>
      <c r="EW182">
        <f t="shared" ca="1" si="553"/>
        <v>2.5732327988980946E-14</v>
      </c>
      <c r="EX182">
        <f t="shared" ca="1" si="554"/>
        <v>2.0217982620684237E-14</v>
      </c>
      <c r="EY182">
        <f t="shared" ca="1" si="555"/>
        <v>1.5812735476682676E-14</v>
      </c>
      <c r="EZ182">
        <f t="shared" ca="1" si="556"/>
        <v>1.2311309554391538E-14</v>
      </c>
      <c r="FA182">
        <f t="shared" ca="1" si="557"/>
        <v>9.5421649471762672E-15</v>
      </c>
      <c r="FB182">
        <f t="shared" ca="1" si="558"/>
        <v>7.3629547497410085E-15</v>
      </c>
      <c r="FC182">
        <f t="shared" ca="1" si="559"/>
        <v>5.6563564246017689E-15</v>
      </c>
      <c r="FD182">
        <f t="shared" ca="1" si="560"/>
        <v>4.326308388910345E-15</v>
      </c>
      <c r="FE182">
        <f t="shared" ca="1" si="561"/>
        <v>3.2946604404456402E-15</v>
      </c>
      <c r="FF182">
        <f t="shared" ca="1" si="562"/>
        <v>2.4982305480931972E-15</v>
      </c>
      <c r="FG182">
        <f t="shared" ca="1" si="563"/>
        <v>1.8862488695496196E-15</v>
      </c>
      <c r="FH182">
        <f t="shared" ca="1" si="564"/>
        <v>1.4181619633654062E-15</v>
      </c>
      <c r="FI182">
        <f t="shared" ca="1" si="565"/>
        <v>1.0617653692863956E-15</v>
      </c>
      <c r="FJ182">
        <f t="shared" ca="1" si="566"/>
        <v>7.9163040959224858E-16</v>
      </c>
      <c r="FK182">
        <f t="shared" ca="1" si="567"/>
        <v>5.8779064113106494E-16</v>
      </c>
      <c r="FL182">
        <f t="shared" ca="1" si="568"/>
        <v>4.3465435976761329E-16</v>
      </c>
      <c r="FM182">
        <f t="shared" ca="1" si="569"/>
        <v>3.2011149889216034E-16</v>
      </c>
      <c r="FN182">
        <f t="shared" ca="1" si="570"/>
        <v>2.3480582043865338E-16</v>
      </c>
      <c r="FO182">
        <f t="shared" ca="1" si="571"/>
        <v>1.7154619135976205E-16</v>
      </c>
      <c r="FP182">
        <f t="shared" ca="1" si="572"/>
        <v>1.2483375650678208E-16</v>
      </c>
      <c r="FQ182">
        <f t="shared" ca="1" si="573"/>
        <v>9.0484802779421155E-17</v>
      </c>
      <c r="FR182">
        <f t="shared" ca="1" si="574"/>
        <v>6.5331949341080115E-17</v>
      </c>
      <c r="FS182">
        <f t="shared" ca="1" si="575"/>
        <v>4.6988923616319505E-17</v>
      </c>
      <c r="FT182">
        <f t="shared" ca="1" si="576"/>
        <v>3.3666552346105506E-17</v>
      </c>
      <c r="FU182">
        <f t="shared" ca="1" si="577"/>
        <v>2.4029694161713559E-17</v>
      </c>
      <c r="FV182">
        <f t="shared" ca="1" si="578"/>
        <v>1.7086664975365332E-17</v>
      </c>
      <c r="FW182">
        <f t="shared" ca="1" si="579"/>
        <v>1.2104271795161001E-17</v>
      </c>
      <c r="FX182">
        <f t="shared" ca="1" si="580"/>
        <v>8.5428937501951034E-18</v>
      </c>
      <c r="FY182">
        <f t="shared" ca="1" si="581"/>
        <v>6.0071548485482352E-18</v>
      </c>
      <c r="FZ182">
        <f t="shared" ca="1" si="582"/>
        <v>4.2086468056919151E-18</v>
      </c>
      <c r="GA182">
        <f t="shared" ca="1" si="583"/>
        <v>2.9379077529099092E-18</v>
      </c>
      <c r="GB182">
        <f t="shared" ca="1" si="584"/>
        <v>2.0434681991996535E-18</v>
      </c>
      <c r="GC182">
        <f t="shared" ca="1" si="585"/>
        <v>1.4162618090553293E-18</v>
      </c>
      <c r="GD182">
        <f t="shared" ca="1" si="586"/>
        <v>9.7808558973327191E-19</v>
      </c>
      <c r="GE182">
        <f t="shared" ca="1" si="587"/>
        <v>6.7309969272487746E-19</v>
      </c>
      <c r="GF182">
        <f t="shared" ca="1" si="588"/>
        <v>4.6159649651814562E-19</v>
      </c>
      <c r="GG182">
        <f t="shared" ca="1" si="589"/>
        <v>3.1545488617199875E-19</v>
      </c>
      <c r="GH182">
        <f t="shared" ca="1" si="590"/>
        <v>2.1483947850929586E-19</v>
      </c>
      <c r="GI182">
        <f t="shared" ca="1" si="591"/>
        <v>1.4581485866198946E-19</v>
      </c>
      <c r="GJ182">
        <f t="shared" ca="1" si="592"/>
        <v>9.8628940169166379E-20</v>
      </c>
      <c r="GK182">
        <f t="shared" ca="1" si="593"/>
        <v>6.6483170498156401E-20</v>
      </c>
      <c r="GL182">
        <f t="shared" ca="1" si="594"/>
        <v>4.4655121124729895E-20</v>
      </c>
      <c r="GM182">
        <f t="shared" ca="1" si="595"/>
        <v>2.9874679312275004E-20</v>
      </c>
      <c r="GN182">
        <f t="shared" ca="1" si="596"/>
        <v>1.9881427733233331E-20</v>
      </c>
      <c r="GO182">
        <f t="shared" ca="1" si="597"/>
        <v>1.31100004647844E-20</v>
      </c>
      <c r="GP182">
        <f t="shared" ca="1" si="598"/>
        <v>8.4637913966637753E-21</v>
      </c>
      <c r="GQ182">
        <f t="shared" ca="1" si="599"/>
        <v>5.1463771699494554E-21</v>
      </c>
      <c r="GR182">
        <f t="shared" ca="1" si="600"/>
        <v>2.5248719065774152E-21</v>
      </c>
      <c r="GS182">
        <v>0</v>
      </c>
    </row>
    <row r="183" spans="1:201" x14ac:dyDescent="0.2">
      <c r="A183">
        <v>0</v>
      </c>
      <c r="B183">
        <f t="shared" ca="1" si="402"/>
        <v>5.7392643156933156E-44</v>
      </c>
      <c r="C183">
        <f t="shared" ca="1" si="403"/>
        <v>4.7122423662925206E-43</v>
      </c>
      <c r="D183">
        <f t="shared" ca="1" si="404"/>
        <v>3.4354599771988602E-42</v>
      </c>
      <c r="E183">
        <f t="shared" ca="1" si="405"/>
        <v>2.3478227986475399E-41</v>
      </c>
      <c r="F183">
        <f t="shared" ca="1" si="406"/>
        <v>1.5139329118564257E-40</v>
      </c>
      <c r="G183">
        <f t="shared" ca="1" si="407"/>
        <v>9.2419101192619575E-40</v>
      </c>
      <c r="H183">
        <f t="shared" ca="1" si="408"/>
        <v>5.3563026313935179E-39</v>
      </c>
      <c r="I183">
        <f t="shared" ca="1" si="409"/>
        <v>2.9547950917041504E-38</v>
      </c>
      <c r="J183">
        <f t="shared" ca="1" si="410"/>
        <v>1.5550950487129438E-37</v>
      </c>
      <c r="K183">
        <f t="shared" ca="1" si="411"/>
        <v>7.8248116576464499E-37</v>
      </c>
      <c r="L183">
        <f t="shared" ca="1" si="412"/>
        <v>3.7715617408858756E-36</v>
      </c>
      <c r="M183">
        <f t="shared" ca="1" si="413"/>
        <v>1.7445130245549732E-35</v>
      </c>
      <c r="N183">
        <f t="shared" ca="1" si="414"/>
        <v>7.7561890584587935E-35</v>
      </c>
      <c r="O183">
        <f t="shared" ca="1" si="415"/>
        <v>3.3197561318301058E-34</v>
      </c>
      <c r="P183">
        <f t="shared" ca="1" si="416"/>
        <v>1.369817581944502E-33</v>
      </c>
      <c r="Q183">
        <f t="shared" ca="1" si="417"/>
        <v>5.4562066327971375E-33</v>
      </c>
      <c r="R183">
        <f t="shared" ca="1" si="418"/>
        <v>2.1005114652688791E-32</v>
      </c>
      <c r="S183">
        <f t="shared" ca="1" si="419"/>
        <v>7.8246647998279849E-32</v>
      </c>
      <c r="T183">
        <f t="shared" ca="1" si="420"/>
        <v>2.8234622142748473E-31</v>
      </c>
      <c r="U183">
        <f t="shared" ca="1" si="421"/>
        <v>9.8790362522795285E-31</v>
      </c>
      <c r="V183">
        <f t="shared" ca="1" si="422"/>
        <v>3.3548920195050439E-30</v>
      </c>
      <c r="W183">
        <f t="shared" ca="1" si="423"/>
        <v>1.1067901979850671E-29</v>
      </c>
      <c r="X183">
        <f t="shared" ca="1" si="424"/>
        <v>3.5501332623455789E-29</v>
      </c>
      <c r="Y183">
        <f t="shared" ca="1" si="425"/>
        <v>1.1080683163588291E-28</v>
      </c>
      <c r="Z183">
        <f t="shared" ca="1" si="426"/>
        <v>3.3679263364622341E-28</v>
      </c>
      <c r="AA183">
        <f t="shared" ca="1" si="427"/>
        <v>9.9757954331402577E-28</v>
      </c>
      <c r="AB183">
        <f t="shared" ca="1" si="428"/>
        <v>2.8815123981090947E-27</v>
      </c>
      <c r="AC183">
        <f t="shared" ca="1" si="429"/>
        <v>8.1220575728878525E-27</v>
      </c>
      <c r="AD183">
        <f t="shared" ca="1" si="430"/>
        <v>2.2354007210882216E-26</v>
      </c>
      <c r="AE183">
        <f t="shared" ca="1" si="431"/>
        <v>6.0110046671277858E-26</v>
      </c>
      <c r="AF183">
        <f t="shared" ca="1" si="432"/>
        <v>1.5801125227236494E-25</v>
      </c>
      <c r="AG183">
        <f t="shared" ca="1" si="433"/>
        <v>4.0626951541562493E-25</v>
      </c>
      <c r="AH183">
        <f t="shared" ca="1" si="434"/>
        <v>1.0222368136896285E-24</v>
      </c>
      <c r="AI183">
        <f t="shared" ca="1" si="435"/>
        <v>2.5183499478925942E-24</v>
      </c>
      <c r="AJ183">
        <f t="shared" ca="1" si="436"/>
        <v>6.0773628487883003E-24</v>
      </c>
      <c r="AK183">
        <f t="shared" ca="1" si="437"/>
        <v>1.4373005408852407E-23</v>
      </c>
      <c r="AL183">
        <f t="shared" ca="1" si="438"/>
        <v>3.3327613759609596E-23</v>
      </c>
      <c r="AM183">
        <f t="shared" ca="1" si="439"/>
        <v>7.5799868947189139E-23</v>
      </c>
      <c r="AN183">
        <f t="shared" ca="1" si="440"/>
        <v>1.6916738614325276E-22</v>
      </c>
      <c r="AO183">
        <f t="shared" ca="1" si="441"/>
        <v>3.7061112851684123E-22</v>
      </c>
      <c r="AP183">
        <f t="shared" ca="1" si="442"/>
        <v>7.9732850868304252E-22</v>
      </c>
      <c r="AQ183">
        <f t="shared" ca="1" si="443"/>
        <v>1.6851190023330229E-21</v>
      </c>
      <c r="AR183">
        <f t="shared" ca="1" si="444"/>
        <v>3.4998552718463231E-21</v>
      </c>
      <c r="AS183">
        <f t="shared" ca="1" si="445"/>
        <v>7.1456583049824266E-21</v>
      </c>
      <c r="AT183">
        <f t="shared" ca="1" si="446"/>
        <v>1.4346580299885033E-20</v>
      </c>
      <c r="AU183">
        <f t="shared" ca="1" si="447"/>
        <v>2.8333813963599925E-20</v>
      </c>
      <c r="AV183">
        <f t="shared" ca="1" si="448"/>
        <v>5.5060999471204381E-20</v>
      </c>
      <c r="AW183">
        <f t="shared" ca="1" si="449"/>
        <v>1.0531569256361536E-19</v>
      </c>
      <c r="AX183">
        <f t="shared" ca="1" si="450"/>
        <v>1.9832405822769729E-19</v>
      </c>
      <c r="AY183">
        <f t="shared" ca="1" si="451"/>
        <v>3.6779889892123479E-19</v>
      </c>
      <c r="AZ183">
        <f t="shared" ca="1" si="452"/>
        <v>6.719141168866485E-19</v>
      </c>
      <c r="BA183">
        <f t="shared" ca="1" si="453"/>
        <v>1.2094764285898115E-18</v>
      </c>
      <c r="BB183">
        <f t="shared" ca="1" si="454"/>
        <v>2.1457043457788623E-18</v>
      </c>
      <c r="BC183">
        <f t="shared" ca="1" si="455"/>
        <v>3.752635659768677E-18</v>
      </c>
      <c r="BD183">
        <f t="shared" ca="1" si="456"/>
        <v>6.4714116409072191E-18</v>
      </c>
      <c r="BE183">
        <f t="shared" ca="1" si="457"/>
        <v>1.1006691191655188E-17</v>
      </c>
      <c r="BF183">
        <f t="shared" ca="1" si="458"/>
        <v>1.8467401696859132E-17</v>
      </c>
      <c r="BG183">
        <f t="shared" ca="1" si="459"/>
        <v>3.0573095610943331E-17</v>
      </c>
      <c r="BH183">
        <f t="shared" ca="1" si="460"/>
        <v>4.9951475232815813E-17</v>
      </c>
      <c r="BI183">
        <f t="shared" ca="1" si="461"/>
        <v>8.0560218223529596E-17</v>
      </c>
      <c r="BJ183">
        <f t="shared" ca="1" si="462"/>
        <v>1.2827500226805828E-16</v>
      </c>
      <c r="BK183">
        <f t="shared" ca="1" si="463"/>
        <v>2.01695322182265E-16</v>
      </c>
      <c r="BL183">
        <f t="shared" ca="1" si="464"/>
        <v>3.1322979964166698E-16</v>
      </c>
      <c r="BM183">
        <f t="shared" ca="1" si="465"/>
        <v>4.805323738782541E-16</v>
      </c>
      <c r="BN183">
        <f t="shared" ca="1" si="466"/>
        <v>7.2836883511300398E-16</v>
      </c>
      <c r="BO183">
        <f t="shared" ca="1" si="467"/>
        <v>1.0909980324255344E-15</v>
      </c>
      <c r="BP183">
        <f t="shared" ca="1" si="468"/>
        <v>1.6151517849433928E-15</v>
      </c>
      <c r="BQ183">
        <f t="shared" ca="1" si="469"/>
        <v>2.3636897672199051E-15</v>
      </c>
      <c r="BR183">
        <f t="shared" ca="1" si="470"/>
        <v>3.4199879673364074E-15</v>
      </c>
      <c r="BS183">
        <f t="shared" ca="1" si="471"/>
        <v>4.8930893087845122E-15</v>
      </c>
      <c r="BT183">
        <f t="shared" ca="1" si="472"/>
        <v>6.9236005969340296E-15</v>
      </c>
      <c r="BU183">
        <f t="shared" ca="1" si="473"/>
        <v>9.6902597086435109E-15</v>
      </c>
      <c r="BV183">
        <f t="shared" ca="1" si="474"/>
        <v>1.3417020610723961E-14</v>
      </c>
      <c r="BW183">
        <f t="shared" ca="1" si="475"/>
        <v>1.8380412622852046E-14</v>
      </c>
      <c r="BX183">
        <f t="shared" ca="1" si="476"/>
        <v>2.4916827496868051E-14</v>
      </c>
      <c r="BY183">
        <f t="shared" ca="1" si="477"/>
        <v>3.3429278714405966E-14</v>
      </c>
      <c r="BZ183">
        <f t="shared" ca="1" si="478"/>
        <v>4.439306953980057E-14</v>
      </c>
      <c r="CA183">
        <f t="shared" ca="1" si="479"/>
        <v>5.8359709585298238E-14</v>
      </c>
      <c r="CB183">
        <f t="shared" ca="1" si="480"/>
        <v>7.5958345459023343E-14</v>
      </c>
      <c r="CC183">
        <f t="shared" ca="1" si="481"/>
        <v>9.7893931978672848E-14</v>
      </c>
      <c r="CD183">
        <f t="shared" ca="1" si="482"/>
        <v>1.2494137891780865E-13</v>
      </c>
      <c r="CE183">
        <f t="shared" ca="1" si="483"/>
        <v>1.579349754655916E-13</v>
      </c>
      <c r="CF183">
        <f t="shared" ca="1" si="484"/>
        <v>1.9775252893576785E-13</v>
      </c>
      <c r="CG183">
        <f t="shared" ca="1" si="485"/>
        <v>2.4529385996699017E-13</v>
      </c>
      <c r="CH183">
        <f t="shared" ca="1" si="486"/>
        <v>3.0145357221846962E-13</v>
      </c>
      <c r="CI183">
        <f t="shared" ca="1" si="487"/>
        <v>3.6708835260322615E-13</v>
      </c>
      <c r="CJ183">
        <f t="shared" ca="1" si="488"/>
        <v>4.4297944367640928E-13</v>
      </c>
      <c r="CK183">
        <f t="shared" ca="1" si="489"/>
        <v>5.2979134137574342E-13</v>
      </c>
      <c r="CL183">
        <f t="shared" ca="1" si="490"/>
        <v>6.2802818146800981E-13</v>
      </c>
      <c r="CM183">
        <f t="shared" ca="1" si="491"/>
        <v>7.3798965511198615E-13</v>
      </c>
      <c r="CN183">
        <f t="shared" ca="1" si="492"/>
        <v>8.5972860429307486E-13</v>
      </c>
      <c r="CO183">
        <f t="shared" ca="1" si="493"/>
        <v>9.9301265880103525E-13</v>
      </c>
      <c r="CP183">
        <f t="shared" ca="1" si="494"/>
        <v>1.1372923591855461E-12</v>
      </c>
      <c r="CQ183">
        <f t="shared" ca="1" si="495"/>
        <v>1.2916781430714737E-12</v>
      </c>
      <c r="CR183">
        <f t="shared" ca="1" si="496"/>
        <v>1.4549283434543199E-12</v>
      </c>
      <c r="CS183">
        <f t="shared" ca="1" si="497"/>
        <v>1.6254499570369952E-12</v>
      </c>
      <c r="CT183">
        <f t="shared" ca="1" si="498"/>
        <v>1.8013134011082266E-12</v>
      </c>
      <c r="CU183">
        <f t="shared" ca="1" si="499"/>
        <v>1.9802818145292711E-12</v>
      </c>
      <c r="CV183">
        <f t="shared" ca="1" si="500"/>
        <v>2.1598547092849487E-12</v>
      </c>
      <c r="CW183">
        <f t="shared" ca="1" si="501"/>
        <v>2.3373249901059473E-12</v>
      </c>
      <c r="CX183">
        <f t="shared" ca="1" si="502"/>
        <v>2.5098475829605965E-12</v>
      </c>
      <c r="CY183">
        <f t="shared" ca="1" si="503"/>
        <v>2.6745172024768124E-12</v>
      </c>
      <c r="CZ183">
        <f t="shared" ca="1" si="504"/>
        <v>2.82845219457563E-12</v>
      </c>
      <c r="DA183">
        <f t="shared" ca="1" si="505"/>
        <v>2.9688809577351197E-12</v>
      </c>
      <c r="DB183">
        <f t="shared" ca="1" si="506"/>
        <v>3.093227207531255E-12</v>
      </c>
      <c r="DC183">
        <f t="shared" ca="1" si="507"/>
        <v>3.1991903239487314E-12</v>
      </c>
      <c r="DD183">
        <f t="shared" ca="1" si="508"/>
        <v>3.2848172136153502E-12</v>
      </c>
      <c r="DE183">
        <f t="shared" ca="1" si="509"/>
        <v>3.3485625180939586E-12</v>
      </c>
      <c r="DF183">
        <f t="shared" ca="1" si="510"/>
        <v>3.3893345784771299E-12</v>
      </c>
      <c r="DG183">
        <f t="shared" ca="1" si="511"/>
        <v>3.4065252871226341E-12</v>
      </c>
      <c r="DH183">
        <f t="shared" ca="1" si="512"/>
        <v>3.4000227715725402E-12</v>
      </c>
      <c r="DI183">
        <f t="shared" ca="1" si="513"/>
        <v>3.3702067103456919E-12</v>
      </c>
      <c r="DJ183">
        <f t="shared" ca="1" si="514"/>
        <v>3.3179269211349404E-12</v>
      </c>
      <c r="DK183">
        <f t="shared" ca="1" si="515"/>
        <v>3.2444666377858401E-12</v>
      </c>
      <c r="DL183">
        <f t="shared" ca="1" si="516"/>
        <v>3.1514925588311569E-12</v>
      </c>
      <c r="DM183">
        <f t="shared" ca="1" si="517"/>
        <v>3.0409942725279025E-12</v>
      </c>
      <c r="DN183">
        <f t="shared" ca="1" si="518"/>
        <v>2.9152160181636656E-12</v>
      </c>
      <c r="DO183">
        <f t="shared" ca="1" si="519"/>
        <v>2.7765839203049775E-12</v>
      </c>
      <c r="DP183">
        <f t="shared" ca="1" si="520"/>
        <v>2.6276318335101687E-12</v>
      </c>
      <c r="DQ183">
        <f t="shared" ca="1" si="521"/>
        <v>2.4709287729933466E-12</v>
      </c>
      <c r="DR183">
        <f t="shared" ca="1" si="522"/>
        <v>2.3090106043976254E-12</v>
      </c>
      <c r="DS183">
        <f t="shared" ca="1" si="523"/>
        <v>2.1443182527866637E-12</v>
      </c>
      <c r="DT183">
        <f t="shared" ca="1" si="524"/>
        <v>1.9791442010072871E-12</v>
      </c>
      <c r="DU183">
        <f t="shared" ca="1" si="525"/>
        <v>1.8155885159903539E-12</v>
      </c>
      <c r="DV183">
        <f t="shared" ca="1" si="526"/>
        <v>1.6555251024999966E-12</v>
      </c>
      <c r="DW183">
        <f t="shared" ca="1" si="527"/>
        <v>1.5005783681452123E-12</v>
      </c>
      <c r="DX183">
        <f t="shared" ca="1" si="528"/>
        <v>1.3521100169437182E-12</v>
      </c>
      <c r="DY183">
        <f t="shared" ca="1" si="529"/>
        <v>1.2112152910512106E-12</v>
      </c>
      <c r="DZ183">
        <f t="shared" ca="1" si="530"/>
        <v>1.0787276644558714E-12</v>
      </c>
      <c r="EA183">
        <f t="shared" ca="1" si="531"/>
        <v>9.5523076487415073E-13</v>
      </c>
      <c r="EB183">
        <f t="shared" ca="1" si="532"/>
        <v>8.410761610255864E-13</v>
      </c>
      <c r="EC183">
        <f t="shared" ca="1" si="533"/>
        <v>7.3640559690102193E-13</v>
      </c>
      <c r="ED183">
        <f t="shared" ca="1" si="534"/>
        <v>6.4117627339818087E-13</v>
      </c>
      <c r="EE183">
        <f t="shared" ca="1" si="535"/>
        <v>5.5518785867341438E-13</v>
      </c>
      <c r="EF183">
        <f t="shared" ca="1" si="536"/>
        <v>4.7811003793886697E-13</v>
      </c>
      <c r="EG183">
        <f t="shared" ca="1" si="537"/>
        <v>4.0950957685691384E-13</v>
      </c>
      <c r="EH183">
        <f t="shared" ca="1" si="538"/>
        <v>3.4887605622390622E-13</v>
      </c>
      <c r="EI183">
        <f t="shared" ca="1" si="539"/>
        <v>2.9564562659759793E-13</v>
      </c>
      <c r="EJ183">
        <f t="shared" ca="1" si="540"/>
        <v>2.4922231900801981E-13</v>
      </c>
      <c r="EK183">
        <f t="shared" ca="1" si="541"/>
        <v>2.0899662314087334E-13</v>
      </c>
      <c r="EL183">
        <f t="shared" ca="1" si="542"/>
        <v>1.7436120091397512E-13</v>
      </c>
      <c r="EM183">
        <f t="shared" ca="1" si="543"/>
        <v>1.4472373693766819E-13</v>
      </c>
      <c r="EN183">
        <f t="shared" ca="1" si="544"/>
        <v>1.1951703577691908E-13</v>
      </c>
      <c r="EO183">
        <f t="shared" ca="1" si="545"/>
        <v>9.8206558817961485E-14</v>
      </c>
      <c r="EP183">
        <f t="shared" ca="1" si="546"/>
        <v>8.0295651936824342E-14</v>
      </c>
      <c r="EQ183">
        <f t="shared" ca="1" si="547"/>
        <v>6.5328751212209051E-14</v>
      </c>
      <c r="ER183">
        <f t="shared" ca="1" si="548"/>
        <v>5.2892870500100015E-14</v>
      </c>
      <c r="ES183">
        <f t="shared" ca="1" si="549"/>
        <v>4.261767508574963E-14</v>
      </c>
      <c r="ET183">
        <f t="shared" ca="1" si="550"/>
        <v>3.4174433279428509E-14</v>
      </c>
      <c r="EU183">
        <f t="shared" ca="1" si="551"/>
        <v>2.7274116065026758E-14</v>
      </c>
      <c r="EV183">
        <f t="shared" ca="1" si="552"/>
        <v>2.1664886826054548E-14</v>
      </c>
      <c r="EW183">
        <f t="shared" ca="1" si="553"/>
        <v>1.7129191469721274E-14</v>
      </c>
      <c r="EX183">
        <f t="shared" ca="1" si="554"/>
        <v>1.348062621659017E-14</v>
      </c>
      <c r="EY183">
        <f t="shared" ca="1" si="555"/>
        <v>1.056072772986391E-14</v>
      </c>
      <c r="EZ183">
        <f t="shared" ca="1" si="556"/>
        <v>8.235799482910378E-15</v>
      </c>
      <c r="FA183">
        <f t="shared" ca="1" si="557"/>
        <v>6.3938602482552827E-15</v>
      </c>
      <c r="FB183">
        <f t="shared" ca="1" si="558"/>
        <v>4.9417759125979702E-15</v>
      </c>
      <c r="FC183">
        <f t="shared" ca="1" si="559"/>
        <v>3.8026147512841042E-15</v>
      </c>
      <c r="FD183">
        <f t="shared" ca="1" si="560"/>
        <v>2.9132488595282071E-15</v>
      </c>
      <c r="FE183">
        <f t="shared" ca="1" si="561"/>
        <v>2.2222104811133054E-15</v>
      </c>
      <c r="FF183">
        <f t="shared" ca="1" si="562"/>
        <v>1.6878012154527451E-15</v>
      </c>
      <c r="FG183">
        <f t="shared" ca="1" si="563"/>
        <v>1.2764441586382964E-15</v>
      </c>
      <c r="FH183">
        <f t="shared" ca="1" si="564"/>
        <v>9.612635418573603E-16</v>
      </c>
      <c r="FI183">
        <f t="shared" ca="1" si="565"/>
        <v>7.2087296174026825E-16</v>
      </c>
      <c r="FJ183">
        <f t="shared" ca="1" si="566"/>
        <v>5.3835145745672575E-16</v>
      </c>
      <c r="FK183">
        <f t="shared" ca="1" si="567"/>
        <v>4.0038611567831664E-16</v>
      </c>
      <c r="FL183">
        <f t="shared" ca="1" si="568"/>
        <v>2.9656025496296563E-16</v>
      </c>
      <c r="FM183">
        <f t="shared" ca="1" si="569"/>
        <v>2.1876727974570268E-16</v>
      </c>
      <c r="FN183">
        <f t="shared" ca="1" si="570"/>
        <v>1.6073177185307647E-16</v>
      </c>
      <c r="FO183">
        <f t="shared" ca="1" si="571"/>
        <v>1.1762112017710462E-16</v>
      </c>
      <c r="FP183">
        <f t="shared" ca="1" si="572"/>
        <v>8.5732833906118184E-17</v>
      </c>
      <c r="FQ183">
        <f t="shared" ca="1" si="573"/>
        <v>6.2244534845895787E-17</v>
      </c>
      <c r="FR183">
        <f t="shared" ca="1" si="574"/>
        <v>4.5015404080512176E-17</v>
      </c>
      <c r="FS183">
        <f t="shared" ca="1" si="575"/>
        <v>3.2429517159440703E-17</v>
      </c>
      <c r="FT183">
        <f t="shared" ca="1" si="576"/>
        <v>2.3273010079998687E-17</v>
      </c>
      <c r="FU183">
        <f t="shared" ca="1" si="577"/>
        <v>1.6638361109999595E-17</v>
      </c>
      <c r="FV183">
        <f t="shared" ca="1" si="578"/>
        <v>1.1850248081490576E-17</v>
      </c>
      <c r="FW183">
        <f t="shared" ca="1" si="579"/>
        <v>8.4084524614369033E-18</v>
      </c>
      <c r="FX183">
        <f t="shared" ca="1" si="580"/>
        <v>5.9441409379830118E-18</v>
      </c>
      <c r="FY183">
        <f t="shared" ca="1" si="581"/>
        <v>4.1865763290747294E-18</v>
      </c>
      <c r="FZ183">
        <f t="shared" ca="1" si="582"/>
        <v>2.9379077529099092E-18</v>
      </c>
      <c r="GA183">
        <f t="shared" ca="1" si="583"/>
        <v>2.0541809682753654E-18</v>
      </c>
      <c r="GB183">
        <f t="shared" ca="1" si="584"/>
        <v>1.4311088716835773E-18</v>
      </c>
      <c r="GC183">
        <f t="shared" ca="1" si="585"/>
        <v>9.934635611859516E-19</v>
      </c>
      <c r="GD183">
        <f t="shared" ca="1" si="586"/>
        <v>6.8720802227433751E-19</v>
      </c>
      <c r="GE183">
        <f t="shared" ca="1" si="587"/>
        <v>4.7368873799310439E-19</v>
      </c>
      <c r="GF183">
        <f t="shared" ca="1" si="588"/>
        <v>3.253702292137282E-19</v>
      </c>
      <c r="GG183">
        <f t="shared" ca="1" si="589"/>
        <v>2.2271708473879995E-19</v>
      </c>
      <c r="GH183">
        <f t="shared" ca="1" si="590"/>
        <v>1.5192548501766139E-19</v>
      </c>
      <c r="GI183">
        <f t="shared" ca="1" si="591"/>
        <v>1.03280385044732E-19</v>
      </c>
      <c r="GJ183">
        <f t="shared" ca="1" si="592"/>
        <v>6.9971165521987269E-20</v>
      </c>
      <c r="GK183">
        <f t="shared" ca="1" si="593"/>
        <v>4.724153642372014E-20</v>
      </c>
      <c r="GL183">
        <f t="shared" ca="1" si="594"/>
        <v>3.1781859146435779E-20</v>
      </c>
      <c r="GM183">
        <f t="shared" ca="1" si="595"/>
        <v>2.1296268808846477E-20</v>
      </c>
      <c r="GN183">
        <f t="shared" ca="1" si="596"/>
        <v>1.4194911295440864E-20</v>
      </c>
      <c r="GO183">
        <f t="shared" ca="1" si="597"/>
        <v>9.3746883462887887E-21</v>
      </c>
      <c r="GP183">
        <f t="shared" ca="1" si="598"/>
        <v>6.0611610713750544E-21</v>
      </c>
      <c r="GQ183">
        <f t="shared" ca="1" si="599"/>
        <v>3.6903657029754398E-21</v>
      </c>
      <c r="GR183">
        <f t="shared" ca="1" si="600"/>
        <v>1.8125397737084579E-21</v>
      </c>
      <c r="GS183">
        <v>0</v>
      </c>
    </row>
    <row r="184" spans="1:201" x14ac:dyDescent="0.2">
      <c r="A184">
        <v>0</v>
      </c>
      <c r="B184">
        <f t="shared" ca="1" si="402"/>
        <v>3.3114678935867267E-44</v>
      </c>
      <c r="C184">
        <f t="shared" ca="1" si="403"/>
        <v>2.7175937323298678E-43</v>
      </c>
      <c r="D184">
        <f t="shared" ca="1" si="404"/>
        <v>1.9799104327428554E-42</v>
      </c>
      <c r="E184">
        <f t="shared" ca="1" si="405"/>
        <v>1.3521931713477803E-41</v>
      </c>
      <c r="F184">
        <f t="shared" ca="1" si="406"/>
        <v>8.7139227306983746E-41</v>
      </c>
      <c r="G184">
        <f t="shared" ca="1" si="407"/>
        <v>5.3164777036987184E-40</v>
      </c>
      <c r="H184">
        <f t="shared" ca="1" si="408"/>
        <v>3.0796658740311072E-39</v>
      </c>
      <c r="I184">
        <f t="shared" ca="1" si="409"/>
        <v>1.6980973751627459E-38</v>
      </c>
      <c r="J184">
        <f t="shared" ca="1" si="410"/>
        <v>8.9332362691889016E-38</v>
      </c>
      <c r="K184">
        <f t="shared" ca="1" si="411"/>
        <v>4.4932628523305228E-37</v>
      </c>
      <c r="L184">
        <f t="shared" ca="1" si="412"/>
        <v>2.1650307476530491E-36</v>
      </c>
      <c r="M184">
        <f t="shared" ca="1" si="413"/>
        <v>1.0011296685903423E-35</v>
      </c>
      <c r="N184">
        <f t="shared" ca="1" si="414"/>
        <v>4.4499551075837794E-35</v>
      </c>
      <c r="O184">
        <f t="shared" ca="1" si="415"/>
        <v>1.9042410834229356E-34</v>
      </c>
      <c r="P184">
        <f t="shared" ca="1" si="416"/>
        <v>7.8560439213608436E-34</v>
      </c>
      <c r="Q184">
        <f t="shared" ca="1" si="417"/>
        <v>3.1287715423226648E-33</v>
      </c>
      <c r="R184">
        <f t="shared" ca="1" si="418"/>
        <v>1.204386827878469E-32</v>
      </c>
      <c r="S184">
        <f t="shared" ca="1" si="419"/>
        <v>4.4862159306680892E-32</v>
      </c>
      <c r="T184">
        <f t="shared" ca="1" si="420"/>
        <v>1.6187697559350124E-31</v>
      </c>
      <c r="U184">
        <f t="shared" ca="1" si="421"/>
        <v>5.6639724091636315E-31</v>
      </c>
      <c r="V184">
        <f t="shared" ca="1" si="422"/>
        <v>1.9235475781514696E-30</v>
      </c>
      <c r="W184">
        <f t="shared" ca="1" si="423"/>
        <v>6.3463137131153218E-30</v>
      </c>
      <c r="X184">
        <f t="shared" ca="1" si="424"/>
        <v>2.0358528106113049E-29</v>
      </c>
      <c r="Y184">
        <f t="shared" ca="1" si="425"/>
        <v>6.3551679327441695E-29</v>
      </c>
      <c r="Z184">
        <f t="shared" ca="1" si="426"/>
        <v>1.9319451474792026E-28</v>
      </c>
      <c r="AA184">
        <f t="shared" ca="1" si="427"/>
        <v>5.7235312707873378E-28</v>
      </c>
      <c r="AB184">
        <f t="shared" ca="1" si="428"/>
        <v>1.6536119941491614E-27</v>
      </c>
      <c r="AC184">
        <f t="shared" ca="1" si="429"/>
        <v>4.6621661126708128E-27</v>
      </c>
      <c r="AD184">
        <f t="shared" ca="1" si="430"/>
        <v>1.2835041615006756E-26</v>
      </c>
      <c r="AE184">
        <f t="shared" ca="1" si="431"/>
        <v>3.4523954336538891E-26</v>
      </c>
      <c r="AF184">
        <f t="shared" ca="1" si="432"/>
        <v>9.0782916015336376E-26</v>
      </c>
      <c r="AG184">
        <f t="shared" ca="1" si="433"/>
        <v>2.3349833445264142E-25</v>
      </c>
      <c r="AH184">
        <f t="shared" ca="1" si="434"/>
        <v>5.8773970076918037E-25</v>
      </c>
      <c r="AI184">
        <f t="shared" ca="1" si="435"/>
        <v>1.4485177097600883E-24</v>
      </c>
      <c r="AJ184">
        <f t="shared" ca="1" si="436"/>
        <v>3.4970925290993722E-24</v>
      </c>
      <c r="AK184">
        <f t="shared" ca="1" si="437"/>
        <v>8.2743432702391388E-24</v>
      </c>
      <c r="AL184">
        <f t="shared" ca="1" si="438"/>
        <v>1.9195245796924363E-23</v>
      </c>
      <c r="AM184">
        <f t="shared" ca="1" si="439"/>
        <v>4.3678802329684139E-23</v>
      </c>
      <c r="AN184">
        <f t="shared" ca="1" si="440"/>
        <v>9.753057586347501E-23</v>
      </c>
      <c r="AO184">
        <f t="shared" ca="1" si="441"/>
        <v>2.1378308937687197E-22</v>
      </c>
      <c r="AP184">
        <f t="shared" ca="1" si="442"/>
        <v>4.6018407244482029E-22</v>
      </c>
      <c r="AQ184">
        <f t="shared" ca="1" si="443"/>
        <v>9.7313416386317932E-22</v>
      </c>
      <c r="AR184">
        <f t="shared" ca="1" si="444"/>
        <v>2.0223128740636308E-21</v>
      </c>
      <c r="AS184">
        <f t="shared" ca="1" si="445"/>
        <v>4.1314709513438482E-21</v>
      </c>
      <c r="AT184">
        <f t="shared" ca="1" si="446"/>
        <v>8.3000928820738276E-21</v>
      </c>
      <c r="AU184">
        <f t="shared" ca="1" si="447"/>
        <v>1.6402854410487067E-20</v>
      </c>
      <c r="AV184">
        <f t="shared" ca="1" si="448"/>
        <v>3.1896709682387944E-20</v>
      </c>
      <c r="AW184">
        <f t="shared" ca="1" si="449"/>
        <v>6.1050566681628972E-20</v>
      </c>
      <c r="AX184">
        <f t="shared" ca="1" si="450"/>
        <v>1.1504668050754062E-19</v>
      </c>
      <c r="AY184">
        <f t="shared" ca="1" si="451"/>
        <v>2.1351004767825508E-19</v>
      </c>
      <c r="AZ184">
        <f t="shared" ca="1" si="452"/>
        <v>3.9033531405611697E-19</v>
      </c>
      <c r="BA184">
        <f t="shared" ca="1" si="453"/>
        <v>7.0314440868347496E-19</v>
      </c>
      <c r="BB184">
        <f t="shared" ca="1" si="454"/>
        <v>1.2483799103851926E-18</v>
      </c>
      <c r="BC184">
        <f t="shared" ca="1" si="455"/>
        <v>2.1849911235864531E-18</v>
      </c>
      <c r="BD184">
        <f t="shared" ca="1" si="456"/>
        <v>3.7709883443338484E-18</v>
      </c>
      <c r="BE184">
        <f t="shared" ca="1" si="457"/>
        <v>6.4189239838424982E-18</v>
      </c>
      <c r="BF184">
        <f t="shared" ca="1" si="458"/>
        <v>1.0778711107966413E-17</v>
      </c>
      <c r="BG184">
        <f t="shared" ca="1" si="459"/>
        <v>1.7859209920960728E-17</v>
      </c>
      <c r="BH184">
        <f t="shared" ca="1" si="460"/>
        <v>2.9203779228795597E-17</v>
      </c>
      <c r="BI184">
        <f t="shared" ca="1" si="461"/>
        <v>4.7139537676963093E-17</v>
      </c>
      <c r="BJ184">
        <f t="shared" ca="1" si="462"/>
        <v>7.5125369977606897E-17</v>
      </c>
      <c r="BK184">
        <f t="shared" ca="1" si="463"/>
        <v>1.1822959904402628E-16</v>
      </c>
      <c r="BL184">
        <f t="shared" ca="1" si="464"/>
        <v>1.8377443062117937E-16</v>
      </c>
      <c r="BM184">
        <f t="shared" ca="1" si="465"/>
        <v>2.8219028050659361E-16</v>
      </c>
      <c r="BN184">
        <f t="shared" ca="1" si="466"/>
        <v>4.2812821410534056E-16</v>
      </c>
      <c r="BO184">
        <f t="shared" ca="1" si="467"/>
        <v>6.418820236637863E-16</v>
      </c>
      <c r="BP184">
        <f t="shared" ca="1" si="468"/>
        <v>9.5117176528993903E-16</v>
      </c>
      <c r="BQ184">
        <f t="shared" ca="1" si="469"/>
        <v>1.3933365026808484E-15</v>
      </c>
      <c r="BR184">
        <f t="shared" ca="1" si="470"/>
        <v>2.0179740632467069E-15</v>
      </c>
      <c r="BS184">
        <f t="shared" ca="1" si="471"/>
        <v>2.8900483145121803E-15</v>
      </c>
      <c r="BT184">
        <f t="shared" ca="1" si="472"/>
        <v>4.0934585006436304E-15</v>
      </c>
      <c r="BU184">
        <f t="shared" ca="1" si="473"/>
        <v>5.7350296211835924E-15</v>
      </c>
      <c r="BV184">
        <f t="shared" ca="1" si="474"/>
        <v>7.9488374093837557E-15</v>
      </c>
      <c r="BW184">
        <f t="shared" ca="1" si="475"/>
        <v>1.0900726798342664E-14</v>
      </c>
      <c r="BX184">
        <f t="shared" ca="1" si="476"/>
        <v>1.4792820607472276E-14</v>
      </c>
      <c r="BY184">
        <f t="shared" ca="1" si="477"/>
        <v>1.986774861060696E-14</v>
      </c>
      <c r="BZ184">
        <f t="shared" ca="1" si="478"/>
        <v>2.641226062250181E-14</v>
      </c>
      <c r="CA184">
        <f t="shared" ca="1" si="479"/>
        <v>3.4759826555889304E-14</v>
      </c>
      <c r="CB184">
        <f t="shared" ca="1" si="480"/>
        <v>4.5291778451354041E-14</v>
      </c>
      <c r="CC184">
        <f t="shared" ca="1" si="481"/>
        <v>5.8436521845934793E-14</v>
      </c>
      <c r="CD184">
        <f t="shared" ca="1" si="482"/>
        <v>7.4666344184869137E-14</v>
      </c>
      <c r="CE184">
        <f t="shared" ca="1" si="483"/>
        <v>9.4491383278704968E-14</v>
      </c>
      <c r="CF184">
        <f t="shared" ca="1" si="484"/>
        <v>1.1845039450975438E-13</v>
      </c>
      <c r="CG184">
        <f t="shared" ca="1" si="485"/>
        <v>1.4709807461450574E-13</v>
      </c>
      <c r="CH184">
        <f t="shared" ca="1" si="486"/>
        <v>1.8098886218700412E-13</v>
      </c>
      <c r="CI184">
        <f t="shared" ca="1" si="487"/>
        <v>2.2065733646291041E-13</v>
      </c>
      <c r="CJ184">
        <f t="shared" ca="1" si="488"/>
        <v>2.6659556813777968E-13</v>
      </c>
      <c r="CK184">
        <f t="shared" ca="1" si="489"/>
        <v>3.1922802644665025E-13</v>
      </c>
      <c r="CL184">
        <f t="shared" ca="1" si="490"/>
        <v>3.7888489927742027E-13</v>
      </c>
      <c r="CM184">
        <f t="shared" ca="1" si="491"/>
        <v>4.4577491871949367E-13</v>
      </c>
      <c r="CN184">
        <f t="shared" ca="1" si="492"/>
        <v>5.1995898274037737E-13</v>
      </c>
      <c r="CO184">
        <f t="shared" ca="1" si="493"/>
        <v>6.0132600445852444E-13</v>
      </c>
      <c r="CP184">
        <f t="shared" ca="1" si="494"/>
        <v>6.8957248567423173E-13</v>
      </c>
      <c r="CQ184">
        <f t="shared" ca="1" si="495"/>
        <v>7.8418728685809811E-13</v>
      </c>
      <c r="CR184">
        <f t="shared" ca="1" si="496"/>
        <v>8.8444294329537449E-13</v>
      </c>
      <c r="CS184">
        <f t="shared" ca="1" si="497"/>
        <v>9.8939465517035658E-13</v>
      </c>
      <c r="CT184">
        <f t="shared" ca="1" si="498"/>
        <v>1.0978877644503853E-12</v>
      </c>
      <c r="CU184">
        <f t="shared" ca="1" si="499"/>
        <v>1.2085741377670535E-12</v>
      </c>
      <c r="CV184">
        <f t="shared" ca="1" si="500"/>
        <v>1.3199374235980517E-12</v>
      </c>
      <c r="CW184">
        <f t="shared" ca="1" si="501"/>
        <v>1.4303266713112177E-12</v>
      </c>
      <c r="CX184">
        <f t="shared" ca="1" si="502"/>
        <v>1.5379973203356676E-12</v>
      </c>
      <c r="CY184">
        <f t="shared" ca="1" si="503"/>
        <v>1.6411581226513026E-12</v>
      </c>
      <c r="CZ184">
        <f t="shared" ca="1" si="504"/>
        <v>1.7380221825459749E-12</v>
      </c>
      <c r="DA184">
        <f t="shared" ca="1" si="505"/>
        <v>1.8268600119830365E-12</v>
      </c>
      <c r="DB184">
        <f t="shared" ca="1" si="506"/>
        <v>1.9060523295898666E-12</v>
      </c>
      <c r="DC184">
        <f t="shared" ca="1" si="507"/>
        <v>1.974140289837995E-12</v>
      </c>
      <c r="DD184">
        <f t="shared" ca="1" si="508"/>
        <v>2.0298709208621968E-12</v>
      </c>
      <c r="DE184">
        <f t="shared" ca="1" si="509"/>
        <v>2.0722357694129556E-12</v>
      </c>
      <c r="DF184">
        <f t="shared" ca="1" si="510"/>
        <v>2.1005010853825433E-12</v>
      </c>
      <c r="DG184">
        <f t="shared" ca="1" si="511"/>
        <v>2.1142283040099388E-12</v>
      </c>
      <c r="DH184">
        <f t="shared" ca="1" si="512"/>
        <v>2.1132840730251923E-12</v>
      </c>
      <c r="DI184">
        <f t="shared" ca="1" si="513"/>
        <v>2.0978395926772039E-12</v>
      </c>
      <c r="DJ184">
        <f t="shared" ca="1" si="514"/>
        <v>2.068359555650073E-12</v>
      </c>
      <c r="DK184">
        <f t="shared" ca="1" si="515"/>
        <v>2.025581459515172E-12</v>
      </c>
      <c r="DL184">
        <f t="shared" ca="1" si="516"/>
        <v>1.9704864884553968E-12</v>
      </c>
      <c r="DM184">
        <f t="shared" ca="1" si="517"/>
        <v>1.9042635009548861E-12</v>
      </c>
      <c r="DN184">
        <f t="shared" ca="1" si="518"/>
        <v>1.8282679002778065E-12</v>
      </c>
      <c r="DO184">
        <f t="shared" ca="1" si="519"/>
        <v>1.743977296750933E-12</v>
      </c>
      <c r="DP184">
        <f t="shared" ca="1" si="520"/>
        <v>1.6529458946337001E-12</v>
      </c>
      <c r="DQ184">
        <f t="shared" ca="1" si="521"/>
        <v>1.5567594583003939E-12</v>
      </c>
      <c r="DR184">
        <f t="shared" ca="1" si="522"/>
        <v>1.456992545189447E-12</v>
      </c>
      <c r="DS184">
        <f t="shared" ca="1" si="523"/>
        <v>1.3551694537122839E-12</v>
      </c>
      <c r="DT184">
        <f t="shared" ca="1" si="524"/>
        <v>1.2527300432410928E-12</v>
      </c>
      <c r="DU184">
        <f t="shared" ca="1" si="525"/>
        <v>1.1510012618636099E-12</v>
      </c>
      <c r="DV184">
        <f t="shared" ca="1" si="526"/>
        <v>1.0511748869182419E-12</v>
      </c>
      <c r="DW184">
        <f t="shared" ca="1" si="527"/>
        <v>9.5429166278078028E-13</v>
      </c>
      <c r="DX184">
        <f t="shared" ca="1" si="528"/>
        <v>8.6123172649485425E-13</v>
      </c>
      <c r="DY184">
        <f t="shared" ca="1" si="529"/>
        <v>7.7271095754473435E-13</v>
      </c>
      <c r="DZ184">
        <f t="shared" ca="1" si="530"/>
        <v>6.8928268227434788E-13</v>
      </c>
      <c r="EA184">
        <f t="shared" ca="1" si="531"/>
        <v>6.1134401100557553E-13</v>
      </c>
      <c r="EB184">
        <f t="shared" ca="1" si="532"/>
        <v>5.3914598781955575E-13</v>
      </c>
      <c r="EC184">
        <f t="shared" ca="1" si="533"/>
        <v>4.7280668690440692E-13</v>
      </c>
      <c r="ED184">
        <f t="shared" ca="1" si="534"/>
        <v>4.123263903016933E-13</v>
      </c>
      <c r="EE184">
        <f t="shared" ca="1" si="535"/>
        <v>3.5760402278821619E-13</v>
      </c>
      <c r="EF184">
        <f t="shared" ca="1" si="536"/>
        <v>3.0845409227558075E-13</v>
      </c>
      <c r="EG184">
        <f t="shared" ca="1" si="537"/>
        <v>2.646234797592066E-13</v>
      </c>
      <c r="EH184">
        <f t="shared" ca="1" si="538"/>
        <v>2.2580753288843905E-13</v>
      </c>
      <c r="EI184">
        <f t="shared" ca="1" si="539"/>
        <v>1.9166503368648563E-13</v>
      </c>
      <c r="EJ184">
        <f t="shared" ca="1" si="540"/>
        <v>1.6183172686810216E-13</v>
      </c>
      <c r="EK184">
        <f t="shared" ca="1" si="541"/>
        <v>1.3593220489119499E-13</v>
      </c>
      <c r="EL184">
        <f t="shared" ca="1" si="542"/>
        <v>1.1359004501906088E-13</v>
      </c>
      <c r="EM184">
        <f t="shared" ca="1" si="543"/>
        <v>9.4436179324736686E-14</v>
      </c>
      <c r="EN184">
        <f t="shared" ca="1" si="544"/>
        <v>7.811554909009492E-14</v>
      </c>
      <c r="EO184">
        <f t="shared" ca="1" si="545"/>
        <v>6.4292149927905611E-14</v>
      </c>
      <c r="EP184">
        <f t="shared" ca="1" si="546"/>
        <v>5.2652613612313151E-14</v>
      </c>
      <c r="EQ184">
        <f t="shared" ca="1" si="547"/>
        <v>4.2908498192231313E-14</v>
      </c>
      <c r="ER184">
        <f t="shared" ca="1" si="548"/>
        <v>3.4797471139287726E-14</v>
      </c>
      <c r="ES184">
        <f t="shared" ca="1" si="549"/>
        <v>2.8083573006880229E-14</v>
      </c>
      <c r="ET184">
        <f t="shared" ca="1" si="550"/>
        <v>2.2556743435228666E-14</v>
      </c>
      <c r="EU184">
        <f t="shared" ca="1" si="551"/>
        <v>1.8031779394188264E-14</v>
      </c>
      <c r="EV184">
        <f t="shared" ca="1" si="552"/>
        <v>1.4346879243598885E-14</v>
      </c>
      <c r="EW184">
        <f t="shared" ca="1" si="553"/>
        <v>1.1361907231534966E-14</v>
      </c>
      <c r="EX184">
        <f t="shared" ca="1" si="554"/>
        <v>8.9564929068754584E-15</v>
      </c>
      <c r="EY184">
        <f t="shared" ca="1" si="555"/>
        <v>7.0280597777517236E-15</v>
      </c>
      <c r="EZ184">
        <f t="shared" ca="1" si="556"/>
        <v>5.4898583070391273E-15</v>
      </c>
      <c r="FA184">
        <f t="shared" ca="1" si="557"/>
        <v>4.2690606446534052E-15</v>
      </c>
      <c r="FB184">
        <f t="shared" ca="1" si="558"/>
        <v>3.3049587662166596E-15</v>
      </c>
      <c r="FC184">
        <f t="shared" ca="1" si="559"/>
        <v>2.5472941337308542E-15</v>
      </c>
      <c r="FD184">
        <f t="shared" ca="1" si="560"/>
        <v>1.9547356719554066E-15</v>
      </c>
      <c r="FE184">
        <f t="shared" ca="1" si="561"/>
        <v>1.4935136980255995E-15</v>
      </c>
      <c r="FF184">
        <f t="shared" ca="1" si="562"/>
        <v>1.1362102981375157E-15</v>
      </c>
      <c r="FG184">
        <f t="shared" ca="1" si="563"/>
        <v>8.6070130409372723E-16</v>
      </c>
      <c r="FH184">
        <f t="shared" ca="1" si="564"/>
        <v>6.4924124373195091E-16</v>
      </c>
      <c r="FI184">
        <f t="shared" ca="1" si="565"/>
        <v>4.8768017229570222E-16</v>
      </c>
      <c r="FJ184">
        <f t="shared" ca="1" si="566"/>
        <v>3.647998917734277E-16</v>
      </c>
      <c r="FK184">
        <f t="shared" ca="1" si="567"/>
        <v>2.7175650384701021E-16</v>
      </c>
      <c r="FL184">
        <f t="shared" ca="1" si="568"/>
        <v>2.0161631471446421E-16</v>
      </c>
      <c r="FM184">
        <f t="shared" ca="1" si="569"/>
        <v>1.4897263946964852E-16</v>
      </c>
      <c r="FN184">
        <f t="shared" ca="1" si="570"/>
        <v>1.0963189134589505E-16</v>
      </c>
      <c r="FO184">
        <f t="shared" ca="1" si="571"/>
        <v>8.0358366301085128E-17</v>
      </c>
      <c r="FP184">
        <f t="shared" ca="1" si="572"/>
        <v>5.8668251397142546E-17</v>
      </c>
      <c r="FQ184">
        <f t="shared" ca="1" si="573"/>
        <v>4.2664524561380461E-17</v>
      </c>
      <c r="FR184">
        <f t="shared" ca="1" si="574"/>
        <v>3.090552183108511E-17</v>
      </c>
      <c r="FS184">
        <f t="shared" ca="1" si="575"/>
        <v>2.2300990832782663E-17</v>
      </c>
      <c r="FT184">
        <f t="shared" ca="1" si="576"/>
        <v>1.6030404117335823E-17</v>
      </c>
      <c r="FU184">
        <f t="shared" ca="1" si="577"/>
        <v>1.1479161529440601E-17</v>
      </c>
      <c r="FV184">
        <f t="shared" ca="1" si="578"/>
        <v>8.1890632976562464E-18</v>
      </c>
      <c r="FW184">
        <f t="shared" ca="1" si="579"/>
        <v>5.8200868447040384E-18</v>
      </c>
      <c r="FX184">
        <f t="shared" ca="1" si="580"/>
        <v>4.1210560776005079E-18</v>
      </c>
      <c r="FY184">
        <f t="shared" ca="1" si="581"/>
        <v>2.9072601081591851E-18</v>
      </c>
      <c r="FZ184">
        <f t="shared" ca="1" si="582"/>
        <v>2.0434681991996538E-18</v>
      </c>
      <c r="GA184">
        <f t="shared" ca="1" si="583"/>
        <v>1.4311088716835773E-18</v>
      </c>
      <c r="GB184">
        <f t="shared" ca="1" si="584"/>
        <v>9.9864302378733064E-19</v>
      </c>
      <c r="GC184">
        <f t="shared" ca="1" si="585"/>
        <v>6.9437254027561917E-19</v>
      </c>
      <c r="GD184">
        <f t="shared" ca="1" si="586"/>
        <v>4.8109536698908085E-19</v>
      </c>
      <c r="GE184">
        <f t="shared" ca="1" si="587"/>
        <v>3.3215265185304219E-19</v>
      </c>
      <c r="GF184">
        <f t="shared" ca="1" si="588"/>
        <v>2.2851963987904395E-19</v>
      </c>
      <c r="GG184">
        <f t="shared" ca="1" si="589"/>
        <v>1.5667497485133968E-19</v>
      </c>
      <c r="GH184">
        <f t="shared" ca="1" si="590"/>
        <v>1.0704747383904558E-19</v>
      </c>
      <c r="GI184">
        <f t="shared" ca="1" si="591"/>
        <v>7.2889101128530002E-20</v>
      </c>
      <c r="GJ184">
        <f t="shared" ca="1" si="592"/>
        <v>4.94608941315295E-20</v>
      </c>
      <c r="GK184">
        <f t="shared" ca="1" si="593"/>
        <v>3.3447514925625793E-20</v>
      </c>
      <c r="GL184">
        <f t="shared" ca="1" si="594"/>
        <v>2.2537945122491162E-20</v>
      </c>
      <c r="GM184">
        <f t="shared" ca="1" si="595"/>
        <v>1.5126213414609254E-20</v>
      </c>
      <c r="GN184">
        <f t="shared" ca="1" si="596"/>
        <v>1.009819357254867E-20</v>
      </c>
      <c r="GO184">
        <f t="shared" ca="1" si="597"/>
        <v>6.6793835338485433E-21</v>
      </c>
      <c r="GP184">
        <f t="shared" ca="1" si="598"/>
        <v>4.3248575137486385E-21</v>
      </c>
      <c r="GQ184">
        <f t="shared" ca="1" si="599"/>
        <v>2.6367103880756613E-21</v>
      </c>
      <c r="GR184">
        <f t="shared" ca="1" si="600"/>
        <v>1.2964684167463373E-21</v>
      </c>
      <c r="GS184">
        <v>0</v>
      </c>
    </row>
    <row r="185" spans="1:201" x14ac:dyDescent="0.2">
      <c r="A185">
        <v>0</v>
      </c>
      <c r="B185">
        <f t="shared" ca="1" si="402"/>
        <v>1.8995370591760544E-44</v>
      </c>
      <c r="C185">
        <f t="shared" ca="1" si="403"/>
        <v>1.558218444508794E-43</v>
      </c>
      <c r="D185">
        <f t="shared" ca="1" si="404"/>
        <v>1.1345342612111131E-42</v>
      </c>
      <c r="E185">
        <f t="shared" ca="1" si="405"/>
        <v>7.7436823061101735E-42</v>
      </c>
      <c r="F185">
        <f t="shared" ca="1" si="406"/>
        <v>4.9874603449361005E-41</v>
      </c>
      <c r="G185">
        <f t="shared" ca="1" si="407"/>
        <v>3.041358579252637E-40</v>
      </c>
      <c r="H185">
        <f t="shared" ca="1" si="408"/>
        <v>1.7609441104506876E-39</v>
      </c>
      <c r="I185">
        <f t="shared" ca="1" si="409"/>
        <v>9.7056096761056262E-39</v>
      </c>
      <c r="J185">
        <f t="shared" ca="1" si="410"/>
        <v>5.1039532682906281E-38</v>
      </c>
      <c r="K185">
        <f t="shared" ca="1" si="411"/>
        <v>2.5663517826184177E-37</v>
      </c>
      <c r="L185">
        <f t="shared" ca="1" si="412"/>
        <v>1.2362128971650728E-36</v>
      </c>
      <c r="M185">
        <f t="shared" ca="1" si="413"/>
        <v>5.7149472613421198E-36</v>
      </c>
      <c r="N185">
        <f t="shared" ca="1" si="414"/>
        <v>2.5397302579547877E-35</v>
      </c>
      <c r="O185">
        <f t="shared" ca="1" si="415"/>
        <v>1.0866279524941586E-34</v>
      </c>
      <c r="P185">
        <f t="shared" ca="1" si="416"/>
        <v>4.4823553418058825E-34</v>
      </c>
      <c r="Q185">
        <f t="shared" ca="1" si="417"/>
        <v>1.7849896064666968E-33</v>
      </c>
      <c r="R185">
        <f t="shared" ca="1" si="418"/>
        <v>6.8707301412139461E-33</v>
      </c>
      <c r="S185">
        <f t="shared" ca="1" si="419"/>
        <v>2.5592181458408907E-32</v>
      </c>
      <c r="T185">
        <f t="shared" ca="1" si="420"/>
        <v>9.2345818903361332E-32</v>
      </c>
      <c r="U185">
        <f t="shared" ca="1" si="421"/>
        <v>3.2312659215500129E-31</v>
      </c>
      <c r="V185">
        <f t="shared" ca="1" si="422"/>
        <v>1.0974580708968175E-30</v>
      </c>
      <c r="W185">
        <f t="shared" ca="1" si="423"/>
        <v>3.621209265968277E-30</v>
      </c>
      <c r="X185">
        <f t="shared" ca="1" si="424"/>
        <v>1.1618199758292122E-29</v>
      </c>
      <c r="Y185">
        <f t="shared" ca="1" si="425"/>
        <v>3.6273780469906387E-29</v>
      </c>
      <c r="Z185">
        <f t="shared" ca="1" si="426"/>
        <v>1.1029263700526301E-28</v>
      </c>
      <c r="AA185">
        <f t="shared" ca="1" si="427"/>
        <v>3.2682405724811401E-28</v>
      </c>
      <c r="AB185">
        <f t="shared" ca="1" si="428"/>
        <v>9.4448218854622097E-28</v>
      </c>
      <c r="AC185">
        <f t="shared" ca="1" si="429"/>
        <v>2.6636046860185988E-27</v>
      </c>
      <c r="AD185">
        <f t="shared" ca="1" si="430"/>
        <v>7.3352099124642165E-27</v>
      </c>
      <c r="AE185">
        <f t="shared" ca="1" si="431"/>
        <v>1.9736953588951733E-26</v>
      </c>
      <c r="AF185">
        <f t="shared" ca="1" si="432"/>
        <v>5.1918105789492882E-26</v>
      </c>
      <c r="AG185">
        <f t="shared" ca="1" si="433"/>
        <v>1.3358698700509968E-25</v>
      </c>
      <c r="AH185">
        <f t="shared" ca="1" si="434"/>
        <v>3.3638864150903745E-25</v>
      </c>
      <c r="AI185">
        <f t="shared" ca="1" si="435"/>
        <v>8.2940385553384149E-25</v>
      </c>
      <c r="AJ185">
        <f t="shared" ca="1" si="436"/>
        <v>2.0032958006024733E-24</v>
      </c>
      <c r="AK185">
        <f t="shared" ca="1" si="437"/>
        <v>4.742165885739919E-24</v>
      </c>
      <c r="AL185">
        <f t="shared" ca="1" si="438"/>
        <v>1.1006555814169613E-23</v>
      </c>
      <c r="AM185">
        <f t="shared" ca="1" si="439"/>
        <v>2.5058329796328974E-23</v>
      </c>
      <c r="AN185">
        <f t="shared" ca="1" si="440"/>
        <v>5.598280974928509E-23</v>
      </c>
      <c r="AO185">
        <f t="shared" ca="1" si="441"/>
        <v>1.2278022250921397E-22</v>
      </c>
      <c r="AP185">
        <f t="shared" ca="1" si="442"/>
        <v>2.64445557031692E-22</v>
      </c>
      <c r="AQ185">
        <f t="shared" ca="1" si="443"/>
        <v>5.595453657784358E-22</v>
      </c>
      <c r="AR185">
        <f t="shared" ca="1" si="444"/>
        <v>1.1635281743098254E-21</v>
      </c>
      <c r="AS185">
        <f t="shared" ca="1" si="445"/>
        <v>2.3785218098727811E-21</v>
      </c>
      <c r="AT185">
        <f t="shared" ca="1" si="446"/>
        <v>4.78153121678443E-21</v>
      </c>
      <c r="AU185">
        <f t="shared" ca="1" si="447"/>
        <v>9.4556774321503247E-21</v>
      </c>
      <c r="AV185">
        <f t="shared" ca="1" si="448"/>
        <v>1.8399909510941351E-20</v>
      </c>
      <c r="AW185">
        <f t="shared" ca="1" si="449"/>
        <v>3.5242226749504216E-20</v>
      </c>
      <c r="AX185">
        <f t="shared" ca="1" si="450"/>
        <v>6.6459747254609817E-20</v>
      </c>
      <c r="AY185">
        <f t="shared" ca="1" si="451"/>
        <v>1.2343003002390555E-19</v>
      </c>
      <c r="AZ185">
        <f t="shared" ca="1" si="452"/>
        <v>2.2582141562787023E-19</v>
      </c>
      <c r="BA185">
        <f t="shared" ca="1" si="453"/>
        <v>4.0710204829496905E-19</v>
      </c>
      <c r="BB185">
        <f t="shared" ca="1" si="454"/>
        <v>7.233418681381147E-19</v>
      </c>
      <c r="BC185">
        <f t="shared" ca="1" si="455"/>
        <v>1.2670421480568527E-18</v>
      </c>
      <c r="BD185">
        <f t="shared" ca="1" si="456"/>
        <v>2.1885047804941058E-18</v>
      </c>
      <c r="BE185">
        <f t="shared" ca="1" si="457"/>
        <v>3.7283076050563483E-18</v>
      </c>
      <c r="BF185">
        <f t="shared" ca="1" si="458"/>
        <v>6.2658458224871619E-18</v>
      </c>
      <c r="BG185">
        <f t="shared" ca="1" si="459"/>
        <v>1.0390694242218437E-17</v>
      </c>
      <c r="BH185">
        <f t="shared" ca="1" si="460"/>
        <v>1.7005790655682364E-17</v>
      </c>
      <c r="BI185">
        <f t="shared" ca="1" si="461"/>
        <v>2.7474162147076951E-17</v>
      </c>
      <c r="BJ185">
        <f t="shared" ca="1" si="462"/>
        <v>4.3824096532470486E-17</v>
      </c>
      <c r="BK185">
        <f t="shared" ca="1" si="463"/>
        <v>6.9031219833969431E-17</v>
      </c>
      <c r="BL185">
        <f t="shared" ca="1" si="464"/>
        <v>1.0739971021301565E-16</v>
      </c>
      <c r="BM185">
        <f t="shared" ca="1" si="465"/>
        <v>1.6506858077426811E-16</v>
      </c>
      <c r="BN185">
        <f t="shared" ca="1" si="466"/>
        <v>2.5067218842016891E-16</v>
      </c>
      <c r="BO185">
        <f t="shared" ca="1" si="467"/>
        <v>3.7618631961793206E-16</v>
      </c>
      <c r="BP185">
        <f t="shared" ca="1" si="468"/>
        <v>5.579916687935334E-16</v>
      </c>
      <c r="BQ185">
        <f t="shared" ca="1" si="469"/>
        <v>8.1818443867723252E-16</v>
      </c>
      <c r="BR185">
        <f t="shared" ca="1" si="470"/>
        <v>1.1861582506785074E-15</v>
      </c>
      <c r="BS185">
        <f t="shared" ca="1" si="471"/>
        <v>1.7004716441661546E-15</v>
      </c>
      <c r="BT185">
        <f t="shared" ca="1" si="472"/>
        <v>2.4110003451331186E-15</v>
      </c>
      <c r="BU185">
        <f t="shared" ca="1" si="473"/>
        <v>3.3813525963540118E-15</v>
      </c>
      <c r="BV185">
        <f t="shared" ca="1" si="474"/>
        <v>4.6914989311718103E-15</v>
      </c>
      <c r="BW185">
        <f t="shared" ca="1" si="475"/>
        <v>6.4405351353238191E-15</v>
      </c>
      <c r="BX185">
        <f t="shared" ca="1" si="476"/>
        <v>8.7494597412340625E-15</v>
      </c>
      <c r="BY185">
        <f t="shared" ca="1" si="477"/>
        <v>1.176380698812587E-14</v>
      </c>
      <c r="BZ185">
        <f t="shared" ca="1" si="478"/>
        <v>1.5655935353396546E-14</v>
      </c>
      <c r="CA185">
        <f t="shared" ca="1" si="479"/>
        <v>2.0626733930133686E-14</v>
      </c>
      <c r="CB185">
        <f t="shared" ca="1" si="480"/>
        <v>2.6906478202898476E-14</v>
      </c>
      <c r="CC185">
        <f t="shared" ca="1" si="481"/>
        <v>3.4754547729484025E-14</v>
      </c>
      <c r="CD185">
        <f t="shared" ca="1" si="482"/>
        <v>4.4457715551767803E-14</v>
      </c>
      <c r="CE185">
        <f t="shared" ca="1" si="483"/>
        <v>5.6326737178612673E-14</v>
      </c>
      <c r="CF185">
        <f t="shared" ca="1" si="484"/>
        <v>7.0691009199249554E-14</v>
      </c>
      <c r="CG185">
        <f t="shared" ca="1" si="485"/>
        <v>8.7891136094911972E-14</v>
      </c>
      <c r="CH185">
        <f t="shared" ca="1" si="486"/>
        <v>1.0826933882011629E-13</v>
      </c>
      <c r="CI185">
        <f t="shared" ca="1" si="487"/>
        <v>1.3215775812072856E-13</v>
      </c>
      <c r="CJ185">
        <f t="shared" ca="1" si="488"/>
        <v>1.5986484469943374E-13</v>
      </c>
      <c r="CK185">
        <f t="shared" ca="1" si="489"/>
        <v>1.9166018002585326E-13</v>
      </c>
      <c r="CL185">
        <f t="shared" ca="1" si="490"/>
        <v>2.2775822629670726E-13</v>
      </c>
      <c r="CM185">
        <f t="shared" ca="1" si="491"/>
        <v>2.6830165046081929E-13</v>
      </c>
      <c r="CN185">
        <f t="shared" ca="1" si="492"/>
        <v>3.1334499299314646E-13</v>
      </c>
      <c r="CO185">
        <f t="shared" ca="1" si="493"/>
        <v>3.6283954485723919E-13</v>
      </c>
      <c r="CP185">
        <f t="shared" ca="1" si="494"/>
        <v>4.1662034454889364E-13</v>
      </c>
      <c r="CQ185">
        <f t="shared" ca="1" si="495"/>
        <v>4.7439620221088475E-13</v>
      </c>
      <c r="CR185">
        <f t="shared" ca="1" si="496"/>
        <v>5.3574359378490653E-13</v>
      </c>
      <c r="CS185">
        <f t="shared" ca="1" si="497"/>
        <v>6.0010514339376302E-13</v>
      </c>
      <c r="CT185">
        <f t="shared" ca="1" si="498"/>
        <v>6.6679322966201353E-13</v>
      </c>
      <c r="CU185">
        <f t="shared" ca="1" si="499"/>
        <v>7.3499901932295156E-13</v>
      </c>
      <c r="CV185">
        <f t="shared" ca="1" si="500"/>
        <v>8.0380696155202572E-13</v>
      </c>
      <c r="CW185">
        <f t="shared" ca="1" si="501"/>
        <v>8.7221448508705109E-13</v>
      </c>
      <c r="CX185">
        <f t="shared" ca="1" si="502"/>
        <v>9.3915634603467398E-13</v>
      </c>
      <c r="CY185">
        <f t="shared" ca="1" si="503"/>
        <v>1.0035327972002831E-12</v>
      </c>
      <c r="CZ185">
        <f t="shared" ca="1" si="504"/>
        <v>1.0642405092905693E-12</v>
      </c>
      <c r="DA185">
        <f t="shared" ca="1" si="505"/>
        <v>1.1202049878857063E-12</v>
      </c>
      <c r="DB185">
        <f t="shared" ca="1" si="506"/>
        <v>1.1704131116364495E-12</v>
      </c>
      <c r="DC185">
        <f t="shared" ca="1" si="507"/>
        <v>1.2139443760060742E-12</v>
      </c>
      <c r="DD185">
        <f t="shared" ca="1" si="508"/>
        <v>1.2499994668680068E-12</v>
      </c>
      <c r="DE185">
        <f t="shared" ca="1" si="509"/>
        <v>1.2779249074055159E-12</v>
      </c>
      <c r="DF185">
        <f t="shared" ca="1" si="510"/>
        <v>1.2972327124289883E-12</v>
      </c>
      <c r="DG185">
        <f t="shared" ca="1" si="511"/>
        <v>1.3076142338372418E-12</v>
      </c>
      <c r="DH185">
        <f t="shared" ca="1" si="512"/>
        <v>1.3089476729850036E-12</v>
      </c>
      <c r="DI185">
        <f t="shared" ca="1" si="513"/>
        <v>1.3012990510928821E-12</v>
      </c>
      <c r="DJ185">
        <f t="shared" ca="1" si="514"/>
        <v>1.2849167474183817E-12</v>
      </c>
      <c r="DK185">
        <f t="shared" ca="1" si="515"/>
        <v>1.2602200170726785E-12</v>
      </c>
      <c r="DL185">
        <f t="shared" ca="1" si="516"/>
        <v>1.2277821684390355E-12</v>
      </c>
      <c r="DM185">
        <f t="shared" ca="1" si="517"/>
        <v>1.1883092995977299E-12</v>
      </c>
      <c r="DN185">
        <f t="shared" ca="1" si="518"/>
        <v>1.1426156534977035E-12</v>
      </c>
      <c r="DO185">
        <f t="shared" ca="1" si="519"/>
        <v>1.0915967468874721E-12</v>
      </c>
      <c r="DP185">
        <f t="shared" ca="1" si="520"/>
        <v>1.0362014569330347E-12</v>
      </c>
      <c r="DQ185">
        <f t="shared" ca="1" si="521"/>
        <v>9.7740421511106433E-13</v>
      </c>
      <c r="DR185">
        <f t="shared" ca="1" si="522"/>
        <v>9.1617836729304808E-13</v>
      </c>
      <c r="DS185">
        <f t="shared" ca="1" si="523"/>
        <v>8.5347162185154463E-13</v>
      </c>
      <c r="DT185">
        <f t="shared" ca="1" si="524"/>
        <v>7.901843360743476E-13</v>
      </c>
      <c r="DU185">
        <f t="shared" ca="1" si="525"/>
        <v>7.2715119812062209E-13</v>
      </c>
      <c r="DV185">
        <f t="shared" ca="1" si="526"/>
        <v>6.6512666016051402E-13</v>
      </c>
      <c r="DW185">
        <f t="shared" ca="1" si="527"/>
        <v>6.0477428029972872E-13</v>
      </c>
      <c r="DX185">
        <f t="shared" ca="1" si="528"/>
        <v>5.4665994690883351E-13</v>
      </c>
      <c r="DY185">
        <f t="shared" ca="1" si="529"/>
        <v>4.9124879745926524E-13</v>
      </c>
      <c r="DZ185">
        <f t="shared" ca="1" si="530"/>
        <v>4.3890551092520289E-13</v>
      </c>
      <c r="EA185">
        <f t="shared" ca="1" si="531"/>
        <v>3.8989755177553317E-13</v>
      </c>
      <c r="EB185">
        <f t="shared" ca="1" si="532"/>
        <v>3.4440087571301124E-13</v>
      </c>
      <c r="EC185">
        <f t="shared" ca="1" si="533"/>
        <v>3.0250757166369994E-13</v>
      </c>
      <c r="ED185">
        <f t="shared" ca="1" si="534"/>
        <v>2.6423490837847242E-13</v>
      </c>
      <c r="EE185">
        <f t="shared" ca="1" si="535"/>
        <v>2.2953527336855643E-13</v>
      </c>
      <c r="EF185">
        <f t="shared" ca="1" si="536"/>
        <v>1.9830653189407848E-13</v>
      </c>
      <c r="EG185">
        <f t="shared" ca="1" si="537"/>
        <v>1.7040238908249254E-13</v>
      </c>
      <c r="EH185">
        <f t="shared" ca="1" si="538"/>
        <v>1.4564240368262282E-13</v>
      </c>
      <c r="EI185">
        <f t="shared" ca="1" si="539"/>
        <v>1.2382137248588788E-13</v>
      </c>
      <c r="EJ185">
        <f t="shared" ca="1" si="540"/>
        <v>1.0471787566261082E-13</v>
      </c>
      <c r="EK185">
        <f t="shared" ca="1" si="541"/>
        <v>8.8101841497506895E-14</v>
      </c>
      <c r="EL185">
        <f t="shared" ca="1" si="542"/>
        <v>7.3741051418507412E-14</v>
      </c>
      <c r="EM185">
        <f t="shared" ca="1" si="543"/>
        <v>6.1406560793668717E-14</v>
      </c>
      <c r="EN185">
        <f t="shared" ca="1" si="544"/>
        <v>5.0877056520810709E-14</v>
      </c>
      <c r="EO185">
        <f t="shared" ca="1" si="545"/>
        <v>4.1942208470138345E-14</v>
      </c>
      <c r="EP185">
        <f t="shared" ca="1" si="546"/>
        <v>3.4405098481703732E-14</v>
      </c>
      <c r="EQ185">
        <f t="shared" ca="1" si="547"/>
        <v>2.8083828462179598E-14</v>
      </c>
      <c r="ER185">
        <f t="shared" ca="1" si="548"/>
        <v>2.2812419106414319E-14</v>
      </c>
      <c r="ES185">
        <f t="shared" ca="1" si="549"/>
        <v>1.8441114042429912E-14</v>
      </c>
      <c r="ET185">
        <f t="shared" ca="1" si="550"/>
        <v>1.4836202021839335E-14</v>
      </c>
      <c r="EU185">
        <f t="shared" ca="1" si="551"/>
        <v>1.1879463418987537E-14</v>
      </c>
      <c r="EV185">
        <f t="shared" ca="1" si="552"/>
        <v>9.4673379655272558E-15</v>
      </c>
      <c r="EW185">
        <f t="shared" ca="1" si="553"/>
        <v>7.5098994196996303E-15</v>
      </c>
      <c r="EX185">
        <f t="shared" ca="1" si="554"/>
        <v>5.929710687566864E-15</v>
      </c>
      <c r="EY185">
        <f t="shared" ca="1" si="555"/>
        <v>4.6606205454852113E-15</v>
      </c>
      <c r="EZ185">
        <f t="shared" ca="1" si="556"/>
        <v>3.6465511574687298E-15</v>
      </c>
      <c r="FA185">
        <f t="shared" ca="1" si="557"/>
        <v>2.8403144736935625E-15</v>
      </c>
      <c r="FB185">
        <f t="shared" ca="1" si="558"/>
        <v>2.2024856264983833E-15</v>
      </c>
      <c r="FC185">
        <f t="shared" ca="1" si="559"/>
        <v>1.7003527709061825E-15</v>
      </c>
      <c r="FD185">
        <f t="shared" ca="1" si="560"/>
        <v>1.3069555074585387E-15</v>
      </c>
      <c r="FE185">
        <f t="shared" ca="1" si="561"/>
        <v>1.00021805496104E-15</v>
      </c>
      <c r="FF185">
        <f t="shared" ca="1" si="562"/>
        <v>7.6217862963354477E-16</v>
      </c>
      <c r="FG185">
        <f t="shared" ca="1" si="563"/>
        <v>5.7831291570866076E-16</v>
      </c>
      <c r="FH185">
        <f t="shared" ca="1" si="564"/>
        <v>4.369469383692755E-16</v>
      </c>
      <c r="FI185">
        <f t="shared" ca="1" si="565"/>
        <v>3.2875292122251321E-16</v>
      </c>
      <c r="FJ185">
        <f t="shared" ca="1" si="566"/>
        <v>2.4632067630708809E-16</v>
      </c>
      <c r="FK185">
        <f t="shared" ca="1" si="567"/>
        <v>1.8379659231606184E-16</v>
      </c>
      <c r="FL185">
        <f t="shared" ca="1" si="568"/>
        <v>1.3658222699957754E-16</v>
      </c>
      <c r="FM185">
        <f t="shared" ca="1" si="569"/>
        <v>1.0108475947048724E-16</v>
      </c>
      <c r="FN185">
        <f t="shared" ca="1" si="570"/>
        <v>7.4512021574885888E-17</v>
      </c>
      <c r="FO185">
        <f t="shared" ca="1" si="571"/>
        <v>5.4705426028418306E-17</v>
      </c>
      <c r="FP185">
        <f t="shared" ca="1" si="572"/>
        <v>4.0004780278723459E-17</v>
      </c>
      <c r="FQ185">
        <f t="shared" ca="1" si="573"/>
        <v>2.9139671266484766E-17</v>
      </c>
      <c r="FR185">
        <f t="shared" ca="1" si="574"/>
        <v>2.1142792358031581E-17</v>
      </c>
      <c r="FS185">
        <f t="shared" ca="1" si="575"/>
        <v>1.5281235330875243E-17</v>
      </c>
      <c r="FT185">
        <f t="shared" ca="1" si="576"/>
        <v>1.1002371730049683E-17</v>
      </c>
      <c r="FU185">
        <f t="shared" ca="1" si="577"/>
        <v>7.89149035345358E-18</v>
      </c>
      <c r="FV185">
        <f t="shared" ca="1" si="578"/>
        <v>5.6388374560190653E-18</v>
      </c>
      <c r="FW185">
        <f t="shared" ca="1" si="579"/>
        <v>4.0141236721876605E-18</v>
      </c>
      <c r="FX185">
        <f t="shared" ca="1" si="580"/>
        <v>2.8469194563997147E-18</v>
      </c>
      <c r="FY185">
        <f t="shared" ca="1" si="581"/>
        <v>2.0116635266543685E-18</v>
      </c>
      <c r="FZ185">
        <f t="shared" ca="1" si="582"/>
        <v>1.4162618090553293E-18</v>
      </c>
      <c r="GA185">
        <f t="shared" ca="1" si="583"/>
        <v>9.934635611859516E-19</v>
      </c>
      <c r="GB185">
        <f t="shared" ca="1" si="584"/>
        <v>6.9437254027561917E-19</v>
      </c>
      <c r="GC185">
        <f t="shared" ca="1" si="585"/>
        <v>4.8358985212937305E-19</v>
      </c>
      <c r="GD185">
        <f t="shared" ca="1" si="586"/>
        <v>3.3559660612975654E-19</v>
      </c>
      <c r="GE185">
        <f t="shared" ca="1" si="587"/>
        <v>2.3207331911809188E-19</v>
      </c>
      <c r="GF185">
        <f t="shared" ca="1" si="588"/>
        <v>1.5992320079684464E-19</v>
      </c>
      <c r="GG185">
        <f t="shared" ca="1" si="589"/>
        <v>1.0982149846556179E-19</v>
      </c>
      <c r="GH185">
        <f t="shared" ca="1" si="590"/>
        <v>7.5155930858078111E-20</v>
      </c>
      <c r="GI185">
        <f t="shared" ca="1" si="591"/>
        <v>5.1256364846361709E-20</v>
      </c>
      <c r="GJ185">
        <f t="shared" ca="1" si="592"/>
        <v>3.4837317171861687E-20</v>
      </c>
      <c r="GK185">
        <f t="shared" ca="1" si="593"/>
        <v>2.3596251132961307E-20</v>
      </c>
      <c r="GL185">
        <f t="shared" ca="1" si="594"/>
        <v>1.5925316614343154E-20</v>
      </c>
      <c r="GM185">
        <f t="shared" ca="1" si="595"/>
        <v>1.0705207740723165E-20</v>
      </c>
      <c r="GN185">
        <f t="shared" ca="1" si="596"/>
        <v>7.1580103156716362E-21</v>
      </c>
      <c r="GO185">
        <f t="shared" ca="1" si="597"/>
        <v>4.7419071926575514E-21</v>
      </c>
      <c r="GP185">
        <f t="shared" ca="1" si="598"/>
        <v>3.0748546387213096E-21</v>
      </c>
      <c r="GQ185">
        <f t="shared" ca="1" si="599"/>
        <v>1.8771214579891872E-21</v>
      </c>
      <c r="GR185">
        <f t="shared" ca="1" si="600"/>
        <v>9.2400474710136071E-22</v>
      </c>
      <c r="GS185">
        <v>0</v>
      </c>
    </row>
    <row r="186" spans="1:201" x14ac:dyDescent="0.2">
      <c r="A186">
        <v>0</v>
      </c>
      <c r="B186">
        <f t="shared" ca="1" si="402"/>
        <v>1.0833655254511426E-44</v>
      </c>
      <c r="C186">
        <f t="shared" ca="1" si="403"/>
        <v>8.883732554379142E-44</v>
      </c>
      <c r="D186">
        <f t="shared" ca="1" si="404"/>
        <v>6.4645284929840206E-43</v>
      </c>
      <c r="E186">
        <f t="shared" ca="1" si="405"/>
        <v>4.4098799509506692E-42</v>
      </c>
      <c r="F186">
        <f t="shared" ca="1" si="406"/>
        <v>2.8388230895447833E-41</v>
      </c>
      <c r="G186">
        <f t="shared" ca="1" si="407"/>
        <v>1.73032011827754E-40</v>
      </c>
      <c r="H186">
        <f t="shared" ca="1" si="408"/>
        <v>1.0014384219759605E-39</v>
      </c>
      <c r="I186">
        <f t="shared" ca="1" si="409"/>
        <v>5.5174792693855815E-39</v>
      </c>
      <c r="J186">
        <f t="shared" ca="1" si="410"/>
        <v>2.9005652010359459E-38</v>
      </c>
      <c r="K186">
        <f t="shared" ca="1" si="411"/>
        <v>1.4580369227635511E-37</v>
      </c>
      <c r="L186">
        <f t="shared" ca="1" si="412"/>
        <v>7.0216607624383139E-37</v>
      </c>
      <c r="M186">
        <f t="shared" ca="1" si="413"/>
        <v>3.2454162640628861E-36</v>
      </c>
      <c r="N186">
        <f t="shared" ca="1" si="414"/>
        <v>1.4420299777979434E-35</v>
      </c>
      <c r="O186">
        <f t="shared" ca="1" si="415"/>
        <v>6.1689683212446761E-35</v>
      </c>
      <c r="P186">
        <f t="shared" ca="1" si="416"/>
        <v>2.5444794191993689E-34</v>
      </c>
      <c r="Q186">
        <f t="shared" ca="1" si="417"/>
        <v>1.0132227704730177E-33</v>
      </c>
      <c r="R186">
        <f t="shared" ca="1" si="418"/>
        <v>3.8999937977301196E-33</v>
      </c>
      <c r="S186">
        <f t="shared" ca="1" si="419"/>
        <v>1.4526965106138068E-32</v>
      </c>
      <c r="T186">
        <f t="shared" ca="1" si="420"/>
        <v>5.2421058277254869E-32</v>
      </c>
      <c r="U186">
        <f t="shared" ca="1" si="421"/>
        <v>1.8344092434266326E-31</v>
      </c>
      <c r="V186">
        <f t="shared" ca="1" si="422"/>
        <v>6.2310337728123509E-31</v>
      </c>
      <c r="W186">
        <f t="shared" ca="1" si="423"/>
        <v>2.0563059468422423E-30</v>
      </c>
      <c r="X186">
        <f t="shared" ca="1" si="424"/>
        <v>6.5985398617780743E-30</v>
      </c>
      <c r="Y186">
        <f t="shared" ca="1" si="425"/>
        <v>2.060579356736427E-29</v>
      </c>
      <c r="Z186">
        <f t="shared" ca="1" si="426"/>
        <v>6.2667570946391773E-29</v>
      </c>
      <c r="AA186">
        <f t="shared" ca="1" si="427"/>
        <v>1.8574714915342439E-28</v>
      </c>
      <c r="AB186">
        <f t="shared" ca="1" si="428"/>
        <v>5.3693954152861728E-28</v>
      </c>
      <c r="AC186">
        <f t="shared" ca="1" si="429"/>
        <v>1.514733537800352E-27</v>
      </c>
      <c r="AD186">
        <f t="shared" ca="1" si="430"/>
        <v>4.1727749777692072E-27</v>
      </c>
      <c r="AE186">
        <f t="shared" ca="1" si="431"/>
        <v>1.1231798404390474E-26</v>
      </c>
      <c r="AF186">
        <f t="shared" ca="1" si="432"/>
        <v>2.9556657762007199E-26</v>
      </c>
      <c r="AG186">
        <f t="shared" ca="1" si="433"/>
        <v>7.6081352253279689E-26</v>
      </c>
      <c r="AH186">
        <f t="shared" ca="1" si="434"/>
        <v>1.9166508345994151E-25</v>
      </c>
      <c r="AI186">
        <f t="shared" ca="1" si="435"/>
        <v>4.7278655898119462E-25</v>
      </c>
      <c r="AJ186">
        <f t="shared" ca="1" si="436"/>
        <v>1.1424865250071039E-24</v>
      </c>
      <c r="AK186">
        <f t="shared" ca="1" si="437"/>
        <v>2.705820572238365E-24</v>
      </c>
      <c r="AL186">
        <f t="shared" ca="1" si="438"/>
        <v>6.2834625133157581E-24</v>
      </c>
      <c r="AM186">
        <f t="shared" ca="1" si="439"/>
        <v>1.4313107022736342E-23</v>
      </c>
      <c r="AN186">
        <f t="shared" ca="1" si="440"/>
        <v>3.1994797436125151E-23</v>
      </c>
      <c r="AO186">
        <f t="shared" ca="1" si="441"/>
        <v>7.0210882115934994E-23</v>
      </c>
      <c r="AP186">
        <f t="shared" ca="1" si="442"/>
        <v>1.5131148697259985E-22</v>
      </c>
      <c r="AQ186">
        <f t="shared" ca="1" si="443"/>
        <v>3.2036024906739675E-22</v>
      </c>
      <c r="AR186">
        <f t="shared" ca="1" si="444"/>
        <v>6.6658543862734399E-22</v>
      </c>
      <c r="AS186">
        <f t="shared" ca="1" si="445"/>
        <v>1.3635447200800098E-21</v>
      </c>
      <c r="AT186">
        <f t="shared" ca="1" si="446"/>
        <v>2.7429641851384452E-21</v>
      </c>
      <c r="AU186">
        <f t="shared" ca="1" si="447"/>
        <v>5.4280531003853586E-21</v>
      </c>
      <c r="AV186">
        <f t="shared" ca="1" si="448"/>
        <v>1.0569943701648673E-20</v>
      </c>
      <c r="AW186">
        <f t="shared" ca="1" si="449"/>
        <v>2.0259698545946506E-20</v>
      </c>
      <c r="AX186">
        <f t="shared" ca="1" si="450"/>
        <v>3.8233841571813464E-20</v>
      </c>
      <c r="AY186">
        <f t="shared" ca="1" si="451"/>
        <v>7.1061852690270244E-20</v>
      </c>
      <c r="AZ186">
        <f t="shared" ca="1" si="452"/>
        <v>1.3011098245818278E-19</v>
      </c>
      <c r="BA186">
        <f t="shared" ca="1" si="453"/>
        <v>2.3474255840113133E-19</v>
      </c>
      <c r="BB186">
        <f t="shared" ca="1" si="454"/>
        <v>4.1742487368156265E-19</v>
      </c>
      <c r="BC186">
        <f t="shared" ca="1" si="455"/>
        <v>7.3177624357974639E-19</v>
      </c>
      <c r="BD186">
        <f t="shared" ca="1" si="456"/>
        <v>1.2650086967946686E-18</v>
      </c>
      <c r="BE186">
        <f t="shared" ca="1" si="457"/>
        <v>2.1568634926155922E-18</v>
      </c>
      <c r="BF186">
        <f t="shared" ca="1" si="458"/>
        <v>3.6279524688279336E-18</v>
      </c>
      <c r="BG186">
        <f t="shared" ca="1" si="459"/>
        <v>6.0214817231803962E-18</v>
      </c>
      <c r="BH186">
        <f t="shared" ca="1" si="460"/>
        <v>9.8636677946978366E-18</v>
      </c>
      <c r="BI186">
        <f t="shared" ca="1" si="461"/>
        <v>1.5949778898924208E-17</v>
      </c>
      <c r="BJ186">
        <f t="shared" ca="1" si="462"/>
        <v>2.5464638229200984E-17</v>
      </c>
      <c r="BK186">
        <f t="shared" ca="1" si="463"/>
        <v>4.0148569429502241E-17</v>
      </c>
      <c r="BL186">
        <f t="shared" ca="1" si="464"/>
        <v>6.2522051693571141E-17</v>
      </c>
      <c r="BM186">
        <f t="shared" ca="1" si="465"/>
        <v>9.6184623749951618E-17</v>
      </c>
      <c r="BN186">
        <f t="shared" ca="1" si="466"/>
        <v>1.4620559421210818E-16</v>
      </c>
      <c r="BO186">
        <f t="shared" ca="1" si="467"/>
        <v>2.1962555560689726E-16</v>
      </c>
      <c r="BP186">
        <f t="shared" ca="1" si="468"/>
        <v>3.2608814826366087E-16</v>
      </c>
      <c r="BQ186">
        <f t="shared" ca="1" si="469"/>
        <v>4.7862048774200042E-16</v>
      </c>
      <c r="BR186">
        <f t="shared" ca="1" si="470"/>
        <v>6.9457761158706269E-16</v>
      </c>
      <c r="BS186">
        <f t="shared" ca="1" si="471"/>
        <v>9.9676066135351524E-16</v>
      </c>
      <c r="BT186">
        <f t="shared" ca="1" si="472"/>
        <v>1.414709783840768E-15</v>
      </c>
      <c r="BU186">
        <f t="shared" ca="1" si="473"/>
        <v>1.9861605232684146E-15</v>
      </c>
      <c r="BV186">
        <f t="shared" ca="1" si="474"/>
        <v>2.7586366064122736E-15</v>
      </c>
      <c r="BW186">
        <f t="shared" ca="1" si="475"/>
        <v>3.7911326234980775E-15</v>
      </c>
      <c r="BX186">
        <f t="shared" ca="1" si="476"/>
        <v>5.1558177021669716E-15</v>
      </c>
      <c r="BY186">
        <f t="shared" ca="1" si="477"/>
        <v>6.9396668511847129E-15</v>
      </c>
      <c r="BZ186">
        <f t="shared" ca="1" si="478"/>
        <v>9.2459017142222718E-15</v>
      </c>
      <c r="CA186">
        <f t="shared" ca="1" si="479"/>
        <v>1.2195099023649924E-14</v>
      </c>
      <c r="CB186">
        <f t="shared" ca="1" si="480"/>
        <v>1.5925805518390754E-14</v>
      </c>
      <c r="CC186">
        <f t="shared" ca="1" si="481"/>
        <v>2.0594485231284176E-14</v>
      </c>
      <c r="CD186">
        <f t="shared" ca="1" si="482"/>
        <v>2.6374621705984412E-14</v>
      </c>
      <c r="CE186">
        <f t="shared" ca="1" si="483"/>
        <v>3.3454806557392024E-14</v>
      </c>
      <c r="CF186">
        <f t="shared" ca="1" si="484"/>
        <v>4.2035669062105334E-14</v>
      </c>
      <c r="CG186">
        <f t="shared" ca="1" si="485"/>
        <v>5.23255405822264E-14</v>
      </c>
      <c r="CH186">
        <f t="shared" ca="1" si="486"/>
        <v>6.4534802908724152E-14</v>
      </c>
      <c r="CI186">
        <f t="shared" ca="1" si="487"/>
        <v>7.886894002011094E-14</v>
      </c>
      <c r="CJ186">
        <f t="shared" ca="1" si="488"/>
        <v>9.5520395724944736E-14</v>
      </c>
      <c r="CK186">
        <f t="shared" ca="1" si="489"/>
        <v>1.1465943107074002E-13</v>
      </c>
      <c r="CL186">
        <f t="shared" ca="1" si="490"/>
        <v>1.3642426969728155E-13</v>
      </c>
      <c r="CM186">
        <f t="shared" ca="1" si="491"/>
        <v>1.6091090977720735E-13</v>
      </c>
      <c r="CN186">
        <f t="shared" ca="1" si="492"/>
        <v>1.8816306040274185E-13</v>
      </c>
      <c r="CO186">
        <f t="shared" ca="1" si="493"/>
        <v>2.1816272069848624E-13</v>
      </c>
      <c r="CP186">
        <f t="shared" ca="1" si="494"/>
        <v>2.5082195455920734E-13</v>
      </c>
      <c r="CQ186">
        <f t="shared" ca="1" si="495"/>
        <v>2.8597641695566356E-13</v>
      </c>
      <c r="CR186">
        <f t="shared" ca="1" si="496"/>
        <v>3.2338115533464407E-13</v>
      </c>
      <c r="CS186">
        <f t="shared" ca="1" si="497"/>
        <v>3.6270914030089483E-13</v>
      </c>
      <c r="CT186">
        <f t="shared" ca="1" si="498"/>
        <v>4.0355287483093908E-13</v>
      </c>
      <c r="CU186">
        <f t="shared" ca="1" si="499"/>
        <v>4.4542929496307642E-13</v>
      </c>
      <c r="CV186">
        <f t="shared" ca="1" si="500"/>
        <v>4.8778801423686689E-13</v>
      </c>
      <c r="CW186">
        <f t="shared" ca="1" si="501"/>
        <v>5.3002278849074012E-13</v>
      </c>
      <c r="CX186">
        <f t="shared" ca="1" si="502"/>
        <v>5.7148589806412663E-13</v>
      </c>
      <c r="CY186">
        <f t="shared" ca="1" si="503"/>
        <v>6.115049729775105E-13</v>
      </c>
      <c r="CZ186">
        <f t="shared" ca="1" si="504"/>
        <v>6.4940163520780949E-13</v>
      </c>
      <c r="DA186">
        <f t="shared" ca="1" si="505"/>
        <v>6.8451121162861346E-13</v>
      </c>
      <c r="DB186">
        <f t="shared" ca="1" si="506"/>
        <v>7.1620269048743412E-13</v>
      </c>
      <c r="DC186">
        <f t="shared" ca="1" si="507"/>
        <v>7.4389805968010805E-13</v>
      </c>
      <c r="DD186">
        <f t="shared" ca="1" si="508"/>
        <v>7.6709017955120167E-13</v>
      </c>
      <c r="DE186">
        <f t="shared" ca="1" si="509"/>
        <v>7.8535840599936598E-13</v>
      </c>
      <c r="DF186">
        <f t="shared" ca="1" si="510"/>
        <v>7.9838128734856154E-13</v>
      </c>
      <c r="DG186">
        <f t="shared" ca="1" si="511"/>
        <v>8.0594580369641662E-13</v>
      </c>
      <c r="DH186">
        <f t="shared" ca="1" si="512"/>
        <v>8.0795279068433819E-13</v>
      </c>
      <c r="DI186">
        <f t="shared" ca="1" si="513"/>
        <v>8.0441837953086099E-13</v>
      </c>
      <c r="DJ186">
        <f t="shared" ca="1" si="514"/>
        <v>7.954714795830902E-13</v>
      </c>
      <c r="DK186">
        <f t="shared" ca="1" si="515"/>
        <v>7.8134751653652716E-13</v>
      </c>
      <c r="DL186">
        <f t="shared" ca="1" si="516"/>
        <v>7.6237880781865952E-13</v>
      </c>
      <c r="DM186">
        <f t="shared" ca="1" si="517"/>
        <v>7.3898209715961793E-13</v>
      </c>
      <c r="DN186">
        <f t="shared" ca="1" si="518"/>
        <v>7.1164387616176628E-13</v>
      </c>
      <c r="DO186">
        <f t="shared" ca="1" si="519"/>
        <v>6.8090418750850844E-13</v>
      </c>
      <c r="DP186">
        <f t="shared" ca="1" si="520"/>
        <v>6.4733963092128864E-13</v>
      </c>
      <c r="DQ186">
        <f t="shared" ca="1" si="521"/>
        <v>6.1154628039549267E-13</v>
      </c>
      <c r="DR186">
        <f t="shared" ca="1" si="522"/>
        <v>5.7412317333636813E-13</v>
      </c>
      <c r="DS186">
        <f t="shared" ca="1" si="523"/>
        <v>5.3565695462714598E-13</v>
      </c>
      <c r="DT186">
        <f t="shared" ca="1" si="524"/>
        <v>4.9670815841142027E-13</v>
      </c>
      <c r="DU186">
        <f t="shared" ca="1" si="525"/>
        <v>4.5779949522803629E-13</v>
      </c>
      <c r="DV186">
        <f t="shared" ca="1" si="526"/>
        <v>4.1940639000758592E-13</v>
      </c>
      <c r="DW186">
        <f t="shared" ca="1" si="527"/>
        <v>3.8194989482218959E-13</v>
      </c>
      <c r="DX186">
        <f t="shared" ca="1" si="528"/>
        <v>3.4579198580210407E-13</v>
      </c>
      <c r="DY186">
        <f t="shared" ca="1" si="529"/>
        <v>3.1123315171226274E-13</v>
      </c>
      <c r="DZ186">
        <f t="shared" ca="1" si="530"/>
        <v>2.7851209631914143E-13</v>
      </c>
      <c r="EA186">
        <f t="shared" ca="1" si="531"/>
        <v>2.4780731037491807E-13</v>
      </c>
      <c r="EB186">
        <f t="shared" ca="1" si="532"/>
        <v>2.192402228425939E-13</v>
      </c>
      <c r="EC186">
        <f t="shared" ca="1" si="533"/>
        <v>1.9287961459840905E-13</v>
      </c>
      <c r="ED186">
        <f t="shared" ca="1" si="534"/>
        <v>1.6874696987636585E-13</v>
      </c>
      <c r="EE186">
        <f t="shared" ca="1" si="535"/>
        <v>1.4682244890313718E-13</v>
      </c>
      <c r="EF186">
        <f t="shared" ca="1" si="536"/>
        <v>1.2705118666375158E-13</v>
      </c>
      <c r="EG186">
        <f t="shared" ca="1" si="537"/>
        <v>1.0934965437879259E-13</v>
      </c>
      <c r="EH186">
        <f t="shared" ca="1" si="538"/>
        <v>9.3611858836057517E-14</v>
      </c>
      <c r="EI186">
        <f t="shared" ca="1" si="539"/>
        <v>7.9715197122109345E-14</v>
      </c>
      <c r="EJ186">
        <f t="shared" ca="1" si="540"/>
        <v>6.7525827769570445E-14</v>
      </c>
      <c r="EK186">
        <f t="shared" ca="1" si="541"/>
        <v>5.6903461525898456E-14</v>
      </c>
      <c r="EL186">
        <f t="shared" ca="1" si="542"/>
        <v>4.7705513999952497E-14</v>
      </c>
      <c r="EM186">
        <f t="shared" ca="1" si="543"/>
        <v>3.9790597006131917E-14</v>
      </c>
      <c r="EN186">
        <f t="shared" ca="1" si="544"/>
        <v>3.3021354649528843E-14</v>
      </c>
      <c r="EO186">
        <f t="shared" ca="1" si="545"/>
        <v>2.7266673676795328E-14</v>
      </c>
      <c r="EP186">
        <f t="shared" ca="1" si="546"/>
        <v>2.2403315338946625E-14</v>
      </c>
      <c r="EQ186">
        <f t="shared" ca="1" si="547"/>
        <v>1.8317028265679562E-14</v>
      </c>
      <c r="ER186">
        <f t="shared" ca="1" si="548"/>
        <v>1.4903209156339185E-14</v>
      </c>
      <c r="ES186">
        <f t="shared" ca="1" si="549"/>
        <v>1.206718112189288E-14</v>
      </c>
      <c r="ET186">
        <f t="shared" ca="1" si="550"/>
        <v>9.7241590172790097E-15</v>
      </c>
      <c r="EU186">
        <f t="shared" ca="1" si="551"/>
        <v>7.7989678569034577E-15</v>
      </c>
      <c r="EV186">
        <f t="shared" ca="1" si="552"/>
        <v>6.2255751529099373E-15</v>
      </c>
      <c r="EW186">
        <f t="shared" ca="1" si="553"/>
        <v>4.9464914380610534E-15</v>
      </c>
      <c r="EX186">
        <f t="shared" ca="1" si="554"/>
        <v>3.9120859278157814E-15</v>
      </c>
      <c r="EY186">
        <f t="shared" ca="1" si="555"/>
        <v>3.0798567350336052E-15</v>
      </c>
      <c r="EZ186">
        <f t="shared" ca="1" si="556"/>
        <v>2.4136876677348384E-15</v>
      </c>
      <c r="FA186">
        <f t="shared" ca="1" si="557"/>
        <v>1.8831167072664225E-15</v>
      </c>
      <c r="FB186">
        <f t="shared" ca="1" si="558"/>
        <v>1.4626349808951498E-15</v>
      </c>
      <c r="FC186">
        <f t="shared" ca="1" si="559"/>
        <v>1.1310295288771394E-15</v>
      </c>
      <c r="FD186">
        <f t="shared" ca="1" si="560"/>
        <v>8.7077847427161219E-16</v>
      </c>
      <c r="FE186">
        <f t="shared" ca="1" si="561"/>
        <v>6.6750333419142466E-16</v>
      </c>
      <c r="FF186">
        <f t="shared" ca="1" si="562"/>
        <v>5.0948012441706682E-16</v>
      </c>
      <c r="FG186">
        <f t="shared" ca="1" si="563"/>
        <v>3.8720853874101833E-16</v>
      </c>
      <c r="FH186">
        <f t="shared" ca="1" si="564"/>
        <v>2.9303674679427238E-16</v>
      </c>
      <c r="FI186">
        <f t="shared" ca="1" si="565"/>
        <v>2.2083815821411396E-16</v>
      </c>
      <c r="FJ186">
        <f t="shared" ca="1" si="566"/>
        <v>1.6573575447055318E-16</v>
      </c>
      <c r="FK186">
        <f t="shared" ca="1" si="567"/>
        <v>1.2386920398775812E-16</v>
      </c>
      <c r="FL186">
        <f t="shared" ca="1" si="568"/>
        <v>9.2199870203583772E-17</v>
      </c>
      <c r="FM186">
        <f t="shared" ca="1" si="569"/>
        <v>6.8348924131405805E-17</v>
      </c>
      <c r="FN186">
        <f t="shared" ca="1" si="570"/>
        <v>5.0464021434596288E-17</v>
      </c>
      <c r="FO186">
        <f t="shared" ca="1" si="571"/>
        <v>3.7110348131236839E-17</v>
      </c>
      <c r="FP186">
        <f t="shared" ca="1" si="572"/>
        <v>2.7182238008369127E-17</v>
      </c>
      <c r="FQ186">
        <f t="shared" ca="1" si="573"/>
        <v>1.9831987017884958E-17</v>
      </c>
      <c r="FR186">
        <f t="shared" ca="1" si="574"/>
        <v>1.4412911799778238E-17</v>
      </c>
      <c r="FS186">
        <f t="shared" ca="1" si="575"/>
        <v>1.0434104342782638E-17</v>
      </c>
      <c r="FT186">
        <f t="shared" ca="1" si="576"/>
        <v>7.5247116017963579E-18</v>
      </c>
      <c r="FU186">
        <f t="shared" ca="1" si="577"/>
        <v>5.4059110965361776E-18</v>
      </c>
      <c r="FV186">
        <f t="shared" ca="1" si="578"/>
        <v>3.869058026822965E-18</v>
      </c>
      <c r="FW186">
        <f t="shared" ca="1" si="579"/>
        <v>2.7587457260804934E-18</v>
      </c>
      <c r="FX186">
        <f t="shared" ca="1" si="580"/>
        <v>1.9597506080902921E-18</v>
      </c>
      <c r="FY186">
        <f t="shared" ca="1" si="581"/>
        <v>1.3870276028314147E-18</v>
      </c>
      <c r="FZ186">
        <f t="shared" ca="1" si="582"/>
        <v>9.7808558973327191E-19</v>
      </c>
      <c r="GA186">
        <f t="shared" ca="1" si="583"/>
        <v>6.8720802227433751E-19</v>
      </c>
      <c r="GB186">
        <f t="shared" ca="1" si="584"/>
        <v>4.8109536698908075E-19</v>
      </c>
      <c r="GC186">
        <f t="shared" ca="1" si="585"/>
        <v>3.3559660612975649E-19</v>
      </c>
      <c r="GD186">
        <f t="shared" ca="1" si="586"/>
        <v>2.3327009279163574E-19</v>
      </c>
      <c r="GE186">
        <f t="shared" ca="1" si="587"/>
        <v>1.6157240976522042E-19</v>
      </c>
      <c r="GF186">
        <f t="shared" ca="1" si="588"/>
        <v>1.1152013964466199E-19</v>
      </c>
      <c r="GG186">
        <f t="shared" ca="1" si="589"/>
        <v>7.6705831337893102E-20</v>
      </c>
      <c r="GH186">
        <f t="shared" ca="1" si="590"/>
        <v>5.257784473549106E-20</v>
      </c>
      <c r="GI186">
        <f t="shared" ca="1" si="591"/>
        <v>3.5915763531075509E-20</v>
      </c>
      <c r="GJ186">
        <f t="shared" ca="1" si="592"/>
        <v>2.4450004710079408E-20</v>
      </c>
      <c r="GK186">
        <f t="shared" ca="1" si="593"/>
        <v>1.6587200092066216E-20</v>
      </c>
      <c r="GL186">
        <f t="shared" ca="1" si="594"/>
        <v>1.1212750844265527E-20</v>
      </c>
      <c r="GM186">
        <f t="shared" ca="1" si="595"/>
        <v>7.5493530372536075E-21</v>
      </c>
      <c r="GN186">
        <f t="shared" ca="1" si="596"/>
        <v>5.0558030206933303E-21</v>
      </c>
      <c r="GO186">
        <f t="shared" ca="1" si="597"/>
        <v>3.3544274980362948E-21</v>
      </c>
      <c r="GP186">
        <f t="shared" ca="1" si="598"/>
        <v>2.1783403573471337E-21</v>
      </c>
      <c r="GQ186">
        <f t="shared" ca="1" si="599"/>
        <v>1.331590774884597E-21</v>
      </c>
      <c r="GR186">
        <f t="shared" ca="1" si="600"/>
        <v>6.5619942418798113E-22</v>
      </c>
      <c r="GS186">
        <v>0</v>
      </c>
    </row>
    <row r="187" spans="1:201" x14ac:dyDescent="0.2">
      <c r="A187">
        <v>0</v>
      </c>
      <c r="B187">
        <f t="shared" ca="1" si="402"/>
        <v>6.1438208347860038E-45</v>
      </c>
      <c r="C187">
        <f t="shared" ca="1" si="403"/>
        <v>5.0364154082081227E-44</v>
      </c>
      <c r="D187">
        <f t="shared" ca="1" si="404"/>
        <v>3.6630108556803659E-43</v>
      </c>
      <c r="E187">
        <f t="shared" ca="1" si="405"/>
        <v>2.4975302903490295E-42</v>
      </c>
      <c r="F187">
        <f t="shared" ca="1" si="406"/>
        <v>1.6070301038581213E-41</v>
      </c>
      <c r="G187">
        <f t="shared" ca="1" si="407"/>
        <v>9.791147148049821E-41</v>
      </c>
      <c r="H187">
        <f t="shared" ca="1" si="408"/>
        <v>5.6646377623868408E-40</v>
      </c>
      <c r="I187">
        <f t="shared" ca="1" si="409"/>
        <v>3.1199541027596762E-39</v>
      </c>
      <c r="J187">
        <f t="shared" ca="1" si="410"/>
        <v>1.6397138130866289E-38</v>
      </c>
      <c r="K187">
        <f t="shared" ca="1" si="411"/>
        <v>8.2404268717988453E-38</v>
      </c>
      <c r="L187">
        <f t="shared" ca="1" si="412"/>
        <v>3.9676573402444493E-37</v>
      </c>
      <c r="M187">
        <f t="shared" ca="1" si="413"/>
        <v>1.8335584146648014E-36</v>
      </c>
      <c r="N187">
        <f t="shared" ca="1" si="414"/>
        <v>8.1460132522845274E-36</v>
      </c>
      <c r="O187">
        <f t="shared" ca="1" si="415"/>
        <v>3.4845432806515113E-35</v>
      </c>
      <c r="P187">
        <f t="shared" ca="1" si="416"/>
        <v>1.4371773415866319E-34</v>
      </c>
      <c r="Q187">
        <f t="shared" ca="1" si="417"/>
        <v>5.722814154151655E-34</v>
      </c>
      <c r="R187">
        <f t="shared" ca="1" si="418"/>
        <v>2.202808218375289E-33</v>
      </c>
      <c r="S187">
        <f t="shared" ca="1" si="419"/>
        <v>8.2055961153097951E-33</v>
      </c>
      <c r="T187">
        <f t="shared" ca="1" si="420"/>
        <v>2.9612667172291033E-32</v>
      </c>
      <c r="U187">
        <f t="shared" ca="1" si="421"/>
        <v>1.0363778683639899E-31</v>
      </c>
      <c r="V187">
        <f t="shared" ca="1" si="422"/>
        <v>3.5208333644347678E-31</v>
      </c>
      <c r="W187">
        <f t="shared" ca="1" si="423"/>
        <v>1.1621161225529877E-30</v>
      </c>
      <c r="X187">
        <f t="shared" ca="1" si="424"/>
        <v>3.7299129632613539E-30</v>
      </c>
      <c r="Y187">
        <f t="shared" ca="1" si="425"/>
        <v>1.1650419440299576E-29</v>
      </c>
      <c r="Z187">
        <f t="shared" ca="1" si="426"/>
        <v>3.5441201103435043E-29</v>
      </c>
      <c r="AA187">
        <f t="shared" ca="1" si="427"/>
        <v>1.0507823424158348E-28</v>
      </c>
      <c r="AB187">
        <f t="shared" ca="1" si="428"/>
        <v>3.0384523116883462E-28</v>
      </c>
      <c r="AC187">
        <f t="shared" ca="1" si="429"/>
        <v>8.5745395312530179E-28</v>
      </c>
      <c r="AD187">
        <f t="shared" ca="1" si="430"/>
        <v>2.3629682275209183E-27</v>
      </c>
      <c r="AE187">
        <f t="shared" ca="1" si="431"/>
        <v>6.3628417101621119E-27</v>
      </c>
      <c r="AF187">
        <f t="shared" ca="1" si="432"/>
        <v>1.6750830137322697E-26</v>
      </c>
      <c r="AG187">
        <f t="shared" ca="1" si="433"/>
        <v>4.3136853393534326E-26</v>
      </c>
      <c r="AH187">
        <f t="shared" ca="1" si="434"/>
        <v>1.0872070467623908E-25</v>
      </c>
      <c r="AI187">
        <f t="shared" ca="1" si="435"/>
        <v>2.6831375955625186E-25</v>
      </c>
      <c r="AJ187">
        <f t="shared" ca="1" si="436"/>
        <v>6.4870432959456001E-25</v>
      </c>
      <c r="AK187">
        <f t="shared" ca="1" si="437"/>
        <v>1.5371692471095783E-24</v>
      </c>
      <c r="AL187">
        <f t="shared" ca="1" si="438"/>
        <v>3.5715569891620179E-24</v>
      </c>
      <c r="AM187">
        <f t="shared" ca="1" si="439"/>
        <v>8.1402362316556975E-24</v>
      </c>
      <c r="AN187">
        <f t="shared" ca="1" si="440"/>
        <v>1.8206876981958908E-23</v>
      </c>
      <c r="AO187">
        <f t="shared" ca="1" si="441"/>
        <v>3.997806775795686E-23</v>
      </c>
      <c r="AP187">
        <f t="shared" ca="1" si="442"/>
        <v>8.621019610847063E-23</v>
      </c>
      <c r="AQ187">
        <f t="shared" ca="1" si="443"/>
        <v>1.8264282875152204E-22</v>
      </c>
      <c r="AR187">
        <f t="shared" ca="1" si="444"/>
        <v>3.802811714889741E-22</v>
      </c>
      <c r="AS187">
        <f t="shared" ca="1" si="445"/>
        <v>7.7841455393209476E-22</v>
      </c>
      <c r="AT187">
        <f t="shared" ca="1" si="446"/>
        <v>1.5669735259117538E-21</v>
      </c>
      <c r="AU187">
        <f t="shared" ca="1" si="447"/>
        <v>3.1030788785985486E-21</v>
      </c>
      <c r="AV187">
        <f t="shared" ca="1" si="448"/>
        <v>6.0469406117631169E-21</v>
      </c>
      <c r="AW187">
        <f t="shared" ca="1" si="449"/>
        <v>1.1598912239782598E-20</v>
      </c>
      <c r="AX187">
        <f t="shared" ca="1" si="450"/>
        <v>2.1905859102138091E-20</v>
      </c>
      <c r="AY187">
        <f t="shared" ca="1" si="451"/>
        <v>4.0745873735725126E-20</v>
      </c>
      <c r="AZ187">
        <f t="shared" ca="1" si="452"/>
        <v>7.4662474706970606E-20</v>
      </c>
      <c r="BA187">
        <f t="shared" ca="1" si="453"/>
        <v>1.3481183316633991E-19</v>
      </c>
      <c r="BB187">
        <f t="shared" ca="1" si="454"/>
        <v>2.3992118006192223E-19</v>
      </c>
      <c r="BC187">
        <f t="shared" ca="1" si="455"/>
        <v>4.2094841069303566E-19</v>
      </c>
      <c r="BD187">
        <f t="shared" ca="1" si="456"/>
        <v>7.2830031795344161E-19</v>
      </c>
      <c r="BE187">
        <f t="shared" ca="1" si="457"/>
        <v>1.2428310327769845E-18</v>
      </c>
      <c r="BF187">
        <f t="shared" ca="1" si="458"/>
        <v>2.0923261719772595E-18</v>
      </c>
      <c r="BG187">
        <f t="shared" ca="1" si="459"/>
        <v>3.47580483878453E-18</v>
      </c>
      <c r="BH187">
        <f t="shared" ca="1" si="460"/>
        <v>5.6987607057998134E-18</v>
      </c>
      <c r="BI187">
        <f t="shared" ca="1" si="461"/>
        <v>9.2234268801375733E-18</v>
      </c>
      <c r="BJ187">
        <f t="shared" ca="1" si="462"/>
        <v>1.4739285252374359E-17</v>
      </c>
      <c r="BK187">
        <f t="shared" ca="1" si="463"/>
        <v>2.3260326479686058E-17</v>
      </c>
      <c r="BL187">
        <f t="shared" ca="1" si="464"/>
        <v>3.6256948872629436E-17</v>
      </c>
      <c r="BM187">
        <f t="shared" ca="1" si="465"/>
        <v>5.5831772010236571E-17</v>
      </c>
      <c r="BN187">
        <f t="shared" ca="1" si="466"/>
        <v>8.4949896268015117E-17</v>
      </c>
      <c r="BO187">
        <f t="shared" ca="1" si="467"/>
        <v>1.2773507300810608E-16</v>
      </c>
      <c r="BP187">
        <f t="shared" ca="1" si="468"/>
        <v>1.8984361906670587E-16</v>
      </c>
      <c r="BQ187">
        <f t="shared" ca="1" si="469"/>
        <v>2.7892742223418089E-16</v>
      </c>
      <c r="BR187">
        <f t="shared" ca="1" si="470"/>
        <v>4.0519571562188E-16</v>
      </c>
      <c r="BS187">
        <f t="shared" ca="1" si="471"/>
        <v>5.8208211055960018E-16</v>
      </c>
      <c r="BT187">
        <f t="shared" ca="1" si="472"/>
        <v>8.2701835492832615E-16</v>
      </c>
      <c r="BU187">
        <f t="shared" ca="1" si="473"/>
        <v>1.1623091785059135E-15</v>
      </c>
      <c r="BV187">
        <f t="shared" ca="1" si="474"/>
        <v>1.6160932704314647E-15</v>
      </c>
      <c r="BW187">
        <f t="shared" ca="1" si="475"/>
        <v>2.2233639540714922E-15</v>
      </c>
      <c r="BX187">
        <f t="shared" ca="1" si="476"/>
        <v>3.0270097606415548E-15</v>
      </c>
      <c r="BY187">
        <f t="shared" ca="1" si="477"/>
        <v>4.0788204113745225E-15</v>
      </c>
      <c r="BZ187">
        <f t="shared" ca="1" si="478"/>
        <v>5.4403885603003323E-15</v>
      </c>
      <c r="CA187">
        <f t="shared" ca="1" si="479"/>
        <v>7.1838231931787784E-15</v>
      </c>
      <c r="CB187">
        <f t="shared" ca="1" si="480"/>
        <v>9.3921782623217713E-15</v>
      </c>
      <c r="CC187">
        <f t="shared" ca="1" si="481"/>
        <v>1.2159491599887652E-14</v>
      </c>
      <c r="CD187">
        <f t="shared" ca="1" si="482"/>
        <v>1.5590326114864441E-14</v>
      </c>
      <c r="CE187">
        <f t="shared" ca="1" si="483"/>
        <v>1.9798709392508185E-14</v>
      </c>
      <c r="CF187">
        <f t="shared" ca="1" si="484"/>
        <v>2.4906380478520387E-14</v>
      </c>
      <c r="CG187">
        <f t="shared" ca="1" si="485"/>
        <v>3.1040274794651776E-14</v>
      </c>
      <c r="CH187">
        <f t="shared" ca="1" si="486"/>
        <v>3.8329210110175819E-14</v>
      </c>
      <c r="CI187">
        <f t="shared" ca="1" si="487"/>
        <v>4.6899777797259999E-14</v>
      </c>
      <c r="CJ187">
        <f t="shared" ca="1" si="488"/>
        <v>5.6871492831269952E-14</v>
      </c>
      <c r="CK187">
        <f t="shared" ca="1" si="489"/>
        <v>6.8351310819733827E-14</v>
      </c>
      <c r="CL187">
        <f t="shared" ca="1" si="490"/>
        <v>8.1427677529536623E-14</v>
      </c>
      <c r="CM187">
        <f t="shared" ca="1" si="491"/>
        <v>9.6164331973454143E-14</v>
      </c>
      <c r="CN187">
        <f t="shared" ca="1" si="492"/>
        <v>1.1259413367912314E-13</v>
      </c>
      <c r="CO187">
        <f t="shared" ca="1" si="493"/>
        <v>1.307132237195958E-13</v>
      </c>
      <c r="CP187">
        <f t="shared" ca="1" si="494"/>
        <v>1.5047585311226323E-13</v>
      </c>
      <c r="CQ187">
        <f t="shared" ca="1" si="495"/>
        <v>1.7179021764219578E-13</v>
      </c>
      <c r="CR187">
        <f t="shared" ca="1" si="496"/>
        <v>1.9451562246020654E-13</v>
      </c>
      <c r="CS187">
        <f t="shared" ca="1" si="497"/>
        <v>2.1846126178137875E-13</v>
      </c>
      <c r="CT187">
        <f t="shared" ca="1" si="498"/>
        <v>2.4338683915281907E-13</v>
      </c>
      <c r="CU187">
        <f t="shared" ca="1" si="499"/>
        <v>2.6900517430905991E-13</v>
      </c>
      <c r="CV187">
        <f t="shared" ca="1" si="500"/>
        <v>2.949868475283773E-13</v>
      </c>
      <c r="CW187">
        <f t="shared" ca="1" si="501"/>
        <v>3.2096682706738686E-13</v>
      </c>
      <c r="CX187">
        <f t="shared" ca="1" si="502"/>
        <v>3.4655291623126082E-13</v>
      </c>
      <c r="CY187">
        <f t="shared" ca="1" si="503"/>
        <v>3.713357511181652E-13</v>
      </c>
      <c r="CZ187">
        <f t="shared" ca="1" si="504"/>
        <v>3.9489998532055353E-13</v>
      </c>
      <c r="DA187">
        <f t="shared" ca="1" si="505"/>
        <v>4.1683622062065321E-13</v>
      </c>
      <c r="DB187">
        <f t="shared" ca="1" si="506"/>
        <v>4.3675318865600228E-13</v>
      </c>
      <c r="DC187">
        <f t="shared" ca="1" si="507"/>
        <v>4.5428966177308634E-13</v>
      </c>
      <c r="DD187">
        <f t="shared" ca="1" si="508"/>
        <v>4.6912557404953909E-13</v>
      </c>
      <c r="DE187">
        <f t="shared" ca="1" si="509"/>
        <v>4.8099186587297922E-13</v>
      </c>
      <c r="DF187">
        <f t="shared" ca="1" si="510"/>
        <v>4.8967862554122402E-13</v>
      </c>
      <c r="DG187">
        <f t="shared" ca="1" si="511"/>
        <v>4.9504118518533211E-13</v>
      </c>
      <c r="DH187">
        <f t="shared" ca="1" si="512"/>
        <v>4.970039303992977E-13</v>
      </c>
      <c r="DI187">
        <f t="shared" ca="1" si="513"/>
        <v>4.9556169662212904E-13</v>
      </c>
      <c r="DJ187">
        <f t="shared" ca="1" si="514"/>
        <v>4.9077874327665189E-13</v>
      </c>
      <c r="DK187">
        <f t="shared" ca="1" si="515"/>
        <v>4.827854115912091E-13</v>
      </c>
      <c r="DL187">
        <f t="shared" ca="1" si="516"/>
        <v>4.7177267707731865E-13</v>
      </c>
      <c r="DM187">
        <f t="shared" ca="1" si="517"/>
        <v>4.5798489694466789E-13</v>
      </c>
      <c r="DN187">
        <f t="shared" ca="1" si="518"/>
        <v>4.4171112179041309E-13</v>
      </c>
      <c r="DO187">
        <f t="shared" ca="1" si="519"/>
        <v>4.232753867830254E-13</v>
      </c>
      <c r="DP187">
        <f t="shared" ca="1" si="520"/>
        <v>4.0302641905032503E-13</v>
      </c>
      <c r="DQ187">
        <f t="shared" ca="1" si="521"/>
        <v>3.8132719551720579E-13</v>
      </c>
      <c r="DR187">
        <f t="shared" ca="1" si="522"/>
        <v>3.5854476096170127E-13</v>
      </c>
      <c r="DS187">
        <f t="shared" ca="1" si="523"/>
        <v>3.3504067274758663E-13</v>
      </c>
      <c r="DT187">
        <f t="shared" ca="1" si="524"/>
        <v>3.1116238063290576E-13</v>
      </c>
      <c r="DU187">
        <f t="shared" ca="1" si="525"/>
        <v>2.8723578187010827E-13</v>
      </c>
      <c r="DV187">
        <f t="shared" ca="1" si="526"/>
        <v>2.6355911829618873E-13</v>
      </c>
      <c r="DW187">
        <f t="shared" ca="1" si="527"/>
        <v>2.4039830787694501E-13</v>
      </c>
      <c r="DX187">
        <f t="shared" ca="1" si="528"/>
        <v>2.1798373236923351E-13</v>
      </c>
      <c r="DY187">
        <f t="shared" ca="1" si="529"/>
        <v>1.9650843886207662E-13</v>
      </c>
      <c r="DZ187">
        <f t="shared" ca="1" si="530"/>
        <v>1.7612765858201439E-13</v>
      </c>
      <c r="EA187">
        <f t="shared" ca="1" si="531"/>
        <v>1.5695950323126321E-13</v>
      </c>
      <c r="EB187">
        <f t="shared" ca="1" si="532"/>
        <v>1.3908666810729885E-13</v>
      </c>
      <c r="EC187">
        <f t="shared" ca="1" si="533"/>
        <v>1.2255895234351207E-13</v>
      </c>
      <c r="ED187">
        <f t="shared" ca="1" si="534"/>
        <v>1.0739639911902179E-13</v>
      </c>
      <c r="EE187">
        <f t="shared" ca="1" si="535"/>
        <v>9.3592861358731333E-14</v>
      </c>
      <c r="EF187">
        <f t="shared" ca="1" si="536"/>
        <v>8.1119809634346267E-14</v>
      </c>
      <c r="EG187">
        <f t="shared" ca="1" si="537"/>
        <v>6.9930216805578039E-14</v>
      </c>
      <c r="EH187">
        <f t="shared" ca="1" si="538"/>
        <v>5.9962376454501774E-14</v>
      </c>
      <c r="EI187">
        <f t="shared" ca="1" si="539"/>
        <v>5.1143537468832062E-14</v>
      </c>
      <c r="EJ187">
        <f t="shared" ca="1" si="540"/>
        <v>4.3393263489518488E-14</v>
      </c>
      <c r="EK187">
        <f t="shared" ca="1" si="541"/>
        <v>3.6626451863197937E-14</v>
      </c>
      <c r="EL187">
        <f t="shared" ca="1" si="542"/>
        <v>3.0755971027267109E-14</v>
      </c>
      <c r="EM187">
        <f t="shared" ca="1" si="543"/>
        <v>2.5694897008719164E-14</v>
      </c>
      <c r="EN187">
        <f t="shared" ca="1" si="544"/>
        <v>2.1358348344773449E-14</v>
      </c>
      <c r="EO187">
        <f t="shared" ca="1" si="545"/>
        <v>1.7664933921400126E-14</v>
      </c>
      <c r="EP187">
        <f t="shared" ca="1" si="546"/>
        <v>1.4537839906696383E-14</v>
      </c>
      <c r="EQ187">
        <f t="shared" ca="1" si="547"/>
        <v>1.1905590260589983E-14</v>
      </c>
      <c r="ER187">
        <f t="shared" ca="1" si="548"/>
        <v>9.7025205126105707E-15</v>
      </c>
      <c r="ES187">
        <f t="shared" ca="1" si="549"/>
        <v>7.8690070012266876E-15</v>
      </c>
      <c r="ET187">
        <f t="shared" ca="1" si="550"/>
        <v>6.3514940070136206E-15</v>
      </c>
      <c r="EU187">
        <f t="shared" ca="1" si="551"/>
        <v>5.102359654884467E-15</v>
      </c>
      <c r="EV187">
        <f t="shared" ca="1" si="552"/>
        <v>4.0796585656006765E-15</v>
      </c>
      <c r="EW187">
        <f t="shared" ca="1" si="553"/>
        <v>3.2467754286937098E-15</v>
      </c>
      <c r="EX187">
        <f t="shared" ca="1" si="554"/>
        <v>2.5720193236046163E-15</v>
      </c>
      <c r="EY187">
        <f t="shared" ca="1" si="555"/>
        <v>2.0281840505342144E-15</v>
      </c>
      <c r="EZ187">
        <f t="shared" ca="1" si="556"/>
        <v>1.592095202105218E-15</v>
      </c>
      <c r="FA187">
        <f t="shared" ca="1" si="557"/>
        <v>1.2441604048817393E-15</v>
      </c>
      <c r="FB187">
        <f t="shared" ca="1" si="558"/>
        <v>9.6793522225219964E-16</v>
      </c>
      <c r="FC187">
        <f t="shared" ca="1" si="559"/>
        <v>7.4971372269116311E-16</v>
      </c>
      <c r="FD187">
        <f t="shared" ca="1" si="560"/>
        <v>5.7814972276005232E-16</v>
      </c>
      <c r="FE187">
        <f t="shared" ca="1" si="561"/>
        <v>4.4391222081992506E-16</v>
      </c>
      <c r="FF187">
        <f t="shared" ca="1" si="562"/>
        <v>3.3937652762842546E-16</v>
      </c>
      <c r="FG187">
        <f t="shared" ca="1" si="563"/>
        <v>2.583510375858548E-16</v>
      </c>
      <c r="FH187">
        <f t="shared" ca="1" si="564"/>
        <v>1.9583842135788921E-16</v>
      </c>
      <c r="FI187">
        <f t="shared" ca="1" si="565"/>
        <v>1.4782920266237814E-16</v>
      </c>
      <c r="FJ187">
        <f t="shared" ca="1" si="566"/>
        <v>1.1112515308894948E-16</v>
      </c>
      <c r="FK187">
        <f t="shared" ca="1" si="567"/>
        <v>8.3189644389885945E-17</v>
      </c>
      <c r="FL187">
        <f t="shared" ca="1" si="568"/>
        <v>6.2021987097401109E-17</v>
      </c>
      <c r="FM187">
        <f t="shared" ca="1" si="569"/>
        <v>4.6052812322858482E-17</v>
      </c>
      <c r="FN187">
        <f t="shared" ca="1" si="570"/>
        <v>3.4057681071427249E-17</v>
      </c>
      <c r="FO187">
        <f t="shared" ca="1" si="571"/>
        <v>2.5086299636692848E-17</v>
      </c>
      <c r="FP187">
        <f t="shared" ca="1" si="572"/>
        <v>1.8404954097207248E-17</v>
      </c>
      <c r="FQ187">
        <f t="shared" ca="1" si="573"/>
        <v>1.3450030828075778E-17</v>
      </c>
      <c r="FR187">
        <f t="shared" ca="1" si="574"/>
        <v>9.7907475708076377E-18</v>
      </c>
      <c r="FS187">
        <f t="shared" ca="1" si="575"/>
        <v>7.099469657069417E-18</v>
      </c>
      <c r="FT187">
        <f t="shared" ca="1" si="576"/>
        <v>5.1282207791985675E-18</v>
      </c>
      <c r="FU187">
        <f t="shared" ca="1" si="577"/>
        <v>3.6902124946413332E-18</v>
      </c>
      <c r="FV187">
        <f t="shared" ca="1" si="578"/>
        <v>2.6454089758462381E-18</v>
      </c>
      <c r="FW187">
        <f t="shared" ca="1" si="579"/>
        <v>1.88931261462693E-18</v>
      </c>
      <c r="FX187">
        <f t="shared" ca="1" si="580"/>
        <v>1.3443024294065956E-18</v>
      </c>
      <c r="FY187">
        <f t="shared" ca="1" si="581"/>
        <v>9.5298210170520163E-19</v>
      </c>
      <c r="FZ187">
        <f t="shared" ca="1" si="582"/>
        <v>6.7309969272487746E-19</v>
      </c>
      <c r="GA187">
        <f t="shared" ca="1" si="583"/>
        <v>4.7368873799310439E-19</v>
      </c>
      <c r="GB187">
        <f t="shared" ca="1" si="584"/>
        <v>3.3215265185304214E-19</v>
      </c>
      <c r="GC187">
        <f t="shared" ca="1" si="585"/>
        <v>2.3207331911809188E-19</v>
      </c>
      <c r="GD187">
        <f t="shared" ca="1" si="586"/>
        <v>1.6157240976522044E-19</v>
      </c>
      <c r="GE187">
        <f t="shared" ca="1" si="587"/>
        <v>1.1209215070690297E-19</v>
      </c>
      <c r="GF187">
        <f t="shared" ca="1" si="588"/>
        <v>7.7492652377384094E-20</v>
      </c>
      <c r="GG187">
        <f t="shared" ca="1" si="589"/>
        <v>5.3386834746076471E-20</v>
      </c>
      <c r="GH187">
        <f t="shared" ca="1" si="590"/>
        <v>3.6652741807594253E-20</v>
      </c>
      <c r="GI187">
        <f t="shared" ca="1" si="591"/>
        <v>2.5077599812680308E-20</v>
      </c>
      <c r="GJ187">
        <f t="shared" ca="1" si="592"/>
        <v>1.7099214311866701E-20</v>
      </c>
      <c r="GK187">
        <f t="shared" ca="1" si="593"/>
        <v>1.1618913691235206E-20</v>
      </c>
      <c r="GL187">
        <f t="shared" ca="1" si="594"/>
        <v>7.8667988081706335E-21</v>
      </c>
      <c r="GM187">
        <f t="shared" ca="1" si="595"/>
        <v>5.30500205352203E-21</v>
      </c>
      <c r="GN187">
        <f t="shared" ca="1" si="596"/>
        <v>3.5583493328164805E-21</v>
      </c>
      <c r="GO187">
        <f t="shared" ca="1" si="597"/>
        <v>2.3645247547108591E-21</v>
      </c>
      <c r="GP187">
        <f t="shared" ca="1" si="598"/>
        <v>1.5377532038012635E-21</v>
      </c>
      <c r="GQ187">
        <f t="shared" ca="1" si="599"/>
        <v>9.4125873349667269E-22</v>
      </c>
      <c r="GR187">
        <f t="shared" ca="1" si="600"/>
        <v>4.6436365774574509E-22</v>
      </c>
      <c r="GS187">
        <v>0</v>
      </c>
    </row>
    <row r="188" spans="1:201" x14ac:dyDescent="0.2">
      <c r="A188">
        <v>0</v>
      </c>
      <c r="B188">
        <f t="shared" ca="1" si="402"/>
        <v>3.4647652516256149E-45</v>
      </c>
      <c r="C188">
        <f t="shared" ca="1" si="403"/>
        <v>2.8394966140031238E-44</v>
      </c>
      <c r="D188">
        <f t="shared" ca="1" si="404"/>
        <v>2.064219331923988E-43</v>
      </c>
      <c r="E188">
        <f t="shared" ca="1" si="405"/>
        <v>1.4068023027975161E-42</v>
      </c>
      <c r="F188">
        <f t="shared" ca="1" si="406"/>
        <v>9.048351419360376E-42</v>
      </c>
      <c r="G188">
        <f t="shared" ca="1" si="407"/>
        <v>5.5108851703604672E-41</v>
      </c>
      <c r="H188">
        <f t="shared" ca="1" si="408"/>
        <v>3.1872862257041083E-40</v>
      </c>
      <c r="I188">
        <f t="shared" ca="1" si="409"/>
        <v>1.7549978043822887E-39</v>
      </c>
      <c r="J188">
        <f t="shared" ca="1" si="410"/>
        <v>9.2213329331511885E-39</v>
      </c>
      <c r="K188">
        <f t="shared" ca="1" si="411"/>
        <v>4.6332953402274664E-38</v>
      </c>
      <c r="L188">
        <f t="shared" ca="1" si="412"/>
        <v>2.2305191369269783E-37</v>
      </c>
      <c r="M188">
        <f t="shared" ca="1" si="413"/>
        <v>1.0306578482706384E-36</v>
      </c>
      <c r="N188">
        <f t="shared" ca="1" si="414"/>
        <v>4.578559467787766E-36</v>
      </c>
      <c r="O188">
        <f t="shared" ca="1" si="415"/>
        <v>1.9584351118973852E-35</v>
      </c>
      <c r="P188">
        <f t="shared" ca="1" si="416"/>
        <v>8.0773415410248462E-35</v>
      </c>
      <c r="Q188">
        <f t="shared" ca="1" si="417"/>
        <v>3.2164535051400621E-34</v>
      </c>
      <c r="R188">
        <f t="shared" ca="1" si="418"/>
        <v>1.2381357853662375E-33</v>
      </c>
      <c r="S188">
        <f t="shared" ca="1" si="419"/>
        <v>4.6125353299350616E-33</v>
      </c>
      <c r="T188">
        <f t="shared" ca="1" si="420"/>
        <v>1.6647872442329091E-32</v>
      </c>
      <c r="U188">
        <f t="shared" ca="1" si="421"/>
        <v>5.8272587267680937E-32</v>
      </c>
      <c r="V188">
        <f t="shared" ca="1" si="422"/>
        <v>1.980019952691597E-31</v>
      </c>
      <c r="W188">
        <f t="shared" ca="1" si="423"/>
        <v>6.5367847122335965E-31</v>
      </c>
      <c r="X188">
        <f t="shared" ca="1" si="424"/>
        <v>2.0985350363221169E-30</v>
      </c>
      <c r="Y188">
        <f t="shared" ca="1" si="425"/>
        <v>6.5565285463433686E-30</v>
      </c>
      <c r="Z188">
        <f t="shared" ca="1" si="426"/>
        <v>1.9951124918849997E-29</v>
      </c>
      <c r="AA188">
        <f t="shared" ca="1" si="427"/>
        <v>5.917110498517465E-29</v>
      </c>
      <c r="AB188">
        <f t="shared" ca="1" si="428"/>
        <v>1.7115847333004725E-28</v>
      </c>
      <c r="AC188">
        <f t="shared" ca="1" si="429"/>
        <v>4.8318860404537693E-28</v>
      </c>
      <c r="AD188">
        <f t="shared" ca="1" si="430"/>
        <v>1.3320919825338632E-27</v>
      </c>
      <c r="AE188">
        <f t="shared" ca="1" si="431"/>
        <v>3.5884607913927139E-27</v>
      </c>
      <c r="AF188">
        <f t="shared" ca="1" si="432"/>
        <v>9.4511404618997399E-27</v>
      </c>
      <c r="AG188">
        <f t="shared" ca="1" si="433"/>
        <v>2.4349886379969543E-26</v>
      </c>
      <c r="AH188">
        <f t="shared" ca="1" si="434"/>
        <v>6.1400355660302832E-26</v>
      </c>
      <c r="AI188">
        <f t="shared" ca="1" si="435"/>
        <v>1.5160762721996421E-25</v>
      </c>
      <c r="AJ188">
        <f t="shared" ca="1" si="436"/>
        <v>3.6673594885874416E-25</v>
      </c>
      <c r="AK188">
        <f t="shared" ca="1" si="437"/>
        <v>8.6949250018557577E-25</v>
      </c>
      <c r="AL188">
        <f t="shared" ca="1" si="438"/>
        <v>2.0213796059802178E-24</v>
      </c>
      <c r="AM188">
        <f t="shared" ca="1" si="439"/>
        <v>4.6097982596529098E-24</v>
      </c>
      <c r="AN188">
        <f t="shared" ca="1" si="440"/>
        <v>1.0316758449414706E-23</v>
      </c>
      <c r="AO188">
        <f t="shared" ca="1" si="441"/>
        <v>2.2667341412360176E-23</v>
      </c>
      <c r="AP188">
        <f t="shared" ca="1" si="442"/>
        <v>4.8912099728644834E-23</v>
      </c>
      <c r="AQ188">
        <f t="shared" ca="1" si="443"/>
        <v>1.0369239756439699E-22</v>
      </c>
      <c r="AR188">
        <f t="shared" ca="1" si="444"/>
        <v>2.1604453878276453E-22</v>
      </c>
      <c r="AS188">
        <f t="shared" ca="1" si="445"/>
        <v>4.425384312476519E-22</v>
      </c>
      <c r="AT188">
        <f t="shared" ca="1" si="446"/>
        <v>8.9147777249660522E-22</v>
      </c>
      <c r="AU188">
        <f t="shared" ca="1" si="447"/>
        <v>1.7666787293445289E-21</v>
      </c>
      <c r="AV188">
        <f t="shared" ca="1" si="448"/>
        <v>3.4452704376226808E-21</v>
      </c>
      <c r="AW188">
        <f t="shared" ca="1" si="449"/>
        <v>6.6135483351113132E-21</v>
      </c>
      <c r="AX188">
        <f t="shared" ca="1" si="450"/>
        <v>1.2500111512915182E-20</v>
      </c>
      <c r="AY188">
        <f t="shared" ca="1" si="451"/>
        <v>2.3269127856312304E-20</v>
      </c>
      <c r="AZ188">
        <f t="shared" ca="1" si="452"/>
        <v>4.2672506094814809E-20</v>
      </c>
      <c r="BA188">
        <f t="shared" ca="1" si="453"/>
        <v>7.7113317707704455E-20</v>
      </c>
      <c r="BB188">
        <f t="shared" ca="1" si="454"/>
        <v>1.3735098135497806E-19</v>
      </c>
      <c r="BC188">
        <f t="shared" ca="1" si="455"/>
        <v>2.4119036155127578E-19</v>
      </c>
      <c r="BD188">
        <f t="shared" ca="1" si="456"/>
        <v>4.1765286375913683E-19</v>
      </c>
      <c r="BE188">
        <f t="shared" ca="1" si="457"/>
        <v>7.1334043344645017E-19</v>
      </c>
      <c r="BF188">
        <f t="shared" ca="1" si="458"/>
        <v>1.2019869095078285E-18</v>
      </c>
      <c r="BG188">
        <f t="shared" ca="1" si="459"/>
        <v>1.9985593830260626E-18</v>
      </c>
      <c r="BH188">
        <f t="shared" ca="1" si="460"/>
        <v>3.2797373319316455E-18</v>
      </c>
      <c r="BI188">
        <f t="shared" ca="1" si="461"/>
        <v>5.3131672999585748E-18</v>
      </c>
      <c r="BJ188">
        <f t="shared" ca="1" si="462"/>
        <v>8.4985659030971461E-18</v>
      </c>
      <c r="BK188">
        <f t="shared" ca="1" si="463"/>
        <v>1.3424511922380951E-17</v>
      </c>
      <c r="BL188">
        <f t="shared" ca="1" si="464"/>
        <v>2.0945599896378853E-17</v>
      </c>
      <c r="BM188">
        <f t="shared" ca="1" si="465"/>
        <v>3.2285471170829505E-17</v>
      </c>
      <c r="BN188">
        <f t="shared" ca="1" si="466"/>
        <v>4.9172014614204949E-17</v>
      </c>
      <c r="BO188">
        <f t="shared" ca="1" si="467"/>
        <v>7.4011627996768684E-17</v>
      </c>
      <c r="BP188">
        <f t="shared" ca="1" si="468"/>
        <v>1.1010971000467216E-16</v>
      </c>
      <c r="BQ188">
        <f t="shared" ca="1" si="469"/>
        <v>1.619443399291939E-16</v>
      </c>
      <c r="BR188">
        <f t="shared" ca="1" si="470"/>
        <v>2.354992027133377E-16</v>
      </c>
      <c r="BS188">
        <f t="shared" ca="1" si="471"/>
        <v>3.3866002748626989E-16</v>
      </c>
      <c r="BT188">
        <f t="shared" ca="1" si="472"/>
        <v>4.8167593457322537E-16</v>
      </c>
      <c r="BU188">
        <f t="shared" ca="1" si="473"/>
        <v>6.7768297209789645E-16</v>
      </c>
      <c r="BV188">
        <f t="shared" ca="1" si="474"/>
        <v>9.4328167887382958E-16</v>
      </c>
      <c r="BW188">
        <f t="shared" ca="1" si="475"/>
        <v>1.2991537467916208E-15</v>
      </c>
      <c r="BX188">
        <f t="shared" ca="1" si="476"/>
        <v>1.7706949196630738E-15</v>
      </c>
      <c r="BY188">
        <f t="shared" ca="1" si="477"/>
        <v>2.3886324662682918E-15</v>
      </c>
      <c r="BZ188">
        <f t="shared" ca="1" si="478"/>
        <v>3.1895863950304063E-15</v>
      </c>
      <c r="CA188">
        <f t="shared" ca="1" si="479"/>
        <v>4.2165247134926281E-15</v>
      </c>
      <c r="CB188">
        <f t="shared" ca="1" si="480"/>
        <v>5.5190553231455287E-15</v>
      </c>
      <c r="CC188">
        <f t="shared" ca="1" si="481"/>
        <v>7.1534915524956916E-15</v>
      </c>
      <c r="CD188">
        <f t="shared" ca="1" si="482"/>
        <v>9.1826259042096227E-15</v>
      </c>
      <c r="CE188">
        <f t="shared" ca="1" si="483"/>
        <v>1.1675148334779206E-14</v>
      </c>
      <c r="CF188">
        <f t="shared" ca="1" si="484"/>
        <v>1.4704652172724798E-14</v>
      </c>
      <c r="CG188">
        <f t="shared" ca="1" si="485"/>
        <v>1.8348183238166824E-14</v>
      </c>
      <c r="CH188">
        <f t="shared" ca="1" si="486"/>
        <v>2.2684306110154125E-14</v>
      </c>
      <c r="CI188">
        <f t="shared" ca="1" si="487"/>
        <v>2.7790685588343665E-14</v>
      </c>
      <c r="CJ188">
        <f t="shared" ca="1" si="488"/>
        <v>3.3741210463315617E-14</v>
      </c>
      <c r="CK188">
        <f t="shared" ca="1" si="489"/>
        <v>4.0602719427953654E-14</v>
      </c>
      <c r="CL188">
        <f t="shared" ca="1" si="490"/>
        <v>4.843142347048258E-14</v>
      </c>
      <c r="CM188">
        <f t="shared" ca="1" si="491"/>
        <v>5.7269153067677336E-14</v>
      </c>
      <c r="CN188">
        <f t="shared" ca="1" si="492"/>
        <v>6.7139589306963748E-14</v>
      </c>
      <c r="CO188">
        <f t="shared" ca="1" si="493"/>
        <v>7.804466294850253E-14</v>
      </c>
      <c r="CP188">
        <f t="shared" ca="1" si="494"/>
        <v>8.9961321742720391E-14</v>
      </c>
      <c r="CQ188">
        <f t="shared" ca="1" si="495"/>
        <v>1.0283887175559531E-13</v>
      </c>
      <c r="CR188">
        <f t="shared" ca="1" si="496"/>
        <v>1.1659709133890757E-13</v>
      </c>
      <c r="CS188">
        <f t="shared" ca="1" si="497"/>
        <v>1.3112529584863504E-13</v>
      </c>
      <c r="CT188">
        <f t="shared" ca="1" si="498"/>
        <v>1.4628249736727661E-13</v>
      </c>
      <c r="CU188">
        <f t="shared" ca="1" si="499"/>
        <v>1.6189875768061128E-13</v>
      </c>
      <c r="CV188">
        <f t="shared" ca="1" si="500"/>
        <v>1.7777777678727089E-13</v>
      </c>
      <c r="CW188">
        <f t="shared" ca="1" si="501"/>
        <v>1.9370069639620164E-13</v>
      </c>
      <c r="CX188">
        <f t="shared" ca="1" si="502"/>
        <v>2.0943103203065386E-13</v>
      </c>
      <c r="CY188">
        <f t="shared" ca="1" si="503"/>
        <v>2.2472058278961178E-13</v>
      </c>
      <c r="CZ188">
        <f t="shared" ca="1" si="504"/>
        <v>2.3931610891310481E-13</v>
      </c>
      <c r="DA188">
        <f t="shared" ca="1" si="505"/>
        <v>2.5296651821036895E-13</v>
      </c>
      <c r="DB188">
        <f t="shared" ca="1" si="506"/>
        <v>2.6543026670943476E-13</v>
      </c>
      <c r="DC188">
        <f t="shared" ca="1" si="507"/>
        <v>2.764826592604864E-13</v>
      </c>
      <c r="DD188">
        <f t="shared" ca="1" si="508"/>
        <v>2.8592273385009758E-13</v>
      </c>
      <c r="DE188">
        <f t="shared" ca="1" si="509"/>
        <v>2.9357942939229252E-13</v>
      </c>
      <c r="DF188">
        <f t="shared" ca="1" si="510"/>
        <v>2.9931676981703415E-13</v>
      </c>
      <c r="DG188">
        <f t="shared" ca="1" si="511"/>
        <v>3.0303784524746495E-13</v>
      </c>
      <c r="DH188">
        <f t="shared" ca="1" si="512"/>
        <v>3.0468743080123202E-13</v>
      </c>
      <c r="DI188">
        <f t="shared" ca="1" si="513"/>
        <v>3.0425315117130011E-13</v>
      </c>
      <c r="DJ188">
        <f t="shared" ca="1" si="514"/>
        <v>3.0176517029963162E-13</v>
      </c>
      <c r="DK188">
        <f t="shared" ca="1" si="515"/>
        <v>2.9729445571230689E-13</v>
      </c>
      <c r="DL188">
        <f t="shared" ca="1" si="516"/>
        <v>2.9094973222669248E-13</v>
      </c>
      <c r="DM188">
        <f t="shared" ca="1" si="517"/>
        <v>2.8287329608842896E-13</v>
      </c>
      <c r="DN188">
        <f t="shared" ca="1" si="518"/>
        <v>2.7323590523547067E-13</v>
      </c>
      <c r="DO188">
        <f t="shared" ca="1" si="519"/>
        <v>2.6223099233924761E-13</v>
      </c>
      <c r="DP188">
        <f t="shared" ca="1" si="520"/>
        <v>2.5006846357523088E-13</v>
      </c>
      <c r="DQ188">
        <f t="shared" ca="1" si="521"/>
        <v>2.3696834777411039E-13</v>
      </c>
      <c r="DR188">
        <f t="shared" ca="1" si="522"/>
        <v>2.2315454867795108E-13</v>
      </c>
      <c r="DS188">
        <f t="shared" ca="1" si="523"/>
        <v>2.0884892923553546E-13</v>
      </c>
      <c r="DT188">
        <f t="shared" ca="1" si="524"/>
        <v>1.9426592357340383E-13</v>
      </c>
      <c r="DU188">
        <f t="shared" ca="1" si="525"/>
        <v>1.7960783220516358E-13</v>
      </c>
      <c r="DV188">
        <f t="shared" ca="1" si="526"/>
        <v>1.65060912074586E-13</v>
      </c>
      <c r="DW188">
        <f t="shared" ca="1" si="527"/>
        <v>1.50792327991766E-13</v>
      </c>
      <c r="DX188">
        <f t="shared" ca="1" si="528"/>
        <v>1.369479884979032E-13</v>
      </c>
      <c r="DY188">
        <f t="shared" ca="1" si="529"/>
        <v>1.2365124937869416E-13</v>
      </c>
      <c r="DZ188">
        <f t="shared" ca="1" si="530"/>
        <v>1.1100243365006748E-13</v>
      </c>
      <c r="EA188">
        <f t="shared" ca="1" si="531"/>
        <v>9.9079089038658891E-14</v>
      </c>
      <c r="EB188">
        <f t="shared" ca="1" si="532"/>
        <v>8.7936883406822626E-14</v>
      </c>
      <c r="EC188">
        <f t="shared" ca="1" si="533"/>
        <v>7.7611025352954363E-14</v>
      </c>
      <c r="ED188">
        <f t="shared" ca="1" si="534"/>
        <v>6.8118091032080664E-14</v>
      </c>
      <c r="EE188">
        <f t="shared" ca="1" si="535"/>
        <v>5.9458138408748708E-14</v>
      </c>
      <c r="EF188">
        <f t="shared" ca="1" si="536"/>
        <v>5.161699573108986E-14</v>
      </c>
      <c r="EG188">
        <f t="shared" ca="1" si="537"/>
        <v>4.4568620895424353E-14</v>
      </c>
      <c r="EH188">
        <f t="shared" ca="1" si="538"/>
        <v>3.8277441380643981E-14</v>
      </c>
      <c r="EI188">
        <f t="shared" ca="1" si="539"/>
        <v>3.2700599412063534E-14</v>
      </c>
      <c r="EJ188">
        <f t="shared" ca="1" si="540"/>
        <v>2.7790042890545075E-14</v>
      </c>
      <c r="EK188">
        <f t="shared" ca="1" si="541"/>
        <v>2.3494418454261743E-14</v>
      </c>
      <c r="EL188">
        <f t="shared" ca="1" si="542"/>
        <v>1.9760738054853798E-14</v>
      </c>
      <c r="EM188">
        <f t="shared" ca="1" si="543"/>
        <v>1.6535804037773676E-14</v>
      </c>
      <c r="EN188">
        <f t="shared" ca="1" si="544"/>
        <v>1.3767389513589349E-14</v>
      </c>
      <c r="EO188">
        <f t="shared" ca="1" si="545"/>
        <v>1.1405180561518723E-14</v>
      </c>
      <c r="EP188">
        <f t="shared" ca="1" si="546"/>
        <v>9.4014944403952576E-15</v>
      </c>
      <c r="EQ188">
        <f t="shared" ca="1" si="547"/>
        <v>7.7117935450161929E-15</v>
      </c>
      <c r="ER188">
        <f t="shared" ca="1" si="548"/>
        <v>6.2950184857125352E-15</v>
      </c>
      <c r="ES188">
        <f t="shared" ca="1" si="549"/>
        <v>5.1137656043654153E-15</v>
      </c>
      <c r="ET188">
        <f t="shared" ca="1" si="550"/>
        <v>4.1343347322558434E-15</v>
      </c>
      <c r="EU188">
        <f t="shared" ca="1" si="551"/>
        <v>3.326672324317078E-15</v>
      </c>
      <c r="EV188">
        <f t="shared" ca="1" si="552"/>
        <v>2.6642335498877803E-15</v>
      </c>
      <c r="EW188">
        <f t="shared" ca="1" si="553"/>
        <v>2.1237847449453953E-15</v>
      </c>
      <c r="EX188">
        <f t="shared" ca="1" si="554"/>
        <v>1.6851650707815673E-15</v>
      </c>
      <c r="EY188">
        <f t="shared" ca="1" si="555"/>
        <v>1.3310234808702629E-15</v>
      </c>
      <c r="EZ188">
        <f t="shared" ca="1" si="556"/>
        <v>1.0465443357669545E-15</v>
      </c>
      <c r="FA188">
        <f t="shared" ca="1" si="557"/>
        <v>8.1917235233160011E-16</v>
      </c>
      <c r="FB188">
        <f t="shared" ca="1" si="558"/>
        <v>6.3834512008033888E-16</v>
      </c>
      <c r="FC188">
        <f t="shared" ca="1" si="559"/>
        <v>4.9523922397752354E-16</v>
      </c>
      <c r="FD188">
        <f t="shared" ca="1" si="560"/>
        <v>3.8253411224198034E-16</v>
      </c>
      <c r="FE188">
        <f t="shared" ca="1" si="561"/>
        <v>2.9419625035138943E-16</v>
      </c>
      <c r="FF188">
        <f t="shared" ca="1" si="562"/>
        <v>2.2528480182437969E-16</v>
      </c>
      <c r="FG188">
        <f t="shared" ca="1" si="563"/>
        <v>1.7177905353455425E-16</v>
      </c>
      <c r="FH188">
        <f t="shared" ca="1" si="564"/>
        <v>1.3042703100741521E-16</v>
      </c>
      <c r="FI188">
        <f t="shared" ca="1" si="565"/>
        <v>9.8614195422454537E-17</v>
      </c>
      <c r="FJ188">
        <f t="shared" ca="1" si="566"/>
        <v>7.4250745127474684E-17</v>
      </c>
      <c r="FK188">
        <f t="shared" ca="1" si="567"/>
        <v>5.567582700193843E-17</v>
      </c>
      <c r="FL188">
        <f t="shared" ca="1" si="568"/>
        <v>4.157686559023453E-17</v>
      </c>
      <c r="FM188">
        <f t="shared" ca="1" si="569"/>
        <v>3.0922212193337344E-17</v>
      </c>
      <c r="FN188">
        <f t="shared" ca="1" si="570"/>
        <v>2.2905377295231436E-17</v>
      </c>
      <c r="FO188">
        <f t="shared" ca="1" si="571"/>
        <v>1.6899216880382882E-17</v>
      </c>
      <c r="FP188">
        <f t="shared" ca="1" si="572"/>
        <v>1.2418579233040246E-17</v>
      </c>
      <c r="FQ188">
        <f t="shared" ca="1" si="573"/>
        <v>9.0900701167814368E-18</v>
      </c>
      <c r="FR188">
        <f t="shared" ca="1" si="574"/>
        <v>6.6277504311984852E-18</v>
      </c>
      <c r="FS188">
        <f t="shared" ca="1" si="575"/>
        <v>4.8137339263044336E-18</v>
      </c>
      <c r="FT188">
        <f t="shared" ca="1" si="576"/>
        <v>3.4827980505115941E-18</v>
      </c>
      <c r="FU188">
        <f t="shared" ca="1" si="577"/>
        <v>2.5102551382294325E-18</v>
      </c>
      <c r="FV188">
        <f t="shared" ca="1" si="578"/>
        <v>1.8024520249803858E-18</v>
      </c>
      <c r="FW188">
        <f t="shared" ca="1" si="579"/>
        <v>1.2893730623494859E-18</v>
      </c>
      <c r="FX188">
        <f t="shared" ca="1" si="580"/>
        <v>9.1891446894853506E-19</v>
      </c>
      <c r="FY188">
        <f t="shared" ca="1" si="581"/>
        <v>6.5247764381557398E-19</v>
      </c>
      <c r="FZ188">
        <f t="shared" ca="1" si="582"/>
        <v>4.6159649651814552E-19</v>
      </c>
      <c r="GA188">
        <f t="shared" ca="1" si="583"/>
        <v>3.2537022921372816E-19</v>
      </c>
      <c r="GB188">
        <f t="shared" ca="1" si="584"/>
        <v>2.2851963987904395E-19</v>
      </c>
      <c r="GC188">
        <f t="shared" ca="1" si="585"/>
        <v>1.5992320079684464E-19</v>
      </c>
      <c r="GD188">
        <f t="shared" ca="1" si="586"/>
        <v>1.1152013964466202E-19</v>
      </c>
      <c r="GE188">
        <f t="shared" ca="1" si="587"/>
        <v>7.7492652377384082E-20</v>
      </c>
      <c r="GF188">
        <f t="shared" ca="1" si="588"/>
        <v>5.3659230421299336E-20</v>
      </c>
      <c r="GG188">
        <f t="shared" ca="1" si="589"/>
        <v>3.7026787261927542E-20</v>
      </c>
      <c r="GH188">
        <f t="shared" ca="1" si="590"/>
        <v>2.5461594769645698E-20</v>
      </c>
      <c r="GI188">
        <f t="shared" ca="1" si="591"/>
        <v>1.7448643237750014E-20</v>
      </c>
      <c r="GJ188">
        <f t="shared" ca="1" si="592"/>
        <v>1.1916468913377009E-20</v>
      </c>
      <c r="GK188">
        <f t="shared" ca="1" si="593"/>
        <v>8.1102003076122054E-21</v>
      </c>
      <c r="GL188">
        <f t="shared" ca="1" si="594"/>
        <v>5.4999269676060291E-21</v>
      </c>
      <c r="GM188">
        <f t="shared" ca="1" si="595"/>
        <v>3.7147858644727322E-21</v>
      </c>
      <c r="GN188">
        <f t="shared" ca="1" si="596"/>
        <v>2.4956221960505402E-21</v>
      </c>
      <c r="GO188">
        <f t="shared" ca="1" si="597"/>
        <v>1.6608890220702987E-21</v>
      </c>
      <c r="GP188">
        <f t="shared" ca="1" si="598"/>
        <v>1.0817290284488461E-21</v>
      </c>
      <c r="GQ188">
        <f t="shared" ca="1" si="599"/>
        <v>6.6300723450890669E-22</v>
      </c>
      <c r="GR188">
        <f t="shared" ca="1" si="600"/>
        <v>3.2745564555610425E-22</v>
      </c>
      <c r="GS188">
        <v>0</v>
      </c>
    </row>
    <row r="189" spans="1:201" x14ac:dyDescent="0.2">
      <c r="A189">
        <v>0</v>
      </c>
      <c r="B189">
        <f t="shared" ca="1" si="402"/>
        <v>1.9431909835739905E-45</v>
      </c>
      <c r="C189">
        <f t="shared" ca="1" si="403"/>
        <v>1.5921681993886026E-44</v>
      </c>
      <c r="D189">
        <f t="shared" ca="1" si="404"/>
        <v>1.1569728772860507E-43</v>
      </c>
      <c r="E189">
        <f t="shared" ca="1" si="405"/>
        <v>7.881819885325214E-43</v>
      </c>
      <c r="F189">
        <f t="shared" ca="1" si="406"/>
        <v>5.0676534835560163E-42</v>
      </c>
      <c r="G189">
        <f t="shared" ca="1" si="407"/>
        <v>3.0854711542456654E-41</v>
      </c>
      <c r="H189">
        <f t="shared" ca="1" si="408"/>
        <v>1.7840300096118021E-40</v>
      </c>
      <c r="I189">
        <f t="shared" ca="1" si="409"/>
        <v>9.8210164482771178E-40</v>
      </c>
      <c r="J189">
        <f t="shared" ca="1" si="410"/>
        <v>5.159286859765753E-39</v>
      </c>
      <c r="K189">
        <f t="shared" ca="1" si="411"/>
        <v>2.5919042499285795E-38</v>
      </c>
      <c r="L189">
        <f t="shared" ca="1" si="412"/>
        <v>1.2476258348286473E-37</v>
      </c>
      <c r="M189">
        <f t="shared" ca="1" si="413"/>
        <v>5.764456479925018E-37</v>
      </c>
      <c r="N189">
        <f t="shared" ca="1" si="414"/>
        <v>2.5606707651450327E-36</v>
      </c>
      <c r="O189">
        <f t="shared" ca="1" si="415"/>
        <v>1.095292936126205E-35</v>
      </c>
      <c r="P189">
        <f t="shared" ca="1" si="416"/>
        <v>4.5175248440509869E-35</v>
      </c>
      <c r="Q189">
        <f t="shared" ca="1" si="417"/>
        <v>1.7990150055309263E-34</v>
      </c>
      <c r="R189">
        <f t="shared" ca="1" si="418"/>
        <v>6.9257246035800438E-34</v>
      </c>
      <c r="S189">
        <f t="shared" ca="1" si="419"/>
        <v>2.5804161329100039E-33</v>
      </c>
      <c r="T189">
        <f t="shared" ca="1" si="420"/>
        <v>9.314835660694672E-33</v>
      </c>
      <c r="U189">
        <f t="shared" ca="1" si="421"/>
        <v>3.2610701794423802E-32</v>
      </c>
      <c r="V189">
        <f t="shared" ca="1" si="422"/>
        <v>1.1083002644425585E-31</v>
      </c>
      <c r="W189">
        <f t="shared" ca="1" si="423"/>
        <v>3.6597919246827752E-31</v>
      </c>
      <c r="X189">
        <f t="shared" ca="1" si="424"/>
        <v>1.1752351782303445E-30</v>
      </c>
      <c r="Y189">
        <f t="shared" ca="1" si="425"/>
        <v>3.6729123004871409E-30</v>
      </c>
      <c r="Z189">
        <f t="shared" ca="1" si="426"/>
        <v>1.1180042046836001E-29</v>
      </c>
      <c r="AA189">
        <f t="shared" ca="1" si="427"/>
        <v>3.3169298841878049E-29</v>
      </c>
      <c r="AB189">
        <f t="shared" ca="1" si="428"/>
        <v>9.5981253077524743E-29</v>
      </c>
      <c r="AC189">
        <f t="shared" ca="1" si="429"/>
        <v>2.7106700739354677E-28</v>
      </c>
      <c r="AD189">
        <f t="shared" ca="1" si="430"/>
        <v>7.4761234491377617E-28</v>
      </c>
      <c r="AE189">
        <f t="shared" ca="1" si="431"/>
        <v>2.0148502644767662E-27</v>
      </c>
      <c r="AF189">
        <f t="shared" ca="1" si="432"/>
        <v>5.3091001060134208E-27</v>
      </c>
      <c r="AG189">
        <f t="shared" ca="1" si="433"/>
        <v>1.3685016505698219E-26</v>
      </c>
      <c r="AH189">
        <f t="shared" ca="1" si="434"/>
        <v>3.4525525375734191E-26</v>
      </c>
      <c r="AI189">
        <f t="shared" ca="1" si="435"/>
        <v>8.5294414244146765E-26</v>
      </c>
      <c r="AJ189">
        <f t="shared" ca="1" si="436"/>
        <v>2.0643914219419594E-25</v>
      </c>
      <c r="AK189">
        <f t="shared" ca="1" si="437"/>
        <v>4.8972480948755224E-25</v>
      </c>
      <c r="AL189">
        <f t="shared" ca="1" si="438"/>
        <v>1.1391746859889432E-24</v>
      </c>
      <c r="AM189">
        <f t="shared" ca="1" si="439"/>
        <v>2.5994940446867369E-24</v>
      </c>
      <c r="AN189">
        <f t="shared" ca="1" si="440"/>
        <v>5.8213367294400295E-24</v>
      </c>
      <c r="AO189">
        <f t="shared" ca="1" si="441"/>
        <v>1.279854217352658E-23</v>
      </c>
      <c r="AP189">
        <f t="shared" ca="1" si="442"/>
        <v>2.7635314647636915E-23</v>
      </c>
      <c r="AQ189">
        <f t="shared" ca="1" si="443"/>
        <v>5.8626068517073443E-23</v>
      </c>
      <c r="AR189">
        <f t="shared" ca="1" si="444"/>
        <v>1.222335120670478E-22</v>
      </c>
      <c r="AS189">
        <f t="shared" ca="1" si="445"/>
        <v>2.5055805470433564E-22</v>
      </c>
      <c r="AT189">
        <f t="shared" ca="1" si="446"/>
        <v>5.051092927448477E-22</v>
      </c>
      <c r="AU189">
        <f t="shared" ca="1" si="447"/>
        <v>1.0017441603809224E-21</v>
      </c>
      <c r="AV189">
        <f t="shared" ca="1" si="448"/>
        <v>1.9550314737896103E-21</v>
      </c>
      <c r="AW189">
        <f t="shared" ca="1" si="449"/>
        <v>3.755803185931043E-21</v>
      </c>
      <c r="AX189">
        <f t="shared" ca="1" si="450"/>
        <v>7.1043863677351908E-21</v>
      </c>
      <c r="AY189">
        <f t="shared" ca="1" si="451"/>
        <v>1.3235598687423929E-20</v>
      </c>
      <c r="AZ189">
        <f t="shared" ca="1" si="452"/>
        <v>2.4292304946518178E-20</v>
      </c>
      <c r="BA189">
        <f t="shared" ca="1" si="453"/>
        <v>4.3935263183183092E-20</v>
      </c>
      <c r="BB189">
        <f t="shared" ca="1" si="454"/>
        <v>7.8322212948407199E-20</v>
      </c>
      <c r="BC189">
        <f t="shared" ca="1" si="455"/>
        <v>1.3765387427483131E-19</v>
      </c>
      <c r="BD189">
        <f t="shared" ca="1" si="456"/>
        <v>2.3857511026066851E-19</v>
      </c>
      <c r="BE189">
        <f t="shared" ca="1" si="457"/>
        <v>4.0784342869796883E-19</v>
      </c>
      <c r="BF189">
        <f t="shared" ca="1" si="458"/>
        <v>6.8784251582483852E-19</v>
      </c>
      <c r="BG189">
        <f t="shared" ca="1" si="459"/>
        <v>1.1447340353551069E-18</v>
      </c>
      <c r="BH189">
        <f t="shared" ca="1" si="460"/>
        <v>1.8803140632009327E-18</v>
      </c>
      <c r="BI189">
        <f t="shared" ca="1" si="461"/>
        <v>3.0489764753325086E-18</v>
      </c>
      <c r="BJ189">
        <f t="shared" ca="1" si="462"/>
        <v>4.8815851696704344E-18</v>
      </c>
      <c r="BK189">
        <f t="shared" ca="1" si="463"/>
        <v>7.718514019837997E-18</v>
      </c>
      <c r="BL189">
        <f t="shared" ca="1" si="464"/>
        <v>1.2054611818393218E-17</v>
      </c>
      <c r="BM189">
        <f t="shared" ca="1" si="465"/>
        <v>1.8599359944890841E-17</v>
      </c>
      <c r="BN189">
        <f t="shared" ca="1" si="466"/>
        <v>2.8355967763116893E-17</v>
      </c>
      <c r="BO189">
        <f t="shared" ca="1" si="467"/>
        <v>4.2723531091654033E-17</v>
      </c>
      <c r="BP189">
        <f t="shared" ca="1" si="468"/>
        <v>6.3626579440312713E-17</v>
      </c>
      <c r="BQ189">
        <f t="shared" ca="1" si="469"/>
        <v>9.3676256788130153E-17</v>
      </c>
      <c r="BR189">
        <f t="shared" ca="1" si="470"/>
        <v>1.3636690295958849E-16</v>
      </c>
      <c r="BS189">
        <f t="shared" ca="1" si="471"/>
        <v>1.9631080573042271E-16</v>
      </c>
      <c r="BT189">
        <f t="shared" ca="1" si="472"/>
        <v>2.7951225961464171E-16</v>
      </c>
      <c r="BU189">
        <f t="shared" ca="1" si="473"/>
        <v>3.9367969717997996E-16</v>
      </c>
      <c r="BV189">
        <f t="shared" ca="1" si="474"/>
        <v>5.4857149166210418E-16</v>
      </c>
      <c r="BW189">
        <f t="shared" ca="1" si="475"/>
        <v>7.5636706240476934E-16</v>
      </c>
      <c r="BX189">
        <f t="shared" ca="1" si="476"/>
        <v>1.0320502221928712E-15</v>
      </c>
      <c r="BY189">
        <f t="shared" ca="1" si="477"/>
        <v>1.3937864587379663E-15</v>
      </c>
      <c r="BZ189">
        <f t="shared" ca="1" si="478"/>
        <v>1.8632703204501031E-15</v>
      </c>
      <c r="CA189">
        <f t="shared" ca="1" si="479"/>
        <v>2.466013669877819E-15</v>
      </c>
      <c r="CB189">
        <f t="shared" ca="1" si="480"/>
        <v>3.2315407709983992E-15</v>
      </c>
      <c r="CC189">
        <f t="shared" ca="1" si="481"/>
        <v>4.1934525644774474E-15</v>
      </c>
      <c r="CD189">
        <f t="shared" ca="1" si="482"/>
        <v>5.3893206780999075E-15</v>
      </c>
      <c r="CE189">
        <f t="shared" ca="1" si="483"/>
        <v>6.8603723310271019E-15</v>
      </c>
      <c r="CF189">
        <f t="shared" ca="1" si="484"/>
        <v>8.6509308639897139E-15</v>
      </c>
      <c r="CG189">
        <f t="shared" ca="1" si="485"/>
        <v>1.0807583567330062E-14</v>
      </c>
      <c r="CH189">
        <f t="shared" ca="1" si="486"/>
        <v>1.3378058979983244E-14</v>
      </c>
      <c r="CI189">
        <f t="shared" ca="1" si="487"/>
        <v>1.6409809818319009E-14</v>
      </c>
      <c r="CJ189">
        <f t="shared" ca="1" si="488"/>
        <v>1.9948314769532081E-14</v>
      </c>
      <c r="CK189">
        <f t="shared" ca="1" si="489"/>
        <v>2.4035131815286272E-14</v>
      </c>
      <c r="CL189">
        <f t="shared" ca="1" si="490"/>
        <v>2.8705756471949465E-14</v>
      </c>
      <c r="CM189">
        <f t="shared" ca="1" si="491"/>
        <v>3.3987358991424689E-14</v>
      </c>
      <c r="CN189">
        <f t="shared" ca="1" si="492"/>
        <v>3.9896493601359895E-14</v>
      </c>
      <c r="CO189">
        <f t="shared" ca="1" si="493"/>
        <v>4.6436888619809642E-14</v>
      </c>
      <c r="CP189">
        <f t="shared" ca="1" si="494"/>
        <v>5.3597437142090769E-14</v>
      </c>
      <c r="CQ189">
        <f t="shared" ca="1" si="495"/>
        <v>6.1350512541172965E-14</v>
      </c>
      <c r="CR189">
        <f t="shared" ca="1" si="496"/>
        <v>6.9650730159910177E-14</v>
      </c>
      <c r="CS189">
        <f t="shared" ca="1" si="497"/>
        <v>7.843426568577825E-14</v>
      </c>
      <c r="CT189">
        <f t="shared" ca="1" si="498"/>
        <v>8.7618821738253737E-14</v>
      </c>
      <c r="CU189">
        <f t="shared" ca="1" si="499"/>
        <v>9.7104307742495244E-14</v>
      </c>
      <c r="CV189">
        <f t="shared" ca="1" si="500"/>
        <v>1.0677426541464068E-13</v>
      </c>
      <c r="CW189">
        <f t="shared" ca="1" si="501"/>
        <v>1.1649803491927743E-13</v>
      </c>
      <c r="CX189">
        <f t="shared" ca="1" si="502"/>
        <v>1.261336172139583E-13</v>
      </c>
      <c r="CY189">
        <f t="shared" ca="1" si="503"/>
        <v>1.3553114880544183E-13</v>
      </c>
      <c r="CZ189">
        <f t="shared" ca="1" si="504"/>
        <v>1.4453686875145657E-13</v>
      </c>
      <c r="DA189">
        <f t="shared" ca="1" si="505"/>
        <v>1.5299742679089099E-13</v>
      </c>
      <c r="DB189">
        <f t="shared" ca="1" si="506"/>
        <v>1.6076435820382691E-13</v>
      </c>
      <c r="DC189">
        <f t="shared" ca="1" si="507"/>
        <v>1.6769853712316924E-13</v>
      </c>
      <c r="DD189">
        <f t="shared" ca="1" si="508"/>
        <v>1.7367441663137187E-13</v>
      </c>
      <c r="DE189">
        <f t="shared" ca="1" si="509"/>
        <v>1.7858387143375871E-13</v>
      </c>
      <c r="DF189">
        <f t="shared" ca="1" si="510"/>
        <v>1.8233947679464312E-13</v>
      </c>
      <c r="DG189">
        <f t="shared" ca="1" si="511"/>
        <v>1.8487708461486461E-13</v>
      </c>
      <c r="DH189">
        <f t="shared" ca="1" si="512"/>
        <v>1.8615759224641346E-13</v>
      </c>
      <c r="DI189">
        <f t="shared" ca="1" si="513"/>
        <v>1.8616783962034585E-13</v>
      </c>
      <c r="DJ189">
        <f t="shared" ca="1" si="514"/>
        <v>1.8492061294112202E-13</v>
      </c>
      <c r="DK189">
        <f t="shared" ca="1" si="515"/>
        <v>1.8245377590181216E-13</v>
      </c>
      <c r="DL189">
        <f t="shared" ca="1" si="516"/>
        <v>1.7882858952479354E-13</v>
      </c>
      <c r="DM189">
        <f t="shared" ca="1" si="517"/>
        <v>1.7412731703698534E-13</v>
      </c>
      <c r="DN189">
        <f t="shared" ca="1" si="518"/>
        <v>1.6845023878595186E-13</v>
      </c>
      <c r="DO189">
        <f t="shared" ca="1" si="519"/>
        <v>1.6191222277450702E-13</v>
      </c>
      <c r="DP189">
        <f t="shared" ca="1" si="520"/>
        <v>1.5463900822026409E-13</v>
      </c>
      <c r="DQ189">
        <f t="shared" ca="1" si="521"/>
        <v>1.4676336252765286E-13</v>
      </c>
      <c r="DR189">
        <f t="shared" ca="1" si="522"/>
        <v>1.3842126666056533E-13</v>
      </c>
      <c r="DS189">
        <f t="shared" ca="1" si="523"/>
        <v>1.2974827108470853E-13</v>
      </c>
      <c r="DT189">
        <f t="shared" ca="1" si="524"/>
        <v>1.208761455546819E-13</v>
      </c>
      <c r="DU189">
        <f t="shared" ca="1" si="525"/>
        <v>1.119299226526514E-13</v>
      </c>
      <c r="DV189">
        <f t="shared" ca="1" si="526"/>
        <v>1.0302540886616983E-13</v>
      </c>
      <c r="DW189">
        <f t="shared" ca="1" si="527"/>
        <v>9.4267209838087255E-14</v>
      </c>
      <c r="DX189">
        <f t="shared" ca="1" si="528"/>
        <v>8.5747289826265549E-14</v>
      </c>
      <c r="DY189">
        <f t="shared" ca="1" si="529"/>
        <v>7.7544060756212317E-14</v>
      </c>
      <c r="DZ189">
        <f t="shared" ca="1" si="530"/>
        <v>6.9721974638017412E-14</v>
      </c>
      <c r="EA189">
        <f t="shared" ca="1" si="531"/>
        <v>6.2331575335942221E-14</v>
      </c>
      <c r="EB189">
        <f t="shared" ca="1" si="532"/>
        <v>5.5409952184094207E-14</v>
      </c>
      <c r="EC189">
        <f t="shared" ca="1" si="533"/>
        <v>4.8981528882146326E-14</v>
      </c>
      <c r="ED189">
        <f t="shared" ca="1" si="534"/>
        <v>4.3059116350387657E-14</v>
      </c>
      <c r="EE189">
        <f t="shared" ca="1" si="535"/>
        <v>3.7645157413313527E-14</v>
      </c>
      <c r="EF189">
        <f t="shared" ca="1" si="536"/>
        <v>3.2733093782624431E-14</v>
      </c>
      <c r="EG189">
        <f t="shared" ca="1" si="537"/>
        <v>2.8308791178260714E-14</v>
      </c>
      <c r="EH189">
        <f t="shared" ca="1" si="538"/>
        <v>2.4351965859459032E-14</v>
      </c>
      <c r="EI189">
        <f t="shared" ca="1" si="539"/>
        <v>2.0837564633523852E-14</v>
      </c>
      <c r="EJ189">
        <f t="shared" ca="1" si="540"/>
        <v>1.773705990553463E-14</v>
      </c>
      <c r="EK189">
        <f t="shared" ca="1" si="541"/>
        <v>1.5019630938996388E-14</v>
      </c>
      <c r="EL189">
        <f t="shared" ca="1" si="542"/>
        <v>1.2653211723368409E-14</v>
      </c>
      <c r="EM189">
        <f t="shared" ca="1" si="543"/>
        <v>1.0605394305875178E-14</v>
      </c>
      <c r="EN189">
        <f t="shared" ca="1" si="544"/>
        <v>8.8441838697310846E-15</v>
      </c>
      <c r="EO189">
        <f t="shared" ca="1" si="545"/>
        <v>7.3386080630167413E-15</v>
      </c>
      <c r="EP189">
        <f t="shared" ca="1" si="546"/>
        <v>6.0591880316907641E-15</v>
      </c>
      <c r="EQ189">
        <f t="shared" ca="1" si="547"/>
        <v>4.9782822973023747E-15</v>
      </c>
      <c r="ER189">
        <f t="shared" ca="1" si="548"/>
        <v>4.0703171196795126E-15</v>
      </c>
      <c r="ES189">
        <f t="shared" ca="1" si="549"/>
        <v>3.3119184187080981E-15</v>
      </c>
      <c r="ET189">
        <f t="shared" ca="1" si="550"/>
        <v>2.6819608488622268E-15</v>
      </c>
      <c r="EU189">
        <f t="shared" ca="1" si="551"/>
        <v>2.1615493920861248E-15</v>
      </c>
      <c r="EV189">
        <f t="shared" ca="1" si="552"/>
        <v>1.7339480281547787E-15</v>
      </c>
      <c r="EW189">
        <f t="shared" ca="1" si="553"/>
        <v>1.3844688184449331E-15</v>
      </c>
      <c r="EX189">
        <f t="shared" ca="1" si="554"/>
        <v>1.1003332460377718E-15</v>
      </c>
      <c r="EY189">
        <f t="shared" ca="1" si="555"/>
        <v>8.7051601962684367E-16</v>
      </c>
      <c r="EZ189">
        <f t="shared" ca="1" si="556"/>
        <v>6.855798761926727E-16</v>
      </c>
      <c r="FA189">
        <f t="shared" ca="1" si="557"/>
        <v>5.3750829060767755E-16</v>
      </c>
      <c r="FB189">
        <f t="shared" ca="1" si="558"/>
        <v>4.1954148031862323E-16</v>
      </c>
      <c r="FC189">
        <f t="shared" ca="1" si="559"/>
        <v>3.2601972131450577E-16</v>
      </c>
      <c r="FD189">
        <f t="shared" ca="1" si="560"/>
        <v>2.5223679186427762E-16</v>
      </c>
      <c r="FE189">
        <f t="shared" ca="1" si="561"/>
        <v>1.9430534293941643E-16</v>
      </c>
      <c r="FF189">
        <f t="shared" ca="1" si="562"/>
        <v>1.4903515758661536E-16</v>
      </c>
      <c r="FG189">
        <f t="shared" ca="1" si="563"/>
        <v>1.1382459627238001E-16</v>
      </c>
      <c r="FH189">
        <f t="shared" ca="1" si="564"/>
        <v>8.6565016208035563E-17</v>
      </c>
      <c r="FI189">
        <f t="shared" ca="1" si="565"/>
        <v>6.5557581294407659E-17</v>
      </c>
      <c r="FJ189">
        <f t="shared" ca="1" si="566"/>
        <v>4.9441625452242776E-17</v>
      </c>
      <c r="FK189">
        <f t="shared" ca="1" si="567"/>
        <v>3.7133575458959862E-17</v>
      </c>
      <c r="FL189">
        <f t="shared" ca="1" si="568"/>
        <v>2.7775360664658314E-17</v>
      </c>
      <c r="FM189">
        <f t="shared" ca="1" si="569"/>
        <v>2.0691218437040485E-17</v>
      </c>
      <c r="FN189">
        <f t="shared" ca="1" si="570"/>
        <v>1.5351830298607259E-17</v>
      </c>
      <c r="FO189">
        <f t="shared" ca="1" si="571"/>
        <v>1.1344781165209381E-17</v>
      </c>
      <c r="FP189">
        <f t="shared" ca="1" si="572"/>
        <v>8.3504118683822575E-18</v>
      </c>
      <c r="FQ189">
        <f t="shared" ca="1" si="573"/>
        <v>6.1222244305614102E-18</v>
      </c>
      <c r="FR189">
        <f t="shared" ca="1" si="574"/>
        <v>4.4710935426583978E-18</v>
      </c>
      <c r="FS189">
        <f t="shared" ca="1" si="575"/>
        <v>3.252631298216016E-18</v>
      </c>
      <c r="FT189">
        <f t="shared" ca="1" si="576"/>
        <v>2.3571418832957727E-18</v>
      </c>
      <c r="FU189">
        <f t="shared" ca="1" si="577"/>
        <v>1.7016862428820766E-18</v>
      </c>
      <c r="FV189">
        <f t="shared" ca="1" si="578"/>
        <v>1.2238523508455749E-18</v>
      </c>
      <c r="FW189">
        <f t="shared" ca="1" si="579"/>
        <v>8.7689395616405141E-19</v>
      </c>
      <c r="FX189">
        <f t="shared" ca="1" si="580"/>
        <v>6.259594698460963E-19</v>
      </c>
      <c r="FY189">
        <f t="shared" ca="1" si="581"/>
        <v>4.4518328989225816E-19</v>
      </c>
      <c r="FZ189">
        <f t="shared" ca="1" si="582"/>
        <v>3.154548861719987E-19</v>
      </c>
      <c r="GA189">
        <f t="shared" ca="1" si="583"/>
        <v>2.2271708473879995E-19</v>
      </c>
      <c r="GB189">
        <f t="shared" ca="1" si="584"/>
        <v>1.5667497485133968E-19</v>
      </c>
      <c r="GC189">
        <f t="shared" ca="1" si="585"/>
        <v>1.0982149846556179E-19</v>
      </c>
      <c r="GD189">
        <f t="shared" ca="1" si="586"/>
        <v>7.6705831337893114E-20</v>
      </c>
      <c r="GE189">
        <f t="shared" ca="1" si="587"/>
        <v>5.3386834746076471E-20</v>
      </c>
      <c r="GF189">
        <f t="shared" ca="1" si="588"/>
        <v>3.7026787261927542E-20</v>
      </c>
      <c r="GG189">
        <f t="shared" ca="1" si="589"/>
        <v>2.5590862679913026E-20</v>
      </c>
      <c r="GH189">
        <f t="shared" ca="1" si="590"/>
        <v>1.7625893397570559E-20</v>
      </c>
      <c r="GI189">
        <f t="shared" ca="1" si="591"/>
        <v>1.2098266074124171E-20</v>
      </c>
      <c r="GJ189">
        <f t="shared" ca="1" si="592"/>
        <v>8.2756889916509728E-21</v>
      </c>
      <c r="GK189">
        <f t="shared" ca="1" si="593"/>
        <v>5.6413385206897029E-21</v>
      </c>
      <c r="GL189">
        <f t="shared" ca="1" si="594"/>
        <v>3.8317724240151593E-21</v>
      </c>
      <c r="GM189">
        <f t="shared" ca="1" si="595"/>
        <v>2.5921808737556758E-21</v>
      </c>
      <c r="GN189">
        <f t="shared" ca="1" si="596"/>
        <v>1.744181945595325E-21</v>
      </c>
      <c r="GO189">
        <f t="shared" ca="1" si="597"/>
        <v>1.1625710685833919E-21</v>
      </c>
      <c r="GP189">
        <f t="shared" ca="1" si="598"/>
        <v>7.582843726947376E-22</v>
      </c>
      <c r="GQ189">
        <f t="shared" ca="1" si="599"/>
        <v>4.6538174102616909E-22</v>
      </c>
      <c r="GR189">
        <f t="shared" ca="1" si="600"/>
        <v>2.3010677650013442E-22</v>
      </c>
      <c r="GS189">
        <v>0</v>
      </c>
    </row>
    <row r="190" spans="1:201" x14ac:dyDescent="0.2">
      <c r="A190">
        <v>0</v>
      </c>
      <c r="B190">
        <f t="shared" ca="1" si="402"/>
        <v>1.0839205330626425E-45</v>
      </c>
      <c r="C190">
        <f t="shared" ca="1" si="403"/>
        <v>8.8796858511679494E-45</v>
      </c>
      <c r="D190">
        <f t="shared" ca="1" si="404"/>
        <v>6.4501959087814099E-44</v>
      </c>
      <c r="E190">
        <f t="shared" ca="1" si="405"/>
        <v>4.3926154115847814E-43</v>
      </c>
      <c r="F190">
        <f t="shared" ca="1" si="406"/>
        <v>2.8233707872435786E-42</v>
      </c>
      <c r="G190">
        <f t="shared" ca="1" si="407"/>
        <v>1.7185610747948971E-41</v>
      </c>
      <c r="H190">
        <f t="shared" ca="1" si="408"/>
        <v>9.9344972331017996E-41</v>
      </c>
      <c r="I190">
        <f t="shared" ca="1" si="409"/>
        <v>5.4678647013132902E-40</v>
      </c>
      <c r="J190">
        <f t="shared" ca="1" si="410"/>
        <v>2.8720067268751329E-39</v>
      </c>
      <c r="K190">
        <f t="shared" ca="1" si="411"/>
        <v>1.4426654033497155E-38</v>
      </c>
      <c r="L190">
        <f t="shared" ca="1" si="412"/>
        <v>6.9438112831918276E-38</v>
      </c>
      <c r="M190">
        <f t="shared" ca="1" si="413"/>
        <v>3.2081479224265728E-37</v>
      </c>
      <c r="N190">
        <f t="shared" ca="1" si="414"/>
        <v>1.4251067946902849E-36</v>
      </c>
      <c r="O190">
        <f t="shared" ca="1" si="415"/>
        <v>6.0958796663226338E-36</v>
      </c>
      <c r="P190">
        <f t="shared" ca="1" si="416"/>
        <v>2.5143948578723776E-35</v>
      </c>
      <c r="Q190">
        <f t="shared" ca="1" si="417"/>
        <v>1.0014022804504554E-34</v>
      </c>
      <c r="R190">
        <f t="shared" ca="1" si="418"/>
        <v>3.8556138825859838E-34</v>
      </c>
      <c r="S190">
        <f t="shared" ca="1" si="419"/>
        <v>1.4367655563582351E-33</v>
      </c>
      <c r="T190">
        <f t="shared" ca="1" si="420"/>
        <v>5.1874290932223004E-33</v>
      </c>
      <c r="U190">
        <f t="shared" ca="1" si="421"/>
        <v>1.8164798327377287E-32</v>
      </c>
      <c r="V190">
        <f t="shared" ca="1" si="422"/>
        <v>6.1749529358802017E-32</v>
      </c>
      <c r="W190">
        <f t="shared" ca="1" si="423"/>
        <v>2.0396253285429276E-31</v>
      </c>
      <c r="X190">
        <f t="shared" ca="1" si="424"/>
        <v>6.5516135893822275E-31</v>
      </c>
      <c r="Y190">
        <f t="shared" ca="1" si="425"/>
        <v>2.0482122048303185E-30</v>
      </c>
      <c r="Z190">
        <f t="shared" ca="1" si="426"/>
        <v>6.2367717192169419E-30</v>
      </c>
      <c r="AA190">
        <f t="shared" ca="1" si="427"/>
        <v>1.8510389863255211E-29</v>
      </c>
      <c r="AB190">
        <f t="shared" ca="1" si="428"/>
        <v>5.3584493121316113E-29</v>
      </c>
      <c r="AC190">
        <f t="shared" ca="1" si="429"/>
        <v>1.5139555349370429E-28</v>
      </c>
      <c r="AD190">
        <f t="shared" ca="1" si="430"/>
        <v>4.1774063935876324E-28</v>
      </c>
      <c r="AE190">
        <f t="shared" ca="1" si="431"/>
        <v>1.1263585335413666E-27</v>
      </c>
      <c r="AF190">
        <f t="shared" ca="1" si="432"/>
        <v>2.9693950201077783E-27</v>
      </c>
      <c r="AG190">
        <f t="shared" ca="1" si="433"/>
        <v>7.6579920341176127E-27</v>
      </c>
      <c r="AH190">
        <f t="shared" ca="1" si="434"/>
        <v>1.9330430121085119E-26</v>
      </c>
      <c r="AI190">
        <f t="shared" ca="1" si="435"/>
        <v>4.7781782348194163E-26</v>
      </c>
      <c r="AJ190">
        <f t="shared" ca="1" si="436"/>
        <v>1.1571323055688216E-25</v>
      </c>
      <c r="AK190">
        <f t="shared" ca="1" si="437"/>
        <v>2.7466339138974686E-25</v>
      </c>
      <c r="AL190">
        <f t="shared" ca="1" si="438"/>
        <v>6.393004072133418E-25</v>
      </c>
      <c r="AM190">
        <f t="shared" ca="1" si="439"/>
        <v>1.4597468877287978E-24</v>
      </c>
      <c r="AN190">
        <f t="shared" ca="1" si="440"/>
        <v>3.271097105442317E-24</v>
      </c>
      <c r="AO190">
        <f t="shared" ca="1" si="441"/>
        <v>7.1964934375523397E-24</v>
      </c>
      <c r="AP190">
        <f t="shared" ca="1" si="442"/>
        <v>1.5549703639245878E-23</v>
      </c>
      <c r="AQ190">
        <f t="shared" ca="1" si="443"/>
        <v>3.3010578781403231E-23</v>
      </c>
      <c r="AR190">
        <f t="shared" ca="1" si="444"/>
        <v>6.8875466893351921E-23</v>
      </c>
      <c r="AS190">
        <f t="shared" ca="1" si="445"/>
        <v>1.4128680712501789E-22</v>
      </c>
      <c r="AT190">
        <f t="shared" ca="1" si="446"/>
        <v>2.8503914598286123E-22</v>
      </c>
      <c r="AU190">
        <f t="shared" ca="1" si="447"/>
        <v>5.6572929059549899E-22</v>
      </c>
      <c r="AV190">
        <f t="shared" ca="1" si="448"/>
        <v>1.1049559035304809E-21</v>
      </c>
      <c r="AW190">
        <f t="shared" ca="1" si="449"/>
        <v>2.1244175845698645E-21</v>
      </c>
      <c r="AX190">
        <f t="shared" ca="1" si="450"/>
        <v>4.0217576575025345E-21</v>
      </c>
      <c r="AY190">
        <f t="shared" ca="1" si="451"/>
        <v>7.4987945355071679E-21</v>
      </c>
      <c r="AZ190">
        <f t="shared" ca="1" si="452"/>
        <v>1.3774672640857382E-20</v>
      </c>
      <c r="BA190">
        <f t="shared" ca="1" si="453"/>
        <v>2.4934263428252696E-20</v>
      </c>
      <c r="BB190">
        <f t="shared" ca="1" si="454"/>
        <v>4.4488212408909501E-20</v>
      </c>
      <c r="BC190">
        <f t="shared" ca="1" si="455"/>
        <v>7.8258403888473427E-20</v>
      </c>
      <c r="BD190">
        <f t="shared" ca="1" si="456"/>
        <v>1.3575504335335731E-19</v>
      </c>
      <c r="BE190">
        <f t="shared" ca="1" si="457"/>
        <v>2.3228344759965343E-19</v>
      </c>
      <c r="BF190">
        <f t="shared" ca="1" si="458"/>
        <v>3.9211489664545122E-19</v>
      </c>
      <c r="BG190">
        <f t="shared" ca="1" si="459"/>
        <v>6.5318160972123369E-19</v>
      </c>
      <c r="BH190">
        <f t="shared" ca="1" si="460"/>
        <v>1.0739157101672137E-18</v>
      </c>
      <c r="BI190">
        <f t="shared" ca="1" si="461"/>
        <v>1.7430493054986998E-18</v>
      </c>
      <c r="BJ190">
        <f t="shared" ca="1" si="462"/>
        <v>2.7934284266645278E-18</v>
      </c>
      <c r="BK190">
        <f t="shared" ca="1" si="463"/>
        <v>4.4211644789394742E-18</v>
      </c>
      <c r="BL190">
        <f t="shared" ca="1" si="464"/>
        <v>6.9117442722017694E-18</v>
      </c>
      <c r="BM190">
        <f t="shared" ca="1" si="465"/>
        <v>1.0675027229377065E-17</v>
      </c>
      <c r="BN190">
        <f t="shared" ca="1" si="466"/>
        <v>1.6291350204129391E-17</v>
      </c>
      <c r="BO190">
        <f t="shared" ca="1" si="467"/>
        <v>2.4571199788742613E-17</v>
      </c>
      <c r="BP190">
        <f t="shared" ca="1" si="468"/>
        <v>3.6631050808816866E-17</v>
      </c>
      <c r="BQ190">
        <f t="shared" ca="1" si="469"/>
        <v>5.3987948544730026E-17</v>
      </c>
      <c r="BR190">
        <f t="shared" ca="1" si="470"/>
        <v>7.8675162772095998E-17</v>
      </c>
      <c r="BS190">
        <f t="shared" ca="1" si="471"/>
        <v>1.1338069079467398E-16</v>
      </c>
      <c r="BT190">
        <f t="shared" ca="1" si="472"/>
        <v>1.6160946259604921E-16</v>
      </c>
      <c r="BU190">
        <f t="shared" ca="1" si="473"/>
        <v>2.278687425981147E-16</v>
      </c>
      <c r="BV190">
        <f t="shared" ca="1" si="474"/>
        <v>3.1787438868265896E-16</v>
      </c>
      <c r="BW190">
        <f t="shared" ca="1" si="475"/>
        <v>4.3877331234819074E-16</v>
      </c>
      <c r="BX190">
        <f t="shared" ca="1" si="476"/>
        <v>5.9937472142995204E-16</v>
      </c>
      <c r="BY190">
        <f t="shared" ca="1" si="477"/>
        <v>8.1037961200494298E-16</v>
      </c>
      <c r="BZ190">
        <f t="shared" ca="1" si="478"/>
        <v>1.0845946661657969E-15</v>
      </c>
      <c r="CA190">
        <f t="shared" ca="1" si="479"/>
        <v>1.4371134314366608E-15</v>
      </c>
      <c r="CB190">
        <f t="shared" ca="1" si="480"/>
        <v>1.8854446930815014E-15</v>
      </c>
      <c r="CC190">
        <f t="shared" ca="1" si="481"/>
        <v>2.4495656411224079E-15</v>
      </c>
      <c r="CD190">
        <f t="shared" ca="1" si="482"/>
        <v>3.1518761488694615E-15</v>
      </c>
      <c r="CE190">
        <f t="shared" ca="1" si="483"/>
        <v>4.0170305897760057E-15</v>
      </c>
      <c r="CF190">
        <f t="shared" ca="1" si="484"/>
        <v>5.0716254597864443E-15</v>
      </c>
      <c r="CG190">
        <f t="shared" ca="1" si="485"/>
        <v>6.3437249018326079E-15</v>
      </c>
      <c r="CH190">
        <f t="shared" ca="1" si="486"/>
        <v>7.8622121879265817E-15</v>
      </c>
      <c r="CI190">
        <f t="shared" ca="1" si="487"/>
        <v>9.6559632855577075E-15</v>
      </c>
      <c r="CJ190">
        <f t="shared" ca="1" si="488"/>
        <v>1.175284861541874E-14</v>
      </c>
      <c r="CK190">
        <f t="shared" ca="1" si="489"/>
        <v>1.417858059104092E-14</v>
      </c>
      <c r="CL190">
        <f t="shared" ca="1" si="490"/>
        <v>1.6955436911535335E-14</v>
      </c>
      <c r="CM190">
        <f t="shared" ca="1" si="491"/>
        <v>2.0100902072447341E-14</v>
      </c>
      <c r="CN190">
        <f t="shared" ca="1" si="492"/>
        <v>2.3626281249140541E-14</v>
      </c>
      <c r="CO190">
        <f t="shared" ca="1" si="493"/>
        <v>2.7535350604468426E-14</v>
      </c>
      <c r="CP190">
        <f t="shared" ca="1" si="494"/>
        <v>3.1823115199198427E-14</v>
      </c>
      <c r="CQ190">
        <f t="shared" ca="1" si="495"/>
        <v>3.6474749158570526E-14</v>
      </c>
      <c r="CR190">
        <f t="shared" ca="1" si="496"/>
        <v>4.1464791877030768E-14</v>
      </c>
      <c r="CS190">
        <f t="shared" ca="1" si="497"/>
        <v>4.6756668398896448E-14</v>
      </c>
      <c r="CT190">
        <f t="shared" ca="1" si="498"/>
        <v>5.2302591600410772E-14</v>
      </c>
      <c r="CU190">
        <f t="shared" ca="1" si="499"/>
        <v>5.8043888693393897E-14</v>
      </c>
      <c r="CV190">
        <f t="shared" ca="1" si="500"/>
        <v>6.3911775525030293E-14</v>
      </c>
      <c r="CW190">
        <f t="shared" ca="1" si="501"/>
        <v>6.9828580165434792E-14</v>
      </c>
      <c r="CX190">
        <f t="shared" ca="1" si="502"/>
        <v>7.5709393647860805E-14</v>
      </c>
      <c r="CY190">
        <f t="shared" ca="1" si="503"/>
        <v>8.1464101949190296E-14</v>
      </c>
      <c r="CZ190">
        <f t="shared" ca="1" si="504"/>
        <v>8.6999730951879749E-14</v>
      </c>
      <c r="DA190">
        <f t="shared" ca="1" si="505"/>
        <v>9.22230167571701E-14</v>
      </c>
      <c r="DB190">
        <f t="shared" ca="1" si="506"/>
        <v>9.704309870513437E-14</v>
      </c>
      <c r="DC190">
        <f t="shared" ca="1" si="507"/>
        <v>1.0137422290532026E-13</v>
      </c>
      <c r="DD190">
        <f t="shared" ca="1" si="508"/>
        <v>1.0513834072834103E-13</v>
      </c>
      <c r="DE190">
        <f t="shared" ca="1" si="509"/>
        <v>1.0826748985861068E-13</v>
      </c>
      <c r="DF190">
        <f t="shared" ca="1" si="510"/>
        <v>1.1070585500969363E-13</v>
      </c>
      <c r="DG190">
        <f t="shared" ca="1" si="511"/>
        <v>1.1241142066101795E-13</v>
      </c>
      <c r="DH190">
        <f t="shared" ca="1" si="512"/>
        <v>1.1335714819877795E-13</v>
      </c>
      <c r="DI190">
        <f t="shared" ca="1" si="513"/>
        <v>1.135316333332217E-13</v>
      </c>
      <c r="DJ190">
        <f t="shared" ca="1" si="514"/>
        <v>1.1293922511037477E-13</v>
      </c>
      <c r="DK190">
        <f t="shared" ca="1" si="515"/>
        <v>1.1159961364098759E-13</v>
      </c>
      <c r="DL190">
        <f t="shared" ca="1" si="516"/>
        <v>1.0954691826780617E-13</v>
      </c>
      <c r="DM190">
        <f t="shared" ca="1" si="517"/>
        <v>1.0682832986422603E-13</v>
      </c>
      <c r="DN190">
        <f t="shared" ca="1" si="518"/>
        <v>1.0350237912422953E-13</v>
      </c>
      <c r="DO190">
        <f t="shared" ca="1" si="519"/>
        <v>9.9636916198916116E-14</v>
      </c>
      <c r="DP190">
        <f t="shared" ca="1" si="520"/>
        <v>9.5306895347512928E-14</v>
      </c>
      <c r="DQ190">
        <f t="shared" ca="1" si="521"/>
        <v>9.059206125602594E-14</v>
      </c>
      <c r="DR190">
        <f t="shared" ca="1" si="522"/>
        <v>8.5574631540138111E-14</v>
      </c>
      <c r="DS190">
        <f t="shared" ca="1" si="523"/>
        <v>8.0337063203757995E-14</v>
      </c>
      <c r="DT190">
        <f t="shared" ca="1" si="524"/>
        <v>7.495998022990862E-14</v>
      </c>
      <c r="DU190">
        <f t="shared" ca="1" si="525"/>
        <v>6.9520325967065784E-14</v>
      </c>
      <c r="DV190">
        <f t="shared" ca="1" si="526"/>
        <v>6.4089788563928636E-14</v>
      </c>
      <c r="DW190">
        <f t="shared" ca="1" si="527"/>
        <v>5.8733531434611185E-14</v>
      </c>
      <c r="DX190">
        <f t="shared" ca="1" si="528"/>
        <v>5.3509244582694967E-14</v>
      </c>
      <c r="DY190">
        <f t="shared" ca="1" si="529"/>
        <v>4.8466517438954112E-14</v>
      </c>
      <c r="DZ190">
        <f t="shared" ca="1" si="530"/>
        <v>4.3646520377351056E-14</v>
      </c>
      <c r="EA190">
        <f t="shared" ca="1" si="531"/>
        <v>3.9081970785224251E-14</v>
      </c>
      <c r="EB190">
        <f t="shared" ca="1" si="532"/>
        <v>3.4797350799347673E-14</v>
      </c>
      <c r="EC190">
        <f t="shared" ca="1" si="533"/>
        <v>3.0809337712629467E-14</v>
      </c>
      <c r="ED190">
        <f t="shared" ca="1" si="534"/>
        <v>2.7127404567257325E-14</v>
      </c>
      <c r="EE190">
        <f t="shared" ca="1" si="535"/>
        <v>2.3754547394551491E-14</v>
      </c>
      <c r="EF190">
        <f t="shared" ca="1" si="536"/>
        <v>2.0688096642982491E-14</v>
      </c>
      <c r="EG190">
        <f t="shared" ca="1" si="537"/>
        <v>1.7920573180548948E-14</v>
      </c>
      <c r="EH190">
        <f t="shared" ca="1" si="538"/>
        <v>1.5440553451394789E-14</v>
      </c>
      <c r="EI190">
        <f t="shared" ca="1" si="539"/>
        <v>1.3233513485377926E-14</v>
      </c>
      <c r="EJ190">
        <f t="shared" ca="1" si="540"/>
        <v>1.1282627097697331E-14</v>
      </c>
      <c r="EK190">
        <f t="shared" ca="1" si="541"/>
        <v>9.5694994077677215E-15</v>
      </c>
      <c r="EL190">
        <f t="shared" ca="1" si="542"/>
        <v>8.0748224412349145E-15</v>
      </c>
      <c r="EM190">
        <f t="shared" ca="1" si="543"/>
        <v>6.7789448088952338E-15</v>
      </c>
      <c r="EN190">
        <f t="shared" ca="1" si="544"/>
        <v>5.6623521005248929E-15</v>
      </c>
      <c r="EO190">
        <f t="shared" ca="1" si="545"/>
        <v>4.7060585742959251E-15</v>
      </c>
      <c r="EP190">
        <f t="shared" ca="1" si="546"/>
        <v>3.8919139068523084E-15</v>
      </c>
      <c r="EQ190">
        <f t="shared" ca="1" si="547"/>
        <v>3.2028311895228328E-15</v>
      </c>
      <c r="ER190">
        <f t="shared" ca="1" si="548"/>
        <v>2.6229440480012569E-15</v>
      </c>
      <c r="ES190">
        <f t="shared" ca="1" si="549"/>
        <v>2.1377017923569346E-15</v>
      </c>
      <c r="ET190">
        <f t="shared" ca="1" si="550"/>
        <v>1.7339119583290033E-15</v>
      </c>
      <c r="EU190">
        <f t="shared" ca="1" si="551"/>
        <v>1.3997395777775025E-15</v>
      </c>
      <c r="EV190">
        <f t="shared" ca="1" si="552"/>
        <v>1.1246721176261866E-15</v>
      </c>
      <c r="EW190">
        <f t="shared" ca="1" si="553"/>
        <v>8.9945835136400374E-16</v>
      </c>
      <c r="EX190">
        <f t="shared" ca="1" si="554"/>
        <v>7.1602856611699922E-16</v>
      </c>
      <c r="EY190">
        <f t="shared" ca="1" si="555"/>
        <v>5.6740254136447678E-16</v>
      </c>
      <c r="EZ190">
        <f t="shared" ca="1" si="556"/>
        <v>4.4759072957745051E-16</v>
      </c>
      <c r="FA190">
        <f t="shared" ca="1" si="557"/>
        <v>3.5149307789941261E-16</v>
      </c>
      <c r="FB190">
        <f t="shared" ca="1" si="558"/>
        <v>2.7479899373715373E-16</v>
      </c>
      <c r="FC190">
        <f t="shared" ca="1" si="559"/>
        <v>2.1389110382511759E-16</v>
      </c>
      <c r="FD190">
        <f t="shared" ca="1" si="560"/>
        <v>1.6575470325564143E-16</v>
      </c>
      <c r="FE190">
        <f t="shared" ca="1" si="561"/>
        <v>1.2789414638372202E-16</v>
      </c>
      <c r="FF190">
        <f t="shared" ca="1" si="562"/>
        <v>9.8256896454466199E-17</v>
      </c>
      <c r="FG190">
        <f t="shared" ca="1" si="563"/>
        <v>7.5165520845766276E-17</v>
      </c>
      <c r="FH190">
        <f t="shared" ca="1" si="564"/>
        <v>5.7257585715767589E-17</v>
      </c>
      <c r="FI190">
        <f t="shared" ca="1" si="565"/>
        <v>4.3433156923539902E-17</v>
      </c>
      <c r="FJ190">
        <f t="shared" ca="1" si="566"/>
        <v>3.2809441441098965E-17</v>
      </c>
      <c r="FK190">
        <f t="shared" ca="1" si="567"/>
        <v>2.4681992878657622E-17</v>
      </c>
      <c r="FL190">
        <f t="shared" ca="1" si="568"/>
        <v>1.8491844379774661E-17</v>
      </c>
      <c r="FM190">
        <f t="shared" ca="1" si="569"/>
        <v>1.3797911067974405E-17</v>
      </c>
      <c r="FN190">
        <f t="shared" ca="1" si="570"/>
        <v>1.0254012688379003E-17</v>
      </c>
      <c r="FO190">
        <f t="shared" ca="1" si="571"/>
        <v>7.5898966783252425E-18</v>
      </c>
      <c r="FP190">
        <f t="shared" ca="1" si="572"/>
        <v>5.5956855958841875E-18</v>
      </c>
      <c r="FQ190">
        <f t="shared" ca="1" si="573"/>
        <v>4.1092249500239959E-18</v>
      </c>
      <c r="FR190">
        <f t="shared" ca="1" si="574"/>
        <v>3.0058635618171516E-18</v>
      </c>
      <c r="FS190">
        <f t="shared" ca="1" si="575"/>
        <v>2.190255290001515E-18</v>
      </c>
      <c r="FT190">
        <f t="shared" ca="1" si="576"/>
        <v>1.5898258639156011E-18</v>
      </c>
      <c r="FU190">
        <f t="shared" ca="1" si="577"/>
        <v>1.1496000505391035E-18</v>
      </c>
      <c r="FV190">
        <f t="shared" ca="1" si="578"/>
        <v>8.2813143614875851E-19</v>
      </c>
      <c r="FW190">
        <f t="shared" ca="1" si="579"/>
        <v>5.9431921139131317E-19</v>
      </c>
      <c r="FX190">
        <f t="shared" ca="1" si="580"/>
        <v>4.2493336171857494E-19</v>
      </c>
      <c r="FY190">
        <f t="shared" ca="1" si="581"/>
        <v>3.027016954729743E-19</v>
      </c>
      <c r="FZ190">
        <f t="shared" ca="1" si="582"/>
        <v>2.1483947850929586E-19</v>
      </c>
      <c r="GA190">
        <f t="shared" ca="1" si="583"/>
        <v>1.5192548501766139E-19</v>
      </c>
      <c r="GB190">
        <f t="shared" ca="1" si="584"/>
        <v>1.0704747383904558E-19</v>
      </c>
      <c r="GC190">
        <f t="shared" ca="1" si="585"/>
        <v>7.5155930858078111E-20</v>
      </c>
      <c r="GD190">
        <f t="shared" ca="1" si="586"/>
        <v>5.2577844735491066E-20</v>
      </c>
      <c r="GE190">
        <f t="shared" ca="1" si="587"/>
        <v>3.6652741807594253E-20</v>
      </c>
      <c r="GF190">
        <f t="shared" ca="1" si="588"/>
        <v>2.5461594769645698E-20</v>
      </c>
      <c r="GG190">
        <f t="shared" ca="1" si="589"/>
        <v>1.7625893397570556E-20</v>
      </c>
      <c r="GH190">
        <f t="shared" ca="1" si="590"/>
        <v>1.215943333154331E-20</v>
      </c>
      <c r="GI190">
        <f t="shared" ca="1" si="591"/>
        <v>8.3595058619626629E-21</v>
      </c>
      <c r="GJ190">
        <f t="shared" ca="1" si="592"/>
        <v>5.7273812718867312E-21</v>
      </c>
      <c r="GK190">
        <f t="shared" ca="1" si="593"/>
        <v>3.910456444242573E-21</v>
      </c>
      <c r="GL190">
        <f t="shared" ca="1" si="594"/>
        <v>2.6603364174490962E-21</v>
      </c>
      <c r="GM190">
        <f t="shared" ca="1" si="595"/>
        <v>1.8025621436579079E-21</v>
      </c>
      <c r="GN190">
        <f t="shared" ca="1" si="596"/>
        <v>1.2147797269965839E-21</v>
      </c>
      <c r="GO190">
        <f t="shared" ca="1" si="597"/>
        <v>8.1094358383745851E-22</v>
      </c>
      <c r="GP190">
        <f t="shared" ca="1" si="598"/>
        <v>5.2970926116338015E-22</v>
      </c>
      <c r="GQ190">
        <f t="shared" ca="1" si="599"/>
        <v>3.2553093508376297E-22</v>
      </c>
      <c r="GR190">
        <f t="shared" ca="1" si="600"/>
        <v>1.6113837770971868E-22</v>
      </c>
      <c r="GS190">
        <v>0</v>
      </c>
    </row>
    <row r="191" spans="1:201" x14ac:dyDescent="0.2">
      <c r="A191">
        <v>0</v>
      </c>
      <c r="B191">
        <f t="shared" ca="1" si="402"/>
        <v>6.0138532312137367E-46</v>
      </c>
      <c r="C191">
        <f t="shared" ca="1" si="403"/>
        <v>4.9260621031366159E-45</v>
      </c>
      <c r="D191">
        <f t="shared" ca="1" si="404"/>
        <v>3.577148789137396E-44</v>
      </c>
      <c r="E191">
        <f t="shared" ca="1" si="405"/>
        <v>2.4353114795931596E-43</v>
      </c>
      <c r="F191">
        <f t="shared" ca="1" si="406"/>
        <v>1.5648883430671081E-42</v>
      </c>
      <c r="G191">
        <f t="shared" ca="1" si="407"/>
        <v>9.5231835626427986E-42</v>
      </c>
      <c r="H191">
        <f t="shared" ca="1" si="408"/>
        <v>5.5040468595652982E-41</v>
      </c>
      <c r="I191">
        <f t="shared" ca="1" si="409"/>
        <v>3.0289345670618595E-40</v>
      </c>
      <c r="J191">
        <f t="shared" ca="1" si="410"/>
        <v>1.5907792060593537E-39</v>
      </c>
      <c r="K191">
        <f t="shared" ca="1" si="411"/>
        <v>7.9902134560886195E-39</v>
      </c>
      <c r="L191">
        <f t="shared" ca="1" si="412"/>
        <v>3.8456925479525021E-38</v>
      </c>
      <c r="M191">
        <f t="shared" ca="1" si="413"/>
        <v>1.7767654253126592E-37</v>
      </c>
      <c r="N191">
        <f t="shared" ca="1" si="414"/>
        <v>7.8929064910454366E-37</v>
      </c>
      <c r="O191">
        <f t="shared" ca="1" si="415"/>
        <v>3.3764021369649848E-36</v>
      </c>
      <c r="P191">
        <f t="shared" ca="1" si="416"/>
        <v>1.3928152760878732E-35</v>
      </c>
      <c r="Q191">
        <f t="shared" ca="1" si="417"/>
        <v>5.5478478737956404E-35</v>
      </c>
      <c r="R191">
        <f t="shared" ca="1" si="418"/>
        <v>2.1363811874185949E-34</v>
      </c>
      <c r="S191">
        <f t="shared" ca="1" si="419"/>
        <v>7.9625713105602662E-34</v>
      </c>
      <c r="T191">
        <f t="shared" ca="1" si="420"/>
        <v>2.8755072142455115E-33</v>
      </c>
      <c r="U191">
        <f t="shared" ca="1" si="421"/>
        <v>1.0071636731235052E-32</v>
      </c>
      <c r="V191">
        <f t="shared" ca="1" si="422"/>
        <v>3.4246983099680021E-32</v>
      </c>
      <c r="W191">
        <f t="shared" ca="1" si="423"/>
        <v>1.1315401448442047E-31</v>
      </c>
      <c r="X191">
        <f t="shared" ca="1" si="424"/>
        <v>3.6358851808914768E-31</v>
      </c>
      <c r="Y191">
        <f t="shared" ca="1" si="425"/>
        <v>1.1370780496096504E-30</v>
      </c>
      <c r="Z191">
        <f t="shared" ca="1" si="426"/>
        <v>3.4636935746394097E-30</v>
      </c>
      <c r="AA191">
        <f t="shared" ca="1" si="427"/>
        <v>1.0284189008979646E-29</v>
      </c>
      <c r="AB191">
        <f t="shared" ca="1" si="428"/>
        <v>2.9783710041546963E-29</v>
      </c>
      <c r="AC191">
        <f t="shared" ca="1" si="429"/>
        <v>8.4187581757010211E-29</v>
      </c>
      <c r="AD191">
        <f t="shared" ca="1" si="430"/>
        <v>2.3240566159475619E-28</v>
      </c>
      <c r="AE191">
        <f t="shared" ca="1" si="431"/>
        <v>6.2694763419952668E-28</v>
      </c>
      <c r="AF191">
        <f t="shared" ca="1" si="432"/>
        <v>1.6536613326076241E-27</v>
      </c>
      <c r="AG191">
        <f t="shared" ca="1" si="433"/>
        <v>4.2670389379622877E-27</v>
      </c>
      <c r="AH191">
        <f t="shared" ca="1" si="434"/>
        <v>1.0776933770495001E-26</v>
      </c>
      <c r="AI191">
        <f t="shared" ca="1" si="435"/>
        <v>2.6654266265087333E-26</v>
      </c>
      <c r="AJ191">
        <f t="shared" ca="1" si="436"/>
        <v>6.4587218128531673E-26</v>
      </c>
      <c r="AK191">
        <f t="shared" ca="1" si="437"/>
        <v>1.5340227473854539E-25</v>
      </c>
      <c r="AL191">
        <f t="shared" ca="1" si="438"/>
        <v>3.5728234672684011E-25</v>
      </c>
      <c r="AM191">
        <f t="shared" ca="1" si="439"/>
        <v>8.16333465208567E-25</v>
      </c>
      <c r="AN191">
        <f t="shared" ca="1" si="440"/>
        <v>1.830520829787826E-24</v>
      </c>
      <c r="AO191">
        <f t="shared" ca="1" si="441"/>
        <v>4.0299617627632428E-24</v>
      </c>
      <c r="AP191">
        <f t="shared" ca="1" si="442"/>
        <v>8.7138133271214476E-24</v>
      </c>
      <c r="AQ191">
        <f t="shared" ca="1" si="443"/>
        <v>1.8511970442578768E-23</v>
      </c>
      <c r="AR191">
        <f t="shared" ca="1" si="444"/>
        <v>3.8653116254730633E-23</v>
      </c>
      <c r="AS191">
        <f t="shared" ca="1" si="445"/>
        <v>7.9350367169434136E-23</v>
      </c>
      <c r="AT191">
        <f t="shared" ca="1" si="446"/>
        <v>1.6020866142797529E-22</v>
      </c>
      <c r="AU191">
        <f t="shared" ca="1" si="447"/>
        <v>3.1822254539926958E-22</v>
      </c>
      <c r="AV191">
        <f t="shared" ca="1" si="448"/>
        <v>6.2203458729668828E-22</v>
      </c>
      <c r="AW191">
        <f t="shared" ca="1" si="449"/>
        <v>1.1969145983828263E-21</v>
      </c>
      <c r="AX191">
        <f t="shared" ca="1" si="450"/>
        <v>2.2677706152477784E-21</v>
      </c>
      <c r="AY191">
        <f t="shared" ca="1" si="451"/>
        <v>4.2319523965027274E-21</v>
      </c>
      <c r="AZ191">
        <f t="shared" ca="1" si="452"/>
        <v>7.780414442207994E-21</v>
      </c>
      <c r="BA191">
        <f t="shared" ca="1" si="453"/>
        <v>1.40960047853608E-20</v>
      </c>
      <c r="BB191">
        <f t="shared" ca="1" si="454"/>
        <v>2.5172614450727821E-20</v>
      </c>
      <c r="BC191">
        <f t="shared" ca="1" si="455"/>
        <v>4.4320428869421264E-20</v>
      </c>
      <c r="BD191">
        <f t="shared" ca="1" si="456"/>
        <v>7.6952755339142758E-20</v>
      </c>
      <c r="BE191">
        <f t="shared" ca="1" si="457"/>
        <v>1.317914527362295E-19</v>
      </c>
      <c r="BF191">
        <f t="shared" ca="1" si="458"/>
        <v>2.2268377095609256E-19</v>
      </c>
      <c r="BG191">
        <f t="shared" ca="1" si="459"/>
        <v>3.7129645467965661E-19</v>
      </c>
      <c r="BH191">
        <f t="shared" ca="1" si="460"/>
        <v>6.110461162833101E-19</v>
      </c>
      <c r="BI191">
        <f t="shared" ca="1" si="461"/>
        <v>9.927402807576377E-19</v>
      </c>
      <c r="BJ191">
        <f t="shared" ca="1" si="462"/>
        <v>1.5925419232169113E-18</v>
      </c>
      <c r="BK191">
        <f t="shared" ca="1" si="463"/>
        <v>2.5230302868533823E-18</v>
      </c>
      <c r="BL191">
        <f t="shared" ca="1" si="464"/>
        <v>3.9483075443730186E-18</v>
      </c>
      <c r="BM191">
        <f t="shared" ca="1" si="465"/>
        <v>6.1042853140246126E-18</v>
      </c>
      <c r="BN191">
        <f t="shared" ca="1" si="466"/>
        <v>9.3254625365911459E-18</v>
      </c>
      <c r="BO191">
        <f t="shared" ca="1" si="467"/>
        <v>1.4079655742243247E-17</v>
      </c>
      <c r="BP191">
        <f t="shared" ca="1" si="468"/>
        <v>2.1012236380607925E-17</v>
      </c>
      <c r="BQ191">
        <f t="shared" ca="1" si="469"/>
        <v>3.1001433038252959E-17</v>
      </c>
      <c r="BR191">
        <f t="shared" ca="1" si="470"/>
        <v>4.5226128806044294E-17</v>
      </c>
      <c r="BS191">
        <f t="shared" ca="1" si="471"/>
        <v>6.5247282238567696E-17</v>
      </c>
      <c r="BT191">
        <f t="shared" ca="1" si="472"/>
        <v>9.3103581006431117E-17</v>
      </c>
      <c r="BU191">
        <f t="shared" ca="1" si="473"/>
        <v>1.3142116248057419E-16</v>
      </c>
      <c r="BV191">
        <f t="shared" ca="1" si="474"/>
        <v>1.8353617857477631E-16</v>
      </c>
      <c r="BW191">
        <f t="shared" ca="1" si="475"/>
        <v>2.5362763520739663E-16</v>
      </c>
      <c r="BX191">
        <f t="shared" ca="1" si="476"/>
        <v>3.4685631756068258E-16</v>
      </c>
      <c r="BY191">
        <f t="shared" ca="1" si="477"/>
        <v>4.695037712883098E-16</v>
      </c>
      <c r="BZ191">
        <f t="shared" ca="1" si="478"/>
        <v>6.2910333492534575E-16</v>
      </c>
      <c r="CA191">
        <f t="shared" ca="1" si="479"/>
        <v>8.3455323787263672E-16</v>
      </c>
      <c r="CB191">
        <f t="shared" ca="1" si="480"/>
        <v>1.0961999577044096E-15</v>
      </c>
      <c r="CC191">
        <f t="shared" ca="1" si="481"/>
        <v>1.4258785685136364E-15</v>
      </c>
      <c r="CD191">
        <f t="shared" ca="1" si="482"/>
        <v>1.8368959274687089E-15</v>
      </c>
      <c r="CE191">
        <f t="shared" ca="1" si="483"/>
        <v>2.3439424624806354E-15</v>
      </c>
      <c r="CF191">
        <f t="shared" ca="1" si="484"/>
        <v>2.9629192453235317E-15</v>
      </c>
      <c r="CG191">
        <f t="shared" ca="1" si="485"/>
        <v>3.7106691255971016E-15</v>
      </c>
      <c r="CH191">
        <f t="shared" ca="1" si="486"/>
        <v>4.6046040587115598E-15</v>
      </c>
      <c r="CI191">
        <f t="shared" ca="1" si="487"/>
        <v>5.6622253925873215E-15</v>
      </c>
      <c r="CJ191">
        <f t="shared" ca="1" si="488"/>
        <v>6.9005396811038956E-15</v>
      </c>
      <c r="CK191">
        <f t="shared" ca="1" si="489"/>
        <v>8.3353793457582218E-15</v>
      </c>
      <c r="CL191">
        <f t="shared" ca="1" si="490"/>
        <v>9.9806448681785497E-15</v>
      </c>
      <c r="CM191">
        <f t="shared" ca="1" si="491"/>
        <v>1.1847492713516117E-14</v>
      </c>
      <c r="CN191">
        <f t="shared" ca="1" si="492"/>
        <v>1.3943500321515916E-14</v>
      </c>
      <c r="CO191">
        <f t="shared" ca="1" si="493"/>
        <v>1.6271845672240823E-14</v>
      </c>
      <c r="CP191">
        <f t="shared" ca="1" si="494"/>
        <v>1.8830543547524878E-14</v>
      </c>
      <c r="CQ191">
        <f t="shared" ca="1" si="495"/>
        <v>2.1611783126290462E-14</v>
      </c>
      <c r="CR191">
        <f t="shared" ca="1" si="496"/>
        <v>2.4601411532851559E-14</v>
      </c>
      <c r="CS191">
        <f t="shared" ca="1" si="497"/>
        <v>2.7778605114736097E-14</v>
      </c>
      <c r="CT191">
        <f t="shared" ca="1" si="498"/>
        <v>3.1115764464679945E-14</v>
      </c>
      <c r="CU191">
        <f t="shared" ca="1" si="499"/>
        <v>3.4578660642378539E-14</v>
      </c>
      <c r="CV191">
        <f t="shared" ca="1" si="500"/>
        <v>3.812684904326987E-14</v>
      </c>
      <c r="CW191">
        <f t="shared" ca="1" si="501"/>
        <v>4.1714354465741943E-14</v>
      </c>
      <c r="CX191">
        <f t="shared" ca="1" si="502"/>
        <v>4.5290616887791502E-14</v>
      </c>
      <c r="CY191">
        <f t="shared" ca="1" si="503"/>
        <v>4.8801673153265519E-14</v>
      </c>
      <c r="CZ191">
        <f t="shared" ca="1" si="504"/>
        <v>5.219153612649592E-14</v>
      </c>
      <c r="DA191">
        <f t="shared" ca="1" si="505"/>
        <v>5.5403720835360824E-14</v>
      </c>
      <c r="DB191">
        <f t="shared" ca="1" si="506"/>
        <v>5.8382857537266413E-14</v>
      </c>
      <c r="DC191">
        <f t="shared" ca="1" si="507"/>
        <v>6.1076325208687159E-14</v>
      </c>
      <c r="DD191">
        <f t="shared" ca="1" si="508"/>
        <v>6.3435836164759265E-14</v>
      </c>
      <c r="DE191">
        <f t="shared" ca="1" si="509"/>
        <v>6.5418903597732734E-14</v>
      </c>
      <c r="DF191">
        <f t="shared" ca="1" si="510"/>
        <v>6.6990128747543542E-14</v>
      </c>
      <c r="DG191">
        <f t="shared" ca="1" si="511"/>
        <v>6.8122252882043228E-14</v>
      </c>
      <c r="DH191">
        <f t="shared" ca="1" si="512"/>
        <v>6.879693072348321E-14</v>
      </c>
      <c r="DI191">
        <f t="shared" ca="1" si="513"/>
        <v>6.9005195668842662E-14</v>
      </c>
      <c r="DJ191">
        <f t="shared" ca="1" si="514"/>
        <v>6.8747602233850457E-14</v>
      </c>
      <c r="DK191">
        <f t="shared" ca="1" si="515"/>
        <v>6.8034046654969808E-14</v>
      </c>
      <c r="DL191">
        <f t="shared" ca="1" si="516"/>
        <v>6.6883281564925304E-14</v>
      </c>
      <c r="DM191">
        <f t="shared" ca="1" si="517"/>
        <v>6.5322154242990284E-14</v>
      </c>
      <c r="DN191">
        <f t="shared" ca="1" si="518"/>
        <v>6.3384609391029604E-14</v>
      </c>
      <c r="DO191">
        <f t="shared" ca="1" si="519"/>
        <v>6.1110506138348597E-14</v>
      </c>
      <c r="DP191">
        <f t="shared" ca="1" si="520"/>
        <v>5.8544304678421518E-14</v>
      </c>
      <c r="DQ191">
        <f t="shared" ca="1" si="521"/>
        <v>5.5733680453017359E-14</v>
      </c>
      <c r="DR191">
        <f t="shared" ca="1" si="522"/>
        <v>5.2728123200968447E-14</v>
      </c>
      <c r="DS191">
        <f t="shared" ca="1" si="523"/>
        <v>4.9577574747129131E-14</v>
      </c>
      <c r="DT191">
        <f t="shared" ca="1" si="524"/>
        <v>4.6331153545232805E-14</v>
      </c>
      <c r="DU191">
        <f t="shared" ca="1" si="525"/>
        <v>4.3036006242711427E-14</v>
      </c>
      <c r="DV191">
        <f t="shared" ca="1" si="526"/>
        <v>3.9736317508312215E-14</v>
      </c>
      <c r="DW191">
        <f t="shared" ca="1" si="527"/>
        <v>3.6472499675457233E-14</v>
      </c>
      <c r="DX191">
        <f t="shared" ca="1" si="528"/>
        <v>3.3280574001910352E-14</v>
      </c>
      <c r="DY191">
        <f t="shared" ca="1" si="529"/>
        <v>3.0191746064094421E-14</v>
      </c>
      <c r="DZ191">
        <f t="shared" ca="1" si="530"/>
        <v>2.7232169437481503E-14</v>
      </c>
      <c r="EA191">
        <f t="shared" ca="1" si="531"/>
        <v>2.4422884700335303E-14</v>
      </c>
      <c r="EB191">
        <f t="shared" ca="1" si="532"/>
        <v>2.1779915158310471E-14</v>
      </c>
      <c r="EC191">
        <f t="shared" ca="1" si="533"/>
        <v>1.9314496628739414E-14</v>
      </c>
      <c r="ED191">
        <f t="shared" ca="1" si="534"/>
        <v>1.7033416146610006E-14</v>
      </c>
      <c r="EE191">
        <f t="shared" ca="1" si="535"/>
        <v>1.4939433468955813E-14</v>
      </c>
      <c r="EF191">
        <f t="shared" ca="1" si="536"/>
        <v>1.3031759598273232E-14</v>
      </c>
      <c r="EG191">
        <f t="shared" ca="1" si="537"/>
        <v>1.1306568005197616E-14</v>
      </c>
      <c r="EH191">
        <f t="shared" ca="1" si="538"/>
        <v>9.7575165626362216E-15</v>
      </c>
      <c r="EI191">
        <f t="shared" ca="1" si="539"/>
        <v>8.3762611543061621E-15</v>
      </c>
      <c r="EJ191">
        <f t="shared" ca="1" si="540"/>
        <v>7.1529452435528383E-15</v>
      </c>
      <c r="EK191">
        <f t="shared" ca="1" si="541"/>
        <v>6.0766531575403807E-15</v>
      </c>
      <c r="EL191">
        <f t="shared" ca="1" si="542"/>
        <v>5.1358182622372973E-15</v>
      </c>
      <c r="EM191">
        <f t="shared" ca="1" si="543"/>
        <v>4.3185804168176554E-15</v>
      </c>
      <c r="EN191">
        <f t="shared" ca="1" si="544"/>
        <v>3.6130899835126561E-15</v>
      </c>
      <c r="EO191">
        <f t="shared" ca="1" si="545"/>
        <v>3.0077581511672595E-15</v>
      </c>
      <c r="EP191">
        <f t="shared" ca="1" si="546"/>
        <v>2.4914553648046194E-15</v>
      </c>
      <c r="EQ191">
        <f t="shared" ca="1" si="547"/>
        <v>2.0536612282746205E-15</v>
      </c>
      <c r="ER191">
        <f t="shared" ca="1" si="548"/>
        <v>1.6845703776739131E-15</v>
      </c>
      <c r="ES191">
        <f t="shared" ca="1" si="549"/>
        <v>1.3751595448541823E-15</v>
      </c>
      <c r="ET191">
        <f t="shared" ca="1" si="550"/>
        <v>1.1172213921120384E-15</v>
      </c>
      <c r="EU191">
        <f t="shared" ca="1" si="551"/>
        <v>9.0337075846555923E-16</v>
      </c>
      <c r="EV191">
        <f t="shared" ca="1" si="552"/>
        <v>7.2702877544037384E-16</v>
      </c>
      <c r="EW191">
        <f t="shared" ca="1" si="553"/>
        <v>5.823899458777102E-16</v>
      </c>
      <c r="EX191">
        <f t="shared" ca="1" si="554"/>
        <v>4.643767888638097E-16</v>
      </c>
      <c r="EY191">
        <f t="shared" ca="1" si="555"/>
        <v>3.6858608725916284E-16</v>
      </c>
      <c r="EZ191">
        <f t="shared" ca="1" si="556"/>
        <v>2.9123017381606737E-16</v>
      </c>
      <c r="FA191">
        <f t="shared" ca="1" si="557"/>
        <v>2.290760918216509E-16</v>
      </c>
      <c r="FB191">
        <f t="shared" ca="1" si="558"/>
        <v>1.7938489289937816E-16</v>
      </c>
      <c r="FC191">
        <f t="shared" ca="1" si="559"/>
        <v>1.3985280684678859E-16</v>
      </c>
      <c r="FD191">
        <f t="shared" ca="1" si="560"/>
        <v>1.0855554828372855E-16</v>
      </c>
      <c r="FE191">
        <f t="shared" ca="1" si="561"/>
        <v>8.3896618833961262E-17</v>
      </c>
      <c r="FF191">
        <f t="shared" ca="1" si="562"/>
        <v>6.4560123336213857E-17</v>
      </c>
      <c r="FG191">
        <f t="shared" ca="1" si="563"/>
        <v>4.9468342390323672E-17</v>
      </c>
      <c r="FH191">
        <f t="shared" ca="1" si="564"/>
        <v>3.7744087037636287E-17</v>
      </c>
      <c r="FI191">
        <f t="shared" ca="1" si="565"/>
        <v>2.8677698518146415E-17</v>
      </c>
      <c r="FJ191">
        <f t="shared" ca="1" si="566"/>
        <v>2.1698439870474929E-17</v>
      </c>
      <c r="FK191">
        <f t="shared" ca="1" si="567"/>
        <v>1.6349949340058614E-17</v>
      </c>
      <c r="FL191">
        <f t="shared" ca="1" si="568"/>
        <v>1.2269380954681672E-17</v>
      </c>
      <c r="FM191">
        <f t="shared" ca="1" si="569"/>
        <v>9.1698384844632019E-18</v>
      </c>
      <c r="FN191">
        <f t="shared" ca="1" si="570"/>
        <v>6.8257092598270085E-18</v>
      </c>
      <c r="FO191">
        <f t="shared" ca="1" si="571"/>
        <v>5.060518692921862E-18</v>
      </c>
      <c r="FP191">
        <f t="shared" ca="1" si="572"/>
        <v>3.7369503786929787E-18</v>
      </c>
      <c r="FQ191">
        <f t="shared" ca="1" si="573"/>
        <v>2.7487066975829566E-18</v>
      </c>
      <c r="FR191">
        <f t="shared" ca="1" si="574"/>
        <v>2.0139180192393274E-18</v>
      </c>
      <c r="FS191">
        <f t="shared" ca="1" si="575"/>
        <v>1.4698427147850537E-18</v>
      </c>
      <c r="FT191">
        <f t="shared" ca="1" si="576"/>
        <v>1.0686336148418323E-18</v>
      </c>
      <c r="FU191">
        <f t="shared" ca="1" si="577"/>
        <v>7.7397818846119152E-19</v>
      </c>
      <c r="FV191">
        <f t="shared" ca="1" si="578"/>
        <v>5.5844885456753504E-19</v>
      </c>
      <c r="FW191">
        <f t="shared" ca="1" si="579"/>
        <v>4.0142607982285212E-19</v>
      </c>
      <c r="FX191">
        <f t="shared" ca="1" si="580"/>
        <v>2.8748011310860348E-19</v>
      </c>
      <c r="FY191">
        <f t="shared" ca="1" si="581"/>
        <v>2.051173803908124E-19</v>
      </c>
      <c r="FZ191">
        <f t="shared" ca="1" si="582"/>
        <v>1.4581485866198941E-19</v>
      </c>
      <c r="GA191">
        <f t="shared" ca="1" si="583"/>
        <v>1.03280385044732E-19</v>
      </c>
      <c r="GB191">
        <f t="shared" ca="1" si="584"/>
        <v>7.2889101128530002E-20</v>
      </c>
      <c r="GC191">
        <f t="shared" ca="1" si="585"/>
        <v>5.1256364846361715E-20</v>
      </c>
      <c r="GD191">
        <f t="shared" ca="1" si="586"/>
        <v>3.5915763531075521E-20</v>
      </c>
      <c r="GE191">
        <f t="shared" ca="1" si="587"/>
        <v>2.5077599812680311E-20</v>
      </c>
      <c r="GF191">
        <f t="shared" ca="1" si="588"/>
        <v>1.7448643237750017E-20</v>
      </c>
      <c r="GG191">
        <f t="shared" ca="1" si="589"/>
        <v>1.2098266074124171E-20</v>
      </c>
      <c r="GH191">
        <f t="shared" ca="1" si="590"/>
        <v>8.3595058619626629E-21</v>
      </c>
      <c r="GI191">
        <f t="shared" ca="1" si="591"/>
        <v>5.756287200600717E-21</v>
      </c>
      <c r="GJ191">
        <f t="shared" ca="1" si="592"/>
        <v>3.9501328646467757E-21</v>
      </c>
      <c r="GK191">
        <f t="shared" ca="1" si="593"/>
        <v>2.7013180699833493E-21</v>
      </c>
      <c r="GL191">
        <f t="shared" ca="1" si="594"/>
        <v>1.8406689947766671E-21</v>
      </c>
      <c r="GM191">
        <f t="shared" ca="1" si="595"/>
        <v>1.2491563072685169E-21</v>
      </c>
      <c r="GN191">
        <f t="shared" ca="1" si="596"/>
        <v>8.4314875643108956E-22</v>
      </c>
      <c r="GO191">
        <f t="shared" ca="1" si="597"/>
        <v>5.6371822171076744E-22</v>
      </c>
      <c r="GP191">
        <f t="shared" ca="1" si="598"/>
        <v>3.6875920911772465E-22</v>
      </c>
      <c r="GQ191">
        <f t="shared" ca="1" si="599"/>
        <v>2.2692115766303657E-22</v>
      </c>
      <c r="GR191">
        <f t="shared" ca="1" si="600"/>
        <v>1.1245249174070261E-22</v>
      </c>
      <c r="GS191">
        <v>0</v>
      </c>
    </row>
    <row r="192" spans="1:201" x14ac:dyDescent="0.2">
      <c r="A192">
        <v>0</v>
      </c>
      <c r="B192">
        <f t="shared" ca="1" si="402"/>
        <v>3.3190519247463285E-46</v>
      </c>
      <c r="C192">
        <f t="shared" ca="1" si="403"/>
        <v>2.7184893992623481E-45</v>
      </c>
      <c r="D192">
        <f t="shared" ca="1" si="404"/>
        <v>1.9735438051225291E-44</v>
      </c>
      <c r="E192">
        <f t="shared" ca="1" si="405"/>
        <v>1.3432327237725183E-43</v>
      </c>
      <c r="F192">
        <f t="shared" ca="1" si="406"/>
        <v>8.6294567008672379E-43</v>
      </c>
      <c r="G192">
        <f t="shared" ca="1" si="407"/>
        <v>5.2505253893273977E-42</v>
      </c>
      <c r="H192">
        <f t="shared" ca="1" si="408"/>
        <v>3.0341711091010141E-41</v>
      </c>
      <c r="I192">
        <f t="shared" ca="1" si="409"/>
        <v>1.6695582662698302E-40</v>
      </c>
      <c r="J192">
        <f t="shared" ca="1" si="410"/>
        <v>8.7678137534581913E-40</v>
      </c>
      <c r="K192">
        <f t="shared" ca="1" si="411"/>
        <v>4.4037745706096924E-39</v>
      </c>
      <c r="L192">
        <f t="shared" ca="1" si="412"/>
        <v>2.1195404494818755E-38</v>
      </c>
      <c r="M192">
        <f t="shared" ca="1" si="413"/>
        <v>9.7929258412190982E-38</v>
      </c>
      <c r="N192">
        <f t="shared" ca="1" si="414"/>
        <v>4.3505978786315207E-37</v>
      </c>
      <c r="O192">
        <f t="shared" ca="1" si="415"/>
        <v>1.8612717681753178E-36</v>
      </c>
      <c r="P192">
        <f t="shared" ca="1" si="416"/>
        <v>7.6790314401369119E-36</v>
      </c>
      <c r="Q192">
        <f t="shared" ca="1" si="417"/>
        <v>3.0592014976760517E-35</v>
      </c>
      <c r="R192">
        <f t="shared" ca="1" si="418"/>
        <v>1.178272859309712E-34</v>
      </c>
      <c r="S192">
        <f t="shared" ca="1" si="419"/>
        <v>4.3925498474098561E-34</v>
      </c>
      <c r="T192">
        <f t="shared" ca="1" si="420"/>
        <v>1.5866691745389592E-33</v>
      </c>
      <c r="U192">
        <f t="shared" ca="1" si="421"/>
        <v>5.5589471837732181E-33</v>
      </c>
      <c r="V192">
        <f t="shared" ca="1" si="422"/>
        <v>1.8908065408986006E-32</v>
      </c>
      <c r="W192">
        <f t="shared" ca="1" si="423"/>
        <v>6.2494016917687563E-32</v>
      </c>
      <c r="X192">
        <f t="shared" ca="1" si="424"/>
        <v>2.0087850231833841E-31</v>
      </c>
      <c r="Y192">
        <f t="shared" ca="1" si="425"/>
        <v>6.2846233931446624E-31</v>
      </c>
      <c r="Z192">
        <f t="shared" ca="1" si="426"/>
        <v>1.9151584386690096E-30</v>
      </c>
      <c r="AA192">
        <f t="shared" ca="1" si="427"/>
        <v>5.6888158787763787E-30</v>
      </c>
      <c r="AB192">
        <f t="shared" ca="1" si="428"/>
        <v>1.6482658988302751E-29</v>
      </c>
      <c r="AC192">
        <f t="shared" ca="1" si="429"/>
        <v>4.6612563009844321E-29</v>
      </c>
      <c r="AD192">
        <f t="shared" ca="1" si="430"/>
        <v>1.2874124448779579E-28</v>
      </c>
      <c r="AE192">
        <f t="shared" ca="1" si="431"/>
        <v>3.4747828241728534E-28</v>
      </c>
      <c r="AF192">
        <f t="shared" ca="1" si="432"/>
        <v>9.1701722086404951E-28</v>
      </c>
      <c r="AG192">
        <f t="shared" ca="1" si="433"/>
        <v>2.3675597720598204E-27</v>
      </c>
      <c r="AH192">
        <f t="shared" ca="1" si="434"/>
        <v>5.9830368677660551E-27</v>
      </c>
      <c r="AI192">
        <f t="shared" ca="1" si="435"/>
        <v>1.4806547471590151E-26</v>
      </c>
      <c r="AJ192">
        <f t="shared" ca="1" si="436"/>
        <v>3.5900669371935789E-26</v>
      </c>
      <c r="AK192">
        <f t="shared" ca="1" si="437"/>
        <v>8.5322733098794942E-26</v>
      </c>
      <c r="AL192">
        <f t="shared" ca="1" si="438"/>
        <v>1.9885175108695915E-25</v>
      </c>
      <c r="AM192">
        <f t="shared" ca="1" si="439"/>
        <v>4.5465094190213927E-25</v>
      </c>
      <c r="AN192">
        <f t="shared" ca="1" si="440"/>
        <v>1.0202000949611335E-24</v>
      </c>
      <c r="AO192">
        <f t="shared" ca="1" si="441"/>
        <v>2.247600854636194E-24</v>
      </c>
      <c r="AP192">
        <f t="shared" ca="1" si="442"/>
        <v>4.8634148918878349E-24</v>
      </c>
      <c r="AQ192">
        <f t="shared" ca="1" si="443"/>
        <v>1.0339691756077804E-23</v>
      </c>
      <c r="AR192">
        <f t="shared" ca="1" si="444"/>
        <v>2.1605695518939421E-23</v>
      </c>
      <c r="AS192">
        <f t="shared" ca="1" si="445"/>
        <v>4.4388272973945809E-23</v>
      </c>
      <c r="AT192">
        <f t="shared" ca="1" si="446"/>
        <v>8.9690718419207887E-23</v>
      </c>
      <c r="AU192">
        <f t="shared" ca="1" si="447"/>
        <v>1.7829581915627791E-22</v>
      </c>
      <c r="AV192">
        <f t="shared" ca="1" si="448"/>
        <v>3.4880268736017E-22</v>
      </c>
      <c r="AW192">
        <f t="shared" ca="1" si="449"/>
        <v>6.7172231181022739E-22</v>
      </c>
      <c r="AX192">
        <f t="shared" ca="1" si="450"/>
        <v>1.2737763561275671E-21</v>
      </c>
      <c r="AY192">
        <f t="shared" ca="1" si="451"/>
        <v>2.3790758998079626E-21</v>
      </c>
      <c r="AZ192">
        <f t="shared" ca="1" si="452"/>
        <v>4.3777365744708214E-21</v>
      </c>
      <c r="BA192">
        <f t="shared" ca="1" si="453"/>
        <v>7.938310893301008E-21</v>
      </c>
      <c r="BB192">
        <f t="shared" ca="1" si="454"/>
        <v>1.4188982826257091E-20</v>
      </c>
      <c r="BC192">
        <f t="shared" ca="1" si="455"/>
        <v>2.5004799419603292E-20</v>
      </c>
      <c r="BD192">
        <f t="shared" ca="1" si="456"/>
        <v>4.345558447415077E-20</v>
      </c>
      <c r="BE192">
        <f t="shared" ca="1" si="457"/>
        <v>7.4493108757887688E-20</v>
      </c>
      <c r="BF192">
        <f t="shared" ca="1" si="458"/>
        <v>1.2598829671171001E-19</v>
      </c>
      <c r="BG192">
        <f t="shared" ca="1" si="459"/>
        <v>2.1027154148210346E-19</v>
      </c>
      <c r="BH192">
        <f t="shared" ca="1" si="460"/>
        <v>3.4638329950651237E-19</v>
      </c>
      <c r="BI192">
        <f t="shared" ca="1" si="461"/>
        <v>5.6330939487365922E-19</v>
      </c>
      <c r="BJ192">
        <f t="shared" ca="1" si="462"/>
        <v>9.0455647540162065E-19</v>
      </c>
      <c r="BK192">
        <f t="shared" ca="1" si="463"/>
        <v>1.4345171582927737E-18</v>
      </c>
      <c r="BL192">
        <f t="shared" ca="1" si="464"/>
        <v>2.2471790518265561E-18</v>
      </c>
      <c r="BM192">
        <f t="shared" ca="1" si="465"/>
        <v>3.4778419833884386E-18</v>
      </c>
      <c r="BN192">
        <f t="shared" ca="1" si="466"/>
        <v>5.3186151604525277E-18</v>
      </c>
      <c r="BO192">
        <f t="shared" ca="1" si="467"/>
        <v>8.0385586522931514E-18</v>
      </c>
      <c r="BP192">
        <f t="shared" ca="1" si="468"/>
        <v>1.2009395439701794E-17</v>
      </c>
      <c r="BQ192">
        <f t="shared" ca="1" si="469"/>
        <v>1.7737731232620175E-17</v>
      </c>
      <c r="BR192">
        <f t="shared" ca="1" si="470"/>
        <v>2.5904655728952321E-17</v>
      </c>
      <c r="BS192">
        <f t="shared" ca="1" si="471"/>
        <v>3.7413435190106257E-17</v>
      </c>
      <c r="BT192">
        <f t="shared" ca="1" si="472"/>
        <v>5.3445716158285311E-17</v>
      </c>
      <c r="BU192">
        <f t="shared" ca="1" si="473"/>
        <v>7.5526220510439962E-17</v>
      </c>
      <c r="BV192">
        <f t="shared" ca="1" si="474"/>
        <v>1.055953057541536E-16</v>
      </c>
      <c r="BW192">
        <f t="shared" ca="1" si="475"/>
        <v>1.4608798482933408E-16</v>
      </c>
      <c r="BX192">
        <f t="shared" ca="1" si="476"/>
        <v>2.0001705473026813E-16</v>
      </c>
      <c r="BY192">
        <f t="shared" ca="1" si="477"/>
        <v>2.7105689985845023E-16</v>
      </c>
      <c r="BZ192">
        <f t="shared" ca="1" si="478"/>
        <v>3.6362336301955175E-16</v>
      </c>
      <c r="CA192">
        <f t="shared" ca="1" si="479"/>
        <v>4.8294388692178103E-16</v>
      </c>
      <c r="CB192">
        <f t="shared" ca="1" si="480"/>
        <v>6.3511101759717198E-16</v>
      </c>
      <c r="CC192">
        <f t="shared" ca="1" si="481"/>
        <v>8.2711144391363882E-16</v>
      </c>
      <c r="CD192">
        <f t="shared" ca="1" si="482"/>
        <v>1.0668221533772047E-15</v>
      </c>
      <c r="CE192">
        <f t="shared" ca="1" si="483"/>
        <v>1.3629651469356574E-15</v>
      </c>
      <c r="CF192">
        <f t="shared" ca="1" si="484"/>
        <v>1.7250125995677333E-15</v>
      </c>
      <c r="CG192">
        <f t="shared" ca="1" si="485"/>
        <v>2.1630354818594033E-15</v>
      </c>
      <c r="CH192">
        <f t="shared" ca="1" si="486"/>
        <v>2.6874905360529989E-15</v>
      </c>
      <c r="CI192">
        <f t="shared" ca="1" si="487"/>
        <v>3.3089431422590132E-15</v>
      </c>
      <c r="CJ192">
        <f t="shared" ca="1" si="488"/>
        <v>4.0377269675290502E-15</v>
      </c>
      <c r="CK192">
        <f t="shared" ca="1" si="489"/>
        <v>4.8835452425995605E-15</v>
      </c>
      <c r="CL192">
        <f t="shared" ca="1" si="490"/>
        <v>5.8550228664824926E-15</v>
      </c>
      <c r="CM192">
        <f t="shared" ca="1" si="491"/>
        <v>6.9592230391569772E-15</v>
      </c>
      <c r="CN192">
        <f t="shared" ca="1" si="492"/>
        <v>8.2011464551308075E-15</v>
      </c>
      <c r="CO192">
        <f t="shared" ca="1" si="493"/>
        <v>9.5832349097843428E-15</v>
      </c>
      <c r="CP192">
        <f t="shared" ca="1" si="494"/>
        <v>1.1104904123123727E-14</v>
      </c>
      <c r="CQ192">
        <f t="shared" ca="1" si="495"/>
        <v>1.2762132341924876E-14</v>
      </c>
      <c r="CR192">
        <f t="shared" ca="1" si="496"/>
        <v>1.4547131566246302E-14</v>
      </c>
      <c r="CS192">
        <f t="shared" ca="1" si="497"/>
        <v>1.6448126869964716E-14</v>
      </c>
      <c r="CT192">
        <f t="shared" ca="1" si="498"/>
        <v>1.8449266167573935E-14</v>
      </c>
      <c r="CU192">
        <f t="shared" ca="1" si="499"/>
        <v>2.0530677968629794E-14</v>
      </c>
      <c r="CV192">
        <f t="shared" ca="1" si="500"/>
        <v>2.2668688338872477E-14</v>
      </c>
      <c r="CW192">
        <f t="shared" ca="1" si="501"/>
        <v>2.4836200764589802E-14</v>
      </c>
      <c r="CX192">
        <f t="shared" ca="1" si="502"/>
        <v>2.700323431804792E-14</v>
      </c>
      <c r="CY192">
        <f t="shared" ca="1" si="503"/>
        <v>2.9137606955062139E-14</v>
      </c>
      <c r="CZ192">
        <f t="shared" ca="1" si="504"/>
        <v>3.1205742496643567E-14</v>
      </c>
      <c r="DA192">
        <f t="shared" ca="1" si="505"/>
        <v>3.317357241534662E-14</v>
      </c>
      <c r="DB192">
        <f t="shared" ca="1" si="506"/>
        <v>3.5007497483528212E-14</v>
      </c>
      <c r="DC192">
        <f t="shared" ca="1" si="507"/>
        <v>3.6675370082656797E-14</v>
      </c>
      <c r="DD192">
        <f t="shared" ca="1" si="508"/>
        <v>3.8147455838674572E-14</v>
      </c>
      <c r="DE192">
        <f t="shared" ca="1" si="509"/>
        <v>3.9397333411388585E-14</v>
      </c>
      <c r="DF192">
        <f t="shared" ca="1" si="510"/>
        <v>4.0402693739267528E-14</v>
      </c>
      <c r="DG192">
        <f t="shared" ca="1" si="511"/>
        <v>4.1146004677299622E-14</v>
      </c>
      <c r="DH192">
        <f t="shared" ca="1" si="512"/>
        <v>4.1615013468655863E-14</v>
      </c>
      <c r="DI192">
        <f t="shared" ca="1" si="513"/>
        <v>4.1803067440601963E-14</v>
      </c>
      <c r="DJ192">
        <f t="shared" ca="1" si="514"/>
        <v>4.1709242201059898E-14</v>
      </c>
      <c r="DK192">
        <f t="shared" ca="1" si="515"/>
        <v>4.1338275874224331E-14</v>
      </c>
      <c r="DL192">
        <f t="shared" ca="1" si="516"/>
        <v>4.0700316984486343E-14</v>
      </c>
      <c r="DM192">
        <f t="shared" ca="1" si="517"/>
        <v>3.981050194502963E-14</v>
      </c>
      <c r="DN192">
        <f t="shared" ca="1" si="518"/>
        <v>3.8688385269777408E-14</v>
      </c>
      <c r="DO192">
        <f t="shared" ca="1" si="519"/>
        <v>3.7357251244592061E-14</v>
      </c>
      <c r="DP192">
        <f t="shared" ca="1" si="520"/>
        <v>3.5843339625921584E-14</v>
      </c>
      <c r="DQ192">
        <f t="shared" ca="1" si="521"/>
        <v>3.4175019872124511E-14</v>
      </c>
      <c r="DR192">
        <f t="shared" ca="1" si="522"/>
        <v>3.2381948472211323E-14</v>
      </c>
      <c r="DS192">
        <f t="shared" ca="1" si="523"/>
        <v>3.0494242253412274E-14</v>
      </c>
      <c r="DT192">
        <f t="shared" ca="1" si="524"/>
        <v>2.854169735556069E-14</v>
      </c>
      <c r="DU192">
        <f t="shared" ca="1" si="525"/>
        <v>2.6553079163010942E-14</v>
      </c>
      <c r="DV192">
        <f t="shared" ca="1" si="526"/>
        <v>2.4555503235793084E-14</v>
      </c>
      <c r="DW192">
        <f t="shared" ca="1" si="527"/>
        <v>2.257392155068407E-14</v>
      </c>
      <c r="DX192">
        <f t="shared" ca="1" si="528"/>
        <v>2.0630722510724667E-14</v>
      </c>
      <c r="DY192">
        <f t="shared" ca="1" si="529"/>
        <v>1.8745447537530274E-14</v>
      </c>
      <c r="DZ192">
        <f t="shared" ca="1" si="530"/>
        <v>1.6934621903902635E-14</v>
      </c>
      <c r="EA192">
        <f t="shared" ca="1" si="531"/>
        <v>1.5211693012157344E-14</v>
      </c>
      <c r="EB192">
        <f t="shared" ca="1" si="532"/>
        <v>1.3587065725392049E-14</v>
      </c>
      <c r="EC192">
        <f t="shared" ca="1" si="533"/>
        <v>1.2068221694842491E-14</v>
      </c>
      <c r="ED192">
        <f t="shared" ca="1" si="534"/>
        <v>1.0659907911981866E-14</v>
      </c>
      <c r="EE192">
        <f t="shared" ca="1" si="535"/>
        <v>9.3643789079293753E-15</v>
      </c>
      <c r="EF192">
        <f t="shared" ca="1" si="536"/>
        <v>8.1816770379847639E-15</v>
      </c>
      <c r="EG192">
        <f t="shared" ca="1" si="537"/>
        <v>7.1099360050304552E-15</v>
      </c>
      <c r="EH192">
        <f t="shared" ca="1" si="538"/>
        <v>6.145694050501463E-15</v>
      </c>
      <c r="EI192">
        <f t="shared" ca="1" si="539"/>
        <v>5.2842049250187994E-15</v>
      </c>
      <c r="EJ192">
        <f t="shared" ca="1" si="540"/>
        <v>4.519736693693738E-15</v>
      </c>
      <c r="EK192">
        <f t="shared" ca="1" si="541"/>
        <v>3.8458504950218142E-15</v>
      </c>
      <c r="EL192">
        <f t="shared" ca="1" si="542"/>
        <v>3.2556534356170716E-15</v>
      </c>
      <c r="EM192">
        <f t="shared" ca="1" si="543"/>
        <v>2.7420217654167473E-15</v>
      </c>
      <c r="EN192">
        <f t="shared" ca="1" si="544"/>
        <v>2.2977922623736874E-15</v>
      </c>
      <c r="EO192">
        <f t="shared" ca="1" si="545"/>
        <v>1.9159213085707824E-15</v>
      </c>
      <c r="EP192">
        <f t="shared" ca="1" si="546"/>
        <v>1.589612429910468E-15</v>
      </c>
      <c r="EQ192">
        <f t="shared" ca="1" si="547"/>
        <v>1.3124140876065676E-15</v>
      </c>
      <c r="ER192">
        <f t="shared" ca="1" si="548"/>
        <v>1.0782902567491081E-15</v>
      </c>
      <c r="ES192">
        <f t="shared" ca="1" si="549"/>
        <v>8.816668232927466E-16</v>
      </c>
      <c r="ET192">
        <f t="shared" ca="1" si="550"/>
        <v>7.1745710329034195E-16</v>
      </c>
      <c r="EU192">
        <f t="shared" ca="1" si="551"/>
        <v>5.8106987022450352E-16</v>
      </c>
      <c r="EV192">
        <f t="shared" ca="1" si="552"/>
        <v>4.6840320377937195E-16</v>
      </c>
      <c r="EW192">
        <f t="shared" ca="1" si="553"/>
        <v>3.7582728238457178E-16</v>
      </c>
      <c r="EX192">
        <f t="shared" ca="1" si="554"/>
        <v>3.0015896651688221E-16</v>
      </c>
      <c r="EY192">
        <f t="shared" ca="1" si="555"/>
        <v>2.3863069089038905E-16</v>
      </c>
      <c r="EZ192">
        <f t="shared" ca="1" si="556"/>
        <v>1.8885582786718235E-16</v>
      </c>
      <c r="FA192">
        <f t="shared" ca="1" si="557"/>
        <v>1.4879232351820594E-16</v>
      </c>
      <c r="FB192">
        <f t="shared" ca="1" si="558"/>
        <v>1.1670605879801969E-16</v>
      </c>
      <c r="FC192">
        <f t="shared" ca="1" si="559"/>
        <v>9.1135063731157011E-17</v>
      </c>
      <c r="FD192">
        <f t="shared" ca="1" si="560"/>
        <v>7.0855420661706923E-17</v>
      </c>
      <c r="FE192">
        <f t="shared" ca="1" si="561"/>
        <v>5.4849438235915454E-17</v>
      </c>
      <c r="FF192">
        <f t="shared" ca="1" si="562"/>
        <v>4.2276462669296042E-17</v>
      </c>
      <c r="FG192">
        <f t="shared" ca="1" si="563"/>
        <v>3.244651648972275E-17</v>
      </c>
      <c r="FH192">
        <f t="shared" ca="1" si="564"/>
        <v>2.4796815144417047E-17</v>
      </c>
      <c r="FI192">
        <f t="shared" ca="1" si="565"/>
        <v>1.8871105260099816E-17</v>
      </c>
      <c r="FJ192">
        <f t="shared" ca="1" si="566"/>
        <v>1.4301690919415068E-17</v>
      </c>
      <c r="FK192">
        <f t="shared" ca="1" si="567"/>
        <v>1.0793961732801796E-17</v>
      </c>
      <c r="FL192">
        <f t="shared" ca="1" si="568"/>
        <v>8.11320441280113E-18</v>
      </c>
      <c r="FM192">
        <f t="shared" ca="1" si="569"/>
        <v>6.0734638840368421E-18</v>
      </c>
      <c r="FN192">
        <f t="shared" ca="1" si="570"/>
        <v>4.5282169371281438E-18</v>
      </c>
      <c r="FO192">
        <f t="shared" ca="1" si="571"/>
        <v>3.3626277590274835E-18</v>
      </c>
      <c r="FP192">
        <f t="shared" ca="1" si="572"/>
        <v>2.4871675345084035E-18</v>
      </c>
      <c r="FQ192">
        <f t="shared" ca="1" si="573"/>
        <v>1.8323973922721815E-18</v>
      </c>
      <c r="FR192">
        <f t="shared" ca="1" si="574"/>
        <v>1.3447334075929442E-18</v>
      </c>
      <c r="FS192">
        <f t="shared" ca="1" si="575"/>
        <v>9.830327370285657E-19</v>
      </c>
      <c r="FT192">
        <f t="shared" ca="1" si="576"/>
        <v>7.1586018483934287E-19</v>
      </c>
      <c r="FU192">
        <f t="shared" ca="1" si="577"/>
        <v>5.193138342283868E-19</v>
      </c>
      <c r="FV192">
        <f t="shared" ca="1" si="578"/>
        <v>3.7530632561745915E-19</v>
      </c>
      <c r="FW192">
        <f t="shared" ca="1" si="579"/>
        <v>2.7021463987511209E-19</v>
      </c>
      <c r="FX192">
        <f t="shared" ca="1" si="580"/>
        <v>1.938257149688721E-19</v>
      </c>
      <c r="FY192">
        <f t="shared" ca="1" si="581"/>
        <v>1.3851787431266609E-19</v>
      </c>
      <c r="FZ192">
        <f t="shared" ca="1" si="582"/>
        <v>9.8628940169166355E-20</v>
      </c>
      <c r="GA192">
        <f t="shared" ca="1" si="583"/>
        <v>6.9971165521987257E-20</v>
      </c>
      <c r="GB192">
        <f t="shared" ca="1" si="584"/>
        <v>4.9460894131529506E-20</v>
      </c>
      <c r="GC192">
        <f t="shared" ca="1" si="585"/>
        <v>3.4837317171861693E-20</v>
      </c>
      <c r="GD192">
        <f t="shared" ca="1" si="586"/>
        <v>2.4450004710079411E-20</v>
      </c>
      <c r="GE192">
        <f t="shared" ca="1" si="587"/>
        <v>1.7099214311866701E-20</v>
      </c>
      <c r="GF192">
        <f t="shared" ca="1" si="588"/>
        <v>1.1916468913377011E-20</v>
      </c>
      <c r="GG192">
        <f t="shared" ca="1" si="589"/>
        <v>8.2756889916509728E-21</v>
      </c>
      <c r="GH192">
        <f t="shared" ca="1" si="590"/>
        <v>5.7273812718867312E-21</v>
      </c>
      <c r="GI192">
        <f t="shared" ca="1" si="591"/>
        <v>3.9501328646467757E-21</v>
      </c>
      <c r="GJ192">
        <f t="shared" ca="1" si="592"/>
        <v>2.7150254245461573E-21</v>
      </c>
      <c r="GK192">
        <f t="shared" ca="1" si="593"/>
        <v>1.8596438238010655E-21</v>
      </c>
      <c r="GL192">
        <f t="shared" ca="1" si="594"/>
        <v>1.2691700106822245E-21</v>
      </c>
      <c r="GM192">
        <f t="shared" ca="1" si="595"/>
        <v>8.6267553869773505E-22</v>
      </c>
      <c r="GN192">
        <f t="shared" ca="1" si="596"/>
        <v>5.8319559730731795E-22</v>
      </c>
      <c r="GO192">
        <f t="shared" ca="1" si="597"/>
        <v>3.9051356750649102E-22</v>
      </c>
      <c r="GP192">
        <f t="shared" ca="1" si="598"/>
        <v>2.55829265645299E-22</v>
      </c>
      <c r="GQ192">
        <f t="shared" ca="1" si="599"/>
        <v>1.576375074715403E-22</v>
      </c>
      <c r="GR192">
        <f t="shared" ca="1" si="600"/>
        <v>7.8206268691894082E-23</v>
      </c>
      <c r="GS192">
        <v>0</v>
      </c>
    </row>
    <row r="193" spans="1:201" x14ac:dyDescent="0.2">
      <c r="A193">
        <v>0</v>
      </c>
      <c r="B193">
        <f t="shared" ca="1" si="402"/>
        <v>1.8222704049469134E-46</v>
      </c>
      <c r="C193">
        <f t="shared" ca="1" si="403"/>
        <v>1.4924921480323569E-45</v>
      </c>
      <c r="D193">
        <f t="shared" ca="1" si="404"/>
        <v>1.0832603103394383E-44</v>
      </c>
      <c r="E193">
        <f t="shared" ca="1" si="405"/>
        <v>7.3712904999673808E-44</v>
      </c>
      <c r="F193">
        <f t="shared" ca="1" si="406"/>
        <v>4.7347582204341587E-43</v>
      </c>
      <c r="G193">
        <f t="shared" ca="1" si="407"/>
        <v>2.8804205052704612E-42</v>
      </c>
      <c r="H193">
        <f t="shared" ca="1" si="408"/>
        <v>1.6643641565431914E-41</v>
      </c>
      <c r="I193">
        <f t="shared" ca="1" si="409"/>
        <v>9.1575855557266185E-41</v>
      </c>
      <c r="J193">
        <f t="shared" ca="1" si="410"/>
        <v>4.8090289700897558E-40</v>
      </c>
      <c r="K193">
        <f t="shared" ca="1" si="411"/>
        <v>2.4154218068885125E-39</v>
      </c>
      <c r="L193">
        <f t="shared" ca="1" si="412"/>
        <v>1.1625889820670366E-38</v>
      </c>
      <c r="M193">
        <f t="shared" ca="1" si="413"/>
        <v>5.3719001911028806E-38</v>
      </c>
      <c r="N193">
        <f t="shared" ca="1" si="414"/>
        <v>2.3867635989611041E-37</v>
      </c>
      <c r="O193">
        <f t="shared" ca="1" si="415"/>
        <v>1.0212425561862241E-36</v>
      </c>
      <c r="P193">
        <f t="shared" ca="1" si="416"/>
        <v>4.2140290292335369E-36</v>
      </c>
      <c r="Q193">
        <f t="shared" ca="1" si="417"/>
        <v>1.6791291330989509E-35</v>
      </c>
      <c r="R193">
        <f t="shared" ca="1" si="418"/>
        <v>6.4687366064581005E-35</v>
      </c>
      <c r="S193">
        <f t="shared" ca="1" si="419"/>
        <v>2.4121271499908377E-34</v>
      </c>
      <c r="T193">
        <f t="shared" ca="1" si="420"/>
        <v>8.7154898345320492E-34</v>
      </c>
      <c r="U193">
        <f t="shared" ca="1" si="421"/>
        <v>3.054439963194464E-33</v>
      </c>
      <c r="V193">
        <f t="shared" ca="1" si="422"/>
        <v>1.0392766942957603E-32</v>
      </c>
      <c r="W193">
        <f t="shared" ca="1" si="423"/>
        <v>3.4362022057509445E-32</v>
      </c>
      <c r="X193">
        <f t="shared" ca="1" si="424"/>
        <v>1.1049452715978519E-31</v>
      </c>
      <c r="Y193">
        <f t="shared" ca="1" si="425"/>
        <v>3.4583120966591243E-31</v>
      </c>
      <c r="Z193">
        <f t="shared" ca="1" si="426"/>
        <v>1.0543324632825324E-30</v>
      </c>
      <c r="AA193">
        <f t="shared" ca="1" si="427"/>
        <v>3.1332335088816706E-30</v>
      </c>
      <c r="AB193">
        <f t="shared" ca="1" si="428"/>
        <v>9.0825123249797308E-30</v>
      </c>
      <c r="AC193">
        <f t="shared" ca="1" si="429"/>
        <v>2.5697988311859716E-29</v>
      </c>
      <c r="AD193">
        <f t="shared" ca="1" si="430"/>
        <v>7.1013451220985163E-29</v>
      </c>
      <c r="AE193">
        <f t="shared" ca="1" si="431"/>
        <v>1.9177256702362593E-28</v>
      </c>
      <c r="AF193">
        <f t="shared" ca="1" si="432"/>
        <v>5.0638532682868691E-28</v>
      </c>
      <c r="AG193">
        <f t="shared" ca="1" si="433"/>
        <v>1.3081515937253957E-27</v>
      </c>
      <c r="AH193">
        <f t="shared" ca="1" si="434"/>
        <v>3.3078117991067659E-27</v>
      </c>
      <c r="AI193">
        <f t="shared" ca="1" si="435"/>
        <v>8.1911182791402368E-27</v>
      </c>
      <c r="AJ193">
        <f t="shared" ca="1" si="436"/>
        <v>1.9873315077334747E-26</v>
      </c>
      <c r="AK193">
        <f t="shared" ca="1" si="437"/>
        <v>4.7262731662556613E-26</v>
      </c>
      <c r="AL193">
        <f t="shared" ca="1" si="438"/>
        <v>1.1022433791313723E-25</v>
      </c>
      <c r="AM193">
        <f t="shared" ca="1" si="439"/>
        <v>2.5218993388038784E-25</v>
      </c>
      <c r="AN193">
        <f t="shared" ca="1" si="440"/>
        <v>5.6629662311704227E-25</v>
      </c>
      <c r="AO193">
        <f t="shared" ca="1" si="441"/>
        <v>1.2485156292815753E-24</v>
      </c>
      <c r="AP193">
        <f t="shared" ca="1" si="442"/>
        <v>2.7035808580115062E-24</v>
      </c>
      <c r="AQ193">
        <f t="shared" ca="1" si="443"/>
        <v>5.7522240772752388E-24</v>
      </c>
      <c r="AR193">
        <f t="shared" ca="1" si="444"/>
        <v>1.2029106861740562E-23</v>
      </c>
      <c r="AS193">
        <f t="shared" ca="1" si="445"/>
        <v>2.4733007722166287E-23</v>
      </c>
      <c r="AT193">
        <f t="shared" ca="1" si="446"/>
        <v>5.0015686099873089E-23</v>
      </c>
      <c r="AU193">
        <f t="shared" ca="1" si="447"/>
        <v>9.9507608667818114E-23</v>
      </c>
      <c r="AV193">
        <f t="shared" ca="1" si="448"/>
        <v>1.9483078827922804E-22</v>
      </c>
      <c r="AW193">
        <f t="shared" ca="1" si="449"/>
        <v>3.7552278016444789E-22</v>
      </c>
      <c r="AX193">
        <f t="shared" ca="1" si="450"/>
        <v>7.1271260897343466E-22</v>
      </c>
      <c r="AY193">
        <f t="shared" ca="1" si="451"/>
        <v>1.3323250345086626E-21</v>
      </c>
      <c r="AZ193">
        <f t="shared" ca="1" si="452"/>
        <v>2.4537930270151374E-21</v>
      </c>
      <c r="BA193">
        <f t="shared" ca="1" si="453"/>
        <v>4.4535722082042656E-21</v>
      </c>
      <c r="BB193">
        <f t="shared" ca="1" si="454"/>
        <v>7.9676331852418819E-21</v>
      </c>
      <c r="BC193">
        <f t="shared" ca="1" si="455"/>
        <v>1.4054150767705567E-20</v>
      </c>
      <c r="BD193">
        <f t="shared" ca="1" si="456"/>
        <v>2.4447552949325203E-20</v>
      </c>
      <c r="BE193">
        <f t="shared" ca="1" si="457"/>
        <v>4.1948823440462112E-20</v>
      </c>
      <c r="BF193">
        <f t="shared" ca="1" si="458"/>
        <v>7.1015478227567706E-20</v>
      </c>
      <c r="BG193">
        <f t="shared" ca="1" si="459"/>
        <v>1.1863903354618285E-19</v>
      </c>
      <c r="BH193">
        <f t="shared" ca="1" si="460"/>
        <v>1.9562908798846313E-19</v>
      </c>
      <c r="BI193">
        <f t="shared" ca="1" si="461"/>
        <v>3.1846219919372975E-19</v>
      </c>
      <c r="BJ193">
        <f t="shared" ca="1" si="462"/>
        <v>5.1190097295055818E-19</v>
      </c>
      <c r="BK193">
        <f t="shared" ca="1" si="463"/>
        <v>8.1264392063764733E-19</v>
      </c>
      <c r="BL193">
        <f t="shared" ca="1" si="464"/>
        <v>1.2743283449601737E-18</v>
      </c>
      <c r="BM193">
        <f t="shared" ca="1" si="465"/>
        <v>1.9742740033212284E-18</v>
      </c>
      <c r="BN193">
        <f t="shared" ca="1" si="466"/>
        <v>3.0224199525153641E-18</v>
      </c>
      <c r="BO193">
        <f t="shared" ca="1" si="467"/>
        <v>4.5729639937916278E-18</v>
      </c>
      <c r="BP193">
        <f t="shared" ca="1" si="468"/>
        <v>6.8392543048463493E-18</v>
      </c>
      <c r="BQ193">
        <f t="shared" ca="1" si="469"/>
        <v>1.0112494538544269E-17</v>
      </c>
      <c r="BR193">
        <f t="shared" ca="1" si="470"/>
        <v>1.4784793132010807E-17</v>
      </c>
      <c r="BS193">
        <f t="shared" ca="1" si="471"/>
        <v>2.1376999598346321E-17</v>
      </c>
      <c r="BT193">
        <f t="shared" ca="1" si="472"/>
        <v>3.0571609643671748E-17</v>
      </c>
      <c r="BU193">
        <f t="shared" ca="1" si="473"/>
        <v>4.3250772841159658E-17</v>
      </c>
      <c r="BV193">
        <f t="shared" ca="1" si="474"/>
        <v>6.0539090446167634E-17</v>
      </c>
      <c r="BW193">
        <f t="shared" ca="1" si="475"/>
        <v>8.3850441682145859E-17</v>
      </c>
      <c r="BX193">
        <f t="shared" ca="1" si="476"/>
        <v>1.149375277541416E-16</v>
      </c>
      <c r="BY193">
        <f t="shared" ca="1" si="477"/>
        <v>1.559421880622635E-16</v>
      </c>
      <c r="BZ193">
        <f t="shared" ca="1" si="478"/>
        <v>2.09443849516185E-16</v>
      </c>
      <c r="CA193">
        <f t="shared" ca="1" si="479"/>
        <v>2.7850275838819455E-16</v>
      </c>
      <c r="CB193">
        <f t="shared" ca="1" si="480"/>
        <v>3.6669396956473374E-16</v>
      </c>
      <c r="CC193">
        <f t="shared" ca="1" si="481"/>
        <v>4.7812749736596326E-16</v>
      </c>
      <c r="CD193">
        <f t="shared" ca="1" si="482"/>
        <v>6.1744964106398253E-16</v>
      </c>
      <c r="CE193">
        <f t="shared" ca="1" si="483"/>
        <v>7.8982036606047106E-16</v>
      </c>
      <c r="CF193">
        <f t="shared" ca="1" si="484"/>
        <v>1.0008618240642835E-15</v>
      </c>
      <c r="CG193">
        <f t="shared" ca="1" si="485"/>
        <v>1.2565736964309566E-15</v>
      </c>
      <c r="CH193">
        <f t="shared" ca="1" si="486"/>
        <v>1.5632120873474073E-15</v>
      </c>
      <c r="CI193">
        <f t="shared" ca="1" si="487"/>
        <v>1.9271301918311033E-15</v>
      </c>
      <c r="CJ193">
        <f t="shared" ca="1" si="488"/>
        <v>2.3545808951805524E-15</v>
      </c>
      <c r="CK193">
        <f t="shared" ca="1" si="489"/>
        <v>2.8514837618363369E-15</v>
      </c>
      <c r="CL193">
        <f t="shared" ca="1" si="490"/>
        <v>3.4231614359425483E-15</v>
      </c>
      <c r="CM193">
        <f t="shared" ca="1" si="491"/>
        <v>4.0740531561443447E-15</v>
      </c>
      <c r="CN193">
        <f t="shared" ca="1" si="492"/>
        <v>4.8074157026757873E-15</v>
      </c>
      <c r="CO193">
        <f t="shared" ca="1" si="493"/>
        <v>5.6250244426294951E-15</v>
      </c>
      <c r="CP193">
        <f t="shared" ca="1" si="494"/>
        <v>6.5268890091838643E-15</v>
      </c>
      <c r="CQ193">
        <f t="shared" ca="1" si="495"/>
        <v>7.5109993425625146E-15</v>
      </c>
      <c r="CR193">
        <f t="shared" ca="1" si="496"/>
        <v>8.5731181638324507E-15</v>
      </c>
      <c r="CS193">
        <f t="shared" ca="1" si="497"/>
        <v>9.706635323833533E-15</v>
      </c>
      <c r="CT193">
        <f t="shared" ca="1" si="498"/>
        <v>1.0902497807976857E-14</v>
      </c>
      <c r="CU193">
        <f t="shared" ca="1" si="499"/>
        <v>1.2149226496834955E-14</v>
      </c>
      <c r="CV193">
        <f t="shared" ca="1" si="500"/>
        <v>1.3433027175249754E-14</v>
      </c>
      <c r="CW193">
        <f t="shared" ca="1" si="501"/>
        <v>1.4737998919850517E-14</v>
      </c>
      <c r="CX193">
        <f t="shared" ca="1" si="502"/>
        <v>1.6046438116332828E-14</v>
      </c>
      <c r="CY193">
        <f t="shared" ca="1" si="503"/>
        <v>1.7339231257293003E-14</v>
      </c>
      <c r="CZ193">
        <f t="shared" ca="1" si="504"/>
        <v>1.8596324675284855E-14</v>
      </c>
      <c r="DA193">
        <f t="shared" ca="1" si="505"/>
        <v>1.9797254808427064E-14</v>
      </c>
      <c r="DB193">
        <f t="shared" ca="1" si="506"/>
        <v>2.0921718793175546E-14</v>
      </c>
      <c r="DC193">
        <f t="shared" ca="1" si="507"/>
        <v>2.1950162402486426E-14</v>
      </c>
      <c r="DD193">
        <f t="shared" ca="1" si="508"/>
        <v>2.2864360802722855E-14</v>
      </c>
      <c r="DE193">
        <f t="shared" ca="1" si="509"/>
        <v>2.3647967410947968E-14</v>
      </c>
      <c r="DF193">
        <f t="shared" ca="1" si="510"/>
        <v>2.4287007323684951E-14</v>
      </c>
      <c r="DG193">
        <f t="shared" ca="1" si="511"/>
        <v>2.4770294290869499E-14</v>
      </c>
      <c r="DH193">
        <f t="shared" ca="1" si="512"/>
        <v>2.5089753866383365E-14</v>
      </c>
      <c r="DI193">
        <f t="shared" ca="1" si="513"/>
        <v>2.5240639943842235E-14</v>
      </c>
      <c r="DJ193">
        <f t="shared" ca="1" si="514"/>
        <v>2.5221637089657198E-14</v>
      </c>
      <c r="DK193">
        <f t="shared" ca="1" si="515"/>
        <v>2.5034846586302831E-14</v>
      </c>
      <c r="DL193">
        <f t="shared" ca="1" si="516"/>
        <v>2.4685659559016785E-14</v>
      </c>
      <c r="DM193">
        <f t="shared" ca="1" si="517"/>
        <v>2.4182525655923805E-14</v>
      </c>
      <c r="DN193">
        <f t="shared" ca="1" si="518"/>
        <v>2.3536630199819696E-14</v>
      </c>
      <c r="DO193">
        <f t="shared" ca="1" si="519"/>
        <v>2.276149630091454E-14</v>
      </c>
      <c r="DP193">
        <f t="shared" ca="1" si="520"/>
        <v>2.1872530954402219E-14</v>
      </c>
      <c r="DQ193">
        <f t="shared" ca="1" si="521"/>
        <v>2.088653556162213E-14</v>
      </c>
      <c r="DR193">
        <f t="shared" ca="1" si="522"/>
        <v>1.9821201602296701E-14</v>
      </c>
      <c r="DS193">
        <f t="shared" ca="1" si="523"/>
        <v>1.8694611412686906E-14</v>
      </c>
      <c r="DT193">
        <f t="shared" ca="1" si="524"/>
        <v>1.7524762316424407E-14</v>
      </c>
      <c r="DU193">
        <f t="shared" ca="1" si="525"/>
        <v>1.6329129884380457E-14</v>
      </c>
      <c r="DV193">
        <f t="shared" ca="1" si="526"/>
        <v>1.5124283071485551E-14</v>
      </c>
      <c r="DW193">
        <f t="shared" ca="1" si="527"/>
        <v>1.3925560610574314E-14</v>
      </c>
      <c r="DX193">
        <f t="shared" ca="1" si="528"/>
        <v>1.2746814553091117E-14</v>
      </c>
      <c r="DY193">
        <f t="shared" ca="1" si="529"/>
        <v>1.1600223435028215E-14</v>
      </c>
      <c r="DZ193">
        <f t="shared" ca="1" si="530"/>
        <v>1.0496174387740281E-14</v>
      </c>
      <c r="EA193">
        <f t="shared" ca="1" si="531"/>
        <v>9.4432107459444974E-15</v>
      </c>
      <c r="EB193">
        <f t="shared" ca="1" si="532"/>
        <v>8.4480394280444619E-15</v>
      </c>
      <c r="EC193">
        <f t="shared" ca="1" si="533"/>
        <v>7.5155906345975249E-15</v>
      </c>
      <c r="ED193">
        <f t="shared" ca="1" si="534"/>
        <v>6.6491212477064903E-15</v>
      </c>
      <c r="EE193">
        <f t="shared" ca="1" si="535"/>
        <v>5.8503527007970331E-15</v>
      </c>
      <c r="EF193">
        <f t="shared" ca="1" si="536"/>
        <v>5.119633979139744E-15</v>
      </c>
      <c r="EG193">
        <f t="shared" ca="1" si="537"/>
        <v>4.4561207392575882E-15</v>
      </c>
      <c r="EH193">
        <f t="shared" ca="1" si="538"/>
        <v>3.8579622183466214E-15</v>
      </c>
      <c r="EI193">
        <f t="shared" ca="1" si="539"/>
        <v>3.3224885542638322E-15</v>
      </c>
      <c r="EJ193">
        <f t="shared" ca="1" si="540"/>
        <v>2.8463922631924981E-15</v>
      </c>
      <c r="EK193">
        <f t="shared" ca="1" si="541"/>
        <v>2.4258988414169335E-15</v>
      </c>
      <c r="EL193">
        <f t="shared" ca="1" si="542"/>
        <v>2.0569226945210114E-15</v>
      </c>
      <c r="EM193">
        <f t="shared" ca="1" si="543"/>
        <v>1.7352057886066817E-15</v>
      </c>
      <c r="EN193">
        <f t="shared" ca="1" si="544"/>
        <v>1.4564375142737933E-15</v>
      </c>
      <c r="EO193">
        <f t="shared" ca="1" si="545"/>
        <v>1.216355219618895E-15</v>
      </c>
      <c r="EP193">
        <f t="shared" ca="1" si="546"/>
        <v>1.0108256813958035E-15</v>
      </c>
      <c r="EQ193">
        <f t="shared" ca="1" si="547"/>
        <v>8.3590843392106162E-16</v>
      </c>
      <c r="ER193">
        <f t="shared" ca="1" si="548"/>
        <v>6.8790236386832634E-16</v>
      </c>
      <c r="ES193">
        <f t="shared" ca="1" si="549"/>
        <v>5.633773146269663E-16</v>
      </c>
      <c r="ET193">
        <f t="shared" ca="1" si="550"/>
        <v>4.5919264135607693E-16</v>
      </c>
      <c r="EU193">
        <f t="shared" ca="1" si="551"/>
        <v>3.7250473620293816E-16</v>
      </c>
      <c r="EV193">
        <f t="shared" ca="1" si="552"/>
        <v>3.0076552343330368E-16</v>
      </c>
      <c r="EW193">
        <f t="shared" ca="1" si="553"/>
        <v>2.4171382798065634E-16</v>
      </c>
      <c r="EX193">
        <f t="shared" ca="1" si="554"/>
        <v>1.9336136889194682E-16</v>
      </c>
      <c r="EY193">
        <f t="shared" ca="1" si="555"/>
        <v>1.5397494028886194E-16</v>
      </c>
      <c r="EZ193">
        <f t="shared" ca="1" si="556"/>
        <v>1.2205613333249119E-16</v>
      </c>
      <c r="FA193">
        <f t="shared" ca="1" si="557"/>
        <v>9.6319737079554619E-17</v>
      </c>
      <c r="FB193">
        <f t="shared" ca="1" si="558"/>
        <v>7.5671744997163921E-17</v>
      </c>
      <c r="FC193">
        <f t="shared" ca="1" si="559"/>
        <v>5.9187695436644238E-17</v>
      </c>
      <c r="FD193">
        <f t="shared" ca="1" si="560"/>
        <v>4.6091894186752463E-17</v>
      </c>
      <c r="FE193">
        <f t="shared" ca="1" si="561"/>
        <v>3.5737908737083712E-17</v>
      </c>
      <c r="FF193">
        <f t="shared" ca="1" si="562"/>
        <v>2.7590588627585878E-17</v>
      </c>
      <c r="FG193">
        <f t="shared" ca="1" si="563"/>
        <v>2.1209754304485331E-17</v>
      </c>
      <c r="FH193">
        <f t="shared" ca="1" si="564"/>
        <v>1.6235607199934733E-17</v>
      </c>
      <c r="FI193">
        <f t="shared" ca="1" si="565"/>
        <v>1.2375844480843794E-17</v>
      </c>
      <c r="FJ193">
        <f t="shared" ca="1" si="566"/>
        <v>9.3944107678035926E-18</v>
      </c>
      <c r="FK193">
        <f t="shared" ca="1" si="567"/>
        <v>7.1017835641581435E-18</v>
      </c>
      <c r="FL193">
        <f t="shared" ca="1" si="568"/>
        <v>5.3466665662632995E-18</v>
      </c>
      <c r="FM193">
        <f t="shared" ca="1" si="569"/>
        <v>4.0089529515549662E-18</v>
      </c>
      <c r="FN193">
        <f t="shared" ca="1" si="570"/>
        <v>2.9938168575808749E-18</v>
      </c>
      <c r="FO193">
        <f t="shared" ca="1" si="571"/>
        <v>2.2267935240201174E-18</v>
      </c>
      <c r="FP193">
        <f t="shared" ca="1" si="572"/>
        <v>1.6497152080651077E-18</v>
      </c>
      <c r="FQ193">
        <f t="shared" ca="1" si="573"/>
        <v>1.2173795311397157E-18</v>
      </c>
      <c r="FR193">
        <f t="shared" ca="1" si="574"/>
        <v>8.9483818355472576E-19</v>
      </c>
      <c r="FS193">
        <f t="shared" ca="1" si="575"/>
        <v>6.5520597466977113E-19</v>
      </c>
      <c r="FT193">
        <f t="shared" ca="1" si="576"/>
        <v>4.7790237064960291E-19</v>
      </c>
      <c r="FU193">
        <f t="shared" ca="1" si="577"/>
        <v>3.4724940805521224E-19</v>
      </c>
      <c r="FV193">
        <f t="shared" ca="1" si="578"/>
        <v>2.5136087069360861E-19</v>
      </c>
      <c r="FW193">
        <f t="shared" ca="1" si="579"/>
        <v>1.8126766201500924E-19</v>
      </c>
      <c r="FX193">
        <f t="shared" ca="1" si="580"/>
        <v>1.3023329057171896E-19</v>
      </c>
      <c r="FY193">
        <f t="shared" ca="1" si="581"/>
        <v>9.3221282710842502E-20</v>
      </c>
      <c r="FZ193">
        <f t="shared" ca="1" si="582"/>
        <v>6.6483170498156389E-20</v>
      </c>
      <c r="GA193">
        <f t="shared" ca="1" si="583"/>
        <v>4.724153642372014E-20</v>
      </c>
      <c r="GB193">
        <f t="shared" ca="1" si="584"/>
        <v>3.3447514925625793E-20</v>
      </c>
      <c r="GC193">
        <f t="shared" ca="1" si="585"/>
        <v>2.359625113296131E-20</v>
      </c>
      <c r="GD193">
        <f t="shared" ca="1" si="586"/>
        <v>1.6587200092066219E-20</v>
      </c>
      <c r="GE193">
        <f t="shared" ca="1" si="587"/>
        <v>1.1618913691235206E-20</v>
      </c>
      <c r="GF193">
        <f t="shared" ca="1" si="588"/>
        <v>8.1102003076122069E-21</v>
      </c>
      <c r="GG193">
        <f t="shared" ca="1" si="589"/>
        <v>5.6413385206897037E-21</v>
      </c>
      <c r="GH193">
        <f t="shared" ca="1" si="590"/>
        <v>3.9104564442425738E-21</v>
      </c>
      <c r="GI193">
        <f t="shared" ca="1" si="591"/>
        <v>2.7013180699833497E-21</v>
      </c>
      <c r="GJ193">
        <f t="shared" ca="1" si="592"/>
        <v>1.8596438238010655E-21</v>
      </c>
      <c r="GK193">
        <f t="shared" ca="1" si="593"/>
        <v>1.2757817883834277E-21</v>
      </c>
      <c r="GL193">
        <f t="shared" ca="1" si="594"/>
        <v>8.7207811461362074E-22</v>
      </c>
      <c r="GM193">
        <f t="shared" ca="1" si="595"/>
        <v>5.9370207581475484E-22</v>
      </c>
      <c r="GN193">
        <f t="shared" ca="1" si="596"/>
        <v>4.0198844291520358E-22</v>
      </c>
      <c r="GO193">
        <f t="shared" ca="1" si="597"/>
        <v>2.6958668306410934E-22</v>
      </c>
      <c r="GP193">
        <f t="shared" ca="1" si="598"/>
        <v>1.7686623314848712E-22</v>
      </c>
      <c r="GQ193">
        <f t="shared" ca="1" si="599"/>
        <v>1.091266768090199E-22</v>
      </c>
      <c r="GR193">
        <f t="shared" ca="1" si="600"/>
        <v>5.4200211215307586E-23</v>
      </c>
      <c r="GS193">
        <v>0</v>
      </c>
    </row>
    <row r="194" spans="1:201" x14ac:dyDescent="0.2">
      <c r="A194">
        <v>0</v>
      </c>
      <c r="B194">
        <f t="shared" ca="1" si="402"/>
        <v>9.9535999450900766E-47</v>
      </c>
      <c r="C194">
        <f t="shared" ca="1" si="403"/>
        <v>8.1523651173073489E-46</v>
      </c>
      <c r="D194">
        <f t="shared" ca="1" si="404"/>
        <v>5.9159591685784073E-45</v>
      </c>
      <c r="E194">
        <f t="shared" ca="1" si="405"/>
        <v>4.0249526708490949E-44</v>
      </c>
      <c r="F194">
        <f t="shared" ca="1" si="406"/>
        <v>2.5849693135506091E-43</v>
      </c>
      <c r="G194">
        <f t="shared" ca="1" si="407"/>
        <v>1.5724253910243549E-42</v>
      </c>
      <c r="H194">
        <f t="shared" ca="1" si="408"/>
        <v>9.085210915846398E-42</v>
      </c>
      <c r="I194">
        <f t="shared" ca="1" si="409"/>
        <v>4.9986840665179694E-41</v>
      </c>
      <c r="J194">
        <f t="shared" ca="1" si="410"/>
        <v>2.6250361145286277E-40</v>
      </c>
      <c r="K194">
        <f t="shared" ca="1" si="411"/>
        <v>1.318526343351801E-39</v>
      </c>
      <c r="L194">
        <f t="shared" ca="1" si="412"/>
        <v>6.3467931797677104E-39</v>
      </c>
      <c r="M194">
        <f t="shared" ca="1" si="413"/>
        <v>2.9329347651856827E-38</v>
      </c>
      <c r="N194">
        <f t="shared" ca="1" si="414"/>
        <v>1.3032983696680105E-37</v>
      </c>
      <c r="O194">
        <f t="shared" ca="1" si="415"/>
        <v>5.5774621800079869E-37</v>
      </c>
      <c r="P194">
        <f t="shared" ca="1" si="416"/>
        <v>2.3019267806798397E-36</v>
      </c>
      <c r="Q194">
        <f t="shared" ca="1" si="417"/>
        <v>9.1743852348070815E-36</v>
      </c>
      <c r="R194">
        <f t="shared" ca="1" si="418"/>
        <v>3.5352778979727273E-35</v>
      </c>
      <c r="S194">
        <f t="shared" ca="1" si="419"/>
        <v>1.3186438486422056E-34</v>
      </c>
      <c r="T194">
        <f t="shared" ca="1" si="420"/>
        <v>4.7660001622938666E-34</v>
      </c>
      <c r="U194">
        <f t="shared" ca="1" si="421"/>
        <v>1.6708605222252135E-33</v>
      </c>
      <c r="V194">
        <f t="shared" ca="1" si="422"/>
        <v>5.6871839746891055E-33</v>
      </c>
      <c r="W194">
        <f t="shared" ca="1" si="423"/>
        <v>1.8811054449775166E-32</v>
      </c>
      <c r="X194">
        <f t="shared" ca="1" si="424"/>
        <v>6.0513757532768134E-32</v>
      </c>
      <c r="Y194">
        <f t="shared" ca="1" si="425"/>
        <v>1.8948148760997691E-31</v>
      </c>
      <c r="Z194">
        <f t="shared" ca="1" si="426"/>
        <v>5.7793566983609885E-31</v>
      </c>
      <c r="AA194">
        <f t="shared" ca="1" si="427"/>
        <v>1.7183191321108079E-30</v>
      </c>
      <c r="AB194">
        <f t="shared" ca="1" si="428"/>
        <v>4.9835151731950366E-30</v>
      </c>
      <c r="AC194">
        <f t="shared" ca="1" si="429"/>
        <v>1.4107725251210198E-29</v>
      </c>
      <c r="AD194">
        <f t="shared" ca="1" si="430"/>
        <v>3.9006383623572435E-29</v>
      </c>
      <c r="AE194">
        <f t="shared" ca="1" si="431"/>
        <v>1.0539685644067395E-28</v>
      </c>
      <c r="AF194">
        <f t="shared" ca="1" si="432"/>
        <v>2.7846915104459174E-28</v>
      </c>
      <c r="AG194">
        <f t="shared" ca="1" si="433"/>
        <v>7.1980911455691476E-28</v>
      </c>
      <c r="AH194">
        <f t="shared" ca="1" si="434"/>
        <v>1.8212586842382962E-27</v>
      </c>
      <c r="AI194">
        <f t="shared" ca="1" si="435"/>
        <v>4.5128792293154179E-27</v>
      </c>
      <c r="AJ194">
        <f t="shared" ca="1" si="436"/>
        <v>1.0956413371585228E-26</v>
      </c>
      <c r="AK194">
        <f t="shared" ca="1" si="437"/>
        <v>2.6074273234207635E-26</v>
      </c>
      <c r="AL194">
        <f t="shared" ca="1" si="438"/>
        <v>6.0851843953927702E-26</v>
      </c>
      <c r="AM194">
        <f t="shared" ca="1" si="439"/>
        <v>1.3932665867957933E-25</v>
      </c>
      <c r="AN194">
        <f t="shared" ca="1" si="440"/>
        <v>3.1308905886538778E-25</v>
      </c>
      <c r="AO194">
        <f t="shared" ca="1" si="441"/>
        <v>6.9078421295394214E-25</v>
      </c>
      <c r="AP194">
        <f t="shared" ca="1" si="442"/>
        <v>1.4969909928770869E-24</v>
      </c>
      <c r="AQ194">
        <f t="shared" ca="1" si="443"/>
        <v>3.1875263164953982E-24</v>
      </c>
      <c r="AR194">
        <f t="shared" ca="1" si="444"/>
        <v>6.6710798326910833E-24</v>
      </c>
      <c r="AS194">
        <f t="shared" ca="1" si="445"/>
        <v>1.3727483629346189E-23</v>
      </c>
      <c r="AT194">
        <f t="shared" ca="1" si="446"/>
        <v>2.7782915712681868E-23</v>
      </c>
      <c r="AU194">
        <f t="shared" ca="1" si="447"/>
        <v>5.5321211853085693E-23</v>
      </c>
      <c r="AV194">
        <f t="shared" ca="1" si="448"/>
        <v>1.0840838669250556E-22</v>
      </c>
      <c r="AW194">
        <f t="shared" ca="1" si="449"/>
        <v>2.091305383305791E-22</v>
      </c>
      <c r="AX194">
        <f t="shared" ca="1" si="450"/>
        <v>3.9726229524412365E-22</v>
      </c>
      <c r="AY194">
        <f t="shared" ca="1" si="451"/>
        <v>7.4329393052455388E-22</v>
      </c>
      <c r="AZ194">
        <f t="shared" ca="1" si="452"/>
        <v>1.3701921373724546E-21</v>
      </c>
      <c r="BA194">
        <f t="shared" ca="1" si="453"/>
        <v>2.4891481137592785E-21</v>
      </c>
      <c r="BB194">
        <f t="shared" ca="1" si="454"/>
        <v>4.4573396688916158E-21</v>
      </c>
      <c r="BC194">
        <f t="shared" ca="1" si="455"/>
        <v>7.8697426977073621E-21</v>
      </c>
      <c r="BD194">
        <f t="shared" ca="1" si="456"/>
        <v>1.3702699388187443E-20</v>
      </c>
      <c r="BE194">
        <f t="shared" ca="1" si="457"/>
        <v>2.3534801015149532E-20</v>
      </c>
      <c r="BF194">
        <f t="shared" ca="1" si="458"/>
        <v>3.9881262490320574E-20</v>
      </c>
      <c r="BG194">
        <f t="shared" ca="1" si="459"/>
        <v>6.6691988807894814E-20</v>
      </c>
      <c r="BH194">
        <f t="shared" ca="1" si="460"/>
        <v>1.1008158298216548E-19</v>
      </c>
      <c r="BI194">
        <f t="shared" ca="1" si="461"/>
        <v>1.7938214306557089E-19</v>
      </c>
      <c r="BJ194">
        <f t="shared" ca="1" si="462"/>
        <v>2.8863713726052263E-19</v>
      </c>
      <c r="BK194">
        <f t="shared" ca="1" si="463"/>
        <v>4.5868683277158093E-19</v>
      </c>
      <c r="BL194">
        <f t="shared" ca="1" si="464"/>
        <v>7.2003199211767333E-19</v>
      </c>
      <c r="BM194">
        <f t="shared" ca="1" si="465"/>
        <v>1.1167013225493865E-18</v>
      </c>
      <c r="BN194">
        <f t="shared" ca="1" si="466"/>
        <v>1.7113868943997337E-18</v>
      </c>
      <c r="BO194">
        <f t="shared" ca="1" si="467"/>
        <v>2.5921465894929824E-18</v>
      </c>
      <c r="BP194">
        <f t="shared" ca="1" si="468"/>
        <v>3.8809983466879318E-18</v>
      </c>
      <c r="BQ194">
        <f t="shared" ca="1" si="469"/>
        <v>5.7447408443821742E-18</v>
      </c>
      <c r="BR194">
        <f t="shared" ca="1" si="470"/>
        <v>8.4083213081981203E-18</v>
      </c>
      <c r="BS194">
        <f t="shared" ca="1" si="471"/>
        <v>1.2171024432491543E-17</v>
      </c>
      <c r="BT194">
        <f t="shared" ca="1" si="472"/>
        <v>1.7425667729875699E-17</v>
      </c>
      <c r="BU194">
        <f t="shared" ca="1" si="473"/>
        <v>2.4680849357127268E-17</v>
      </c>
      <c r="BV194">
        <f t="shared" ca="1" si="474"/>
        <v>3.4586097788158906E-17</v>
      </c>
      <c r="BW194">
        <f t="shared" ca="1" si="475"/>
        <v>4.7959514993536994E-17</v>
      </c>
      <c r="BX194">
        <f t="shared" ca="1" si="476"/>
        <v>6.5817187134506017E-17</v>
      </c>
      <c r="BY194">
        <f t="shared" ca="1" si="477"/>
        <v>8.9403266471372094E-17</v>
      </c>
      <c r="BZ194">
        <f t="shared" ca="1" si="478"/>
        <v>1.202192199333787E-16</v>
      </c>
      <c r="CA194">
        <f t="shared" ca="1" si="479"/>
        <v>1.6005031651388314E-16</v>
      </c>
      <c r="CB194">
        <f t="shared" ca="1" si="480"/>
        <v>2.1098701853515735E-16</v>
      </c>
      <c r="CC194">
        <f t="shared" ca="1" si="481"/>
        <v>2.7543858952376729E-16</v>
      </c>
      <c r="CD194">
        <f t="shared" ca="1" si="482"/>
        <v>3.5613597819190422E-16</v>
      </c>
      <c r="CE194">
        <f t="shared" ca="1" si="483"/>
        <v>4.5612093070045655E-16</v>
      </c>
      <c r="CF194">
        <f t="shared" ca="1" si="484"/>
        <v>5.787183675009744E-16</v>
      </c>
      <c r="CG194">
        <f t="shared" ca="1" si="485"/>
        <v>7.2748937600341E-16</v>
      </c>
      <c r="CH194">
        <f t="shared" ca="1" si="486"/>
        <v>9.0616274415548655E-16</v>
      </c>
      <c r="CI194">
        <f t="shared" ca="1" si="487"/>
        <v>1.1185438043578648E-15</v>
      </c>
      <c r="CJ194">
        <f t="shared" ca="1" si="488"/>
        <v>1.3684004626768843E-15</v>
      </c>
      <c r="CK194">
        <f t="shared" ca="1" si="489"/>
        <v>1.6593276216707732E-15</v>
      </c>
      <c r="CL194">
        <f t="shared" ca="1" si="490"/>
        <v>1.9945927075448679E-15</v>
      </c>
      <c r="CM194">
        <f t="shared" ca="1" si="491"/>
        <v>2.3769666006580767E-15</v>
      </c>
      <c r="CN194">
        <f t="shared" ca="1" si="492"/>
        <v>2.8085458387182839E-15</v>
      </c>
      <c r="CO194">
        <f t="shared" ca="1" si="493"/>
        <v>3.2905733958677485E-15</v>
      </c>
      <c r="CP194">
        <f t="shared" ca="1" si="494"/>
        <v>3.8232665137415138E-15</v>
      </c>
      <c r="CQ194">
        <f t="shared" ca="1" si="495"/>
        <v>4.4056608520858308E-15</v>
      </c>
      <c r="CR194">
        <f t="shared" ca="1" si="496"/>
        <v>5.0354805314440606E-15</v>
      </c>
      <c r="CS194">
        <f t="shared" ca="1" si="497"/>
        <v>5.7090433796142079E-15</v>
      </c>
      <c r="CT194">
        <f t="shared" ca="1" si="498"/>
        <v>6.4212098235464387E-15</v>
      </c>
      <c r="CU194">
        <f t="shared" ca="1" si="499"/>
        <v>7.165382388373051E-15</v>
      </c>
      <c r="CV194">
        <f t="shared" ca="1" si="500"/>
        <v>7.9335607212936673E-15</v>
      </c>
      <c r="CW194">
        <f t="shared" ca="1" si="501"/>
        <v>8.7164545425729588E-15</v>
      </c>
      <c r="CX194">
        <f t="shared" ca="1" si="502"/>
        <v>9.5036540736798489E-15</v>
      </c>
      <c r="CY194">
        <f t="shared" ca="1" si="503"/>
        <v>1.0283854472203686E-14</v>
      </c>
      <c r="CZ194">
        <f t="shared" ca="1" si="504"/>
        <v>1.1045127805260498E-14</v>
      </c>
      <c r="DA194">
        <f t="shared" ca="1" si="505"/>
        <v>1.1775233316013884E-14</v>
      </c>
      <c r="DB194">
        <f t="shared" ca="1" si="506"/>
        <v>1.2461954372237785E-14</v>
      </c>
      <c r="DC194">
        <f t="shared" ca="1" si="507"/>
        <v>1.3093448698961004E-14</v>
      </c>
      <c r="DD194">
        <f t="shared" ca="1" si="508"/>
        <v>1.3658597419730265E-14</v>
      </c>
      <c r="DE194">
        <f t="shared" ca="1" si="509"/>
        <v>1.4147338145849421E-14</v>
      </c>
      <c r="DF194">
        <f t="shared" ca="1" si="510"/>
        <v>1.4550967888528771E-14</v>
      </c>
      <c r="DG194">
        <f t="shared" ca="1" si="511"/>
        <v>1.4862402896804235E-14</v>
      </c>
      <c r="DH194">
        <f t="shared" ca="1" si="512"/>
        <v>1.5076384561501589E-14</v>
      </c>
      <c r="DI194">
        <f t="shared" ca="1" si="513"/>
        <v>1.5189623141938826E-14</v>
      </c>
      <c r="DJ194">
        <f t="shared" ca="1" si="514"/>
        <v>1.5200874099930458E-14</v>
      </c>
      <c r="DK194">
        <f t="shared" ca="1" si="515"/>
        <v>1.5110945073653751E-14</v>
      </c>
      <c r="DL194">
        <f t="shared" ca="1" si="516"/>
        <v>1.4922634791703749E-14</v>
      </c>
      <c r="DM194">
        <f t="shared" ca="1" si="517"/>
        <v>1.4640608320714988E-14</v>
      </c>
      <c r="DN194">
        <f t="shared" ca="1" si="518"/>
        <v>1.427121578339788E-14</v>
      </c>
      <c r="DO194">
        <f t="shared" ca="1" si="519"/>
        <v>1.3822263934001649E-14</v>
      </c>
      <c r="DP194">
        <f t="shared" ca="1" si="520"/>
        <v>1.3302751630925358E-14</v>
      </c>
      <c r="DQ194">
        <f t="shared" ca="1" si="521"/>
        <v>1.2722581241748697E-14</v>
      </c>
      <c r="DR194">
        <f t="shared" ca="1" si="522"/>
        <v>1.2092258340220906E-14</v>
      </c>
      <c r="DS194">
        <f t="shared" ca="1" si="523"/>
        <v>1.1422591736796654E-14</v>
      </c>
      <c r="DT194">
        <f t="shared" ca="1" si="524"/>
        <v>1.0724404990967801E-14</v>
      </c>
      <c r="DU194">
        <f t="shared" ca="1" si="525"/>
        <v>1.0008269181724045E-14</v>
      </c>
      <c r="DV194">
        <f t="shared" ca="1" si="526"/>
        <v>9.2842649795244192E-15</v>
      </c>
      <c r="DW194">
        <f t="shared" ca="1" si="527"/>
        <v>8.5617800975686061E-15</v>
      </c>
      <c r="DX194">
        <f t="shared" ca="1" si="528"/>
        <v>7.8493461315268485E-15</v>
      </c>
      <c r="DY194">
        <f t="shared" ca="1" si="529"/>
        <v>7.1545167473534891E-15</v>
      </c>
      <c r="DZ194">
        <f t="shared" ca="1" si="530"/>
        <v>6.4837872538752848E-15</v>
      </c>
      <c r="EA194">
        <f t="shared" ca="1" si="531"/>
        <v>5.8425538881142875E-15</v>
      </c>
      <c r="EB194">
        <f t="shared" ca="1" si="532"/>
        <v>5.235109711264014E-15</v>
      </c>
      <c r="EC194">
        <f t="shared" ca="1" si="533"/>
        <v>4.6646729020733446E-15</v>
      </c>
      <c r="ED194">
        <f t="shared" ca="1" si="534"/>
        <v>4.1334424586511401E-15</v>
      </c>
      <c r="EE194">
        <f t="shared" ca="1" si="535"/>
        <v>3.6426758744860881E-15</v>
      </c>
      <c r="EF194">
        <f t="shared" ca="1" si="536"/>
        <v>3.1927832167817449E-15</v>
      </c>
      <c r="EG194">
        <f t="shared" ca="1" si="537"/>
        <v>2.7834321680164017E-15</v>
      </c>
      <c r="EH194">
        <f t="shared" ca="1" si="538"/>
        <v>2.4136589483108335E-15</v>
      </c>
      <c r="EI194">
        <f t="shared" ca="1" si="539"/>
        <v>2.0819805648143785E-15</v>
      </c>
      <c r="EJ194">
        <f t="shared" ca="1" si="540"/>
        <v>1.7865044817198841E-15</v>
      </c>
      <c r="EK194">
        <f t="shared" ca="1" si="541"/>
        <v>1.5250325196555263E-15</v>
      </c>
      <c r="EL194">
        <f t="shared" ca="1" si="542"/>
        <v>1.2951565298821721E-15</v>
      </c>
      <c r="EM194">
        <f t="shared" ca="1" si="543"/>
        <v>1.0943441075057658E-15</v>
      </c>
      <c r="EN194">
        <f t="shared" ca="1" si="544"/>
        <v>9.2001327723625317E-16</v>
      </c>
      <c r="EO194">
        <f t="shared" ca="1" si="545"/>
        <v>7.6959568183415565E-16</v>
      </c>
      <c r="EP194">
        <f t="shared" ca="1" si="546"/>
        <v>6.405883121487462E-16</v>
      </c>
      <c r="EQ194">
        <f t="shared" ca="1" si="547"/>
        <v>5.305942308901072E-16</v>
      </c>
      <c r="ER194">
        <f t="shared" ca="1" si="548"/>
        <v>4.3735305876868391E-16</v>
      </c>
      <c r="ES194">
        <f t="shared" ca="1" si="549"/>
        <v>3.5876221540930717E-16</v>
      </c>
      <c r="ET194">
        <f t="shared" ca="1" si="550"/>
        <v>2.9289004649786414E-16</v>
      </c>
      <c r="EU194">
        <f t="shared" ca="1" si="551"/>
        <v>2.3798203364770121E-16</v>
      </c>
      <c r="EV194">
        <f t="shared" ca="1" si="552"/>
        <v>1.9246128672108711E-16</v>
      </c>
      <c r="EW194">
        <f t="shared" ca="1" si="553"/>
        <v>1.5492447258510929E-16</v>
      </c>
      <c r="EX194">
        <f t="shared" ca="1" si="554"/>
        <v>1.2413425201256862E-16</v>
      </c>
      <c r="EY194">
        <f t="shared" ca="1" si="555"/>
        <v>9.9009189241430667E-17</v>
      </c>
      <c r="EZ194">
        <f t="shared" ca="1" si="556"/>
        <v>7.861197683117154E-17</v>
      </c>
      <c r="FA194">
        <f t="shared" ca="1" si="557"/>
        <v>6.2136690564700768E-17</v>
      </c>
      <c r="FB194">
        <f t="shared" ca="1" si="558"/>
        <v>4.8895662217730698E-17</v>
      </c>
      <c r="FC194">
        <f t="shared" ca="1" si="559"/>
        <v>3.8306437365808783E-17</v>
      </c>
      <c r="FD194">
        <f t="shared" ca="1" si="560"/>
        <v>2.9879174782827535E-17</v>
      </c>
      <c r="FE194">
        <f t="shared" ca="1" si="561"/>
        <v>2.3204745786283449E-17</v>
      </c>
      <c r="FF194">
        <f t="shared" ca="1" si="562"/>
        <v>1.7943707319624578E-17</v>
      </c>
      <c r="FG194">
        <f t="shared" ca="1" si="563"/>
        <v>1.3816251904194109E-17</v>
      </c>
      <c r="FH194">
        <f t="shared" ca="1" si="564"/>
        <v>1.0593180395059858E-17</v>
      </c>
      <c r="FI194">
        <f t="shared" ca="1" si="565"/>
        <v>8.0878987733396703E-18</v>
      </c>
      <c r="FJ194">
        <f t="shared" ca="1" si="566"/>
        <v>6.1494067050220647E-18</v>
      </c>
      <c r="FK194">
        <f t="shared" ca="1" si="567"/>
        <v>4.6562218133576283E-18</v>
      </c>
      <c r="FL194">
        <f t="shared" ca="1" si="568"/>
        <v>3.5111680096455229E-18</v>
      </c>
      <c r="FM194">
        <f t="shared" ca="1" si="569"/>
        <v>2.636947299948426E-18</v>
      </c>
      <c r="FN194">
        <f t="shared" ca="1" si="570"/>
        <v>1.9724108265946743E-18</v>
      </c>
      <c r="FO194">
        <f t="shared" ca="1" si="571"/>
        <v>1.4694452489857045E-18</v>
      </c>
      <c r="FP194">
        <f t="shared" ca="1" si="572"/>
        <v>1.0903938193045401E-18</v>
      </c>
      <c r="FQ194">
        <f t="shared" ca="1" si="573"/>
        <v>8.0593673966036309E-19</v>
      </c>
      <c r="FR194">
        <f t="shared" ca="1" si="574"/>
        <v>5.9336184235279825E-19</v>
      </c>
      <c r="FS194">
        <f t="shared" ca="1" si="575"/>
        <v>4.3516371711077299E-19</v>
      </c>
      <c r="FT194">
        <f t="shared" ca="1" si="576"/>
        <v>3.1791666316078762E-19</v>
      </c>
      <c r="FU194">
        <f t="shared" ca="1" si="577"/>
        <v>2.3137393749390933E-19</v>
      </c>
      <c r="FV194">
        <f t="shared" ca="1" si="578"/>
        <v>1.6775247439058209E-19</v>
      </c>
      <c r="FW194">
        <f t="shared" ca="1" si="579"/>
        <v>1.2116841941324833E-19</v>
      </c>
      <c r="FX194">
        <f t="shared" ca="1" si="580"/>
        <v>8.7194373713363923E-20</v>
      </c>
      <c r="FY194">
        <f t="shared" ca="1" si="581"/>
        <v>6.251415150952149E-20</v>
      </c>
      <c r="FZ194">
        <f t="shared" ca="1" si="582"/>
        <v>4.4655121124729895E-20</v>
      </c>
      <c r="GA194">
        <f t="shared" ca="1" si="583"/>
        <v>3.1781859146435779E-20</v>
      </c>
      <c r="GB194">
        <f t="shared" ca="1" si="584"/>
        <v>2.2537945122491162E-20</v>
      </c>
      <c r="GC194">
        <f t="shared" ca="1" si="585"/>
        <v>1.5925316614343157E-20</v>
      </c>
      <c r="GD194">
        <f t="shared" ca="1" si="586"/>
        <v>1.1212750844265529E-20</v>
      </c>
      <c r="GE194">
        <f t="shared" ca="1" si="587"/>
        <v>7.866798808170635E-21</v>
      </c>
      <c r="GF194">
        <f t="shared" ca="1" si="588"/>
        <v>5.4999269676060299E-21</v>
      </c>
      <c r="GG194">
        <f t="shared" ca="1" si="589"/>
        <v>3.83177242401516E-21</v>
      </c>
      <c r="GH194">
        <f t="shared" ca="1" si="590"/>
        <v>2.6603364174490962E-21</v>
      </c>
      <c r="GI194">
        <f t="shared" ca="1" si="591"/>
        <v>1.8406689947766671E-21</v>
      </c>
      <c r="GJ194">
        <f t="shared" ca="1" si="592"/>
        <v>1.2691700106822245E-21</v>
      </c>
      <c r="GK194">
        <f t="shared" ca="1" si="593"/>
        <v>8.7207811461362074E-22</v>
      </c>
      <c r="GL194">
        <f t="shared" ca="1" si="594"/>
        <v>5.9706489792265052E-22</v>
      </c>
      <c r="GM194">
        <f t="shared" ca="1" si="595"/>
        <v>4.0711622869949914E-22</v>
      </c>
      <c r="GN194">
        <f t="shared" ca="1" si="596"/>
        <v>2.7608312360686562E-22</v>
      </c>
      <c r="GO194">
        <f t="shared" ca="1" si="597"/>
        <v>1.8543253151496898E-22</v>
      </c>
      <c r="GP194">
        <f t="shared" ca="1" si="598"/>
        <v>1.2183249383206267E-22</v>
      </c>
      <c r="GQ194">
        <f t="shared" ca="1" si="599"/>
        <v>7.5270430283494366E-23</v>
      </c>
      <c r="GR194">
        <f t="shared" ca="1" si="600"/>
        <v>3.7426708223013951E-23</v>
      </c>
      <c r="GS194">
        <v>0</v>
      </c>
    </row>
    <row r="195" spans="1:201" x14ac:dyDescent="0.2">
      <c r="A195">
        <v>0</v>
      </c>
      <c r="B195">
        <f t="shared" ref="B195:B200" ca="1" si="601">AVERAGE(B194,A195,B196,C195)</f>
        <v>5.4093675078666887E-47</v>
      </c>
      <c r="C195">
        <f t="shared" ref="C195:C200" ca="1" si="602">AVERAGE(C194,B195,C196,D195)</f>
        <v>4.4306984676814777E-46</v>
      </c>
      <c r="D195">
        <f t="shared" ref="D195:D200" ca="1" si="603">AVERAGE(D194,C195,D196,E195)</f>
        <v>3.2147937586008883E-45</v>
      </c>
      <c r="E195">
        <f t="shared" ref="E195:E200" ca="1" si="604">AVERAGE(E194,D195,E196,F195)</f>
        <v>2.1869147414588506E-44</v>
      </c>
      <c r="F195">
        <f t="shared" ref="F195:F200" ca="1" si="605">AVERAGE(F194,E195,F196,G195)</f>
        <v>1.4043797452917203E-43</v>
      </c>
      <c r="G195">
        <f t="shared" ref="G195:G200" ca="1" si="606">AVERAGE(G194,F195,G196,H195)</f>
        <v>8.5422661114384265E-43</v>
      </c>
      <c r="H195">
        <f t="shared" ref="H195:H200" ca="1" si="607">AVERAGE(H194,G195,H196,I195)</f>
        <v>4.9354579177753756E-42</v>
      </c>
      <c r="I195">
        <f t="shared" ref="I195:I200" ca="1" si="608">AVERAGE(I194,H195,I196,J195)</f>
        <v>2.7155177184049751E-41</v>
      </c>
      <c r="J195">
        <f t="shared" ref="J195:J200" ca="1" si="609">AVERAGE(J194,I195,J196,K195)</f>
        <v>1.4261049406695604E-40</v>
      </c>
      <c r="K195">
        <f t="shared" ref="K195:K200" ca="1" si="610">AVERAGE(K194,J195,K196,L195)</f>
        <v>7.1637203416616929E-40</v>
      </c>
      <c r="L195">
        <f t="shared" ref="L195:L200" ca="1" si="611">AVERAGE(L194,K195,L196,M195)</f>
        <v>3.4486709923887153E-39</v>
      </c>
      <c r="M195">
        <f t="shared" ref="M195:M200" ca="1" si="612">AVERAGE(M194,L195,M196,N195)</f>
        <v>1.5938999810674282E-38</v>
      </c>
      <c r="N195">
        <f t="shared" ref="N195:N200" ca="1" si="613">AVERAGE(N194,M195,N196,O195)</f>
        <v>7.0839755060813119E-38</v>
      </c>
      <c r="O195">
        <f t="shared" ref="O195:O200" ca="1" si="614">AVERAGE(O194,N195,O196,P195)</f>
        <v>3.032196383705597E-37</v>
      </c>
      <c r="P195">
        <f t="shared" ref="P195:P200" ca="1" si="615">AVERAGE(P194,O195,P196,Q195)</f>
        <v>1.2517347737256605E-36</v>
      </c>
      <c r="Q195">
        <f t="shared" ref="Q195:Q200" ca="1" si="616">AVERAGE(Q194,P195,Q196,R195)</f>
        <v>4.9901110841396995E-36</v>
      </c>
      <c r="R195">
        <f t="shared" ref="R195:R200" ca="1" si="617">AVERAGE(R194,Q195,R196,S195)</f>
        <v>1.9234514456631104E-35</v>
      </c>
      <c r="S195">
        <f t="shared" ref="S195:S200" ca="1" si="618">AVERAGE(S194,R195,S196,T195)</f>
        <v>7.1766424346310191E-35</v>
      </c>
      <c r="T195">
        <f t="shared" ref="T195:T200" ca="1" si="619">AVERAGE(T194,S195,T196,U195)</f>
        <v>2.594749150591491E-34</v>
      </c>
      <c r="U195">
        <f t="shared" ref="U195:U200" ca="1" si="620">AVERAGE(U194,T195,U196,V195)</f>
        <v>9.0999744474988668E-34</v>
      </c>
      <c r="V195">
        <f t="shared" ref="V195:V200" ca="1" si="621">AVERAGE(V194,U195,V196,W195)</f>
        <v>3.0986087535006615E-33</v>
      </c>
      <c r="W195">
        <f t="shared" ref="W195:W200" ca="1" si="622">AVERAGE(W194,V195,W196,X195)</f>
        <v>1.0253276519365246E-32</v>
      </c>
      <c r="X195">
        <f t="shared" ref="X195:X200" ca="1" si="623">AVERAGE(X194,W195,X196,Y195)</f>
        <v>3.2998486739955087E-32</v>
      </c>
      <c r="Y195">
        <f t="shared" ref="Y195:Y200" ca="1" si="624">AVERAGE(Y194,X195,Y196,Z195)</f>
        <v>1.0337299976749719E-31</v>
      </c>
      <c r="Z195">
        <f t="shared" ref="Z195:Z200" ca="1" si="625">AVERAGE(Z194,Y195,Z196,AA195)</f>
        <v>3.1544966603509802E-31</v>
      </c>
      <c r="AA195">
        <f t="shared" ref="AA195:AA200" ca="1" si="626">AVERAGE(AA194,Z195,AA196,AB195)</f>
        <v>9.3837019544882423E-31</v>
      </c>
      <c r="AB195">
        <f t="shared" ref="AB195:AB200" ca="1" si="627">AVERAGE(AB194,AA195,AB196,AC195)</f>
        <v>2.722922666229305E-30</v>
      </c>
      <c r="AC195">
        <f t="shared" ref="AC195:AC200" ca="1" si="628">AVERAGE(AC194,AB195,AC196,AD195)</f>
        <v>7.7124927150791017E-30</v>
      </c>
      <c r="AD195">
        <f t="shared" ref="AD195:AD200" ca="1" si="629">AVERAGE(AD194,AC195,AD196,AE195)</f>
        <v>2.133637332990786E-29</v>
      </c>
      <c r="AE195">
        <f t="shared" ref="AE195:AE200" ca="1" si="630">AVERAGE(AE194,AD195,AE196,AF195)</f>
        <v>5.76857293440794E-29</v>
      </c>
      <c r="AF195">
        <f t="shared" ref="AF195:AF200" ca="1" si="631">AVERAGE(AF194,AE195,AF196,AG195)</f>
        <v>1.5250430580449927E-28</v>
      </c>
      <c r="AG195">
        <f t="shared" ref="AG195:AG200" ca="1" si="632">AVERAGE(AG194,AF195,AG196,AH195)</f>
        <v>3.9445267838755889E-28</v>
      </c>
      <c r="AH195">
        <f t="shared" ref="AH195:AH200" ca="1" si="633">AVERAGE(AH194,AG195,AH196,AI195)</f>
        <v>9.9868799575459232E-28</v>
      </c>
      <c r="AI195">
        <f t="shared" ref="AI195:AI200" ca="1" si="634">AVERAGE(AI194,AH195,AI196,AJ195)</f>
        <v>2.4762838016989876E-27</v>
      </c>
      <c r="AJ195">
        <f t="shared" ref="AJ195:AJ200" ca="1" si="635">AVERAGE(AJ194,AI195,AJ196,AK195)</f>
        <v>6.0160484952535776E-27</v>
      </c>
      <c r="AK195">
        <f t="shared" ref="AK195:AK200" ca="1" si="636">AVERAGE(AK194,AJ195,AK196,AL195)</f>
        <v>1.432711908806247E-26</v>
      </c>
      <c r="AL195">
        <f t="shared" ref="AL195:AL200" ca="1" si="637">AVERAGE(AL194,AK195,AL196,AM195)</f>
        <v>3.3460428281888158E-26</v>
      </c>
      <c r="AM195">
        <f t="shared" ref="AM195:AM200" ca="1" si="638">AVERAGE(AM194,AL195,AM196,AN195)</f>
        <v>7.6667315675397919E-26</v>
      </c>
      <c r="AN195">
        <f t="shared" ref="AN195:AN200" ca="1" si="639">AVERAGE(AN194,AM195,AN196,AO195)</f>
        <v>1.7241269451325127E-25</v>
      </c>
      <c r="AO195">
        <f t="shared" ref="AO195:AO200" ca="1" si="640">AVERAGE(AO194,AN195,AO196,AP195)</f>
        <v>3.8069391823513752E-25</v>
      </c>
      <c r="AP195">
        <f t="shared" ref="AP195:AP200" ca="1" si="641">AVERAGE(AP194,AO195,AP196,AQ195)</f>
        <v>8.2564172950258332E-25</v>
      </c>
      <c r="AQ195">
        <f t="shared" ref="AQ195:AQ200" ca="1" si="642">AVERAGE(AQ194,AP195,AQ196,AR195)</f>
        <v>1.7594288977754764E-24</v>
      </c>
      <c r="AR195">
        <f t="shared" ref="AR195:AR200" ca="1" si="643">AVERAGE(AR194,AQ195,AR196,AS195)</f>
        <v>3.685242037585738E-24</v>
      </c>
      <c r="AS195">
        <f t="shared" ref="AS195:AS200" ca="1" si="644">AVERAGE(AS194,AR195,AS196,AT195)</f>
        <v>7.5896029971108382E-24</v>
      </c>
      <c r="AT195">
        <f t="shared" ref="AT195:AT200" ca="1" si="645">AVERAGE(AT194,AS195,AT196,AU195)</f>
        <v>1.5373415754268345E-23</v>
      </c>
      <c r="AU195">
        <f t="shared" ref="AU195:AU200" ca="1" si="646">AVERAGE(AU194,AT195,AU196,AV195)</f>
        <v>3.0637598378330487E-23</v>
      </c>
      <c r="AV195">
        <f t="shared" ref="AV195:AV200" ca="1" si="647">AVERAGE(AV194,AU195,AV196,AW195)</f>
        <v>6.0090018176619152E-23</v>
      </c>
      <c r="AW195">
        <f t="shared" ref="AW195:AW200" ca="1" si="648">AVERAGE(AW194,AV195,AW196,AX195)</f>
        <v>1.1602168081521101E-22</v>
      </c>
      <c r="AX195">
        <f t="shared" ref="AX195:AX200" ca="1" si="649">AVERAGE(AX194,AW195,AX196,AY195)</f>
        <v>2.2059059998668771E-22</v>
      </c>
      <c r="AY195">
        <f t="shared" ref="AY195:AY200" ca="1" si="650">AVERAGE(AY194,AX195,AY196,AZ195)</f>
        <v>4.1310819131593289E-22</v>
      </c>
      <c r="AZ195">
        <f t="shared" ref="AZ195:AZ200" ca="1" si="651">AVERAGE(AZ194,AY195,AZ196,BA195)</f>
        <v>7.6222600988025907E-22</v>
      </c>
      <c r="BA195">
        <f t="shared" ref="BA195:BA200" ca="1" si="652">AVERAGE(BA194,AZ195,BA196,BB195)</f>
        <v>1.3859817696899548E-21</v>
      </c>
      <c r="BB195">
        <f t="shared" ref="BB195:BB200" ca="1" si="653">AVERAGE(BB194,BA195,BB196,BC195)</f>
        <v>2.4842329259826616E-21</v>
      </c>
      <c r="BC195">
        <f t="shared" ref="BC195:BC200" ca="1" si="654">AVERAGE(BC194,BB195,BC196,BD195)</f>
        <v>4.3902793328150722E-21</v>
      </c>
      <c r="BD195">
        <f t="shared" ref="BD195:BD200" ca="1" si="655">AVERAGE(BD194,BC195,BD196,BE195)</f>
        <v>7.651700020770236E-21</v>
      </c>
      <c r="BE195">
        <f t="shared" ref="BE195:BE200" ca="1" si="656">AVERAGE(BE194,BD195,BE196,BF195)</f>
        <v>1.3154901187542848E-20</v>
      </c>
      <c r="BF195">
        <f t="shared" ref="BF195:BF200" ca="1" si="657">AVERAGE(BF194,BE195,BF196,BG195)</f>
        <v>2.2313937125169709E-20</v>
      </c>
      <c r="BG195">
        <f t="shared" ref="BG195:BG200" ca="1" si="658">AVERAGE(BG194,BF195,BG196,BH195)</f>
        <v>3.7352196413302153E-20</v>
      </c>
      <c r="BH195">
        <f t="shared" ref="BH195:BH200" ca="1" si="659">AVERAGE(BH194,BG195,BH196,BI195)</f>
        <v>6.1715913898098187E-20</v>
      </c>
      <c r="BI195">
        <f t="shared" ref="BI195:BI200" ca="1" si="660">AVERAGE(BI194,BH195,BI196,BJ195)</f>
        <v>1.0067149492299179E-19</v>
      </c>
      <c r="BJ195">
        <f t="shared" ref="BJ195:BJ200" ca="1" si="661">AVERAGE(BJ194,BI195,BJ196,BK195)</f>
        <v>1.6215451927541489E-19</v>
      </c>
      <c r="BK195">
        <f t="shared" ref="BK195:BK200" ca="1" si="662">AVERAGE(BK194,BJ195,BK196,BL195)</f>
        <v>2.5795700804096017E-19</v>
      </c>
      <c r="BL195">
        <f t="shared" ref="BL195:BL200" ca="1" si="663">AVERAGE(BL194,BK195,BL196,BM195)</f>
        <v>4.0536073242226314E-19</v>
      </c>
      <c r="BM195">
        <f t="shared" ref="BM195:BM200" ca="1" si="664">AVERAGE(BM194,BL195,BM196,BN195)</f>
        <v>6.293471977196073E-19</v>
      </c>
      <c r="BN195">
        <f t="shared" ref="BN195:BN200" ca="1" si="665">AVERAGE(BN194,BM195,BN196,BO195)</f>
        <v>9.6553802051190167E-19</v>
      </c>
      <c r="BO195">
        <f t="shared" ref="BO195:BO200" ca="1" si="666">AVERAGE(BO194,BN195,BO196,BP195)</f>
        <v>1.4640405725526879E-18</v>
      </c>
      <c r="BP195">
        <f t="shared" ref="BP195:BP200" ca="1" si="667">AVERAGE(BP194,BO195,BP196,BQ195)</f>
        <v>2.1943900066468094E-18</v>
      </c>
      <c r="BQ195">
        <f t="shared" ref="BQ195:BQ200" ca="1" si="668">AVERAGE(BQ194,BP195,BQ196,BR195)</f>
        <v>3.2517862710436008E-18</v>
      </c>
      <c r="BR195">
        <f t="shared" ref="BR195:BR200" ca="1" si="669">AVERAGE(BR194,BQ195,BR196,BS195)</f>
        <v>4.7648188379478713E-18</v>
      </c>
      <c r="BS195">
        <f t="shared" ref="BS195:BS200" ca="1" si="670">AVERAGE(BS194,BR195,BS196,BT195)</f>
        <v>6.904847406193776E-18</v>
      </c>
      <c r="BT195">
        <f t="shared" ref="BT195:BT200" ca="1" si="671">AVERAGE(BT194,BS195,BT196,BU195)</f>
        <v>9.8971583317002709E-18</v>
      </c>
      <c r="BU195">
        <f t="shared" ref="BU195:BU200" ca="1" si="672">AVERAGE(BU194,BT195,BU196,BV195)</f>
        <v>1.4033938805450509E-17</v>
      </c>
      <c r="BV195">
        <f t="shared" ref="BV195:BV200" ca="1" si="673">AVERAGE(BV194,BU195,BV196,BW195)</f>
        <v>1.9688999596518934E-17</v>
      </c>
      <c r="BW195">
        <f t="shared" ref="BW195:BW200" ca="1" si="674">AVERAGE(BW194,BV195,BW196,BX195)</f>
        <v>2.7334030022206065E-17</v>
      </c>
      <c r="BX195">
        <f t="shared" ref="BX195:BX200" ca="1" si="675">AVERAGE(BX194,BW195,BX196,BY195)</f>
        <v>3.7555985857780985E-17</v>
      </c>
      <c r="BY195">
        <f t="shared" ref="BY195:BY200" ca="1" si="676">AVERAGE(BY194,BX195,BY196,BZ195)</f>
        <v>5.1074995837719601E-17</v>
      </c>
      <c r="BZ195">
        <f t="shared" ref="BZ195:BZ200" ca="1" si="677">AVERAGE(BZ194,BY195,BZ196,CA195)</f>
        <v>6.8761933194793129E-17</v>
      </c>
      <c r="CA195">
        <f t="shared" ref="CA195:CA200" ca="1" si="678">AVERAGE(CA194,BZ195,CA196,CB195)</f>
        <v>9.1654548089701312E-17</v>
      </c>
      <c r="CB195">
        <f t="shared" ref="CB195:CB200" ca="1" si="679">AVERAGE(CB194,CA195,CB196,CC195)</f>
        <v>1.2097081246913771E-16</v>
      </c>
      <c r="CC195">
        <f t="shared" ref="CC195:CC200" ca="1" si="680">AVERAGE(CC194,CB195,CC196,CD195)</f>
        <v>1.5811791303837314E-16</v>
      </c>
      <c r="CD195">
        <f t="shared" ref="CD195:CD200" ca="1" si="681">AVERAGE(CD194,CC195,CD196,CE195)</f>
        <v>2.0469516634933227E-16</v>
      </c>
      <c r="CE195">
        <f t="shared" ref="CE195:CE200" ca="1" si="682">AVERAGE(CE194,CD195,CE196,CF195)</f>
        <v>2.6248905006876557E-16</v>
      </c>
      <c r="CF195">
        <f t="shared" ref="CF195:CF200" ca="1" si="683">AVERAGE(CF194,CE195,CF196,CG195)</f>
        <v>3.3345857351173685E-16</v>
      </c>
      <c r="CG195">
        <f t="shared" ref="CG195:CG200" ca="1" si="684">AVERAGE(CG194,CF195,CG196,CH195)</f>
        <v>4.1970937259085517E-16</v>
      </c>
      <c r="CH195">
        <f t="shared" ref="CH195:CH200" ca="1" si="685">AVERAGE(CH194,CG195,CH196,CI195)</f>
        <v>5.2345522737003369E-16</v>
      </c>
      <c r="CI195">
        <f t="shared" ref="CI195:CI200" ca="1" si="686">AVERAGE(CI194,CH195,CI196,CJ195)</f>
        <v>6.4696617314435592E-16</v>
      </c>
      <c r="CJ195">
        <f t="shared" ref="CJ195:CJ200" ca="1" si="687">AVERAGE(CJ194,CI195,CJ196,CK195)</f>
        <v>7.9250300519048093E-16</v>
      </c>
      <c r="CK195">
        <f t="shared" ref="CK195:CK200" ca="1" si="688">AVERAGE(CK194,CJ195,CK196,CL195)</f>
        <v>9.6223874589083011E-16</v>
      </c>
      <c r="CL195">
        <f t="shared" ref="CL195:CL200" ca="1" si="689">AVERAGE(CL194,CK195,CL196,CM195)</f>
        <v>1.1581685187442817E-15</v>
      </c>
      <c r="CM195">
        <f t="shared" ref="CM195:CM200" ca="1" si="690">AVERAGE(CM194,CL195,CM196,CN195)</f>
        <v>1.3820102101658926E-15</v>
      </c>
      <c r="CN195">
        <f t="shared" ref="CN195:CN200" ca="1" si="691">AVERAGE(CN194,CM195,CN196,CO195)</f>
        <v>1.6350992375427656E-15</v>
      </c>
      <c r="CO195">
        <f t="shared" ref="CO195:CO200" ca="1" si="692">AVERAGE(CO194,CN195,CO196,CP195)</f>
        <v>1.9182816119961173E-15</v>
      </c>
      <c r="CP195">
        <f t="shared" ref="CP195:CP200" ca="1" si="693">AVERAGE(CP194,CO195,CP196,CQ195)</f>
        <v>2.2318102133713429E-15</v>
      </c>
      <c r="CQ195">
        <f t="shared" ref="CQ195:CQ200" ca="1" si="694">AVERAGE(CQ194,CP195,CQ196,CR195)</f>
        <v>2.5752497110922085E-15</v>
      </c>
      <c r="CR195">
        <f t="shared" ref="CR195:CR200" ca="1" si="695">AVERAGE(CR194,CQ195,CR196,CS195)</f>
        <v>2.9473958033700936E-15</v>
      </c>
      <c r="CS195">
        <f t="shared" ref="CS195:CS200" ca="1" si="696">AVERAGE(CS194,CR195,CS196,CT195)</f>
        <v>3.3462143587675713E-15</v>
      </c>
      <c r="CT195">
        <f t="shared" ref="CT195:CT200" ca="1" si="697">AVERAGE(CT194,CS195,CT196,CU195)</f>
        <v>3.7688055982314194E-15</v>
      </c>
      <c r="CU195">
        <f t="shared" ref="CU195:CU200" ca="1" si="698">AVERAGE(CU194,CT195,CU196,CV195)</f>
        <v>4.2113976469598289E-15</v>
      </c>
      <c r="CV195">
        <f t="shared" ref="CV195:CV200" ca="1" si="699">AVERAGE(CV194,CU195,CV196,CW195)</f>
        <v>4.66937263562496E-15</v>
      </c>
      <c r="CW195">
        <f t="shared" ref="CW195:CW200" ca="1" si="700">AVERAGE(CW194,CV195,CW196,CX195)</f>
        <v>5.1373270889599839E-15</v>
      </c>
      <c r="CX195">
        <f t="shared" ref="CX195:CX200" ca="1" si="701">AVERAGE(CX194,CW195,CX196,CY195)</f>
        <v>5.6091666815557948E-15</v>
      </c>
      <c r="CY195">
        <f t="shared" ref="CY195:CY200" ca="1" si="702">AVERAGE(CY194,CX195,CY196,CZ195)</f>
        <v>6.0782336620235113E-15</v>
      </c>
      <c r="CZ195">
        <f t="shared" ref="CZ195:CZ200" ca="1" si="703">AVERAGE(CZ194,CY195,CZ196,DA195)</f>
        <v>6.5374634581028074E-15</v>
      </c>
      <c r="DA195">
        <f t="shared" ref="DA195:DA200" ca="1" si="704">AVERAGE(DA194,CZ195,DA196,DB195)</f>
        <v>6.9795652937937914E-15</v>
      </c>
      <c r="DB195">
        <f t="shared" ref="DB195:DB200" ca="1" si="705">AVERAGE(DB194,DA195,DB196,DC195)</f>
        <v>7.3972201893818572E-15</v>
      </c>
      <c r="DC195">
        <f t="shared" ref="DC195:DC200" ca="1" si="706">AVERAGE(DC194,DB195,DC196,DD195)</f>
        <v>7.7832885786729298E-15</v>
      </c>
      <c r="DD195">
        <f t="shared" ref="DD195:DD200" ca="1" si="707">AVERAGE(DD194,DC195,DD196,DE195)</f>
        <v>8.1310190470372722E-15</v>
      </c>
      <c r="DE195">
        <f t="shared" ref="DE195:DE200" ca="1" si="708">AVERAGE(DE194,DD195,DE196,DF195)</f>
        <v>8.4342494242062176E-15</v>
      </c>
      <c r="DF195">
        <f t="shared" ref="DF195:DF200" ca="1" si="709">AVERAGE(DF194,DE195,DF196,DG195)</f>
        <v>8.687591680904964E-15</v>
      </c>
      <c r="DG195">
        <f t="shared" ref="DG195:DG200" ca="1" si="710">AVERAGE(DG194,DF195,DG196,DH195)</f>
        <v>8.8865927686102419E-15</v>
      </c>
      <c r="DH195">
        <f t="shared" ref="DH195:DH200" ca="1" si="711">AVERAGE(DH194,DG195,DH196,DI195)</f>
        <v>9.0278646646387876E-15</v>
      </c>
      <c r="DI195">
        <f t="shared" ref="DI195:DI200" ca="1" si="712">AVERAGE(DI194,DH195,DI196,DJ195)</f>
        <v>9.1091783689047642E-15</v>
      </c>
      <c r="DJ195">
        <f t="shared" ref="DJ195:DJ200" ca="1" si="713">AVERAGE(DJ194,DI195,DJ196,DK195)</f>
        <v>9.1295183491864994E-15</v>
      </c>
      <c r="DK195">
        <f t="shared" ref="DK195:DK200" ca="1" si="714">AVERAGE(DK194,DJ195,DK196,DL195)</f>
        <v>9.0890958379527948E-15</v>
      </c>
      <c r="DL195">
        <f t="shared" ref="DL195:DL200" ca="1" si="715">AVERAGE(DL194,DK195,DL196,DM195)</f>
        <v>8.9893213277975387E-15</v>
      </c>
      <c r="DM195">
        <f t="shared" ref="DM195:DM200" ca="1" si="716">AVERAGE(DM194,DL195,DM196,DN195)</f>
        <v>8.8327384779569413E-15</v>
      </c>
      <c r="DN195">
        <f t="shared" ref="DN195:DN200" ca="1" si="717">AVERAGE(DN194,DM195,DN196,DO195)</f>
        <v>8.6229233247370572E-15</v>
      </c>
      <c r="DO195">
        <f t="shared" ref="DO195:DO200" ca="1" si="718">AVERAGE(DO194,DN195,DO196,DP195)</f>
        <v>8.3643540944439678E-15</v>
      </c>
      <c r="DP195">
        <f t="shared" ref="DP195:DP200" ca="1" si="719">AVERAGE(DP194,DO195,DP196,DQ195)</f>
        <v>8.0622579814589948E-15</v>
      </c>
      <c r="DQ195">
        <f t="shared" ref="DQ195:DQ200" ca="1" si="720">AVERAGE(DQ194,DP195,DQ196,DR195)</f>
        <v>7.7224419350547254E-15</v>
      </c>
      <c r="DR195">
        <f t="shared" ref="DR195:DR200" ca="1" si="721">AVERAGE(DR194,DQ195,DR196,DS195)</f>
        <v>7.3511147819351906E-15</v>
      </c>
      <c r="DS195">
        <f t="shared" ref="DS195:DS200" ca="1" si="722">AVERAGE(DS194,DR195,DS196,DT195)</f>
        <v>6.954707908798834E-15</v>
      </c>
      <c r="DT195">
        <f t="shared" ref="DT195:DT200" ca="1" si="723">AVERAGE(DT194,DS195,DT196,DU195)</f>
        <v>6.5397012751068038E-15</v>
      </c>
      <c r="DU195">
        <f t="shared" ref="DU195:DU200" ca="1" si="724">AVERAGE(DU194,DT195,DU196,DV195)</f>
        <v>6.112460774184832E-15</v>
      </c>
      <c r="DV195">
        <f t="shared" ref="DV195:DV200" ca="1" si="725">AVERAGE(DV194,DU195,DV196,DW195)</f>
        <v>5.6790919778479561E-15</v>
      </c>
      <c r="DW195">
        <f t="shared" ref="DW195:DW200" ca="1" si="726">AVERAGE(DW194,DV195,DW196,DX195)</f>
        <v>5.245314160753763E-15</v>
      </c>
      <c r="DX195">
        <f t="shared" ref="DX195:DX200" ca="1" si="727">AVERAGE(DX194,DW195,DX196,DY195)</f>
        <v>4.8163572825389612E-15</v>
      </c>
      <c r="DY195">
        <f t="shared" ref="DY195:DY200" ca="1" si="728">AVERAGE(DY194,DX195,DY196,DZ195)</f>
        <v>4.3968833821089391E-15</v>
      </c>
      <c r="DZ195">
        <f t="shared" ref="DZ195:DZ200" ca="1" si="729">AVERAGE(DZ194,DY195,DZ196,EA195)</f>
        <v>3.9909326751642344E-15</v>
      </c>
      <c r="EA195">
        <f t="shared" ref="EA195:EA200" ca="1" si="730">AVERAGE(EA194,DZ195,EA196,EB195)</f>
        <v>3.6018935980081593E-15</v>
      </c>
      <c r="EB195">
        <f t="shared" ref="EB195:EB200" ca="1" si="731">AVERAGE(EB194,EA195,EB196,EC195)</f>
        <v>3.2324951494544724E-15</v>
      </c>
      <c r="EC195">
        <f t="shared" ref="EC195:EC200" ca="1" si="732">AVERAGE(EC194,EB195,EC196,ED195)</f>
        <v>2.8848191755460317E-15</v>
      </c>
      <c r="ED195">
        <f t="shared" ref="ED195:ED200" ca="1" si="733">AVERAGE(ED194,EC195,ED196,EE195)</f>
        <v>2.5603297319762563E-15</v>
      </c>
      <c r="EE195">
        <f t="shared" ref="EE195:EE200" ca="1" si="734">AVERAGE(EE194,ED195,EE196,EF195)</f>
        <v>2.2599163467003097E-15</v>
      </c>
      <c r="EF195">
        <f t="shared" ref="EF195:EF200" ca="1" si="735">AVERAGE(EF194,EE195,EF196,EG195)</f>
        <v>1.9839478791344056E-15</v>
      </c>
      <c r="EG195">
        <f t="shared" ref="EG195:EG200" ca="1" si="736">AVERAGE(EG194,EF195,EG196,EH195)</f>
        <v>1.7323337125636094E-15</v>
      </c>
      <c r="EH195">
        <f t="shared" ref="EH195:EH200" ca="1" si="737">AVERAGE(EH194,EG195,EH196,EI195)</f>
        <v>1.5045891965617296E-15</v>
      </c>
      <c r="EI195">
        <f t="shared" ref="EI195:EI200" ca="1" si="738">AVERAGE(EI194,EH195,EI196,EJ195)</f>
        <v>1.2999025462670136E-15</v>
      </c>
      <c r="EJ195">
        <f t="shared" ref="EJ195:EJ200" ca="1" si="739">AVERAGE(EJ194,EI195,EJ196,EK195)</f>
        <v>1.1172007738177609E-15</v>
      </c>
      <c r="EK195">
        <f t="shared" ref="EK195:EK200" ca="1" si="740">AVERAGE(EK194,EJ195,EK196,EL195)</f>
        <v>9.5521264347506848E-16</v>
      </c>
      <c r="EL195">
        <f t="shared" ref="EL195:EL200" ca="1" si="741">AVERAGE(EL194,EK195,EL196,EM195)</f>
        <v>8.1252707777131899E-16</v>
      </c>
      <c r="EM195">
        <f t="shared" ref="EM195:EM200" ca="1" si="742">AVERAGE(EM194,EL195,EM196,EN195)</f>
        <v>6.8764587297892593E-16</v>
      </c>
      <c r="EN195">
        <f t="shared" ref="EN195:EN200" ca="1" si="743">AVERAGE(EN194,EM195,EN196,EO195)</f>
        <v>5.7902998836737709E-16</v>
      </c>
      <c r="EO195">
        <f t="shared" ref="EO195:EO200" ca="1" si="744">AVERAGE(EO194,EN195,EO196,EP195)</f>
        <v>4.8513904005215574E-16</v>
      </c>
      <c r="EP195">
        <f t="shared" ref="EP195:EP200" ca="1" si="745">AVERAGE(EP194,EO195,EP196,EQ195)</f>
        <v>4.044639465316827E-16</v>
      </c>
      <c r="EQ195">
        <f t="shared" ref="EQ195:EQ200" ca="1" si="746">AVERAGE(EQ194,EP195,EQ196,ER195)</f>
        <v>3.3555293358108631E-16</v>
      </c>
      <c r="ER195">
        <f t="shared" ref="ER195:ER200" ca="1" si="747">AVERAGE(ER194,EQ195,ER196,ES195)</f>
        <v>2.7703130933162586E-16</v>
      </c>
      <c r="ES195">
        <f t="shared" ref="ES195:ES200" ca="1" si="748">AVERAGE(ES194,ER195,ES196,ET195)</f>
        <v>2.276155677193866E-16</v>
      </c>
      <c r="ET195">
        <f t="shared" ref="ET195:ET200" ca="1" si="749">AVERAGE(ET194,ES195,ET196,EU195)</f>
        <v>1.8612247419368124E-16</v>
      </c>
      <c r="EU195">
        <f t="shared" ref="EU195:EU200" ca="1" si="750">AVERAGE(EU194,ET195,EU196,EV195)</f>
        <v>1.514738375888494E-16</v>
      </c>
      <c r="EV195">
        <f t="shared" ref="EV195:EV200" ca="1" si="751">AVERAGE(EV194,EU195,EV196,EW195)</f>
        <v>1.2269768342938723E-16</v>
      </c>
      <c r="EW195">
        <f t="shared" ref="EW195:EW200" ca="1" si="752">AVERAGE(EW194,EV195,EW196,EX195)</f>
        <v>9.8926524175092968E-17</v>
      </c>
      <c r="EX195">
        <f t="shared" ref="EX195:EX200" ca="1" si="753">AVERAGE(EX194,EW195,EX196,EY195)</f>
        <v>7.9393378493485794E-17</v>
      </c>
      <c r="EY195">
        <f t="shared" ref="EY195:EY200" ca="1" si="754">AVERAGE(EY194,EX195,EY196,EZ195)</f>
        <v>6.3426131600996556E-17</v>
      </c>
      <c r="EZ195">
        <f t="shared" ref="EZ195:EZ200" ca="1" si="755">AVERAGE(EZ194,EY195,EZ196,FA195)</f>
        <v>5.0440758344969678E-17</v>
      </c>
      <c r="FA195">
        <f t="shared" ref="FA195:FA200" ca="1" si="756">AVERAGE(FA194,EZ195,FA196,FB195)</f>
        <v>3.9933855404281309E-17</v>
      </c>
      <c r="FB195">
        <f t="shared" ref="FB195:FB200" ca="1" si="757">AVERAGE(FB194,FA195,FB196,FC195)</f>
        <v>3.1474853179668626E-17</v>
      </c>
      <c r="FC195">
        <f t="shared" ref="FC195:FC200" ca="1" si="758">AVERAGE(FC194,FB195,FC196,FD195)</f>
        <v>2.4698205045230951E-17</v>
      </c>
      <c r="FD195">
        <f t="shared" ref="FD195:FD200" ca="1" si="759">AVERAGE(FD194,FC195,FD196,FE195)</f>
        <v>1.9295784119535514E-17</v>
      </c>
      <c r="FE195">
        <f t="shared" ref="FE195:FE200" ca="1" si="760">AVERAGE(FE194,FD195,FE196,FF195)</f>
        <v>1.5009657221892745E-17</v>
      </c>
      <c r="FF195">
        <f t="shared" ref="FF195:FF200" ca="1" si="761">AVERAGE(FF194,FE195,FF196,FG195)</f>
        <v>1.1625353113653112E-17</v>
      </c>
      <c r="FG195">
        <f t="shared" ref="FG195:FG200" ca="1" si="762">AVERAGE(FG194,FF195,FG196,FH195)</f>
        <v>8.965697797401688E-18</v>
      </c>
      <c r="FH195">
        <f t="shared" ref="FH195:FH200" ca="1" si="763">AVERAGE(FH194,FG195,FH196,FI195)</f>
        <v>6.8852534067577236E-18</v>
      </c>
      <c r="FI195">
        <f t="shared" ref="FI195:FI200" ca="1" si="764">AVERAGE(FI194,FH195,FI196,FJ195)</f>
        <v>5.2653685751503215E-18</v>
      </c>
      <c r="FJ195">
        <f t="shared" ref="FJ195:FJ200" ca="1" si="765">AVERAGE(FJ194,FI195,FJ196,FK195)</f>
        <v>4.0098264048500861E-18</v>
      </c>
      <c r="FK195">
        <f t="shared" ref="FK195:FK200" ca="1" si="766">AVERAGE(FK194,FJ195,FK196,FL195)</f>
        <v>3.0410604166093735E-18</v>
      </c>
      <c r="FL195">
        <f t="shared" ref="FL195:FL200" ca="1" si="767">AVERAGE(FL194,FK195,FL196,FM195)</f>
        <v>2.2968982393685441E-18</v>
      </c>
      <c r="FM195">
        <f t="shared" ref="FM195:FM200" ca="1" si="768">AVERAGE(FM194,FL195,FM196,FN195)</f>
        <v>1.727786397337107E-18</v>
      </c>
      <c r="FN195">
        <f t="shared" ref="FN195:FN200" ca="1" si="769">AVERAGE(FN194,FM195,FN196,FO195)</f>
        <v>1.2944465154783633E-18</v>
      </c>
      <c r="FO195">
        <f t="shared" ref="FO195:FO200" ca="1" si="770">AVERAGE(FO194,FN195,FO196,FP195)</f>
        <v>9.6591281867246835E-19</v>
      </c>
      <c r="FP195">
        <f t="shared" ref="FP195:FP200" ca="1" si="771">AVERAGE(FP194,FO195,FP196,FQ195)</f>
        <v>7.1790226378446447E-19</v>
      </c>
      <c r="FQ195">
        <f t="shared" ref="FQ195:FQ200" ca="1" si="772">AVERAGE(FQ194,FP195,FQ196,FR195)</f>
        <v>5.3147143845630116E-19</v>
      </c>
      <c r="FR195">
        <f t="shared" ref="FR195:FR200" ca="1" si="773">AVERAGE(FR194,FQ195,FR196,FS195)</f>
        <v>3.9191800818309244E-19</v>
      </c>
      <c r="FS195">
        <f t="shared" ref="FS195:FS200" ca="1" si="774">AVERAGE(FS194,FR195,FS196,FT195)</f>
        <v>2.8788861271692836E-19</v>
      </c>
      <c r="FT195">
        <f t="shared" ref="FT195:FT200" ca="1" si="775">AVERAGE(FT194,FS195,FT196,FU195)</f>
        <v>2.1065940978704184E-19</v>
      </c>
      <c r="FU195">
        <f t="shared" ref="FU195:FU200" ca="1" si="776">AVERAGE(FU194,FT195,FU196,FV195)</f>
        <v>1.5355972046328943E-19</v>
      </c>
      <c r="FV195">
        <f t="shared" ref="FV195:FV200" ca="1" si="777">AVERAGE(FV194,FU195,FV196,FW195)</f>
        <v>1.1151329266858094E-19</v>
      </c>
      <c r="FW195">
        <f t="shared" ref="FW195:FW200" ca="1" si="778">AVERAGE(FW194,FV195,FW196,FX195)</f>
        <v>8.0675466744768415E-20</v>
      </c>
      <c r="FX195">
        <f t="shared" ref="FX195:FX200" ca="1" si="779">AVERAGE(FX194,FW195,FX196,FY195)</f>
        <v>5.8147941039305377E-20</v>
      </c>
      <c r="FY195">
        <f t="shared" ref="FY195:FY200" ca="1" si="780">AVERAGE(FY194,FX195,FY196,FZ195)</f>
        <v>4.175586994898184E-20</v>
      </c>
      <c r="FZ195">
        <f t="shared" ref="FZ195:FZ200" ca="1" si="781">AVERAGE(FZ194,FY195,FZ196,GA195)</f>
        <v>2.987467931227501E-20</v>
      </c>
      <c r="GA195">
        <f t="shared" ref="GA195:GA200" ca="1" si="782">AVERAGE(GA194,FZ195,GA196,GB195)</f>
        <v>2.129626880884648E-20</v>
      </c>
      <c r="GB195">
        <f t="shared" ref="GB195:GB200" ca="1" si="783">AVERAGE(GB194,GA195,GB196,GC195)</f>
        <v>1.5126213414609254E-20</v>
      </c>
      <c r="GC195">
        <f t="shared" ref="GC195:GC200" ca="1" si="784">AVERAGE(GC194,GB195,GC196,GD195)</f>
        <v>1.0705207740723167E-20</v>
      </c>
      <c r="GD195">
        <f t="shared" ref="GD195:GD200" ca="1" si="785">AVERAGE(GD194,GC195,GD196,GE195)</f>
        <v>7.549353037253609E-21</v>
      </c>
      <c r="GE195">
        <f t="shared" ref="GE195:GE200" ca="1" si="786">AVERAGE(GE194,GD195,GE196,GF195)</f>
        <v>5.3050020535220308E-21</v>
      </c>
      <c r="GF195">
        <f t="shared" ref="GF195:GF200" ca="1" si="787">AVERAGE(GF194,GE195,GF196,GG195)</f>
        <v>3.714785864472733E-21</v>
      </c>
      <c r="GG195">
        <f t="shared" ref="GG195:GG200" ca="1" si="788">AVERAGE(GG194,GF195,GG196,GH195)</f>
        <v>2.5921808737556766E-21</v>
      </c>
      <c r="GH195">
        <f t="shared" ref="GH195:GH200" ca="1" si="789">AVERAGE(GH194,GG195,GH196,GI195)</f>
        <v>1.8025621436579083E-21</v>
      </c>
      <c r="GI195">
        <f t="shared" ref="GI195:GI200" ca="1" si="790">AVERAGE(GI194,GH195,GI196,GJ195)</f>
        <v>1.2491563072685169E-21</v>
      </c>
      <c r="GJ195">
        <f t="shared" ref="GJ195:GJ200" ca="1" si="791">AVERAGE(GJ194,GI195,GJ196,GK195)</f>
        <v>8.6267553869773505E-22</v>
      </c>
      <c r="GK195">
        <f t="shared" ref="GK195:GK200" ca="1" si="792">AVERAGE(GK194,GJ195,GK196,GL195)</f>
        <v>5.9370207581475484E-22</v>
      </c>
      <c r="GL195">
        <f t="shared" ref="GL195:GL200" ca="1" si="793">AVERAGE(GL194,GK195,GL196,GM195)</f>
        <v>4.0711622869949909E-22</v>
      </c>
      <c r="GM195">
        <f t="shared" ref="GM195:GM200" ca="1" si="794">AVERAGE(GM194,GL195,GM196,GN195)</f>
        <v>2.7803246421940774E-22</v>
      </c>
      <c r="GN195">
        <f t="shared" ref="GN195:GN200" ca="1" si="795">AVERAGE(GN194,GM195,GN196,GO195)</f>
        <v>1.8883822198301177E-22</v>
      </c>
      <c r="GO195">
        <f t="shared" ref="GO195:GO200" ca="1" si="796">AVERAGE(GO194,GN195,GO196,GP195)</f>
        <v>1.2702630108464414E-22</v>
      </c>
      <c r="GP195">
        <f t="shared" ref="GP195:GP200" ca="1" si="797">AVERAGE(GP194,GO195,GP196,GQ195)</f>
        <v>8.357917134580197E-23</v>
      </c>
      <c r="GQ195">
        <f t="shared" ref="GQ195:GQ200" ca="1" si="798">AVERAGE(GQ194,GP195,GQ196,GR195)</f>
        <v>5.1704836045682619E-23</v>
      </c>
      <c r="GR195">
        <f t="shared" ref="GR195:GR200" ca="1" si="799">AVERAGE(GR194,GQ195,GR196,GS195)</f>
        <v>2.5737859053986405E-23</v>
      </c>
      <c r="GS195">
        <v>0</v>
      </c>
    </row>
    <row r="196" spans="1:201" x14ac:dyDescent="0.2">
      <c r="A196">
        <v>0</v>
      </c>
      <c r="B196">
        <f t="shared" ca="1" si="601"/>
        <v>2.9251038482717856E-47</v>
      </c>
      <c r="C196">
        <f t="shared" ca="1" si="602"/>
        <v>2.3961100409724918E-46</v>
      </c>
      <c r="D196">
        <f t="shared" ca="1" si="603"/>
        <v>1.7383814399813159E-45</v>
      </c>
      <c r="E196">
        <f t="shared" ca="1" si="604"/>
        <v>1.1824548152108436E-44</v>
      </c>
      <c r="F196">
        <f t="shared" ca="1" si="605"/>
        <v>7.5929842832353945E-44</v>
      </c>
      <c r="G196">
        <f t="shared" ca="1" si="606"/>
        <v>4.618400760104044E-43</v>
      </c>
      <c r="H196">
        <f t="shared" ca="1" si="607"/>
        <v>2.6684041516227998E-42</v>
      </c>
      <c r="I196">
        <f t="shared" ca="1" si="608"/>
        <v>1.4682402100030852E-41</v>
      </c>
      <c r="J196">
        <f t="shared" ca="1" si="609"/>
        <v>7.7113529717850601E-41</v>
      </c>
      <c r="K196">
        <f t="shared" ca="1" si="610"/>
        <v>3.8740594940811924E-40</v>
      </c>
      <c r="L196">
        <f t="shared" ca="1" si="611"/>
        <v>1.8652694285921178E-39</v>
      </c>
      <c r="M196">
        <f t="shared" ca="1" si="612"/>
        <v>8.6223620053363227E-39</v>
      </c>
      <c r="N196">
        <f t="shared" ca="1" si="613"/>
        <v>3.8329266747955489E-38</v>
      </c>
      <c r="O196">
        <f t="shared" ca="1" si="614"/>
        <v>1.6410114964643353E-37</v>
      </c>
      <c r="P196">
        <f t="shared" ca="1" si="615"/>
        <v>6.7760982967155162E-37</v>
      </c>
      <c r="Q196">
        <f t="shared" ca="1" si="616"/>
        <v>2.7021074060812024E-36</v>
      </c>
      <c r="R196">
        <f t="shared" ca="1" si="617"/>
        <v>1.0418621604898757E-35</v>
      </c>
      <c r="S196">
        <f t="shared" ca="1" si="618"/>
        <v>3.8886452289442445E-35</v>
      </c>
      <c r="T196">
        <f t="shared" ca="1" si="619"/>
        <v>1.406473057541212E-34</v>
      </c>
      <c r="U196">
        <f t="shared" ca="1" si="620"/>
        <v>4.934532394672216E-34</v>
      </c>
      <c r="V196">
        <f t="shared" ca="1" si="621"/>
        <v>1.6809425295072928E-33</v>
      </c>
      <c r="W196">
        <f t="shared" ca="1" si="622"/>
        <v>5.5646687456046359E-33</v>
      </c>
      <c r="X196">
        <f t="shared" ca="1" si="623"/>
        <v>1.7917242607293444E-32</v>
      </c>
      <c r="Y196">
        <f t="shared" ca="1" si="624"/>
        <v>5.6155784993792632E-32</v>
      </c>
      <c r="Z196">
        <f t="shared" ca="1" si="625"/>
        <v>1.7144987683655321E-31</v>
      </c>
      <c r="AA196">
        <f t="shared" ca="1" si="626"/>
        <v>5.102820450606099E-31</v>
      </c>
      <c r="AB196">
        <f t="shared" ca="1" si="627"/>
        <v>1.4815263936714958E-30</v>
      </c>
      <c r="AC196">
        <f t="shared" ca="1" si="628"/>
        <v>4.198707903993524E-30</v>
      </c>
      <c r="AD196">
        <f t="shared" ca="1" si="629"/>
        <v>1.1622428946997379E-29</v>
      </c>
      <c r="AE196">
        <f t="shared" ca="1" si="630"/>
        <v>3.1441877609753584E-29</v>
      </c>
      <c r="AF196">
        <f t="shared" ca="1" si="631"/>
        <v>8.3175258750015013E-29</v>
      </c>
      <c r="AG196">
        <f t="shared" ca="1" si="632"/>
        <v>2.1527169097134248E-28</v>
      </c>
      <c r="AH196">
        <f t="shared" ca="1" si="633"/>
        <v>5.4539305029167455E-28</v>
      </c>
      <c r="AI196">
        <f t="shared" ca="1" si="634"/>
        <v>1.3532422843795564E-27</v>
      </c>
      <c r="AJ196">
        <f t="shared" ca="1" si="635"/>
        <v>3.2899498870382932E-27</v>
      </c>
      <c r="AK196">
        <f t="shared" ca="1" si="636"/>
        <v>7.8405567706284325E-27</v>
      </c>
      <c r="AL196">
        <f t="shared" ca="1" si="637"/>
        <v>1.8324693032741674E-26</v>
      </c>
      <c r="AM196">
        <f t="shared" ca="1" si="638"/>
        <v>4.201840775590859E-26</v>
      </c>
      <c r="AN196">
        <f t="shared" ca="1" si="639"/>
        <v>9.4564793691797483E-26</v>
      </c>
      <c r="AO196">
        <f t="shared" ca="1" si="640"/>
        <v>2.0896508223267462E-25</v>
      </c>
      <c r="AP196">
        <f t="shared" ca="1" si="641"/>
        <v>4.5355864954428011E-25</v>
      </c>
      <c r="AQ196">
        <f t="shared" ca="1" si="642"/>
        <v>9.6730610235267464E-25</v>
      </c>
      <c r="AR196">
        <f t="shared" ca="1" si="643"/>
        <v>2.0277519622127685E-24</v>
      </c>
      <c r="AS196">
        <f t="shared" ca="1" si="644"/>
        <v>4.1795600521743033E-24</v>
      </c>
      <c r="AT196">
        <f t="shared" ca="1" si="645"/>
        <v>8.4732602355828549E-24</v>
      </c>
      <c r="AU196">
        <f t="shared" ca="1" si="646"/>
        <v>1.6900883165725551E-23</v>
      </c>
      <c r="AV196">
        <f t="shared" ca="1" si="647"/>
        <v>3.3177010896019227E-23</v>
      </c>
      <c r="AW196">
        <f t="shared" ca="1" si="648"/>
        <v>6.4115042315452642E-23</v>
      </c>
      <c r="AX196">
        <f t="shared" ca="1" si="649"/>
        <v>1.2201104819661169E-22</v>
      </c>
      <c r="AY196">
        <f t="shared" ca="1" si="650"/>
        <v>2.287034693863635E-22</v>
      </c>
      <c r="AZ196">
        <f t="shared" ca="1" si="651"/>
        <v>4.223717064893893E-22</v>
      </c>
      <c r="BA196">
        <f t="shared" ca="1" si="652"/>
        <v>7.6873367188948386E-22</v>
      </c>
      <c r="BB196">
        <f t="shared" ca="1" si="653"/>
        <v>1.3791870452179964E-21</v>
      </c>
      <c r="BC196">
        <f t="shared" ca="1" si="654"/>
        <v>2.4397230541171288E-21</v>
      </c>
      <c r="BD196">
        <f t="shared" ca="1" si="655"/>
        <v>4.2562664283456022E-21</v>
      </c>
      <c r="BE196">
        <f t="shared" ca="1" si="656"/>
        <v>7.324632657819374E-21</v>
      </c>
      <c r="BF196">
        <f t="shared" ca="1" si="657"/>
        <v>1.2436743440120241E-20</v>
      </c>
      <c r="BG196">
        <f t="shared" ca="1" si="658"/>
        <v>2.0839321760046332E-20</v>
      </c>
      <c r="BH196">
        <f t="shared" ca="1" si="659"/>
        <v>3.4467219812302888E-20</v>
      </c>
      <c r="BI196">
        <f t="shared" ca="1" si="660"/>
        <v>5.6281010622757494E-20</v>
      </c>
      <c r="BJ196">
        <f t="shared" ca="1" si="661"/>
        <v>9.0747626469920056E-20</v>
      </c>
      <c r="BK196">
        <f t="shared" ca="1" si="662"/>
        <v>1.4451366302616068E-19</v>
      </c>
      <c r="BL196">
        <f t="shared" ca="1" si="663"/>
        <v>2.2733330984107104E-19</v>
      </c>
      <c r="BM196">
        <f t="shared" ca="1" si="664"/>
        <v>3.5332627394067529E-19</v>
      </c>
      <c r="BN196">
        <f t="shared" ca="1" si="665"/>
        <v>5.4265474737591347E-19</v>
      </c>
      <c r="BO196">
        <f t="shared" ca="1" si="666"/>
        <v>8.2372122375509835E-19</v>
      </c>
      <c r="BP196">
        <f t="shared" ca="1" si="667"/>
        <v>1.2359991064258047E-18</v>
      </c>
      <c r="BQ196">
        <f t="shared" ca="1" si="668"/>
        <v>1.833613383482573E-18</v>
      </c>
      <c r="BR196">
        <f t="shared" ca="1" si="669"/>
        <v>2.6897865122036048E-18</v>
      </c>
      <c r="BS196">
        <f t="shared" ca="1" si="670"/>
        <v>3.902252028754879E-18</v>
      </c>
      <c r="BT196">
        <f t="shared" ca="1" si="671"/>
        <v>5.5997120696564155E-18</v>
      </c>
      <c r="BU196">
        <f t="shared" ca="1" si="672"/>
        <v>7.9493718588239209E-18</v>
      </c>
      <c r="BV196">
        <f t="shared" ca="1" si="673"/>
        <v>1.1165521668184002E-17</v>
      </c>
      <c r="BW196">
        <f t="shared" ca="1" si="674"/>
        <v>1.5519053147594688E-17</v>
      </c>
      <c r="BX196">
        <f t="shared" ca="1" si="675"/>
        <v>2.1347692061434826E-17</v>
      </c>
      <c r="BY196">
        <f t="shared" ca="1" si="676"/>
        <v>2.9066605179884141E-17</v>
      </c>
      <c r="BZ196">
        <f t="shared" ca="1" si="677"/>
        <v>3.9178899623883733E-17</v>
      </c>
      <c r="CA196">
        <f t="shared" ca="1" si="678"/>
        <v>5.2285385407746314E-17</v>
      </c>
      <c r="CB196">
        <f t="shared" ca="1" si="679"/>
        <v>6.9092826209696222E-17</v>
      </c>
      <c r="CC196">
        <f t="shared" ca="1" si="680"/>
        <v>9.0419772190644808E-17</v>
      </c>
      <c r="CD196">
        <f t="shared" ca="1" si="681"/>
        <v>1.1719896682668311E-16</v>
      </c>
      <c r="CE196">
        <f t="shared" ca="1" si="682"/>
        <v>1.5047526335958613E-16</v>
      </c>
      <c r="CF196">
        <f t="shared" ca="1" si="683"/>
        <v>1.9139799176130718E-16</v>
      </c>
      <c r="CG196">
        <f t="shared" ca="1" si="684"/>
        <v>2.4120679866211992E-16</v>
      </c>
      <c r="CH196">
        <f t="shared" ca="1" si="685"/>
        <v>3.0121015180195448E-16</v>
      </c>
      <c r="CI196">
        <f t="shared" ca="1" si="686"/>
        <v>3.7275596340892302E-16</v>
      </c>
      <c r="CJ196">
        <f t="shared" ca="1" si="687"/>
        <v>4.5719414290756231E-16</v>
      </c>
      <c r="CK196">
        <f t="shared" ca="1" si="688"/>
        <v>5.5583132989998729E-16</v>
      </c>
      <c r="CL196">
        <f t="shared" ca="1" si="689"/>
        <v>6.6987856610744762E-16</v>
      </c>
      <c r="CM196">
        <f t="shared" ca="1" si="690"/>
        <v>8.0039321390005603E-16</v>
      </c>
      <c r="CN196">
        <f t="shared" ca="1" si="691"/>
        <v>9.4821698542785587E-16</v>
      </c>
      <c r="CO196">
        <f t="shared" ca="1" si="692"/>
        <v>1.1139124705312595E-15</v>
      </c>
      <c r="CP196">
        <f t="shared" ca="1" si="693"/>
        <v>1.2977010006398729E-15</v>
      </c>
      <c r="CQ196">
        <f t="shared" ca="1" si="694"/>
        <v>1.4994050169441064E-15</v>
      </c>
      <c r="CR196">
        <f t="shared" ca="1" si="695"/>
        <v>1.7183982852635206E-15</v>
      </c>
      <c r="CS196">
        <f t="shared" ca="1" si="696"/>
        <v>1.9535672859243142E-15</v>
      </c>
      <c r="CT196">
        <f t="shared" ca="1" si="697"/>
        <v>2.2032868844629846E-15</v>
      </c>
      <c r="CU196">
        <f t="shared" ca="1" si="698"/>
        <v>2.4654129519717652E-15</v>
      </c>
      <c r="CV196">
        <f t="shared" ca="1" si="699"/>
        <v>2.7372939620791124E-15</v>
      </c>
      <c r="CW196">
        <f t="shared" ca="1" si="700"/>
        <v>3.0158027709127378E-15</v>
      </c>
      <c r="CX196">
        <f t="shared" ca="1" si="701"/>
        <v>3.2973888283059961E-15</v>
      </c>
      <c r="CY196">
        <f t="shared" ca="1" si="702"/>
        <v>3.5781500273864012E-15</v>
      </c>
      <c r="CZ196">
        <f t="shared" ca="1" si="703"/>
        <v>3.8539223393083178E-15</v>
      </c>
      <c r="DA196">
        <f t="shared" ca="1" si="704"/>
        <v>4.120384368767121E-15</v>
      </c>
      <c r="DB196">
        <f t="shared" ca="1" si="705"/>
        <v>4.3731730720410863E-15</v>
      </c>
      <c r="DC196">
        <f t="shared" ca="1" si="706"/>
        <v>4.6080061647251739E-15</v>
      </c>
      <c r="DD196">
        <f t="shared" ca="1" si="707"/>
        <v>4.8208062621990612E-15</v>
      </c>
      <c r="DE196">
        <f t="shared" ca="1" si="708"/>
        <v>5.0078215782519946E-15</v>
      </c>
      <c r="DF196">
        <f t="shared" ca="1" si="709"/>
        <v>5.1657380741358018E-15</v>
      </c>
      <c r="DG196">
        <f t="shared" ca="1" si="710"/>
        <v>5.2917783000521584E-15</v>
      </c>
      <c r="DH196">
        <f t="shared" ca="1" si="711"/>
        <v>5.3837827827115401E-15</v>
      </c>
      <c r="DI196">
        <f t="shared" ca="1" si="712"/>
        <v>5.440270647461856E-15</v>
      </c>
      <c r="DJ196">
        <f t="shared" ca="1" si="713"/>
        <v>5.4604771683628356E-15</v>
      </c>
      <c r="DK196">
        <f t="shared" ca="1" si="714"/>
        <v>5.4443670509532953E-15</v>
      </c>
      <c r="DL196">
        <f t="shared" ca="1" si="715"/>
        <v>5.3926234014130091E-15</v>
      </c>
      <c r="DM196">
        <f t="shared" ca="1" si="716"/>
        <v>5.3066134532416604E-15</v>
      </c>
      <c r="DN196">
        <f t="shared" ca="1" si="717"/>
        <v>5.1883331441116723E-15</v>
      </c>
      <c r="DO196">
        <f t="shared" ca="1" si="718"/>
        <v>5.0403335059726834E-15</v>
      </c>
      <c r="DP196">
        <f t="shared" ca="1" si="719"/>
        <v>4.8656325081091293E-15</v>
      </c>
      <c r="DQ196">
        <f t="shared" ca="1" si="720"/>
        <v>4.6676164477876559E-15</v>
      </c>
      <c r="DR196">
        <f t="shared" ca="1" si="721"/>
        <v>4.4499352042554612E-15</v>
      </c>
      <c r="DS196">
        <f t="shared" ca="1" si="722"/>
        <v>4.2163956625282405E-15</v>
      </c>
      <c r="DT196">
        <f t="shared" ca="1" si="723"/>
        <v>3.9708573910698828E-15</v>
      </c>
      <c r="DU196">
        <f t="shared" ca="1" si="724"/>
        <v>3.717134251275374E-15</v>
      </c>
      <c r="DV196">
        <f t="shared" ca="1" si="725"/>
        <v>3.4589050645156352E-15</v>
      </c>
      <c r="DW196">
        <f t="shared" ca="1" si="726"/>
        <v>3.1996358076652463E-15</v>
      </c>
      <c r="DX196">
        <f t="shared" ca="1" si="727"/>
        <v>2.9425150957713963E-15</v>
      </c>
      <c r="DY196">
        <f t="shared" ca="1" si="728"/>
        <v>2.6904039848934578E-15</v>
      </c>
      <c r="DZ196">
        <f t="shared" ca="1" si="729"/>
        <v>2.4458004292586675E-15</v>
      </c>
      <c r="EA196">
        <f t="shared" ca="1" si="730"/>
        <v>2.2108180887561993E-15</v>
      </c>
      <c r="EB196">
        <f t="shared" ca="1" si="731"/>
        <v>1.9871786318901103E-15</v>
      </c>
      <c r="EC196">
        <f t="shared" ca="1" si="732"/>
        <v>1.7762162337872171E-15</v>
      </c>
      <c r="ED196">
        <f t="shared" ca="1" si="733"/>
        <v>1.5788926384839421E-15</v>
      </c>
      <c r="EE196">
        <f t="shared" ca="1" si="734"/>
        <v>1.3958209413997221E-15</v>
      </c>
      <c r="EF196">
        <f t="shared" ca="1" si="735"/>
        <v>1.2272961466494286E-15</v>
      </c>
      <c r="EG196">
        <f t="shared" ca="1" si="736"/>
        <v>1.0733305540610736E-15</v>
      </c>
      <c r="EH196">
        <f t="shared" ca="1" si="737"/>
        <v>9.336921177384768E-16</v>
      </c>
      <c r="EI196">
        <f t="shared" ca="1" si="738"/>
        <v>8.079440744417843E-16</v>
      </c>
      <c r="EJ196">
        <f t="shared" ca="1" si="739"/>
        <v>6.9548434751755779E-16</v>
      </c>
      <c r="EK196">
        <f t="shared" ca="1" si="740"/>
        <v>5.9558347231877269E-16</v>
      </c>
      <c r="EL196">
        <f t="shared" ca="1" si="741"/>
        <v>5.0742004496186219E-16</v>
      </c>
      <c r="EM196">
        <f t="shared" ca="1" si="742"/>
        <v>4.3011295284907279E-16</v>
      </c>
      <c r="EN196">
        <f t="shared" ca="1" si="743"/>
        <v>3.6274989017529988E-16</v>
      </c>
      <c r="EO196">
        <f t="shared" ca="1" si="744"/>
        <v>3.0441188500637829E-16</v>
      </c>
      <c r="EP196">
        <f t="shared" ca="1" si="745"/>
        <v>2.5419375970182119E-16</v>
      </c>
      <c r="EQ196">
        <f t="shared" ca="1" si="746"/>
        <v>2.11220609428254E-16</v>
      </c>
      <c r="ER196">
        <f t="shared" ca="1" si="747"/>
        <v>1.7466051267796196E-16</v>
      </c>
      <c r="ES196">
        <f t="shared" ca="1" si="748"/>
        <v>1.4373378353262559E-16</v>
      </c>
      <c r="ET196">
        <f t="shared" ca="1" si="749"/>
        <v>1.1771913997901482E-16</v>
      </c>
      <c r="EU196">
        <f t="shared" ca="1" si="750"/>
        <v>9.5957199150954908E-17</v>
      </c>
      <c r="EV196">
        <f t="shared" ca="1" si="751"/>
        <v>7.7851722952229511E-17</v>
      </c>
      <c r="EW196">
        <f t="shared" ca="1" si="752"/>
        <v>6.2869030492447876E-17</v>
      </c>
      <c r="EX196">
        <f t="shared" ca="1" si="753"/>
        <v>5.0535971578043939E-17</v>
      </c>
      <c r="EY196">
        <f t="shared" ca="1" si="754"/>
        <v>4.0436822377183062E-17</v>
      </c>
      <c r="EZ196">
        <f t="shared" ca="1" si="755"/>
        <v>3.2209424166686335E-17</v>
      </c>
      <c r="FA196">
        <f t="shared" ca="1" si="756"/>
        <v>2.554084210924572E-17</v>
      </c>
      <c r="FB196">
        <f t="shared" ca="1" si="757"/>
        <v>2.0162776066807673E-17</v>
      </c>
      <c r="FC196">
        <f t="shared" ca="1" si="758"/>
        <v>1.5846911710766465E-17</v>
      </c>
      <c r="FD196">
        <f t="shared" ca="1" si="759"/>
        <v>1.2400359256494076E-17</v>
      </c>
      <c r="FE196">
        <f t="shared" ca="1" si="760"/>
        <v>9.6612901282009672E-18</v>
      </c>
      <c r="FF196">
        <f t="shared" ca="1" si="761"/>
        <v>7.4948494008400972E-18</v>
      </c>
      <c r="FG196">
        <f t="shared" ca="1" si="762"/>
        <v>5.7893942463766027E-18</v>
      </c>
      <c r="FH196">
        <f t="shared" ca="1" si="763"/>
        <v>4.4530858147765446E-18</v>
      </c>
      <c r="FI196">
        <f t="shared" ca="1" si="764"/>
        <v>3.4108437677391423E-18</v>
      </c>
      <c r="FJ196">
        <f t="shared" ca="1" si="765"/>
        <v>2.6016586653928201E-18</v>
      </c>
      <c r="FK196">
        <f t="shared" ca="1" si="766"/>
        <v>1.9762470992951541E-18</v>
      </c>
      <c r="FL196">
        <f t="shared" ca="1" si="767"/>
        <v>1.4950273406502112E-18</v>
      </c>
      <c r="FM196">
        <f t="shared" ca="1" si="768"/>
        <v>1.1263887955673539E-18</v>
      </c>
      <c r="FN196">
        <f t="shared" ca="1" si="769"/>
        <v>8.4522621604587206E-19</v>
      </c>
      <c r="FO196">
        <f t="shared" ca="1" si="770"/>
        <v>6.31708934061232E-19</v>
      </c>
      <c r="FP196">
        <f t="shared" ca="1" si="771"/>
        <v>4.7025594779661308E-19</v>
      </c>
      <c r="FQ196">
        <f t="shared" ca="1" si="772"/>
        <v>3.4868913396447135E-19</v>
      </c>
      <c r="FR196">
        <f t="shared" ca="1" si="773"/>
        <v>2.5753888875181707E-19</v>
      </c>
      <c r="FS196">
        <f t="shared" ca="1" si="774"/>
        <v>1.8947887046170733E-19</v>
      </c>
      <c r="FT196">
        <f t="shared" ca="1" si="775"/>
        <v>1.3886904074269534E-19</v>
      </c>
      <c r="FU196">
        <f t="shared" ca="1" si="776"/>
        <v>1.0138873665376951E-19</v>
      </c>
      <c r="FV196">
        <f t="shared" ca="1" si="777"/>
        <v>7.3743951092585084E-20</v>
      </c>
      <c r="FW196">
        <f t="shared" ca="1" si="778"/>
        <v>5.3435285964542084E-20</v>
      </c>
      <c r="FX196">
        <f t="shared" ca="1" si="779"/>
        <v>3.8575129241293839E-20</v>
      </c>
      <c r="FY196">
        <f t="shared" ca="1" si="780"/>
        <v>2.7744472846541288E-20</v>
      </c>
      <c r="FZ196">
        <f t="shared" ca="1" si="781"/>
        <v>1.9881427733233334E-20</v>
      </c>
      <c r="GA196">
        <f t="shared" ca="1" si="782"/>
        <v>1.4194911295440864E-20</v>
      </c>
      <c r="GB196">
        <f t="shared" ca="1" si="783"/>
        <v>1.0098193572548671E-20</v>
      </c>
      <c r="GC196">
        <f t="shared" ca="1" si="784"/>
        <v>7.1580103156716377E-21</v>
      </c>
      <c r="GD196">
        <f t="shared" ca="1" si="785"/>
        <v>5.0558030206933311E-21</v>
      </c>
      <c r="GE196">
        <f t="shared" ca="1" si="786"/>
        <v>3.5583493328164813E-21</v>
      </c>
      <c r="GF196">
        <f t="shared" ca="1" si="787"/>
        <v>2.495622196050541E-21</v>
      </c>
      <c r="GG196">
        <f t="shared" ca="1" si="788"/>
        <v>1.7441819455953257E-21</v>
      </c>
      <c r="GH196">
        <f t="shared" ca="1" si="789"/>
        <v>1.2147797269965841E-21</v>
      </c>
      <c r="GI196">
        <f t="shared" ca="1" si="790"/>
        <v>8.4314875643108956E-22</v>
      </c>
      <c r="GJ196">
        <f t="shared" ca="1" si="791"/>
        <v>5.8319559730731795E-22</v>
      </c>
      <c r="GK196">
        <f t="shared" ca="1" si="792"/>
        <v>4.0198844291520358E-22</v>
      </c>
      <c r="GL196">
        <f t="shared" ca="1" si="793"/>
        <v>2.7608312360686562E-22</v>
      </c>
      <c r="GM196">
        <f t="shared" ca="1" si="794"/>
        <v>1.8883822198301177E-22</v>
      </c>
      <c r="GN196">
        <f t="shared" ca="1" si="795"/>
        <v>1.2845467660976594E-22</v>
      </c>
      <c r="GO196">
        <f t="shared" ca="1" si="796"/>
        <v>8.6537413593496653E-23</v>
      </c>
      <c r="GP196">
        <f t="shared" ca="1" si="797"/>
        <v>5.7020087725759812E-23</v>
      </c>
      <c r="GQ196">
        <f t="shared" ca="1" si="798"/>
        <v>3.5320341029805345E-23</v>
      </c>
      <c r="GR196">
        <f t="shared" ca="1" si="799"/>
        <v>1.7601182879502574E-23</v>
      </c>
      <c r="GS196">
        <v>0</v>
      </c>
    </row>
    <row r="197" spans="1:201" x14ac:dyDescent="0.2">
      <c r="A197">
        <v>0</v>
      </c>
      <c r="B197">
        <f t="shared" ca="1" si="601"/>
        <v>1.5739459931574098E-47</v>
      </c>
      <c r="C197">
        <f t="shared" ca="1" si="602"/>
        <v>1.289469243350164E-46</v>
      </c>
      <c r="D197">
        <f t="shared" ca="1" si="603"/>
        <v>9.3545500945083403E-46</v>
      </c>
      <c r="E197">
        <f t="shared" ca="1" si="604"/>
        <v>6.3626599923578478E-45</v>
      </c>
      <c r="F197">
        <f t="shared" ca="1" si="605"/>
        <v>4.0856091324598815E-44</v>
      </c>
      <c r="G197">
        <f t="shared" ca="1" si="606"/>
        <v>2.4850820677860874E-43</v>
      </c>
      <c r="H197">
        <f t="shared" ca="1" si="607"/>
        <v>1.4358858324772779E-42</v>
      </c>
      <c r="I197">
        <f t="shared" ca="1" si="608"/>
        <v>7.9013009458198942E-42</v>
      </c>
      <c r="J197">
        <f t="shared" ca="1" si="609"/>
        <v>4.1502942535583615E-41</v>
      </c>
      <c r="K197">
        <f t="shared" ca="1" si="610"/>
        <v>2.0853294382920343E-40</v>
      </c>
      <c r="L197">
        <f t="shared" ca="1" si="611"/>
        <v>1.0042063273667437E-39</v>
      </c>
      <c r="M197">
        <f t="shared" ca="1" si="612"/>
        <v>4.6429413157503342E-39</v>
      </c>
      <c r="N197">
        <f t="shared" ca="1" si="613"/>
        <v>2.0644066448506144E-38</v>
      </c>
      <c r="O197">
        <f t="shared" ca="1" si="614"/>
        <v>8.8406880641464572E-38</v>
      </c>
      <c r="P197">
        <f t="shared" ca="1" si="615"/>
        <v>3.651534806980913E-37</v>
      </c>
      <c r="Q197">
        <f t="shared" ca="1" si="616"/>
        <v>1.456568629168282E-36</v>
      </c>
      <c r="R197">
        <f t="shared" ca="1" si="617"/>
        <v>5.6180060739955968E-36</v>
      </c>
      <c r="S197">
        <f t="shared" ca="1" si="618"/>
        <v>2.0976091521648849E-35</v>
      </c>
      <c r="T197">
        <f t="shared" ca="1" si="619"/>
        <v>7.5896614590745491E-35</v>
      </c>
      <c r="U197">
        <f t="shared" ca="1" si="620"/>
        <v>2.6638630747997325E-34</v>
      </c>
      <c r="V197">
        <f t="shared" ca="1" si="621"/>
        <v>9.0782799187531397E-34</v>
      </c>
      <c r="W197">
        <f t="shared" ca="1" si="622"/>
        <v>3.006661130584343E-33</v>
      </c>
      <c r="X197">
        <f t="shared" ca="1" si="623"/>
        <v>9.6854590562559016E-33</v>
      </c>
      <c r="Y197">
        <f t="shared" ca="1" si="624"/>
        <v>3.0370824051106279E-32</v>
      </c>
      <c r="Z197">
        <f t="shared" ca="1" si="625"/>
        <v>9.2772920344039132E-32</v>
      </c>
      <c r="AA197">
        <f t="shared" ca="1" si="626"/>
        <v>2.7626446774064138E-31</v>
      </c>
      <c r="AB197">
        <f t="shared" ca="1" si="627"/>
        <v>8.0253379592677498E-31</v>
      </c>
      <c r="AC197">
        <f t="shared" ca="1" si="628"/>
        <v>2.2757108774755254E-30</v>
      </c>
      <c r="AD197">
        <f t="shared" ca="1" si="629"/>
        <v>6.3030956437263949E-30</v>
      </c>
      <c r="AE197">
        <f t="shared" ca="1" si="630"/>
        <v>1.7061960745634341E-29</v>
      </c>
      <c r="AF197">
        <f t="shared" ca="1" si="631"/>
        <v>4.5163313634235289E-29</v>
      </c>
      <c r="AG197">
        <f t="shared" ca="1" si="632"/>
        <v>1.1696535781562092E-28</v>
      </c>
      <c r="AH197">
        <f t="shared" ca="1" si="633"/>
        <v>2.9652817759331431E-28</v>
      </c>
      <c r="AI197">
        <f t="shared" ca="1" si="634"/>
        <v>7.3624971320586248E-28</v>
      </c>
      <c r="AJ197">
        <f t="shared" ca="1" si="635"/>
        <v>1.7911793728034171E-27</v>
      </c>
      <c r="AK197">
        <f t="shared" ca="1" si="636"/>
        <v>4.2717297105540841E-27</v>
      </c>
      <c r="AL197">
        <f t="shared" ca="1" si="637"/>
        <v>9.9909624882496089E-27</v>
      </c>
      <c r="AM197">
        <f t="shared" ca="1" si="638"/>
        <v>2.2926117531900157E-26</v>
      </c>
      <c r="AN197">
        <f t="shared" ca="1" si="639"/>
        <v>5.1635347837480994E-26</v>
      </c>
      <c r="AO197">
        <f t="shared" ca="1" si="640"/>
        <v>1.141890123969776E-25</v>
      </c>
      <c r="AP197">
        <f t="shared" ca="1" si="641"/>
        <v>2.4804081224919346E-25</v>
      </c>
      <c r="AQ197">
        <f t="shared" ca="1" si="642"/>
        <v>5.2941801684090112E-25</v>
      </c>
      <c r="AR197">
        <f t="shared" ca="1" si="643"/>
        <v>1.1107097789005112E-24</v>
      </c>
      <c r="AS197">
        <f t="shared" ca="1" si="644"/>
        <v>2.2912531226618635E-24</v>
      </c>
      <c r="AT197">
        <f t="shared" ca="1" si="645"/>
        <v>4.6489558898412215E-24</v>
      </c>
      <c r="AU197">
        <f t="shared" ca="1" si="646"/>
        <v>9.2807312434961694E-24</v>
      </c>
      <c r="AV197">
        <f t="shared" ca="1" si="647"/>
        <v>1.8234060826735947E-23</v>
      </c>
      <c r="AW197">
        <f t="shared" ca="1" si="648"/>
        <v>3.5268318513682736E-23</v>
      </c>
      <c r="AX197">
        <f t="shared" ca="1" si="649"/>
        <v>6.7175033309999684E-23</v>
      </c>
      <c r="AY197">
        <f t="shared" ca="1" si="650"/>
        <v>1.2602901388252929E-22</v>
      </c>
      <c r="AZ197">
        <f t="shared" ca="1" si="651"/>
        <v>2.3296287128157362E-22</v>
      </c>
      <c r="BA197">
        <f t="shared" ca="1" si="652"/>
        <v>4.2439169139794964E-22</v>
      </c>
      <c r="BB197">
        <f t="shared" ca="1" si="653"/>
        <v>7.6211077796529841E-22</v>
      </c>
      <c r="BC197">
        <f t="shared" ca="1" si="654"/>
        <v>1.3494109922134305E-21</v>
      </c>
      <c r="BD197">
        <f t="shared" ca="1" si="655"/>
        <v>2.356383855604682E-21</v>
      </c>
      <c r="BE197">
        <f t="shared" ca="1" si="656"/>
        <v>4.0590207635784222E-21</v>
      </c>
      <c r="BF197">
        <f t="shared" ca="1" si="657"/>
        <v>6.8986624554065522E-21</v>
      </c>
      <c r="BG197">
        <f t="shared" ca="1" si="658"/>
        <v>1.1570953308070878E-20</v>
      </c>
      <c r="BH197">
        <f t="shared" ca="1" si="659"/>
        <v>1.915682975073914E-20</v>
      </c>
      <c r="BI197">
        <f t="shared" ca="1" si="660"/>
        <v>3.1312340208170532E-20</v>
      </c>
      <c r="BJ197">
        <f t="shared" ca="1" si="661"/>
        <v>5.0539337474556124E-20</v>
      </c>
      <c r="BK197">
        <f t="shared" ca="1" si="662"/>
        <v>8.0565319830372494E-20</v>
      </c>
      <c r="BL197">
        <f t="shared" ca="1" si="663"/>
        <v>1.2686783750014428E-19</v>
      </c>
      <c r="BM197">
        <f t="shared" ca="1" si="664"/>
        <v>1.9738669120922595E-19</v>
      </c>
      <c r="BN197">
        <f t="shared" ca="1" si="665"/>
        <v>3.0347519924446269E-19</v>
      </c>
      <c r="BO197">
        <f t="shared" ca="1" si="666"/>
        <v>4.6114942752510416E-19</v>
      </c>
      <c r="BP197">
        <f t="shared" ca="1" si="667"/>
        <v>6.9270051638158429E-19</v>
      </c>
      <c r="BQ197">
        <f t="shared" ca="1" si="668"/>
        <v>1.0287388575270444E-18</v>
      </c>
      <c r="BR197">
        <f t="shared" ca="1" si="669"/>
        <v>1.5107383542192933E-18</v>
      </c>
      <c r="BS197">
        <f t="shared" ca="1" si="670"/>
        <v>2.1941425887734191E-18</v>
      </c>
      <c r="BT197">
        <f t="shared" ca="1" si="671"/>
        <v>3.1520805522124795E-18</v>
      </c>
      <c r="BU197">
        <f t="shared" ca="1" si="672"/>
        <v>4.4797158238169941E-18</v>
      </c>
      <c r="BV197">
        <f t="shared" ca="1" si="673"/>
        <v>6.2992181374702656E-18</v>
      </c>
      <c r="BW197">
        <f t="shared" ca="1" si="674"/>
        <v>8.7652990672821696E-18</v>
      </c>
      <c r="BX197">
        <f t="shared" ca="1" si="675"/>
        <v>1.2071193852660125E-17</v>
      </c>
      <c r="BY197">
        <f t="shared" ca="1" si="676"/>
        <v>1.6454900029739138E-17</v>
      </c>
      <c r="BZ197">
        <f t="shared" ca="1" si="677"/>
        <v>2.2205402807362768E-17</v>
      </c>
      <c r="CA197">
        <f t="shared" ca="1" si="678"/>
        <v>2.9668530891065339E-17</v>
      </c>
      <c r="CB197">
        <f t="shared" ca="1" si="679"/>
        <v>3.9252000278363863E-17</v>
      </c>
      <c r="CC197">
        <f t="shared" ca="1" si="680"/>
        <v>5.1429124599574668E-17</v>
      </c>
      <c r="CD197">
        <f t="shared" ca="1" si="681"/>
        <v>6.6740607379111259E-17</v>
      </c>
      <c r="CE197">
        <f t="shared" ca="1" si="682"/>
        <v>8.5793793512581431E-17</v>
      </c>
      <c r="CF197">
        <f t="shared" ca="1" si="683"/>
        <v>1.0925875380931863E-16</v>
      </c>
      <c r="CG197">
        <f t="shared" ca="1" si="684"/>
        <v>1.3786061640568217E-16</v>
      </c>
      <c r="CH197">
        <f t="shared" ca="1" si="685"/>
        <v>1.7236764921518906E-16</v>
      </c>
      <c r="CI197">
        <f t="shared" ca="1" si="686"/>
        <v>2.1357474253255256E-16</v>
      </c>
      <c r="CJ197">
        <f t="shared" ca="1" si="687"/>
        <v>2.6228214083451737E-16</v>
      </c>
      <c r="CK197">
        <f t="shared" ca="1" si="688"/>
        <v>3.1926952351738424E-16</v>
      </c>
      <c r="CL197">
        <f t="shared" ca="1" si="689"/>
        <v>3.8526582651713286E-16</v>
      </c>
      <c r="CM197">
        <f t="shared" ca="1" si="690"/>
        <v>4.6091551610495236E-16</v>
      </c>
      <c r="CN197">
        <f t="shared" ca="1" si="691"/>
        <v>5.4674235361467314E-16</v>
      </c>
      <c r="CO197">
        <f t="shared" ca="1" si="692"/>
        <v>6.4311200273507142E-16</v>
      </c>
      <c r="CP197">
        <f t="shared" ca="1" si="693"/>
        <v>7.5019510438074807E-16</v>
      </c>
      <c r="CQ197">
        <f t="shared" ca="1" si="694"/>
        <v>8.679326528154068E-16</v>
      </c>
      <c r="CR197">
        <f t="shared" ca="1" si="695"/>
        <v>9.9600562725757928E-16</v>
      </c>
      <c r="CS197">
        <f t="shared" ca="1" si="696"/>
        <v>1.1338108463479862E-15</v>
      </c>
      <c r="CT197">
        <f t="shared" ca="1" si="697"/>
        <v>1.2804449054778263E-15</v>
      </c>
      <c r="CU197">
        <f t="shared" ca="1" si="698"/>
        <v>1.4346978238668877E-15</v>
      </c>
      <c r="CV197">
        <f t="shared" ca="1" si="699"/>
        <v>1.5950576733311213E-15</v>
      </c>
      <c r="CW197">
        <f t="shared" ca="1" si="700"/>
        <v>1.7597269973195741E-15</v>
      </c>
      <c r="CX197">
        <f t="shared" ca="1" si="701"/>
        <v>1.9266512796146588E-15</v>
      </c>
      <c r="CY197">
        <f t="shared" ca="1" si="702"/>
        <v>2.0935591175950303E-15</v>
      </c>
      <c r="CZ197">
        <f t="shared" ca="1" si="703"/>
        <v>2.2580131316128841E-15</v>
      </c>
      <c r="DA197">
        <f t="shared" ca="1" si="704"/>
        <v>2.4174700396167522E-15</v>
      </c>
      <c r="DB197">
        <f t="shared" ca="1" si="705"/>
        <v>2.5693477847451319E-15</v>
      </c>
      <c r="DC197">
        <f t="shared" ca="1" si="706"/>
        <v>2.7110971604760207E-15</v>
      </c>
      <c r="DD197">
        <f t="shared" ca="1" si="707"/>
        <v>2.840275064464562E-15</v>
      </c>
      <c r="DE197">
        <f t="shared" ca="1" si="708"/>
        <v>2.9546163514706739E-15</v>
      </c>
      <c r="DF197">
        <f t="shared" ca="1" si="709"/>
        <v>3.0521012605312156E-15</v>
      </c>
      <c r="DG197">
        <f t="shared" ca="1" si="710"/>
        <v>3.131015563207311E-15</v>
      </c>
      <c r="DH197">
        <f t="shared" ca="1" si="711"/>
        <v>3.1900009083461034E-15</v>
      </c>
      <c r="DI197">
        <f t="shared" ca="1" si="712"/>
        <v>3.2280933037381694E-15</v>
      </c>
      <c r="DJ197">
        <f t="shared" ca="1" si="713"/>
        <v>3.2447482467894064E-15</v>
      </c>
      <c r="DK197">
        <f t="shared" ca="1" si="714"/>
        <v>3.2398516587345634E-15</v>
      </c>
      <c r="DL197">
        <f t="shared" ca="1" si="715"/>
        <v>3.2137164500962836E-15</v>
      </c>
      <c r="DM197">
        <f t="shared" ca="1" si="716"/>
        <v>3.1670652083691793E-15</v>
      </c>
      <c r="DN197">
        <f t="shared" ca="1" si="717"/>
        <v>3.1010001137939777E-15</v>
      </c>
      <c r="DO197">
        <f t="shared" ca="1" si="718"/>
        <v>3.0169617219118787E-15</v>
      </c>
      <c r="DP197">
        <f t="shared" ca="1" si="719"/>
        <v>2.9166786756294599E-15</v>
      </c>
      <c r="DQ197">
        <f t="shared" ca="1" si="720"/>
        <v>2.8021107064700154E-15</v>
      </c>
      <c r="DR197">
        <f t="shared" ca="1" si="721"/>
        <v>2.6753874453788989E-15</v>
      </c>
      <c r="DS197">
        <f t="shared" ca="1" si="722"/>
        <v>2.5387455878742819E-15</v>
      </c>
      <c r="DT197">
        <f t="shared" ca="1" si="723"/>
        <v>2.394466854934589E-15</v>
      </c>
      <c r="DU197">
        <f t="shared" ca="1" si="724"/>
        <v>2.2448189754349348E-15</v>
      </c>
      <c r="DV197">
        <f t="shared" ca="1" si="725"/>
        <v>2.0920016093585726E-15</v>
      </c>
      <c r="DW197">
        <f t="shared" ca="1" si="726"/>
        <v>1.938098758192234E-15</v>
      </c>
      <c r="DX197">
        <f t="shared" ca="1" si="727"/>
        <v>1.7850387962563069E-15</v>
      </c>
      <c r="DY197">
        <f t="shared" ca="1" si="728"/>
        <v>1.6345628303256778E-15</v>
      </c>
      <c r="DZ197">
        <f t="shared" ca="1" si="729"/>
        <v>1.4882016789103923E-15</v>
      </c>
      <c r="EA197">
        <f t="shared" ca="1" si="730"/>
        <v>1.347261377833113E-15</v>
      </c>
      <c r="EB197">
        <f t="shared" ca="1" si="731"/>
        <v>1.212816781859617E-15</v>
      </c>
      <c r="EC197">
        <f t="shared" ca="1" si="732"/>
        <v>1.0857125549214541E-15</v>
      </c>
      <c r="ED197">
        <f t="shared" ca="1" si="733"/>
        <v>9.6657063080842222E-16</v>
      </c>
      <c r="EE197">
        <f t="shared" ca="1" si="734"/>
        <v>8.5580308429460606E-16</v>
      </c>
      <c r="EF197">
        <f t="shared" ca="1" si="735"/>
        <v>7.5362927749668808E-16</v>
      </c>
      <c r="EG197">
        <f t="shared" ca="1" si="736"/>
        <v>6.6009613237708534E-16</v>
      </c>
      <c r="EH197">
        <f t="shared" ca="1" si="737"/>
        <v>5.7510041960148447E-16</v>
      </c>
      <c r="EI197">
        <f t="shared" ca="1" si="738"/>
        <v>4.9841203661011488E-16</v>
      </c>
      <c r="EJ197">
        <f t="shared" ca="1" si="739"/>
        <v>4.2969736306496704E-16</v>
      </c>
      <c r="EK197">
        <f t="shared" ca="1" si="740"/>
        <v>3.6854191900477369E-16</v>
      </c>
      <c r="EL197">
        <f t="shared" ca="1" si="741"/>
        <v>3.1447169986096627E-16</v>
      </c>
      <c r="EM197">
        <f t="shared" ca="1" si="742"/>
        <v>2.6697271382646491E-16</v>
      </c>
      <c r="EN197">
        <f t="shared" ca="1" si="743"/>
        <v>2.2550839322158259E-16</v>
      </c>
      <c r="EO197">
        <f t="shared" ca="1" si="744"/>
        <v>1.895346863918019E-16</v>
      </c>
      <c r="EP197">
        <f t="shared" ca="1" si="745"/>
        <v>1.5851275591028433E-16</v>
      </c>
      <c r="EQ197">
        <f t="shared" ca="1" si="746"/>
        <v>1.3191930967930993E-16</v>
      </c>
      <c r="ER197">
        <f t="shared" ca="1" si="747"/>
        <v>1.0925467264151094E-16</v>
      </c>
      <c r="ES197">
        <f t="shared" ca="1" si="748"/>
        <v>9.0048768200282541E-17</v>
      </c>
      <c r="ET197">
        <f t="shared" ca="1" si="749"/>
        <v>7.386522110219641E-17</v>
      </c>
      <c r="EU197">
        <f t="shared" ca="1" si="750"/>
        <v>6.0303819202322838E-17</v>
      </c>
      <c r="EV197">
        <f t="shared" ca="1" si="751"/>
        <v>4.9001582470095663E-17</v>
      </c>
      <c r="EW197">
        <f t="shared" ca="1" si="752"/>
        <v>3.9632686327242067E-17</v>
      </c>
      <c r="EX197">
        <f t="shared" ca="1" si="753"/>
        <v>3.1907475546148745E-17</v>
      </c>
      <c r="EY197">
        <f t="shared" ca="1" si="754"/>
        <v>2.5570787000974741E-17</v>
      </c>
      <c r="EZ197">
        <f t="shared" ca="1" si="755"/>
        <v>2.0399776878265501E-17</v>
      </c>
      <c r="FA197">
        <f t="shared" ca="1" si="756"/>
        <v>1.620142256094246E-17</v>
      </c>
      <c r="FB197">
        <f t="shared" ca="1" si="757"/>
        <v>1.2809843014514908E-17</v>
      </c>
      <c r="FC197">
        <f t="shared" ca="1" si="758"/>
        <v>1.0083555499183104E-17</v>
      </c>
      <c r="FD197">
        <f t="shared" ca="1" si="759"/>
        <v>7.9027618424085583E-18</v>
      </c>
      <c r="FE197">
        <f t="shared" ca="1" si="760"/>
        <v>6.1667350588969664E-18</v>
      </c>
      <c r="FF197">
        <f t="shared" ca="1" si="761"/>
        <v>4.7913572499024218E-18</v>
      </c>
      <c r="FG197">
        <f t="shared" ca="1" si="762"/>
        <v>3.7068426713984014E-18</v>
      </c>
      <c r="FH197">
        <f t="shared" ca="1" si="763"/>
        <v>2.8556656655001283E-18</v>
      </c>
      <c r="FI197">
        <f t="shared" ca="1" si="764"/>
        <v>2.1907016950107351E-18</v>
      </c>
      <c r="FJ197">
        <f t="shared" ca="1" si="765"/>
        <v>1.673580800486821E-18</v>
      </c>
      <c r="FK197">
        <f t="shared" ca="1" si="766"/>
        <v>1.2732461421133677E-18</v>
      </c>
      <c r="FL197">
        <f t="shared" ca="1" si="767"/>
        <v>9.6470559039464839E-19</v>
      </c>
      <c r="FM197">
        <f t="shared" ca="1" si="768"/>
        <v>7.2796127585536148E-19</v>
      </c>
      <c r="FN197">
        <f t="shared" ca="1" si="769"/>
        <v>5.4710029266228997E-19</v>
      </c>
      <c r="FO197">
        <f t="shared" ca="1" si="770"/>
        <v>4.09529089649559E-19</v>
      </c>
      <c r="FP197">
        <f t="shared" ca="1" si="771"/>
        <v>3.053342194870643E-19</v>
      </c>
      <c r="FQ197">
        <f t="shared" ca="1" si="772"/>
        <v>2.2675283139501855E-19</v>
      </c>
      <c r="FR197">
        <f t="shared" ca="1" si="773"/>
        <v>1.6773739888000353E-19</v>
      </c>
      <c r="FS197">
        <f t="shared" ca="1" si="774"/>
        <v>1.2360051986909526E-19</v>
      </c>
      <c r="FT197">
        <f t="shared" ca="1" si="775"/>
        <v>9.0727092766566741E-20</v>
      </c>
      <c r="FU197">
        <f t="shared" ca="1" si="776"/>
        <v>6.6342667375845652E-20</v>
      </c>
      <c r="FV197">
        <f t="shared" ca="1" si="777"/>
        <v>4.8328228052230933E-20</v>
      </c>
      <c r="FW197">
        <f t="shared" ca="1" si="778"/>
        <v>3.5073042292507073E-20</v>
      </c>
      <c r="FX197">
        <f t="shared" ca="1" si="779"/>
        <v>2.5358472412015626E-20</v>
      </c>
      <c r="FY197">
        <f t="shared" ca="1" si="780"/>
        <v>1.8266785364858547E-20</v>
      </c>
      <c r="FZ197">
        <f t="shared" ca="1" si="781"/>
        <v>1.31100004647844E-20</v>
      </c>
      <c r="GA197">
        <f t="shared" ca="1" si="782"/>
        <v>9.3746883462887902E-21</v>
      </c>
      <c r="GB197">
        <f t="shared" ca="1" si="783"/>
        <v>6.6793835338485448E-21</v>
      </c>
      <c r="GC197">
        <f t="shared" ca="1" si="784"/>
        <v>4.7419071926575514E-21</v>
      </c>
      <c r="GD197">
        <f t="shared" ca="1" si="785"/>
        <v>3.3544274980362956E-21</v>
      </c>
      <c r="GE197">
        <f t="shared" ca="1" si="786"/>
        <v>2.3645247547108598E-21</v>
      </c>
      <c r="GF197">
        <f t="shared" ca="1" si="787"/>
        <v>1.660889022070299E-21</v>
      </c>
      <c r="GG197">
        <f t="shared" ca="1" si="788"/>
        <v>1.1625710685833921E-21</v>
      </c>
      <c r="GH197">
        <f t="shared" ca="1" si="789"/>
        <v>8.1094358383745861E-22</v>
      </c>
      <c r="GI197">
        <f t="shared" ca="1" si="790"/>
        <v>5.6371822171076744E-22</v>
      </c>
      <c r="GJ197">
        <f t="shared" ca="1" si="791"/>
        <v>3.9051356750649102E-22</v>
      </c>
      <c r="GK197">
        <f t="shared" ca="1" si="792"/>
        <v>2.6958668306410934E-22</v>
      </c>
      <c r="GL197">
        <f t="shared" ca="1" si="793"/>
        <v>1.8543253151496898E-22</v>
      </c>
      <c r="GM197">
        <f t="shared" ca="1" si="794"/>
        <v>1.2702630108464414E-22</v>
      </c>
      <c r="GN197">
        <f t="shared" ca="1" si="795"/>
        <v>8.6537413593496653E-23</v>
      </c>
      <c r="GO197">
        <f t="shared" ca="1" si="796"/>
        <v>5.8383814198528489E-23</v>
      </c>
      <c r="GP197">
        <f t="shared" ca="1" si="797"/>
        <v>3.8522964732001717E-23</v>
      </c>
      <c r="GQ197">
        <f t="shared" ca="1" si="798"/>
        <v>2.3892590583582848E-23</v>
      </c>
      <c r="GR197">
        <f t="shared" ca="1" si="799"/>
        <v>1.1918920346999522E-23</v>
      </c>
      <c r="GS197">
        <v>0</v>
      </c>
    </row>
    <row r="198" spans="1:201" x14ac:dyDescent="0.2">
      <c r="A198">
        <v>0</v>
      </c>
      <c r="B198">
        <f t="shared" ca="1" si="601"/>
        <v>8.4264539180522513E-48</v>
      </c>
      <c r="C198">
        <f t="shared" ca="1" si="602"/>
        <v>6.9043490570514997E-47</v>
      </c>
      <c r="D198">
        <f t="shared" ca="1" si="603"/>
        <v>5.0084975308293749E-46</v>
      </c>
      <c r="E198">
        <f t="shared" ca="1" si="604"/>
        <v>3.406408286373023E-45</v>
      </c>
      <c r="F198">
        <f t="shared" ca="1" si="605"/>
        <v>2.1872578152453431E-44</v>
      </c>
      <c r="G198">
        <f t="shared" ca="1" si="606"/>
        <v>1.3303983668241541E-43</v>
      </c>
      <c r="H198">
        <f t="shared" ca="1" si="607"/>
        <v>7.6872513896238082E-43</v>
      </c>
      <c r="I198">
        <f t="shared" ca="1" si="608"/>
        <v>4.2303086377722984E-42</v>
      </c>
      <c r="J198">
        <f t="shared" ca="1" si="609"/>
        <v>2.2222164798852521E-41</v>
      </c>
      <c r="K198">
        <f t="shared" ca="1" si="610"/>
        <v>1.1166770964439549E-40</v>
      </c>
      <c r="L198">
        <f t="shared" ca="1" si="611"/>
        <v>5.3781447064589887E-40</v>
      </c>
      <c r="M198">
        <f t="shared" ca="1" si="612"/>
        <v>2.4869678335222622E-39</v>
      </c>
      <c r="N198">
        <f t="shared" ca="1" si="613"/>
        <v>1.1059875501205437E-38</v>
      </c>
      <c r="O198">
        <f t="shared" ca="1" si="614"/>
        <v>4.7372835525712215E-38</v>
      </c>
      <c r="P198">
        <f t="shared" ca="1" si="615"/>
        <v>1.957118549613351E-37</v>
      </c>
      <c r="Q198">
        <f t="shared" ca="1" si="616"/>
        <v>7.8087374651933804E-37</v>
      </c>
      <c r="R198">
        <f t="shared" ca="1" si="617"/>
        <v>3.0126579432616959E-36</v>
      </c>
      <c r="S198">
        <f t="shared" ca="1" si="618"/>
        <v>1.1251729462847953E-35</v>
      </c>
      <c r="T198">
        <f t="shared" ca="1" si="619"/>
        <v>4.0724272016689979E-35</v>
      </c>
      <c r="U198">
        <f t="shared" ca="1" si="620"/>
        <v>1.4298416554878354E-34</v>
      </c>
      <c r="V198">
        <f t="shared" ca="1" si="621"/>
        <v>4.8745378054493645E-34</v>
      </c>
      <c r="W198">
        <f t="shared" ca="1" si="622"/>
        <v>1.6150154781251834E-33</v>
      </c>
      <c r="X198">
        <f t="shared" ca="1" si="623"/>
        <v>5.204548533881631E-33</v>
      </c>
      <c r="Y198">
        <f t="shared" ca="1" si="624"/>
        <v>1.6326692267414651E-32</v>
      </c>
      <c r="Z198">
        <f t="shared" ca="1" si="625"/>
        <v>4.989414548534497E-32</v>
      </c>
      <c r="AA198">
        <f t="shared" ca="1" si="626"/>
        <v>1.4864417738066446E-31</v>
      </c>
      <c r="AB198">
        <f t="shared" ca="1" si="627"/>
        <v>4.320045526388603E-31</v>
      </c>
      <c r="AC198">
        <f t="shared" ca="1" si="628"/>
        <v>1.2256081847229379E-30</v>
      </c>
      <c r="AD198">
        <f t="shared" ca="1" si="629"/>
        <v>3.3962944369752706E-30</v>
      </c>
      <c r="AE198">
        <f t="shared" ca="1" si="630"/>
        <v>9.1982326308954289E-30</v>
      </c>
      <c r="AF198">
        <f t="shared" ca="1" si="631"/>
        <v>2.4360840152717571E-29</v>
      </c>
      <c r="AG198">
        <f t="shared" ca="1" si="632"/>
        <v>6.3125028595153715E-29</v>
      </c>
      <c r="AH198">
        <f t="shared" ca="1" si="633"/>
        <v>1.6012343373993142E-28</v>
      </c>
      <c r="AI198">
        <f t="shared" ca="1" si="634"/>
        <v>3.9780042836822147E-28</v>
      </c>
      <c r="AJ198">
        <f t="shared" ca="1" si="635"/>
        <v>9.6835997579732061E-28</v>
      </c>
      <c r="AK198">
        <f t="shared" ca="1" si="636"/>
        <v>2.3108167123939706E-27</v>
      </c>
      <c r="AL198">
        <f t="shared" ca="1" si="637"/>
        <v>5.4080321626238587E-27</v>
      </c>
      <c r="AM198">
        <f t="shared" ca="1" si="638"/>
        <v>1.2417631279227407E-26</v>
      </c>
      <c r="AN198">
        <f t="shared" ca="1" si="639"/>
        <v>2.798579541723755E-26</v>
      </c>
      <c r="AO198">
        <f t="shared" ca="1" si="640"/>
        <v>6.1930281599719954E-26</v>
      </c>
      <c r="AP198">
        <f t="shared" ca="1" si="641"/>
        <v>1.3461574432781961E-25</v>
      </c>
      <c r="AQ198">
        <f t="shared" ca="1" si="642"/>
        <v>2.8752200464700411E-25</v>
      </c>
      <c r="AR198">
        <f t="shared" ca="1" si="643"/>
        <v>6.0364028314557127E-25</v>
      </c>
      <c r="AS198">
        <f t="shared" ca="1" si="644"/>
        <v>1.246124494910952E-24</v>
      </c>
      <c r="AT198">
        <f t="shared" ca="1" si="645"/>
        <v>2.5302296525939099E-24</v>
      </c>
      <c r="AU198">
        <f t="shared" ca="1" si="646"/>
        <v>5.0548490014503231E-24</v>
      </c>
      <c r="AV198">
        <f t="shared" ca="1" si="647"/>
        <v>9.9388492965119882E-24</v>
      </c>
      <c r="AW198">
        <f t="shared" ca="1" si="648"/>
        <v>1.9238417179977112E-23</v>
      </c>
      <c r="AX198">
        <f t="shared" ca="1" si="649"/>
        <v>3.6671564477141169E-23</v>
      </c>
      <c r="AY198">
        <f t="shared" ca="1" si="650"/>
        <v>6.8854775061091662E-23</v>
      </c>
      <c r="AZ198">
        <f t="shared" ca="1" si="651"/>
        <v>1.2737880166605992E-22</v>
      </c>
      <c r="BA198">
        <f t="shared" ca="1" si="652"/>
        <v>2.3223577537884694E-22</v>
      </c>
      <c r="BB198">
        <f t="shared" ca="1" si="653"/>
        <v>4.1738512724731178E-22</v>
      </c>
      <c r="BC198">
        <f t="shared" ca="1" si="654"/>
        <v>7.396469669681529E-22</v>
      </c>
      <c r="BD198">
        <f t="shared" ca="1" si="655"/>
        <v>1.2926839111892386E-21</v>
      </c>
      <c r="BE198">
        <f t="shared" ca="1" si="656"/>
        <v>2.2286316183175913E-21</v>
      </c>
      <c r="BF198">
        <f t="shared" ca="1" si="657"/>
        <v>3.7910299016438015E-21</v>
      </c>
      <c r="BG198">
        <f t="shared" ca="1" si="658"/>
        <v>6.3641629961933682E-21</v>
      </c>
      <c r="BH198">
        <f t="shared" ca="1" si="659"/>
        <v>1.0545814402615311E-20</v>
      </c>
      <c r="BI198">
        <f t="shared" ca="1" si="660"/>
        <v>1.7252847745102502E-20</v>
      </c>
      <c r="BJ198">
        <f t="shared" ca="1" si="661"/>
        <v>2.7871990824957881E-20</v>
      </c>
      <c r="BK198">
        <f t="shared" ca="1" si="662"/>
        <v>4.4471740695116468E-20</v>
      </c>
      <c r="BL198">
        <f t="shared" ca="1" si="663"/>
        <v>7.009538146211386E-20</v>
      </c>
      <c r="BM198">
        <f t="shared" ca="1" si="664"/>
        <v>1.0915958997003917E-19</v>
      </c>
      <c r="BN198">
        <f t="shared" ca="1" si="665"/>
        <v>1.6798776463579969E-19</v>
      </c>
      <c r="BO198">
        <f t="shared" ca="1" si="666"/>
        <v>2.555116809511145E-19</v>
      </c>
      <c r="BP198">
        <f t="shared" ca="1" si="667"/>
        <v>3.8417882787003943E-19</v>
      </c>
      <c r="BQ198">
        <f t="shared" ca="1" si="668"/>
        <v>5.7110511827685839E-19</v>
      </c>
      <c r="BR198">
        <f t="shared" ca="1" si="669"/>
        <v>8.3951273608761737E-19</v>
      </c>
      <c r="BS198">
        <f t="shared" ca="1" si="670"/>
        <v>1.2204896879334641E-18</v>
      </c>
      <c r="BT198">
        <f t="shared" ca="1" si="671"/>
        <v>1.7551000933135407E-18</v>
      </c>
      <c r="BU198">
        <f t="shared" ca="1" si="672"/>
        <v>2.4968613041743222E-18</v>
      </c>
      <c r="BV198">
        <f t="shared" ca="1" si="673"/>
        <v>3.5145846497109698E-18</v>
      </c>
      <c r="BW198">
        <f t="shared" ca="1" si="674"/>
        <v>4.8955502868380405E-18</v>
      </c>
      <c r="BX198">
        <f t="shared" ca="1" si="675"/>
        <v>6.7489530788092766E-18</v>
      </c>
      <c r="BY198">
        <f t="shared" ca="1" si="676"/>
        <v>9.2095160235458079E-18</v>
      </c>
      <c r="BZ198">
        <f t="shared" ca="1" si="677"/>
        <v>1.2441121694329914E-17</v>
      </c>
      <c r="CA198">
        <f t="shared" ca="1" si="678"/>
        <v>1.6640262534517727E-17</v>
      </c>
      <c r="CB198">
        <f t="shared" ca="1" si="679"/>
        <v>2.2039060733073601E-17</v>
      </c>
      <c r="CC198">
        <f t="shared" ca="1" si="680"/>
        <v>2.8907561811157381E-17</v>
      </c>
      <c r="CD198">
        <f t="shared" ca="1" si="681"/>
        <v>3.7554967787857101E-17</v>
      </c>
      <c r="CE198">
        <f t="shared" ca="1" si="682"/>
        <v>4.8329451221582205E-17</v>
      </c>
      <c r="CF198">
        <f t="shared" ca="1" si="683"/>
        <v>6.1616186049947352E-17</v>
      </c>
      <c r="CG198">
        <f t="shared" ca="1" si="684"/>
        <v>7.783325013504757E-17</v>
      </c>
      <c r="CH198">
        <f t="shared" ca="1" si="685"/>
        <v>9.7425101998346742E-17</v>
      </c>
      <c r="CI198">
        <f t="shared" ca="1" si="686"/>
        <v>1.2085341310396368E-16</v>
      </c>
      <c r="CJ198">
        <f t="shared" ca="1" si="687"/>
        <v>1.4858514781751883E-16</v>
      </c>
      <c r="CK198">
        <f t="shared" ca="1" si="688"/>
        <v>1.8107792384404638E-16</v>
      </c>
      <c r="CL198">
        <f t="shared" ca="1" si="689"/>
        <v>2.1876285166098071E-16</v>
      </c>
      <c r="CM198">
        <f t="shared" ca="1" si="690"/>
        <v>2.6202523438397414E-16</v>
      </c>
      <c r="CN198">
        <f t="shared" ca="1" si="691"/>
        <v>3.1118369906348798E-16</v>
      </c>
      <c r="CO198">
        <f t="shared" ca="1" si="692"/>
        <v>3.6646851380677638E-16</v>
      </c>
      <c r="CP198">
        <f t="shared" ca="1" si="693"/>
        <v>4.2800000812420143E-16</v>
      </c>
      <c r="CQ198">
        <f t="shared" ca="1" si="694"/>
        <v>4.9576814190676763E-16</v>
      </c>
      <c r="CR198">
        <f t="shared" ca="1" si="695"/>
        <v>5.6961434769635735E-16</v>
      </c>
      <c r="CS198">
        <f t="shared" ca="1" si="696"/>
        <v>6.4921678978943509E-16</v>
      </c>
      <c r="CT198">
        <f t="shared" ca="1" si="697"/>
        <v>7.3408013396280387E-16</v>
      </c>
      <c r="CU198">
        <f t="shared" ca="1" si="698"/>
        <v>8.2353079938046715E-16</v>
      </c>
      <c r="CV198">
        <f t="shared" ca="1" si="699"/>
        <v>9.1671847083598007E-16</v>
      </c>
      <c r="CW198">
        <f t="shared" ca="1" si="700"/>
        <v>1.0126243916882204E-15</v>
      </c>
      <c r="CX198">
        <f t="shared" ca="1" si="701"/>
        <v>1.1100766477908103E-15</v>
      </c>
      <c r="CY198">
        <f t="shared" ca="1" si="702"/>
        <v>1.207772307255143E-15</v>
      </c>
      <c r="CZ198">
        <f t="shared" ca="1" si="703"/>
        <v>1.3043059205379834E-15</v>
      </c>
      <c r="DA198">
        <f t="shared" ca="1" si="704"/>
        <v>1.3982035328281285E-15</v>
      </c>
      <c r="DB198">
        <f t="shared" ca="1" si="705"/>
        <v>1.4879610392484483E-15</v>
      </c>
      <c r="DC198">
        <f t="shared" ca="1" si="706"/>
        <v>1.5720854449127022E-15</v>
      </c>
      <c r="DD198">
        <f t="shared" ca="1" si="707"/>
        <v>1.6491373952520054E-15</v>
      </c>
      <c r="DE198">
        <f t="shared" ca="1" si="708"/>
        <v>1.7177732315449227E-15</v>
      </c>
      <c r="DF198">
        <f t="shared" ca="1" si="709"/>
        <v>1.7767848107920822E-15</v>
      </c>
      <c r="DG198">
        <f t="shared" ca="1" si="710"/>
        <v>1.8251354100700835E-15</v>
      </c>
      <c r="DH198">
        <f t="shared" ca="1" si="711"/>
        <v>1.8619902087660134E-15</v>
      </c>
      <c r="DI198">
        <f t="shared" ca="1" si="712"/>
        <v>1.8867400968777196E-15</v>
      </c>
      <c r="DJ198">
        <f t="shared" ca="1" si="713"/>
        <v>1.8990178777413637E-15</v>
      </c>
      <c r="DK198">
        <f t="shared" ca="1" si="714"/>
        <v>1.8987062989071775E-15</v>
      </c>
      <c r="DL198">
        <f t="shared" ca="1" si="715"/>
        <v>1.8859377327072878E-15</v>
      </c>
      <c r="DM198">
        <f t="shared" ca="1" si="716"/>
        <v>1.8610857148368529E-15</v>
      </c>
      <c r="DN198">
        <f t="shared" ca="1" si="717"/>
        <v>1.8247489124165836E-15</v>
      </c>
      <c r="DO198">
        <f t="shared" ca="1" si="718"/>
        <v>1.777728412423651E-15</v>
      </c>
      <c r="DP198">
        <f t="shared" ca="1" si="719"/>
        <v>1.7209994807501391E-15</v>
      </c>
      <c r="DQ198">
        <f t="shared" ca="1" si="720"/>
        <v>1.6556791298603889E-15</v>
      </c>
      <c r="DR198">
        <f t="shared" ca="1" si="721"/>
        <v>1.5829909426754128E-15</v>
      </c>
      <c r="DS198">
        <f t="shared" ca="1" si="722"/>
        <v>1.504228630820302E-15</v>
      </c>
      <c r="DT198">
        <f t="shared" ca="1" si="723"/>
        <v>1.4207197606200456E-15</v>
      </c>
      <c r="DU198">
        <f t="shared" ca="1" si="724"/>
        <v>1.3337909684357385E-15</v>
      </c>
      <c r="DV198">
        <f t="shared" ca="1" si="725"/>
        <v>1.2447358197165474E-15</v>
      </c>
      <c r="DW198">
        <f t="shared" ca="1" si="726"/>
        <v>1.1547862574443031E-15</v>
      </c>
      <c r="DX198">
        <f t="shared" ca="1" si="727"/>
        <v>1.0650883505851127E-15</v>
      </c>
      <c r="DY198">
        <f t="shared" ca="1" si="728"/>
        <v>9.7668280691904379E-16</v>
      </c>
      <c r="DZ198">
        <f t="shared" ca="1" si="729"/>
        <v>8.9049047144720311E-16</v>
      </c>
      <c r="EA198">
        <f t="shared" ca="1" si="730"/>
        <v>8.0730280397983464E-16</v>
      </c>
      <c r="EB198">
        <f t="shared" ca="1" si="731"/>
        <v>7.2777712764761509E-16</v>
      </c>
      <c r="EC198">
        <f t="shared" ca="1" si="732"/>
        <v>6.5243627140179566E-16</v>
      </c>
      <c r="ED198">
        <f t="shared" ca="1" si="733"/>
        <v>5.8167209869214096E-16</v>
      </c>
      <c r="EE198">
        <f t="shared" ca="1" si="734"/>
        <v>5.1575232329713519E-16</v>
      </c>
      <c r="EF198">
        <f t="shared" ca="1" si="735"/>
        <v>4.5482996109723023E-16</v>
      </c>
      <c r="EG198">
        <f t="shared" ca="1" si="736"/>
        <v>3.989547506940975E-16</v>
      </c>
      <c r="EH198">
        <f t="shared" ca="1" si="737"/>
        <v>3.4808589182226904E-16</v>
      </c>
      <c r="EI198">
        <f t="shared" ca="1" si="738"/>
        <v>3.0210549299022648E-16</v>
      </c>
      <c r="EJ198">
        <f t="shared" ca="1" si="739"/>
        <v>2.6083218262717063E-16</v>
      </c>
      <c r="EK198">
        <f t="shared" ca="1" si="740"/>
        <v>2.2403441494978679E-16</v>
      </c>
      <c r="EL198">
        <f t="shared" ca="1" si="741"/>
        <v>1.9144308679714495E-16</v>
      </c>
      <c r="EM198">
        <f t="shared" ca="1" si="742"/>
        <v>1.6276316936881136E-16</v>
      </c>
      <c r="EN198">
        <f t="shared" ca="1" si="743"/>
        <v>1.3768414448292509E-16</v>
      </c>
      <c r="EO198">
        <f t="shared" ca="1" si="744"/>
        <v>1.1588911490727836E-16</v>
      </c>
      <c r="EP198">
        <f t="shared" ca="1" si="745"/>
        <v>9.7062529737002458E-17</v>
      </c>
      <c r="EQ198">
        <f t="shared" ca="1" si="746"/>
        <v>8.0896526877777138E-17</v>
      </c>
      <c r="ER198">
        <f t="shared" ca="1" si="747"/>
        <v>6.709594450010455E-17</v>
      </c>
      <c r="ES198">
        <f t="shared" ca="1" si="748"/>
        <v>5.5382091676154641E-17</v>
      </c>
      <c r="ET198">
        <f t="shared" ca="1" si="749"/>
        <v>4.5495395736660682E-17</v>
      </c>
      <c r="EU198">
        <f t="shared" ca="1" si="750"/>
        <v>3.7197061105614916E-17</v>
      </c>
      <c r="EV198">
        <f t="shared" ca="1" si="751"/>
        <v>3.0269882725777845E-17</v>
      </c>
      <c r="EW198">
        <f t="shared" ca="1" si="752"/>
        <v>2.4518358109169893E-17</v>
      </c>
      <c r="EX198">
        <f t="shared" ca="1" si="753"/>
        <v>1.9768237036186422E-17</v>
      </c>
      <c r="EY198">
        <f t="shared" ca="1" si="754"/>
        <v>1.58656384614164E-17</v>
      </c>
      <c r="EZ198">
        <f t="shared" ca="1" si="755"/>
        <v>1.2675851640107552E-17</v>
      </c>
      <c r="FA198">
        <f t="shared" ca="1" si="756"/>
        <v>1.0081924090840678E-17</v>
      </c>
      <c r="FB198">
        <f t="shared" ca="1" si="757"/>
        <v>7.9831237982841336E-18</v>
      </c>
      <c r="FC198">
        <f t="shared" ca="1" si="758"/>
        <v>6.2933478789759073E-18</v>
      </c>
      <c r="FD198">
        <f t="shared" ca="1" si="759"/>
        <v>4.9395354311952847E-18</v>
      </c>
      <c r="FE198">
        <f t="shared" ca="1" si="760"/>
        <v>3.8601289316095348E-18</v>
      </c>
      <c r="FF198">
        <f t="shared" ca="1" si="761"/>
        <v>3.0036166267779844E-18</v>
      </c>
      <c r="FG198">
        <f t="shared" ca="1" si="762"/>
        <v>2.327178056942865E-18</v>
      </c>
      <c r="FH198">
        <f t="shared" ca="1" si="763"/>
        <v>1.7954461889724052E-18</v>
      </c>
      <c r="FI198">
        <f t="shared" ca="1" si="764"/>
        <v>1.3793925828704162E-18</v>
      </c>
      <c r="FJ198">
        <f t="shared" ca="1" si="765"/>
        <v>1.0553364661010459E-18</v>
      </c>
      <c r="FK198">
        <f t="shared" ca="1" si="766"/>
        <v>8.0407439400323368E-19</v>
      </c>
      <c r="FL198">
        <f t="shared" ca="1" si="767"/>
        <v>6.1012416074147503E-19</v>
      </c>
      <c r="FM198">
        <f t="shared" ca="1" si="768"/>
        <v>4.6107461238904246E-19</v>
      </c>
      <c r="FN198">
        <f t="shared" ca="1" si="769"/>
        <v>3.4703182297064058E-19</v>
      </c>
      <c r="FO198">
        <f t="shared" ca="1" si="770"/>
        <v>2.6015155720354429E-19</v>
      </c>
      <c r="FP198">
        <f t="shared" ca="1" si="771"/>
        <v>1.9424790780207575E-19</v>
      </c>
      <c r="FQ198">
        <f t="shared" ca="1" si="772"/>
        <v>1.4446832711700246E-19</v>
      </c>
      <c r="FR198">
        <f t="shared" ca="1" si="773"/>
        <v>1.0702585940890097E-19</v>
      </c>
      <c r="FS198">
        <f t="shared" ca="1" si="774"/>
        <v>7.8980128141470108E-20</v>
      </c>
      <c r="FT198">
        <f t="shared" ca="1" si="775"/>
        <v>5.8059468188993231E-20</v>
      </c>
      <c r="FU198">
        <f t="shared" ca="1" si="776"/>
        <v>4.2517458741390137E-20</v>
      </c>
      <c r="FV198">
        <f t="shared" ca="1" si="777"/>
        <v>3.1017966833541686E-20</v>
      </c>
      <c r="FW198">
        <f t="shared" ca="1" si="778"/>
        <v>2.2543624291092418E-20</v>
      </c>
      <c r="FX198">
        <f t="shared" ca="1" si="779"/>
        <v>1.6323413252754772E-20</v>
      </c>
      <c r="FY198">
        <f t="shared" ca="1" si="780"/>
        <v>1.1775716257334798E-20</v>
      </c>
      <c r="FZ198">
        <f t="shared" ca="1" si="781"/>
        <v>8.4637913966637768E-21</v>
      </c>
      <c r="GA198">
        <f t="shared" ca="1" si="782"/>
        <v>6.0611610713750559E-21</v>
      </c>
      <c r="GB198">
        <f t="shared" ca="1" si="783"/>
        <v>4.32485751374864E-21</v>
      </c>
      <c r="GC198">
        <f t="shared" ca="1" si="784"/>
        <v>3.0748546387213096E-21</v>
      </c>
      <c r="GD198">
        <f t="shared" ca="1" si="785"/>
        <v>2.1783403573471341E-21</v>
      </c>
      <c r="GE198">
        <f t="shared" ca="1" si="786"/>
        <v>1.5377532038012637E-21</v>
      </c>
      <c r="GF198">
        <f t="shared" ca="1" si="787"/>
        <v>1.0817290284488461E-21</v>
      </c>
      <c r="GG198">
        <f t="shared" ca="1" si="788"/>
        <v>7.582843726947376E-22</v>
      </c>
      <c r="GH198">
        <f t="shared" ca="1" si="789"/>
        <v>5.2970926116338015E-22</v>
      </c>
      <c r="GI198">
        <f t="shared" ca="1" si="790"/>
        <v>3.6875920911772465E-22</v>
      </c>
      <c r="GJ198">
        <f t="shared" ca="1" si="791"/>
        <v>2.55829265645299E-22</v>
      </c>
      <c r="GK198">
        <f t="shared" ca="1" si="792"/>
        <v>1.7686623314848714E-22</v>
      </c>
      <c r="GL198">
        <f t="shared" ca="1" si="793"/>
        <v>1.2183249383206267E-22</v>
      </c>
      <c r="GM198">
        <f t="shared" ca="1" si="794"/>
        <v>8.357917134580197E-23</v>
      </c>
      <c r="GN198">
        <f t="shared" ca="1" si="795"/>
        <v>5.7020087725759812E-23</v>
      </c>
      <c r="GO198">
        <f t="shared" ca="1" si="796"/>
        <v>3.8522964732001717E-23</v>
      </c>
      <c r="GP198">
        <f t="shared" ca="1" si="797"/>
        <v>2.5451744935153751E-23</v>
      </c>
      <c r="GQ198">
        <f t="shared" ca="1" si="798"/>
        <v>1.5804198394091338E-23</v>
      </c>
      <c r="GR198">
        <f t="shared" ca="1" si="799"/>
        <v>7.8915762865972104E-24</v>
      </c>
      <c r="GS198">
        <v>0</v>
      </c>
    </row>
    <row r="199" spans="1:201" x14ac:dyDescent="0.2">
      <c r="A199">
        <v>0</v>
      </c>
      <c r="B199">
        <f t="shared" ca="1" si="601"/>
        <v>4.474704721651252E-48</v>
      </c>
      <c r="C199">
        <f t="shared" ca="1" si="602"/>
        <v>3.6655979265211803E-47</v>
      </c>
      <c r="D199">
        <f t="shared" ca="1" si="603"/>
        <v>2.6578763127602601E-46</v>
      </c>
      <c r="E199">
        <f t="shared" ca="1" si="604"/>
        <v>1.8068552093202991E-45</v>
      </c>
      <c r="F199">
        <f t="shared" ca="1" si="605"/>
        <v>1.1596655648261722E-44</v>
      </c>
      <c r="G199">
        <f t="shared" ca="1" si="606"/>
        <v>7.0506462730395731E-44</v>
      </c>
      <c r="H199">
        <f t="shared" ca="1" si="607"/>
        <v>4.0723146738705063E-43</v>
      </c>
      <c r="I199">
        <f t="shared" ca="1" si="608"/>
        <v>2.2401341846724581E-42</v>
      </c>
      <c r="J199">
        <f t="shared" ca="1" si="609"/>
        <v>1.1763292251960834E-41</v>
      </c>
      <c r="K199">
        <f t="shared" ca="1" si="610"/>
        <v>5.9090758270008898E-41</v>
      </c>
      <c r="L199">
        <f t="shared" ca="1" si="611"/>
        <v>2.8450035861113309E-40</v>
      </c>
      <c r="M199">
        <f t="shared" ca="1" si="612"/>
        <v>1.3151881231740059E-39</v>
      </c>
      <c r="N199">
        <f t="shared" ca="1" si="613"/>
        <v>5.8471515520645917E-39</v>
      </c>
      <c r="O199">
        <f t="shared" ca="1" si="614"/>
        <v>2.5038536468179504E-38</v>
      </c>
      <c r="P199">
        <f t="shared" ca="1" si="615"/>
        <v>1.0341682333876946E-37</v>
      </c>
      <c r="Q199">
        <f t="shared" ca="1" si="616"/>
        <v>4.1253274963849292E-37</v>
      </c>
      <c r="R199">
        <f t="shared" ca="1" si="617"/>
        <v>1.5912558735731154E-36</v>
      </c>
      <c r="S199">
        <f t="shared" ca="1" si="618"/>
        <v>5.9419784892145858E-36</v>
      </c>
      <c r="T199">
        <f t="shared" ca="1" si="619"/>
        <v>2.1502834169833529E-35</v>
      </c>
      <c r="U199">
        <f t="shared" ca="1" si="620"/>
        <v>7.548659728040531E-35</v>
      </c>
      <c r="V199">
        <f t="shared" ca="1" si="621"/>
        <v>2.5731421343691187E-34</v>
      </c>
      <c r="W199">
        <f t="shared" ca="1" si="622"/>
        <v>8.5244094740785282E-34</v>
      </c>
      <c r="X199">
        <f t="shared" ca="1" si="623"/>
        <v>2.7468614468099156E-33</v>
      </c>
      <c r="Y199">
        <f t="shared" ca="1" si="624"/>
        <v>8.6164170421127065E-33</v>
      </c>
      <c r="Z199">
        <f t="shared" ca="1" si="625"/>
        <v>2.6330649829763676E-32</v>
      </c>
      <c r="AA199">
        <f t="shared" ca="1" si="626"/>
        <v>7.8442599662346222E-32</v>
      </c>
      <c r="AB199">
        <f t="shared" ca="1" si="627"/>
        <v>2.2797804224774849E-31</v>
      </c>
      <c r="AC199">
        <f t="shared" ca="1" si="628"/>
        <v>6.4679317214477835E-31</v>
      </c>
      <c r="AD199">
        <f t="shared" ca="1" si="629"/>
        <v>1.792406733974848E-30</v>
      </c>
      <c r="AE199">
        <f t="shared" ca="1" si="630"/>
        <v>4.8546886660027309E-30</v>
      </c>
      <c r="AF199">
        <f t="shared" ca="1" si="631"/>
        <v>1.2858290695717238E-29</v>
      </c>
      <c r="AG199">
        <f t="shared" ca="1" si="632"/>
        <v>3.3322278424162289E-29</v>
      </c>
      <c r="AH199">
        <f t="shared" ca="1" si="633"/>
        <v>8.4535315035508476E-29</v>
      </c>
      <c r="AI199">
        <f t="shared" ca="1" si="634"/>
        <v>2.1004225863861093E-28</v>
      </c>
      <c r="AJ199">
        <f t="shared" ca="1" si="635"/>
        <v>5.1138066621094935E-28</v>
      </c>
      <c r="AK199">
        <f t="shared" ca="1" si="636"/>
        <v>1.2205253859164342E-27</v>
      </c>
      <c r="AL199">
        <f t="shared" ca="1" si="637"/>
        <v>2.8569467361834124E-27</v>
      </c>
      <c r="AM199">
        <f t="shared" ca="1" si="638"/>
        <v>6.5613141368653178E-27</v>
      </c>
      <c r="AN199">
        <f t="shared" ca="1" si="639"/>
        <v>1.4790622959218909E-26</v>
      </c>
      <c r="AO199">
        <f t="shared" ca="1" si="640"/>
        <v>3.2738295816193312E-26</v>
      </c>
      <c r="AP199">
        <f t="shared" ca="1" si="641"/>
        <v>7.1180404448839527E-26</v>
      </c>
      <c r="AQ199">
        <f t="shared" ca="1" si="642"/>
        <v>1.5207385572606338E-25</v>
      </c>
      <c r="AR199">
        <f t="shared" ca="1" si="643"/>
        <v>3.1936533193378715E-25</v>
      </c>
      <c r="AS199">
        <f t="shared" ca="1" si="644"/>
        <v>6.5948391201303471E-25</v>
      </c>
      <c r="AT199">
        <f t="shared" ca="1" si="645"/>
        <v>1.3395008034110672E-24</v>
      </c>
      <c r="AU199">
        <f t="shared" ca="1" si="646"/>
        <v>2.6769388942159249E-24</v>
      </c>
      <c r="AV199">
        <f t="shared" ca="1" si="647"/>
        <v>5.265268222241938E-24</v>
      </c>
      <c r="AW199">
        <f t="shared" ca="1" si="648"/>
        <v>1.0195644131629406E-23</v>
      </c>
      <c r="AX199">
        <f t="shared" ca="1" si="649"/>
        <v>1.9442067243226722E-23</v>
      </c>
      <c r="AY199">
        <f t="shared" ca="1" si="650"/>
        <v>3.6519212207897581E-23</v>
      </c>
      <c r="AZ199">
        <f t="shared" ca="1" si="651"/>
        <v>6.7587349786487843E-23</v>
      </c>
      <c r="BA199">
        <f t="shared" ca="1" si="652"/>
        <v>1.2327778406574534E-22</v>
      </c>
      <c r="BB199">
        <f t="shared" ca="1" si="653"/>
        <v>2.2165960266520153E-22</v>
      </c>
      <c r="BC199">
        <f t="shared" ca="1" si="654"/>
        <v>3.9298350549761631E-22</v>
      </c>
      <c r="BD199">
        <f t="shared" ca="1" si="655"/>
        <v>6.8714557754052496E-22</v>
      </c>
      <c r="BE199">
        <f t="shared" ca="1" si="656"/>
        <v>1.1852433139455983E-21</v>
      </c>
      <c r="BF199">
        <f t="shared" ca="1" si="657"/>
        <v>2.0171836068436691E-21</v>
      </c>
      <c r="BG199">
        <f t="shared" ca="1" si="658"/>
        <v>3.3880875546417726E-21</v>
      </c>
      <c r="BH199">
        <f t="shared" ca="1" si="659"/>
        <v>5.6172612244300689E-21</v>
      </c>
      <c r="BI199">
        <f t="shared" ca="1" si="660"/>
        <v>9.1948034200070853E-21</v>
      </c>
      <c r="BJ199">
        <f t="shared" ca="1" si="661"/>
        <v>1.4862530168846337E-20</v>
      </c>
      <c r="BK199">
        <f t="shared" ca="1" si="662"/>
        <v>2.3727821604045588E-20</v>
      </c>
      <c r="BL199">
        <f t="shared" ca="1" si="663"/>
        <v>3.742122066569651E-20</v>
      </c>
      <c r="BM199">
        <f t="shared" ca="1" si="664"/>
        <v>5.8311071318387797E-20</v>
      </c>
      <c r="BN199">
        <f t="shared" ca="1" si="665"/>
        <v>8.9791054873844573E-20</v>
      </c>
      <c r="BO199">
        <f t="shared" ca="1" si="666"/>
        <v>1.3665897134982084E-19</v>
      </c>
      <c r="BP199">
        <f t="shared" ca="1" si="667"/>
        <v>2.0560723797501734E-19</v>
      </c>
      <c r="BQ199">
        <f t="shared" ca="1" si="668"/>
        <v>3.0584696598790993E-19</v>
      </c>
      <c r="BR199">
        <f t="shared" ca="1" si="669"/>
        <v>4.4988766604790678E-19</v>
      </c>
      <c r="BS199">
        <f t="shared" ca="1" si="670"/>
        <v>6.5449308098959815E-19</v>
      </c>
      <c r="BT199">
        <f t="shared" ca="1" si="671"/>
        <v>9.4182976294438969E-19</v>
      </c>
      <c r="BU199">
        <f t="shared" ca="1" si="672"/>
        <v>1.3408182082342474E-18</v>
      </c>
      <c r="BV199">
        <f t="shared" ca="1" si="673"/>
        <v>1.8886861077219057E-18</v>
      </c>
      <c r="BW199">
        <f t="shared" ca="1" si="674"/>
        <v>2.6327091743566655E-18</v>
      </c>
      <c r="BX199">
        <f t="shared" ca="1" si="675"/>
        <v>3.6321069199087054E-18</v>
      </c>
      <c r="BY199">
        <f t="shared" ca="1" si="676"/>
        <v>4.9600388473180164E-18</v>
      </c>
      <c r="BZ199">
        <f t="shared" ca="1" si="677"/>
        <v>6.7056214042192679E-18</v>
      </c>
      <c r="CA199">
        <f t="shared" ca="1" si="678"/>
        <v>8.9758588020235462E-18</v>
      </c>
      <c r="CB199">
        <f t="shared" ca="1" si="679"/>
        <v>1.1897353071275551E-17</v>
      </c>
      <c r="CC199">
        <f t="shared" ca="1" si="680"/>
        <v>1.5617632649136471E-17</v>
      </c>
      <c r="CD199">
        <f t="shared" ca="1" si="681"/>
        <v>2.0305916984196745E-17</v>
      </c>
      <c r="CE199">
        <f t="shared" ca="1" si="682"/>
        <v>2.6153120020125351E-17</v>
      </c>
      <c r="CF199">
        <f t="shared" ca="1" si="683"/>
        <v>3.3370891017361641E-17</v>
      </c>
      <c r="CG199">
        <f t="shared" ca="1" si="684"/>
        <v>4.2189499870095007E-17</v>
      </c>
      <c r="CH199">
        <f t="shared" ca="1" si="685"/>
        <v>5.2854398284944354E-17</v>
      </c>
      <c r="CI199">
        <f t="shared" ca="1" si="686"/>
        <v>6.5621329517850447E-17</v>
      </c>
      <c r="CJ199">
        <f t="shared" ca="1" si="687"/>
        <v>8.0749918305420164E-17</v>
      </c>
      <c r="CK199">
        <f t="shared" ca="1" si="688"/>
        <v>9.8495748274202858E-17</v>
      </c>
      <c r="CL199">
        <f t="shared" ca="1" si="689"/>
        <v>1.1910102399280987E-16</v>
      </c>
      <c r="CM199">
        <f t="shared" ca="1" si="690"/>
        <v>1.4278401484689994E-16</v>
      </c>
      <c r="CN199">
        <f t="shared" ca="1" si="691"/>
        <v>1.6972758243327542E-16</v>
      </c>
      <c r="CO199">
        <f t="shared" ca="1" si="692"/>
        <v>2.00067195281763E-16</v>
      </c>
      <c r="CP199">
        <f t="shared" ca="1" si="693"/>
        <v>2.3387892666612522E-16</v>
      </c>
      <c r="CQ199">
        <f t="shared" ca="1" si="694"/>
        <v>2.711680050118082E-16</v>
      </c>
      <c r="CR199">
        <f t="shared" ca="1" si="695"/>
        <v>3.1185853427363844E-16</v>
      </c>
      <c r="CS199">
        <f t="shared" ca="1" si="696"/>
        <v>3.5578501704191234E-16</v>
      </c>
      <c r="CT199">
        <f t="shared" ca="1" si="697"/>
        <v>4.026862912022021E-16</v>
      </c>
      <c r="CU199">
        <f t="shared" ca="1" si="698"/>
        <v>4.5220242923586484E-16</v>
      </c>
      <c r="CV199">
        <f t="shared" ca="1" si="699"/>
        <v>5.0387504800161862E-16</v>
      </c>
      <c r="CW199">
        <f t="shared" ca="1" si="700"/>
        <v>5.5715133938117032E-16</v>
      </c>
      <c r="CX199">
        <f t="shared" ca="1" si="701"/>
        <v>6.1139196476636543E-16</v>
      </c>
      <c r="CY199">
        <f t="shared" ca="1" si="702"/>
        <v>6.6588276793791895E-16</v>
      </c>
      <c r="CZ199">
        <f t="shared" ca="1" si="703"/>
        <v>7.1985006247215463E-16</v>
      </c>
      <c r="DA199">
        <f t="shared" ca="1" si="704"/>
        <v>7.7247905378983694E-16</v>
      </c>
      <c r="DB199">
        <f t="shared" ca="1" si="705"/>
        <v>8.2293477513139895E-16</v>
      </c>
      <c r="DC199">
        <f t="shared" ca="1" si="706"/>
        <v>8.7038476334202489E-16</v>
      </c>
      <c r="DD199">
        <f t="shared" ca="1" si="707"/>
        <v>9.1402258507948379E-16</v>
      </c>
      <c r="DE199">
        <f t="shared" ca="1" si="708"/>
        <v>9.5309125522110434E-16</v>
      </c>
      <c r="DF199">
        <f t="shared" ca="1" si="709"/>
        <v>9.8690557207461948E-16</v>
      </c>
      <c r="DG199">
        <f t="shared" ca="1" si="710"/>
        <v>1.014872430222221E-15</v>
      </c>
      <c r="DH199">
        <f t="shared" ca="1" si="711"/>
        <v>1.0365082595405992E-15</v>
      </c>
      <c r="DI199">
        <f t="shared" ca="1" si="712"/>
        <v>1.0514528727531246E-15</v>
      </c>
      <c r="DJ199">
        <f t="shared" ca="1" si="713"/>
        <v>1.0594791753500053E-15</v>
      </c>
      <c r="DK199">
        <f t="shared" ca="1" si="714"/>
        <v>1.0604983900516561E-15</v>
      </c>
      <c r="DL199">
        <f t="shared" ca="1" si="715"/>
        <v>1.0545606608530888E-15</v>
      </c>
      <c r="DM199">
        <f t="shared" ca="1" si="716"/>
        <v>1.04185111614275E-15</v>
      </c>
      <c r="DN199">
        <f t="shared" ca="1" si="717"/>
        <v>1.0226816738605653E-15</v>
      </c>
      <c r="DO199">
        <f t="shared" ca="1" si="718"/>
        <v>9.9747905279946616E-16</v>
      </c>
      <c r="DP199">
        <f t="shared" ca="1" si="719"/>
        <v>9.66769603582329E-16</v>
      </c>
      <c r="DQ199">
        <f t="shared" ca="1" si="720"/>
        <v>9.3116168369531934E-16</v>
      </c>
      <c r="DR199">
        <f t="shared" ca="1" si="721"/>
        <v>8.91326369197229E-16</v>
      </c>
      <c r="DS199">
        <f t="shared" ca="1" si="722"/>
        <v>8.4797732024236333E-16</v>
      </c>
      <c r="DT199">
        <f t="shared" ca="1" si="723"/>
        <v>8.0185060002635909E-16</v>
      </c>
      <c r="DU199">
        <f t="shared" ca="1" si="724"/>
        <v>7.5368519131757314E-16</v>
      </c>
      <c r="DV199">
        <f t="shared" ca="1" si="725"/>
        <v>7.0420486746911501E-16</v>
      </c>
      <c r="DW199">
        <f t="shared" ca="1" si="726"/>
        <v>6.5410196320399945E-16</v>
      </c>
      <c r="DX199">
        <f t="shared" ca="1" si="727"/>
        <v>6.0402346277610651E-16</v>
      </c>
      <c r="DY199">
        <f t="shared" ca="1" si="728"/>
        <v>5.5455968772564098E-16</v>
      </c>
      <c r="DZ199">
        <f t="shared" ca="1" si="729"/>
        <v>5.0623573134655716E-16</v>
      </c>
      <c r="EA199">
        <f t="shared" ca="1" si="730"/>
        <v>4.5950565925698112E-16</v>
      </c>
      <c r="EB199">
        <f t="shared" ca="1" si="731"/>
        <v>4.1474938096703066E-16</v>
      </c>
      <c r="EC199">
        <f t="shared" ca="1" si="732"/>
        <v>3.7227200046640668E-16</v>
      </c>
      <c r="ED199">
        <f t="shared" ca="1" si="733"/>
        <v>3.3230537744710679E-16</v>
      </c>
      <c r="EE199">
        <f t="shared" ca="1" si="734"/>
        <v>2.9501157614515195E-16</v>
      </c>
      <c r="EF199">
        <f t="shared" ca="1" si="735"/>
        <v>2.6048784583508486E-16</v>
      </c>
      <c r="EG199">
        <f t="shared" ca="1" si="736"/>
        <v>2.2877276444526351E-16</v>
      </c>
      <c r="EH199">
        <f t="shared" ca="1" si="737"/>
        <v>1.9985318233405668E-16</v>
      </c>
      <c r="EI199">
        <f t="shared" ca="1" si="738"/>
        <v>1.7367162405878513E-16</v>
      </c>
      <c r="EJ199">
        <f t="shared" ca="1" si="739"/>
        <v>1.5013383867015521E-16</v>
      </c>
      <c r="EK199">
        <f t="shared" ca="1" si="740"/>
        <v>1.2911623023262517E-16</v>
      </c>
      <c r="EL199">
        <f t="shared" ca="1" si="741"/>
        <v>1.1047294655774383E-16</v>
      </c>
      <c r="EM199">
        <f t="shared" ca="1" si="742"/>
        <v>9.4042452471843457E-17</v>
      </c>
      <c r="EN199">
        <f t="shared" ca="1" si="743"/>
        <v>7.9653461660240054E-17</v>
      </c>
      <c r="EO199">
        <f t="shared" ca="1" si="744"/>
        <v>6.7130146069347319E-17</v>
      </c>
      <c r="EP199">
        <f t="shared" ca="1" si="745"/>
        <v>5.6296582368569077E-17</v>
      </c>
      <c r="EQ199">
        <f t="shared" ca="1" si="746"/>
        <v>4.6980429965943874E-17</v>
      </c>
      <c r="ER199">
        <f t="shared" ca="1" si="747"/>
        <v>3.901586391818916E-17</v>
      </c>
      <c r="ES199">
        <f t="shared" ca="1" si="748"/>
        <v>3.224580859341584E-17</v>
      </c>
      <c r="ET199">
        <f t="shared" ca="1" si="749"/>
        <v>2.6523534309160059E-17</v>
      </c>
      <c r="EU199">
        <f t="shared" ca="1" si="750"/>
        <v>2.1713689833516767E-17</v>
      </c>
      <c r="EV199">
        <f t="shared" ca="1" si="751"/>
        <v>1.7692849253758404E-17</v>
      </c>
      <c r="EW199">
        <f t="shared" ca="1" si="752"/>
        <v>1.4349653055804039E-17</v>
      </c>
      <c r="EX199">
        <f t="shared" ca="1" si="753"/>
        <v>1.158462114292148E-17</v>
      </c>
      <c r="EY199">
        <f t="shared" ca="1" si="754"/>
        <v>9.3097107733359674E-18</v>
      </c>
      <c r="EZ199">
        <f t="shared" ca="1" si="755"/>
        <v>7.4476857871472902E-18</v>
      </c>
      <c r="FA199">
        <f t="shared" ca="1" si="756"/>
        <v>5.9313557179919775E-18</v>
      </c>
      <c r="FB199">
        <f t="shared" ca="1" si="757"/>
        <v>4.7027350412010344E-18</v>
      </c>
      <c r="FC199">
        <f t="shared" ca="1" si="758"/>
        <v>3.7121643874218318E-18</v>
      </c>
      <c r="FD199">
        <f t="shared" ca="1" si="759"/>
        <v>2.917427430005962E-18</v>
      </c>
      <c r="FE199">
        <f t="shared" ca="1" si="760"/>
        <v>2.2828896140950802E-18</v>
      </c>
      <c r="FF199">
        <f t="shared" ca="1" si="761"/>
        <v>1.7786781203761023E-18</v>
      </c>
      <c r="FG199">
        <f t="shared" ca="1" si="762"/>
        <v>1.379916551775717E-18</v>
      </c>
      <c r="FH199">
        <f t="shared" ca="1" si="763"/>
        <v>1.0660228356830642E-18</v>
      </c>
      <c r="FI199">
        <f t="shared" ca="1" si="764"/>
        <v>8.2007473464062682E-19</v>
      </c>
      <c r="FJ199">
        <f t="shared" ca="1" si="765"/>
        <v>6.2824410369240028E-19</v>
      </c>
      <c r="FK199">
        <f t="shared" ca="1" si="766"/>
        <v>4.7929854568534146E-19</v>
      </c>
      <c r="FL199">
        <f t="shared" ca="1" si="767"/>
        <v>3.6416730434531133E-19</v>
      </c>
      <c r="FM199">
        <f t="shared" ca="1" si="768"/>
        <v>2.7556699965794885E-19</v>
      </c>
      <c r="FN199">
        <f t="shared" ca="1" si="769"/>
        <v>2.076820516529535E-19</v>
      </c>
      <c r="FO199">
        <f t="shared" ca="1" si="770"/>
        <v>1.5589426262213847E-19</v>
      </c>
      <c r="FP199">
        <f t="shared" ca="1" si="771"/>
        <v>1.165559477688509E-19</v>
      </c>
      <c r="FQ199">
        <f t="shared" ca="1" si="772"/>
        <v>8.6801144120228052E-20</v>
      </c>
      <c r="FR199">
        <f t="shared" ca="1" si="773"/>
        <v>6.4389722132901756E-20</v>
      </c>
      <c r="FS199">
        <f t="shared" ca="1" si="774"/>
        <v>4.7579619826829152E-20</v>
      </c>
      <c r="FT199">
        <f t="shared" ca="1" si="775"/>
        <v>3.5022872142480514E-20</v>
      </c>
      <c r="FU199">
        <f t="shared" ca="1" si="776"/>
        <v>2.5681584866826303E-20</v>
      </c>
      <c r="FV199">
        <f t="shared" ca="1" si="777"/>
        <v>1.8760477764150126E-20</v>
      </c>
      <c r="FW199">
        <f t="shared" ca="1" si="778"/>
        <v>1.3653077581768671E-20</v>
      </c>
      <c r="FX199">
        <f t="shared" ca="1" si="779"/>
        <v>9.8990664670935054E-21</v>
      </c>
      <c r="FY199">
        <f t="shared" ca="1" si="780"/>
        <v>7.1506779076770087E-21</v>
      </c>
      <c r="FZ199">
        <f t="shared" ca="1" si="781"/>
        <v>5.1463771699494562E-21</v>
      </c>
      <c r="GA199">
        <f t="shared" ca="1" si="782"/>
        <v>3.6903657029754406E-21</v>
      </c>
      <c r="GB199">
        <f t="shared" ca="1" si="783"/>
        <v>2.636710388075662E-21</v>
      </c>
      <c r="GC199">
        <f t="shared" ca="1" si="784"/>
        <v>1.8771214579891876E-21</v>
      </c>
      <c r="GD199">
        <f t="shared" ca="1" si="785"/>
        <v>1.3315907748845974E-21</v>
      </c>
      <c r="GE199">
        <f t="shared" ca="1" si="786"/>
        <v>9.4125873349667288E-22</v>
      </c>
      <c r="GF199">
        <f t="shared" ca="1" si="787"/>
        <v>6.6300723450890678E-22</v>
      </c>
      <c r="GG199">
        <f t="shared" ca="1" si="788"/>
        <v>4.6538174102616909E-22</v>
      </c>
      <c r="GH199">
        <f t="shared" ca="1" si="789"/>
        <v>3.2553093508376297E-22</v>
      </c>
      <c r="GI199">
        <f t="shared" ca="1" si="790"/>
        <v>2.2692115766303657E-22</v>
      </c>
      <c r="GJ199">
        <f t="shared" ca="1" si="791"/>
        <v>1.5763750747154033E-22</v>
      </c>
      <c r="GK199">
        <f t="shared" ca="1" si="792"/>
        <v>1.0912667680901992E-22</v>
      </c>
      <c r="GL199">
        <f t="shared" ca="1" si="793"/>
        <v>7.5270430283494378E-23</v>
      </c>
      <c r="GM199">
        <f t="shared" ca="1" si="794"/>
        <v>5.1704836045682613E-23</v>
      </c>
      <c r="GN199">
        <f t="shared" ca="1" si="795"/>
        <v>3.5320341029805345E-23</v>
      </c>
      <c r="GO199">
        <f t="shared" ca="1" si="796"/>
        <v>2.3892590583582845E-23</v>
      </c>
      <c r="GP199">
        <f t="shared" ca="1" si="797"/>
        <v>1.5804198394091338E-23</v>
      </c>
      <c r="GQ199">
        <f t="shared" ca="1" si="798"/>
        <v>9.8236923996946592E-24</v>
      </c>
      <c r="GR199">
        <f t="shared" ca="1" si="799"/>
        <v>4.9092154722352154E-24</v>
      </c>
      <c r="GS199">
        <v>0</v>
      </c>
    </row>
    <row r="200" spans="1:201" x14ac:dyDescent="0.2">
      <c r="A200">
        <v>0</v>
      </c>
      <c r="B200">
        <f t="shared" ca="1" si="601"/>
        <v>2.2315777717232015E-48</v>
      </c>
      <c r="C200">
        <f t="shared" ca="1" si="602"/>
        <v>1.8221349809164825E-47</v>
      </c>
      <c r="D200">
        <f t="shared" ca="1" si="603"/>
        <v>1.3165330866479583E-46</v>
      </c>
      <c r="E200">
        <f t="shared" ca="1" si="604"/>
        <v>8.9187738370746479E-46</v>
      </c>
      <c r="F200">
        <f t="shared" ca="1" si="605"/>
        <v>5.7048244187479215E-45</v>
      </c>
      <c r="G200">
        <f t="shared" ca="1" si="606"/>
        <v>3.4570855165901346E-44</v>
      </c>
      <c r="H200">
        <f t="shared" ca="1" si="607"/>
        <v>1.9903853910112278E-43</v>
      </c>
      <c r="I200">
        <f t="shared" ca="1" si="608"/>
        <v>1.0915065906876998E-42</v>
      </c>
      <c r="J200">
        <f t="shared" ca="1" si="609"/>
        <v>5.7145022238072692E-42</v>
      </c>
      <c r="K200">
        <f t="shared" ca="1" si="610"/>
        <v>2.8622389711334839E-41</v>
      </c>
      <c r="L200">
        <f t="shared" ca="1" si="611"/>
        <v>1.3741828345886537E-40</v>
      </c>
      <c r="M200">
        <f t="shared" ca="1" si="612"/>
        <v>6.3352316499464077E-40</v>
      </c>
      <c r="N200">
        <f t="shared" ca="1" si="613"/>
        <v>2.8091081097288241E-39</v>
      </c>
      <c r="O200">
        <f t="shared" ca="1" si="614"/>
        <v>1.1998256270753539E-38</v>
      </c>
      <c r="P200">
        <f t="shared" ca="1" si="615"/>
        <v>4.9433363809807416E-38</v>
      </c>
      <c r="Q200">
        <f t="shared" ca="1" si="616"/>
        <v>1.9671658375196576E-37</v>
      </c>
      <c r="R200">
        <f t="shared" ca="1" si="617"/>
        <v>7.5702298197196498E-37</v>
      </c>
      <c r="S200">
        <f t="shared" ca="1" si="618"/>
        <v>2.8204520225011955E-36</v>
      </c>
      <c r="T200">
        <f t="shared" ca="1" si="619"/>
        <v>1.0184347949405247E-35</v>
      </c>
      <c r="U200">
        <f t="shared" ca="1" si="620"/>
        <v>3.5676952857082371E-35</v>
      </c>
      <c r="V200">
        <f t="shared" ca="1" si="621"/>
        <v>1.2136453755852336E-34</v>
      </c>
      <c r="W200">
        <f t="shared" ca="1" si="622"/>
        <v>4.0126516707709814E-34</v>
      </c>
      <c r="X200">
        <f t="shared" ca="1" si="623"/>
        <v>1.2905395943412834E-33</v>
      </c>
      <c r="Y200">
        <f t="shared" ca="1" si="624"/>
        <v>4.0406972606702044E-33</v>
      </c>
      <c r="Z200">
        <f t="shared" ca="1" si="625"/>
        <v>1.2325743729005182E-32</v>
      </c>
      <c r="AA200">
        <f t="shared" ca="1" si="626"/>
        <v>3.665656543995123E-32</v>
      </c>
      <c r="AB200">
        <f t="shared" ca="1" si="627"/>
        <v>1.0635715262357781E-31</v>
      </c>
      <c r="AC200">
        <f t="shared" ca="1" si="628"/>
        <v>3.0125761969366309E-31</v>
      </c>
      <c r="AD200">
        <f t="shared" ca="1" si="629"/>
        <v>8.3355174007949765E-31</v>
      </c>
      <c r="AE200">
        <f t="shared" ca="1" si="630"/>
        <v>2.254263282308109E-30</v>
      </c>
      <c r="AF200">
        <f t="shared" ca="1" si="631"/>
        <v>5.9620700018218483E-30</v>
      </c>
      <c r="AG200">
        <f t="shared" ca="1" si="632"/>
        <v>1.5429145547046304E-29</v>
      </c>
      <c r="AH200">
        <f t="shared" ca="1" si="633"/>
        <v>3.9089577213623598E-29</v>
      </c>
      <c r="AI200">
        <f t="shared" ca="1" si="634"/>
        <v>9.699890551507551E-29</v>
      </c>
      <c r="AJ200">
        <f t="shared" ca="1" si="635"/>
        <v>2.3586476468823294E-28</v>
      </c>
      <c r="AK200">
        <f t="shared" ca="1" si="636"/>
        <v>5.6227006336837114E-28</v>
      </c>
      <c r="AL200">
        <f t="shared" ca="1" si="637"/>
        <v>1.3146192201758917E-27</v>
      </c>
      <c r="AM200">
        <f t="shared" ca="1" si="638"/>
        <v>3.0158394009233939E-27</v>
      </c>
      <c r="AN200">
        <f t="shared" ca="1" si="639"/>
        <v>6.7911419786784809E-27</v>
      </c>
      <c r="AO200">
        <f t="shared" ca="1" si="640"/>
        <v>1.5016557011821072E-26</v>
      </c>
      <c r="AP200">
        <f t="shared" ca="1" si="641"/>
        <v>3.2617546370278061E-26</v>
      </c>
      <c r="AQ200">
        <f t="shared" ca="1" si="642"/>
        <v>6.9620976335354215E-26</v>
      </c>
      <c r="AR200">
        <f t="shared" ca="1" si="643"/>
        <v>1.4607834045953745E-25</v>
      </c>
      <c r="AS200">
        <f t="shared" ca="1" si="644"/>
        <v>3.0139231627355482E-25</v>
      </c>
      <c r="AT200">
        <f t="shared" ca="1" si="645"/>
        <v>6.1167102353464979E-25</v>
      </c>
      <c r="AU200">
        <f t="shared" ca="1" si="646"/>
        <v>1.2214537624028832E-24</v>
      </c>
      <c r="AV200">
        <f t="shared" ca="1" si="647"/>
        <v>2.40070644755052E-24</v>
      </c>
      <c r="AW200">
        <f t="shared" ca="1" si="648"/>
        <v>4.6454652574805033E-24</v>
      </c>
      <c r="AX200">
        <f t="shared" ca="1" si="649"/>
        <v>8.85255542701956E-24</v>
      </c>
      <c r="AY200">
        <f t="shared" ca="1" si="650"/>
        <v>1.6617842526875805E-23</v>
      </c>
      <c r="AZ200">
        <f t="shared" ca="1" si="651"/>
        <v>3.0736947275104802E-23</v>
      </c>
      <c r="BA200">
        <f t="shared" ca="1" si="652"/>
        <v>5.6032107957335822E-23</v>
      </c>
      <c r="BB200">
        <f t="shared" ca="1" si="653"/>
        <v>1.0069548067416613E-22</v>
      </c>
      <c r="BC200">
        <f t="shared" ca="1" si="654"/>
        <v>1.7843630254051978E-22</v>
      </c>
      <c r="BD200">
        <f t="shared" ca="1" si="655"/>
        <v>3.1185809034788677E-22</v>
      </c>
      <c r="BE200">
        <f t="shared" ca="1" si="656"/>
        <v>5.3768605722096301E-22</v>
      </c>
      <c r="BF200">
        <f t="shared" ca="1" si="657"/>
        <v>9.1473030523646898E-22</v>
      </c>
      <c r="BG200">
        <f t="shared" ca="1" si="658"/>
        <v>1.5358251036689753E-21</v>
      </c>
      <c r="BH200">
        <f t="shared" ca="1" si="659"/>
        <v>2.5454474485268977E-21</v>
      </c>
      <c r="BI200">
        <f t="shared" ca="1" si="660"/>
        <v>4.165306651398128E-21</v>
      </c>
      <c r="BJ200">
        <f t="shared" ca="1" si="661"/>
        <v>6.7309242665704387E-21</v>
      </c>
      <c r="BK200">
        <f t="shared" ca="1" si="662"/>
        <v>1.0743095312742752E-20</v>
      </c>
      <c r="BL200">
        <f t="shared" ca="1" si="663"/>
        <v>1.6939129097702924E-20</v>
      </c>
      <c r="BM200">
        <f t="shared" ca="1" si="664"/>
        <v>2.6389883014466163E-20</v>
      </c>
      <c r="BN200">
        <f t="shared" ca="1" si="665"/>
        <v>4.0629771107997749E-20</v>
      </c>
      <c r="BO200">
        <f t="shared" ca="1" si="666"/>
        <v>6.1828063706329071E-20</v>
      </c>
      <c r="BP200">
        <f t="shared" ca="1" si="667"/>
        <v>9.3010769134329708E-20</v>
      </c>
      <c r="BQ200">
        <f t="shared" ca="1" si="668"/>
        <v>1.383430358881992E-19</v>
      </c>
      <c r="BR200">
        <f t="shared" ca="1" si="669"/>
        <v>2.034821248561619E-19</v>
      </c>
      <c r="BS200">
        <f t="shared" ca="1" si="670"/>
        <v>2.9601033216105356E-19</v>
      </c>
      <c r="BT200">
        <f t="shared" ca="1" si="671"/>
        <v>4.2595552731941992E-19</v>
      </c>
      <c r="BU200">
        <f t="shared" ca="1" si="672"/>
        <v>6.0640393990425064E-19</v>
      </c>
      <c r="BV200">
        <f t="shared" ca="1" si="673"/>
        <v>8.542052385284939E-19</v>
      </c>
      <c r="BW200">
        <f t="shared" ca="1" si="674"/>
        <v>1.1907636191011376E-18</v>
      </c>
      <c r="BX200">
        <f t="shared" ca="1" si="675"/>
        <v>1.6429004795437802E-18</v>
      </c>
      <c r="BY200">
        <f t="shared" ca="1" si="676"/>
        <v>2.2437643781699364E-18</v>
      </c>
      <c r="BZ200">
        <f t="shared" ca="1" si="677"/>
        <v>3.0337526148566757E-18</v>
      </c>
      <c r="CA200">
        <f t="shared" ca="1" si="678"/>
        <v>4.0613964226422705E-18</v>
      </c>
      <c r="CB200">
        <f t="shared" ca="1" si="679"/>
        <v>5.384149137919919E-18</v>
      </c>
      <c r="CC200">
        <f t="shared" ca="1" si="680"/>
        <v>7.0690047932116883E-18</v>
      </c>
      <c r="CD200">
        <f t="shared" ca="1" si="681"/>
        <v>9.1928645188474103E-18</v>
      </c>
      <c r="CE200">
        <f t="shared" ca="1" si="682"/>
        <v>1.1842561267830737E-17</v>
      </c>
      <c r="CF200">
        <f t="shared" ca="1" si="683"/>
        <v>1.5114451067440753E-17</v>
      </c>
      <c r="CG200">
        <f t="shared" ca="1" si="684"/>
        <v>1.9113482564632982E-17</v>
      </c>
      <c r="CH200">
        <f t="shared" ca="1" si="685"/>
        <v>2.3951667179867769E-17</v>
      </c>
      <c r="CI200">
        <f t="shared" ca="1" si="686"/>
        <v>2.9745890471990366E-17</v>
      </c>
      <c r="CJ200">
        <f t="shared" ca="1" si="687"/>
        <v>3.6615031602656544E-17</v>
      </c>
      <c r="CK200">
        <f t="shared" ca="1" si="688"/>
        <v>4.467639170719009E-17</v>
      </c>
      <c r="CL200">
        <f t="shared" ca="1" si="689"/>
        <v>5.4041472456880461E-17</v>
      </c>
      <c r="CM200">
        <f t="shared" ca="1" si="690"/>
        <v>6.481119132591786E-17</v>
      </c>
      <c r="CN200">
        <f t="shared" ca="1" si="691"/>
        <v>7.7070667546013632E-17</v>
      </c>
      <c r="CO200">
        <f t="shared" ca="1" si="692"/>
        <v>9.0883759348337067E-17</v>
      </c>
      <c r="CP200">
        <f t="shared" ca="1" si="693"/>
        <v>1.0628757535971574E-16</v>
      </c>
      <c r="CQ200">
        <f t="shared" ca="1" si="694"/>
        <v>1.2328721729057462E-16</v>
      </c>
      <c r="CR200">
        <f t="shared" ca="1" si="695"/>
        <v>1.4185103382301937E-16</v>
      </c>
      <c r="CS200">
        <f t="shared" ca="1" si="696"/>
        <v>1.6190667383909332E-16</v>
      </c>
      <c r="CT200">
        <f t="shared" ca="1" si="697"/>
        <v>1.833382185558664E-16</v>
      </c>
      <c r="CU200">
        <f t="shared" ca="1" si="698"/>
        <v>2.0598464553566451E-16</v>
      </c>
      <c r="CV200">
        <f t="shared" ca="1" si="699"/>
        <v>2.296398329441312E-16</v>
      </c>
      <c r="CW200">
        <f t="shared" ca="1" si="700"/>
        <v>2.5405425121796424E-16</v>
      </c>
      <c r="CX200">
        <f t="shared" ca="1" si="701"/>
        <v>2.7893841420818253E-16</v>
      </c>
      <c r="CY200">
        <f t="shared" ca="1" si="702"/>
        <v>3.0396807683556069E-16</v>
      </c>
      <c r="CZ200">
        <f t="shared" ca="1" si="703"/>
        <v>3.287910762648558E-16</v>
      </c>
      <c r="DA200">
        <f t="shared" ca="1" si="704"/>
        <v>3.5303562414705298E-16</v>
      </c>
      <c r="DB200">
        <f t="shared" ca="1" si="705"/>
        <v>3.7631977439813247E-16</v>
      </c>
      <c r="DC200">
        <f t="shared" ca="1" si="706"/>
        <v>3.9826171986789999E-16</v>
      </c>
      <c r="DD200">
        <f t="shared" ca="1" si="707"/>
        <v>4.1849051703638628E-16</v>
      </c>
      <c r="DE200">
        <f t="shared" ca="1" si="708"/>
        <v>4.3665680443945286E-16</v>
      </c>
      <c r="DF200">
        <f t="shared" ca="1" si="709"/>
        <v>4.524430703842614E-16</v>
      </c>
      <c r="DG200">
        <f t="shared" ca="1" si="710"/>
        <v>4.6557303961293399E-16</v>
      </c>
      <c r="DH200">
        <f t="shared" ca="1" si="711"/>
        <v>4.7581978620577522E-16</v>
      </c>
      <c r="DI200">
        <f t="shared" ca="1" si="712"/>
        <v>4.8301223889160352E-16</v>
      </c>
      <c r="DJ200">
        <f t="shared" ca="1" si="713"/>
        <v>4.8703982135628407E-16</v>
      </c>
      <c r="DK200">
        <f t="shared" ca="1" si="714"/>
        <v>4.8785505930625058E-16</v>
      </c>
      <c r="DL200">
        <f t="shared" ca="1" si="715"/>
        <v>4.8547408241160906E-16</v>
      </c>
      <c r="DM200">
        <f t="shared" ca="1" si="716"/>
        <v>4.7997504696904441E-16</v>
      </c>
      <c r="DN200">
        <f t="shared" ca="1" si="717"/>
        <v>4.7149459844882716E-16</v>
      </c>
      <c r="DO200">
        <f t="shared" ca="1" si="718"/>
        <v>4.6022257679965386E-16</v>
      </c>
      <c r="DP200">
        <f t="shared" ca="1" si="719"/>
        <v>4.4639523711478136E-16</v>
      </c>
      <c r="DQ200">
        <f t="shared" ca="1" si="720"/>
        <v>4.3028731076307642E-16</v>
      </c>
      <c r="DR200">
        <f t="shared" ca="1" si="721"/>
        <v>4.1220326538173268E-16</v>
      </c>
      <c r="DS200">
        <f t="shared" ca="1" si="722"/>
        <v>3.924681355596397E-16</v>
      </c>
      <c r="DT200">
        <f t="shared" ca="1" si="723"/>
        <v>3.714182902306394E-16</v>
      </c>
      <c r="DU200">
        <f t="shared" ca="1" si="724"/>
        <v>3.4939247949526376E-16</v>
      </c>
      <c r="DV200">
        <f t="shared" ca="1" si="725"/>
        <v>3.267234654698873E-16</v>
      </c>
      <c r="DW200">
        <f t="shared" ca="1" si="726"/>
        <v>3.0373049215703554E-16</v>
      </c>
      <c r="DX200">
        <f t="shared" ca="1" si="727"/>
        <v>2.8071279195303291E-16</v>
      </c>
      <c r="DY200">
        <f t="shared" ca="1" si="728"/>
        <v>2.5794426507145273E-16</v>
      </c>
      <c r="DZ200">
        <f t="shared" ca="1" si="729"/>
        <v>2.3566940651635371E-16</v>
      </c>
      <c r="EA200">
        <f t="shared" ca="1" si="730"/>
        <v>2.1410049656468285E-16</v>
      </c>
      <c r="EB200">
        <f t="shared" ca="1" si="731"/>
        <v>1.9341601774604041E-16</v>
      </c>
      <c r="EC200">
        <f t="shared" ca="1" si="732"/>
        <v>1.7376021612221888E-16</v>
      </c>
      <c r="ED200">
        <f t="shared" ca="1" si="733"/>
        <v>1.5524368864899096E-16</v>
      </c>
      <c r="EE200">
        <f t="shared" ca="1" si="734"/>
        <v>1.3794485223189943E-16</v>
      </c>
      <c r="EF200">
        <f t="shared" ca="1" si="735"/>
        <v>1.2191213380373203E-16</v>
      </c>
      <c r="EG200">
        <f t="shared" ca="1" si="736"/>
        <v>1.0716671383282127E-16</v>
      </c>
      <c r="EH200">
        <f t="shared" ca="1" si="737"/>
        <v>9.3705657150648712E-17</v>
      </c>
      <c r="EI200">
        <f t="shared" ca="1" si="738"/>
        <v>8.150527357515447E-17</v>
      </c>
      <c r="EJ200">
        <f t="shared" ca="1" si="739"/>
        <v>7.052456501850605E-17</v>
      </c>
      <c r="EK200">
        <f t="shared" ca="1" si="740"/>
        <v>6.070863404530238E-17</v>
      </c>
      <c r="EL200">
        <f t="shared" ca="1" si="741"/>
        <v>5.1991949659187124E-17</v>
      </c>
      <c r="EM200">
        <f t="shared" ca="1" si="742"/>
        <v>4.4301388027439393E-17</v>
      </c>
      <c r="EN200">
        <f t="shared" ca="1" si="743"/>
        <v>3.7558987667488135E-17</v>
      </c>
      <c r="EO200">
        <f t="shared" ca="1" si="744"/>
        <v>3.1684379298987327E-17</v>
      </c>
      <c r="EP200">
        <f t="shared" ca="1" si="745"/>
        <v>2.6596869331732776E-17</v>
      </c>
      <c r="EQ200">
        <f t="shared" ca="1" si="746"/>
        <v>2.2217172275202641E-17</v>
      </c>
      <c r="ER200">
        <f t="shared" ca="1" si="747"/>
        <v>1.8468800908011077E-17</v>
      </c>
      <c r="ES200">
        <f t="shared" ca="1" si="748"/>
        <v>1.5279133724141707E-17</v>
      </c>
      <c r="ET200">
        <f t="shared" ca="1" si="749"/>
        <v>1.2580187034748428E-17</v>
      </c>
      <c r="EU200">
        <f t="shared" ca="1" si="750"/>
        <v>1.0309124338597646E-17</v>
      </c>
      <c r="EV200">
        <f t="shared" ca="1" si="751"/>
        <v>8.4085384646181617E-18</v>
      </c>
      <c r="EW200">
        <f t="shared" ca="1" si="752"/>
        <v>6.8265428798980184E-18</v>
      </c>
      <c r="EX200">
        <f t="shared" ca="1" si="753"/>
        <v>5.5167078175708698E-18</v>
      </c>
      <c r="EY200">
        <f t="shared" ca="1" si="754"/>
        <v>4.4378748852317392E-18</v>
      </c>
      <c r="EZ200">
        <f t="shared" ca="1" si="755"/>
        <v>3.553880921124053E-18</v>
      </c>
      <c r="FA200">
        <f t="shared" ca="1" si="756"/>
        <v>2.833218394092957E-18</v>
      </c>
      <c r="FB200">
        <f t="shared" ca="1" si="757"/>
        <v>2.248655872701616E-18</v>
      </c>
      <c r="FC200">
        <f t="shared" ca="1" si="758"/>
        <v>1.7768382492331982E-18</v>
      </c>
      <c r="FD200">
        <f t="shared" ca="1" si="759"/>
        <v>1.3978826765564756E-18</v>
      </c>
      <c r="FE200">
        <f t="shared" ca="1" si="760"/>
        <v>1.0949826937644685E-18</v>
      </c>
      <c r="FF200">
        <f t="shared" ca="1" si="761"/>
        <v>8.5402987080994999E-19</v>
      </c>
      <c r="FG200">
        <f t="shared" ca="1" si="762"/>
        <v>6.6325954635410967E-19</v>
      </c>
      <c r="FH200">
        <f t="shared" ca="1" si="763"/>
        <v>5.1292488894993282E-19</v>
      </c>
      <c r="FI200">
        <f t="shared" ca="1" si="764"/>
        <v>3.9500157718350274E-19</v>
      </c>
      <c r="FJ200">
        <f t="shared" ca="1" si="765"/>
        <v>3.0292384886410956E-19</v>
      </c>
      <c r="FK200">
        <f t="shared" ca="1" si="766"/>
        <v>2.3135147950560203E-19</v>
      </c>
      <c r="FL200">
        <f t="shared" ca="1" si="767"/>
        <v>1.7596637514275146E-19</v>
      </c>
      <c r="FM200">
        <f t="shared" ca="1" si="768"/>
        <v>1.3329685923958985E-19</v>
      </c>
      <c r="FN200">
        <f t="shared" ca="1" si="769"/>
        <v>1.0056735281415543E-19</v>
      </c>
      <c r="FO200">
        <f t="shared" ca="1" si="770"/>
        <v>7.5570947514344998E-20</v>
      </c>
      <c r="FP200">
        <f t="shared" ca="1" si="771"/>
        <v>5.6562313298704352E-20</v>
      </c>
      <c r="FQ200">
        <f t="shared" ca="1" si="772"/>
        <v>4.2168430151337348E-20</v>
      </c>
      <c r="FR200">
        <f t="shared" ca="1" si="773"/>
        <v>3.1314756412049139E-20</v>
      </c>
      <c r="FS200">
        <f t="shared" ca="1" si="774"/>
        <v>2.3164619419167652E-20</v>
      </c>
      <c r="FT200">
        <f t="shared" ca="1" si="775"/>
        <v>1.7069816702029802E-20</v>
      </c>
      <c r="FU200">
        <f t="shared" ca="1" si="776"/>
        <v>1.2530631859110712E-20</v>
      </c>
      <c r="FV200">
        <f t="shared" ca="1" si="777"/>
        <v>9.1636864176451332E-21</v>
      </c>
      <c r="FW200">
        <f t="shared" ca="1" si="778"/>
        <v>6.6762586899299218E-21</v>
      </c>
      <c r="FX200">
        <f t="shared" ca="1" si="779"/>
        <v>4.845897039904181E-21</v>
      </c>
      <c r="FY200">
        <f t="shared" ca="1" si="780"/>
        <v>3.5043344414682458E-21</v>
      </c>
      <c r="FZ200">
        <f t="shared" ca="1" si="781"/>
        <v>2.5248719065774152E-21</v>
      </c>
      <c r="GA200">
        <f t="shared" ca="1" si="782"/>
        <v>1.8125397737084583E-21</v>
      </c>
      <c r="GB200">
        <f t="shared" ca="1" si="783"/>
        <v>1.2964684167463375E-21</v>
      </c>
      <c r="GC200">
        <f t="shared" ca="1" si="784"/>
        <v>9.2400474710136071E-22</v>
      </c>
      <c r="GD200">
        <f t="shared" ca="1" si="785"/>
        <v>6.5619942418798113E-22</v>
      </c>
      <c r="GE200">
        <f t="shared" ca="1" si="786"/>
        <v>4.6436365774574519E-22</v>
      </c>
      <c r="GF200">
        <f t="shared" ca="1" si="787"/>
        <v>3.2745564555610435E-22</v>
      </c>
      <c r="GG200">
        <f t="shared" ca="1" si="788"/>
        <v>2.3010677650013446E-22</v>
      </c>
      <c r="GH200">
        <f t="shared" ca="1" si="789"/>
        <v>1.611383777097187E-22</v>
      </c>
      <c r="GI200">
        <f t="shared" ca="1" si="790"/>
        <v>1.1245249174070261E-22</v>
      </c>
      <c r="GJ200">
        <f t="shared" ca="1" si="791"/>
        <v>7.8206268691894093E-23</v>
      </c>
      <c r="GK200">
        <f t="shared" ca="1" si="792"/>
        <v>5.4200211215307598E-23</v>
      </c>
      <c r="GL200">
        <f t="shared" ca="1" si="793"/>
        <v>3.7426708223013951E-23</v>
      </c>
      <c r="GM200">
        <f t="shared" ca="1" si="794"/>
        <v>2.5737859053986399E-23</v>
      </c>
      <c r="GN200">
        <f t="shared" ca="1" si="795"/>
        <v>1.7601182879502568E-23</v>
      </c>
      <c r="GO200">
        <f t="shared" ca="1" si="796"/>
        <v>1.191892034699952E-23</v>
      </c>
      <c r="GP200">
        <f t="shared" ca="1" si="797"/>
        <v>7.891576286597209E-24</v>
      </c>
      <c r="GQ200">
        <f t="shared" ca="1" si="798"/>
        <v>4.9092154722352146E-24</v>
      </c>
      <c r="GR200">
        <f t="shared" ca="1" si="799"/>
        <v>2.4546077361176073E-24</v>
      </c>
      <c r="GS200">
        <v>0</v>
      </c>
    </row>
    <row r="201" spans="1:201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</row>
    <row r="202" spans="1:201" x14ac:dyDescent="0.2">
      <c r="GS2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Hickman, Cameron L</cp:lastModifiedBy>
  <cp:revision/>
  <dcterms:created xsi:type="dcterms:W3CDTF">2021-03-18T18:44:23Z</dcterms:created>
  <dcterms:modified xsi:type="dcterms:W3CDTF">2022-02-18T09:08:32Z</dcterms:modified>
  <cp:category/>
  <cp:contentStatus/>
</cp:coreProperties>
</file>